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3.xml" ContentType="application/vnd.openxmlformats-officedocument.drawing+xml"/>
  <Override PartName="/xl/slicers/slicer2.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persons/person.xml" ContentType="application/vnd.ms-excel.perso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defaultThemeVersion="202300"/>
  <mc:AlternateContent xmlns:mc="http://schemas.openxmlformats.org/markup-compatibility/2006">
    <mc:Choice Requires="x15">
      <x15ac:absPath xmlns:x15ac="http://schemas.microsoft.com/office/spreadsheetml/2010/11/ac" url="https://d.docs.live.net/51A9BBAC611E7AEB/Dokumenty/"/>
    </mc:Choice>
  </mc:AlternateContent>
  <xr:revisionPtr revIDLastSave="673" documentId="8_{6B5407C2-4D8F-4CF9-A70D-CBFBCB21F69C}" xr6:coauthVersionLast="47" xr6:coauthVersionMax="47" xr10:uidLastSave="{B59E52BC-9604-4842-A7CA-F993ADDB76CE}"/>
  <bookViews>
    <workbookView xWindow="-120" yWindow="-120" windowWidth="29040" windowHeight="15720" activeTab="1" xr2:uid="{5D99D3AD-969C-4012-91CD-D1FE53752FBE}"/>
  </bookViews>
  <sheets>
    <sheet name="Dataset - WHR2024" sheetId="2" r:id="rId1"/>
    <sheet name="PivotTable" sheetId="4" r:id="rId2"/>
    <sheet name="DashBoard" sheetId="5" r:id="rId3"/>
  </sheets>
  <definedNames>
    <definedName name="_xlchart.v5.0" hidden="1">PivotTable!$D$60</definedName>
    <definedName name="_xlchart.v5.1" hidden="1">PivotTable!$D$61:$D$203</definedName>
    <definedName name="_xlchart.v5.2" hidden="1">PivotTable!$E$60</definedName>
    <definedName name="_xlchart.v5.3" hidden="1">PivotTable!$E$61:$E$203</definedName>
    <definedName name="_xlchart.v5.4" hidden="1">PivotTable!$D$60</definedName>
    <definedName name="_xlchart.v5.5" hidden="1">PivotTable!$D$61:$D$203</definedName>
    <definedName name="_xlchart.v5.6" hidden="1">PivotTable!$E$60</definedName>
    <definedName name="_xlchart.v5.7" hidden="1">PivotTable!$E$61:$E$203</definedName>
    <definedName name="ExternalData_1" localSheetId="0" hidden="1">'Dataset - WHR2024'!$A$1:$K$144</definedName>
    <definedName name="Slicer_Country_name">#N/A</definedName>
  </definedNames>
  <calcPr calcId="191029"/>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251813D-9072-4EA3-B5FA-15188ABE85AF}" keepAlive="1" name="Query - WHR2024" description="Connection to the 'WHR2024' query in the workbook." type="5" refreshedVersion="8" background="1" saveData="1">
    <dbPr connection="Provider=Microsoft.Mashup.OleDb.1;Data Source=$Workbook$;Location=WHR2024;Extended Properties=&quot;&quot;" command="SELECT * FROM [WHR2024]"/>
  </connection>
</connections>
</file>

<file path=xl/sharedStrings.xml><?xml version="1.0" encoding="utf-8"?>
<sst xmlns="http://schemas.openxmlformats.org/spreadsheetml/2006/main" count="923" uniqueCount="174">
  <si>
    <t>Country name</t>
  </si>
  <si>
    <t>upperwhisker</t>
  </si>
  <si>
    <t>lowerwhisker</t>
  </si>
  <si>
    <t>Explained by: Log GDP per capita</t>
  </si>
  <si>
    <t>Explained by: Social support</t>
  </si>
  <si>
    <t>Explained by: Healthy life expectancy</t>
  </si>
  <si>
    <t>Explained by: Freedom to make life choices</t>
  </si>
  <si>
    <t>Explained by: Generosity</t>
  </si>
  <si>
    <t>Explained by: Perceptions of corruption</t>
  </si>
  <si>
    <t>Dystopia + residual</t>
  </si>
  <si>
    <t>Finland</t>
  </si>
  <si>
    <t>Denmark</t>
  </si>
  <si>
    <t>Iceland</t>
  </si>
  <si>
    <t>Sweden</t>
  </si>
  <si>
    <t>Israel</t>
  </si>
  <si>
    <t>Netherlands</t>
  </si>
  <si>
    <t>Norway</t>
  </si>
  <si>
    <t>Luxembourg</t>
  </si>
  <si>
    <t>Switzerland</t>
  </si>
  <si>
    <t>Australia</t>
  </si>
  <si>
    <t>New Zealand</t>
  </si>
  <si>
    <t>Costa Rica</t>
  </si>
  <si>
    <t>Kuwait</t>
  </si>
  <si>
    <t>Austria</t>
  </si>
  <si>
    <t>Canada</t>
  </si>
  <si>
    <t>Belgium</t>
  </si>
  <si>
    <t>Ireland</t>
  </si>
  <si>
    <t>Czechia</t>
  </si>
  <si>
    <t>Lithuania</t>
  </si>
  <si>
    <t>United Kingdom</t>
  </si>
  <si>
    <t>Slovenia</t>
  </si>
  <si>
    <t>United Arab Emirates</t>
  </si>
  <si>
    <t>United States</t>
  </si>
  <si>
    <t>Germany</t>
  </si>
  <si>
    <t>Mexico</t>
  </si>
  <si>
    <t>Uruguay</t>
  </si>
  <si>
    <t>France</t>
  </si>
  <si>
    <t>Saudi Arabia</t>
  </si>
  <si>
    <t>Kosovo</t>
  </si>
  <si>
    <t>Singapore</t>
  </si>
  <si>
    <t>Taiwan Province of China</t>
  </si>
  <si>
    <t>Romania</t>
  </si>
  <si>
    <t>El Salvador</t>
  </si>
  <si>
    <t>Estonia</t>
  </si>
  <si>
    <t>Poland</t>
  </si>
  <si>
    <t>Spain</t>
  </si>
  <si>
    <t>Serbia</t>
  </si>
  <si>
    <t>Chile</t>
  </si>
  <si>
    <t>Panama</t>
  </si>
  <si>
    <t>Malta</t>
  </si>
  <si>
    <t>Italy</t>
  </si>
  <si>
    <t>Guatemala</t>
  </si>
  <si>
    <t>Nicaragua</t>
  </si>
  <si>
    <t>Brazil</t>
  </si>
  <si>
    <t>Slovakia</t>
  </si>
  <si>
    <t>Latvia</t>
  </si>
  <si>
    <t>Uzbekistan</t>
  </si>
  <si>
    <t>Argentina</t>
  </si>
  <si>
    <t>Kazakhstan</t>
  </si>
  <si>
    <t>Cyprus</t>
  </si>
  <si>
    <t>Japan</t>
  </si>
  <si>
    <t>South Korea</t>
  </si>
  <si>
    <t>Philippines</t>
  </si>
  <si>
    <t>Vietnam</t>
  </si>
  <si>
    <t>Portugal</t>
  </si>
  <si>
    <t>Hungary</t>
  </si>
  <si>
    <t>Paraguay</t>
  </si>
  <si>
    <t>Thailand</t>
  </si>
  <si>
    <t>Malaysia</t>
  </si>
  <si>
    <t>China</t>
  </si>
  <si>
    <t>Honduras</t>
  </si>
  <si>
    <t>Bahrain</t>
  </si>
  <si>
    <t>Croatia</t>
  </si>
  <si>
    <t>Greece</t>
  </si>
  <si>
    <t>Bosnia and Herzegovina</t>
  </si>
  <si>
    <t>Libya</t>
  </si>
  <si>
    <t>Jamaica</t>
  </si>
  <si>
    <t>Peru</t>
  </si>
  <si>
    <t>Dominican Republic</t>
  </si>
  <si>
    <t>Mauritius</t>
  </si>
  <si>
    <t>Moldova</t>
  </si>
  <si>
    <t>Russia</t>
  </si>
  <si>
    <t>Bolivia</t>
  </si>
  <si>
    <t>Ecuador</t>
  </si>
  <si>
    <t>Kyrgyzstan</t>
  </si>
  <si>
    <t>Montenegro</t>
  </si>
  <si>
    <t>Mongolia</t>
  </si>
  <si>
    <t>Colombia</t>
  </si>
  <si>
    <t>Venezuela</t>
  </si>
  <si>
    <t>Indonesia</t>
  </si>
  <si>
    <t>Bulgaria</t>
  </si>
  <si>
    <t>Armenia</t>
  </si>
  <si>
    <t>South Africa</t>
  </si>
  <si>
    <t>North Macedonia</t>
  </si>
  <si>
    <t>Algeria</t>
  </si>
  <si>
    <t>Hong Kong S.A.R. of China</t>
  </si>
  <si>
    <t>Albania</t>
  </si>
  <si>
    <t>Tajikistan</t>
  </si>
  <si>
    <t>Congo (Brazzaville)</t>
  </si>
  <si>
    <t>Mozambique</t>
  </si>
  <si>
    <t>Georgia</t>
  </si>
  <si>
    <t>Iraq</t>
  </si>
  <si>
    <t>Nepal</t>
  </si>
  <si>
    <t>Laos</t>
  </si>
  <si>
    <t>Gabon</t>
  </si>
  <si>
    <t>Ivory Coast</t>
  </si>
  <si>
    <t>Guinea</t>
  </si>
  <si>
    <t>Turkiye</t>
  </si>
  <si>
    <t>Senegal</t>
  </si>
  <si>
    <t>Iran</t>
  </si>
  <si>
    <t>Azerbaijan</t>
  </si>
  <si>
    <t>Nigeria</t>
  </si>
  <si>
    <t>State of Palestine</t>
  </si>
  <si>
    <t>Cameroon</t>
  </si>
  <si>
    <t>Ukraine</t>
  </si>
  <si>
    <t>Namibia</t>
  </si>
  <si>
    <t>Morocco</t>
  </si>
  <si>
    <t>Pakistan</t>
  </si>
  <si>
    <t>Niger</t>
  </si>
  <si>
    <t>Burkina Faso</t>
  </si>
  <si>
    <t>Mauritania</t>
  </si>
  <si>
    <t>Gambia</t>
  </si>
  <si>
    <t>Chad</t>
  </si>
  <si>
    <t>Kenya</t>
  </si>
  <si>
    <t>Tunisia</t>
  </si>
  <si>
    <t>Benin</t>
  </si>
  <si>
    <t>Uganda</t>
  </si>
  <si>
    <t>Myanmar</t>
  </si>
  <si>
    <t>Cambodia</t>
  </si>
  <si>
    <t>Ghana</t>
  </si>
  <si>
    <t>Liberia</t>
  </si>
  <si>
    <t>Mali</t>
  </si>
  <si>
    <t>Madagascar</t>
  </si>
  <si>
    <t>Togo</t>
  </si>
  <si>
    <t>Jordan</t>
  </si>
  <si>
    <t>India</t>
  </si>
  <si>
    <t>Egypt</t>
  </si>
  <si>
    <t>Sri Lanka</t>
  </si>
  <si>
    <t>Bangladesh</t>
  </si>
  <si>
    <t>Ethiopia</t>
  </si>
  <si>
    <t>Tanzania</t>
  </si>
  <si>
    <t>Comoros</t>
  </si>
  <si>
    <t>Yemen</t>
  </si>
  <si>
    <t>Zambia</t>
  </si>
  <si>
    <t>Eswatini</t>
  </si>
  <si>
    <t>Malawi</t>
  </si>
  <si>
    <t>Botswana</t>
  </si>
  <si>
    <t>Zimbabwe</t>
  </si>
  <si>
    <t>Congo (Kinshasa)</t>
  </si>
  <si>
    <t>Sierra Leone</t>
  </si>
  <si>
    <t>Lesotho</t>
  </si>
  <si>
    <t>Lebanon</t>
  </si>
  <si>
    <t>Afghanistan</t>
  </si>
  <si>
    <t>Row Labels</t>
  </si>
  <si>
    <t>Grand Total</t>
  </si>
  <si>
    <t>HAPPINES</t>
  </si>
  <si>
    <t>Sum of HAPPINES</t>
  </si>
  <si>
    <t>Sum of Explained by: Log GDP per capita</t>
  </si>
  <si>
    <t>Country</t>
  </si>
  <si>
    <t>Happines score</t>
  </si>
  <si>
    <t>gdp</t>
  </si>
  <si>
    <t>MAP</t>
  </si>
  <si>
    <t>gpd vs happiness</t>
  </si>
  <si>
    <t>happiness</t>
  </si>
  <si>
    <t>BOTTOM HAPPINESS</t>
  </si>
  <si>
    <t>TOP HAPPINESS</t>
  </si>
  <si>
    <t>FACTORS</t>
  </si>
  <si>
    <t>Healthy life expectancy</t>
  </si>
  <si>
    <t>Freedom to make life choices</t>
  </si>
  <si>
    <t>Perceptions of corruption</t>
  </si>
  <si>
    <t>Social support</t>
  </si>
  <si>
    <t>Generosity</t>
  </si>
  <si>
    <t>Average of HAPPINES</t>
  </si>
  <si>
    <t>AVG OF HAPPINESS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</si>
</sst>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70" formatCode="0.000"/>
  </numFmts>
  <fonts count="2" x14ac:knownFonts="1">
    <font>
      <sz val="11"/>
      <color theme="1"/>
      <name val="Aptos Narrow"/>
      <family val="2"/>
      <scheme val="minor"/>
    </font>
    <font>
      <b/>
      <sz val="11"/>
      <color theme="1"/>
      <name val="Aptos Narrow"/>
      <family val="2"/>
      <scheme val="minor"/>
    </font>
  </fonts>
  <fills count="5">
    <fill>
      <patternFill patternType="none"/>
    </fill>
    <fill>
      <patternFill patternType="gray125"/>
    </fill>
    <fill>
      <patternFill patternType="solid">
        <fgColor rgb="FF211C6A"/>
        <bgColor indexed="64"/>
      </patternFill>
    </fill>
    <fill>
      <patternFill patternType="solid">
        <fgColor rgb="FFFFFD95"/>
        <bgColor indexed="64"/>
      </patternFill>
    </fill>
    <fill>
      <patternFill patternType="solid">
        <fgColor rgb="FFFFFF00"/>
        <bgColor indexed="64"/>
      </patternFill>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0" fontId="0" fillId="2" borderId="0" xfId="0" applyFill="1"/>
    <xf numFmtId="0" fontId="0" fillId="3" borderId="0" xfId="0" applyFill="1"/>
    <xf numFmtId="0" fontId="1" fillId="3" borderId="0" xfId="0" applyFont="1" applyFill="1"/>
    <xf numFmtId="0" fontId="0" fillId="0" borderId="0" xfId="0" applyNumberFormat="1"/>
    <xf numFmtId="170" fontId="0" fillId="0" borderId="0" xfId="0" applyNumberFormat="1"/>
    <xf numFmtId="0" fontId="0" fillId="4" borderId="0" xfId="0" applyFill="1"/>
  </cellXfs>
  <cellStyles count="1">
    <cellStyle name="Normal" xfId="0" builtinId="0"/>
  </cellStyles>
  <dxfs count="18">
    <dxf>
      <numFmt numFmtId="170" formatCode="0.000"/>
    </dxf>
    <dxf>
      <numFmt numFmtId="170" formatCode="0.000"/>
    </dxf>
    <dxf>
      <font>
        <color rgb="FFFFFD95"/>
        <name val="ADLaM Display"/>
        <scheme val="none"/>
      </font>
      <fill>
        <patternFill>
          <bgColor rgb="FF2C2891"/>
        </patternFill>
      </fill>
    </dxf>
    <dxf>
      <font>
        <b/>
        <i val="0"/>
        <color rgb="FFFFFD95"/>
        <name val="ADLaM Display"/>
        <scheme val="none"/>
      </font>
      <fill>
        <patternFill>
          <bgColor rgb="FF2C2891"/>
        </patternFill>
      </fill>
    </dxf>
    <dxf>
      <numFmt numFmtId="2" formatCode="0.00"/>
    </dxf>
    <dxf>
      <numFmt numFmtId="170" formatCode="0.000"/>
    </dxf>
    <dxf>
      <numFmt numFmtId="171" formatCode="0.0"/>
    </dxf>
    <dxf>
      <numFmt numFmtId="1" formatCode="0"/>
    </dxf>
    <dxf>
      <numFmt numFmtId="171" formatCode="0.0"/>
    </dxf>
    <dxf>
      <numFmt numFmtId="2" formatCode="0.00"/>
    </dxf>
    <dxf>
      <numFmt numFmtId="170" formatCode="0.000"/>
    </dxf>
    <dxf>
      <numFmt numFmtId="169" formatCode="0.0000"/>
    </dxf>
    <dxf>
      <numFmt numFmtId="168" formatCode="0.00000"/>
    </dxf>
    <dxf>
      <numFmt numFmtId="167" formatCode="0.000000"/>
    </dxf>
    <dxf>
      <numFmt numFmtId="166" formatCode="0.0000000"/>
    </dxf>
    <dxf>
      <numFmt numFmtId="165" formatCode="0.00000000"/>
    </dxf>
    <dxf>
      <numFmt numFmtId="164" formatCode="0.000000000"/>
    </dxf>
    <dxf>
      <numFmt numFmtId="0" formatCode="General"/>
    </dxf>
  </dxfs>
  <tableStyles count="1" defaultTableStyle="TableStyleMedium2" defaultPivotStyle="PivotStyleLight16">
    <tableStyle name="Slicer Style 1" pivot="0" table="0" count="4" xr9:uid="{5F0732E6-2116-4728-A760-BB7A7767B08A}">
      <tableStyleElement type="wholeTable" dxfId="3"/>
      <tableStyleElement type="headerRow" dxfId="2"/>
    </tableStyle>
  </tableStyles>
  <colors>
    <mruColors>
      <color rgb="FFF4CB81"/>
      <color rgb="FFEBBF58"/>
      <color rgb="FF2C2891"/>
      <color rgb="FF211C6A"/>
      <color rgb="FF74E291"/>
      <color rgb="FF59B4C3"/>
      <color rgb="FFEFF396"/>
      <color rgb="FFFFFD95"/>
      <color rgb="FF3970D4"/>
      <color rgb="FF8FD7E3"/>
    </mruColors>
  </colors>
  <extLst>
    <ext xmlns:x14="http://schemas.microsoft.com/office/spreadsheetml/2009/9/main" uri="{46F421CA-312F-682f-3DD2-61675219B42D}">
      <x14:dxfs count="4">
        <dxf>
          <fill>
            <patternFill>
              <bgColor rgb="FF74E291"/>
            </patternFill>
          </fill>
        </dxf>
        <dxf>
          <font>
            <name val="ADLaM Display"/>
            <scheme val="none"/>
          </font>
          <fill>
            <patternFill>
              <bgColor rgb="FF59B4C3"/>
            </patternFill>
          </fill>
        </dxf>
        <dxf>
          <fill>
            <patternFill>
              <bgColor rgb="FF74E291"/>
            </patternFill>
          </fill>
        </dxf>
        <dxf>
          <font>
            <name val="ADLaM Display"/>
            <scheme val="none"/>
          </font>
          <fill>
            <patternFill>
              <bgColor rgb="FF59B4C3"/>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1.xml"/><Relationship Id="rId5" Type="http://schemas.microsoft.com/office/2007/relationships/slicerCache" Target="slicerCaches/slicerCache1.xml"/><Relationship Id="rId10" Type="http://schemas.microsoft.com/office/2017/10/relationships/person" Target="persons/person.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[WorldHappines2024.xlsx]PivotTable!PivotTable2</c:name>
    <c:fmtId val="0"/>
  </c:pivotSource>
  <c:chart>
    <c:autoTitleDeleted val="1"/>
    <c:pivotFmts>
      <c:pivotFmt>
        <c:idx val="0"/>
        <c:spPr>
          <a:gradFill>
            <a:gsLst>
              <a:gs pos="0">
                <a:schemeClr val="accent2">
                  <a:lumMod val="60000"/>
                  <a:lumOff val="40000"/>
                </a:schemeClr>
              </a:gs>
              <a:gs pos="100000">
                <a:schemeClr val="accent3">
                  <a:lumMod val="60000"/>
                  <a:lumOff val="40000"/>
                </a:schemeClr>
              </a:gs>
            </a:gsLst>
            <a:lin ang="5400000" scaled="1"/>
          </a:gra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2">
                  <a:lumMod val="60000"/>
                  <a:lumOff val="40000"/>
                </a:schemeClr>
              </a:gs>
              <a:gs pos="100000">
                <a:schemeClr val="accent3">
                  <a:lumMod val="60000"/>
                  <a:lumOff val="40000"/>
                </a:schemeClr>
              </a:gs>
            </a:gsLst>
            <a:lin ang="5400000" scaled="1"/>
          </a:gradFill>
          <a:ln>
            <a:noFill/>
          </a:ln>
          <a:effectLst/>
        </c:spPr>
      </c:pivotFmt>
    </c:pivotFmts>
    <c:plotArea>
      <c:layout/>
      <c:barChart>
        <c:barDir val="col"/>
        <c:grouping val="clustered"/>
        <c:varyColors val="0"/>
        <c:ser>
          <c:idx val="0"/>
          <c:order val="0"/>
          <c:tx>
            <c:strRef>
              <c:f>PivotTable!$B$3</c:f>
              <c:strCache>
                <c:ptCount val="1"/>
                <c:pt idx="0">
                  <c:v>Total</c:v>
                </c:pt>
              </c:strCache>
            </c:strRef>
          </c:tx>
          <c:spPr>
            <a:gradFill>
              <a:gsLst>
                <a:gs pos="0">
                  <a:schemeClr val="accent2">
                    <a:lumMod val="60000"/>
                    <a:lumOff val="40000"/>
                  </a:schemeClr>
                </a:gs>
                <a:gs pos="100000">
                  <a:schemeClr val="accent3">
                    <a:lumMod val="60000"/>
                    <a:lumOff val="40000"/>
                  </a:schemeClr>
                </a:gs>
              </a:gsLst>
              <a:lin ang="5400000" scaled="1"/>
            </a:gra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PivotTable!$A$4:$A$14</c:f>
              <c:strCache>
                <c:ptCount val="10"/>
                <c:pt idx="0">
                  <c:v>Finland</c:v>
                </c:pt>
                <c:pt idx="1">
                  <c:v>Denmark</c:v>
                </c:pt>
                <c:pt idx="2">
                  <c:v>Iceland</c:v>
                </c:pt>
                <c:pt idx="3">
                  <c:v>Sweden</c:v>
                </c:pt>
                <c:pt idx="4">
                  <c:v>Israel</c:v>
                </c:pt>
                <c:pt idx="5">
                  <c:v>Netherlands</c:v>
                </c:pt>
                <c:pt idx="6">
                  <c:v>Norway</c:v>
                </c:pt>
                <c:pt idx="7">
                  <c:v>Luxembourg</c:v>
                </c:pt>
                <c:pt idx="8">
                  <c:v>Switzerland</c:v>
                </c:pt>
                <c:pt idx="9">
                  <c:v>Australia</c:v>
                </c:pt>
              </c:strCache>
            </c:strRef>
          </c:cat>
          <c:val>
            <c:numRef>
              <c:f>PivotTable!$B$4:$B$14</c:f>
              <c:numCache>
                <c:formatCode>General</c:formatCode>
                <c:ptCount val="10"/>
                <c:pt idx="0">
                  <c:v>7.7409999999999997</c:v>
                </c:pt>
                <c:pt idx="1">
                  <c:v>7.5830000000000002</c:v>
                </c:pt>
                <c:pt idx="2">
                  <c:v>7.5250000000000004</c:v>
                </c:pt>
                <c:pt idx="3">
                  <c:v>7.3440000000000003</c:v>
                </c:pt>
                <c:pt idx="4">
                  <c:v>7.3410000000000002</c:v>
                </c:pt>
                <c:pt idx="5">
                  <c:v>7.319</c:v>
                </c:pt>
                <c:pt idx="6">
                  <c:v>7.3019999999999996</c:v>
                </c:pt>
                <c:pt idx="7">
                  <c:v>7.1219999999999999</c:v>
                </c:pt>
                <c:pt idx="8">
                  <c:v>7.06</c:v>
                </c:pt>
                <c:pt idx="9">
                  <c:v>7.0570000000000004</c:v>
                </c:pt>
              </c:numCache>
            </c:numRef>
          </c:val>
          <c:extLst>
            <c:ext xmlns:c16="http://schemas.microsoft.com/office/drawing/2014/chart" uri="{C3380CC4-5D6E-409C-BE32-E72D297353CC}">
              <c16:uniqueId val="{00000000-B119-4B60-A45A-2E1A98A03ADE}"/>
            </c:ext>
          </c:extLst>
        </c:ser>
        <c:dLbls>
          <c:dLblPos val="outEnd"/>
          <c:showLegendKey val="0"/>
          <c:showVal val="1"/>
          <c:showCatName val="0"/>
          <c:showSerName val="0"/>
          <c:showPercent val="0"/>
          <c:showBubbleSize val="0"/>
        </c:dLbls>
        <c:gapWidth val="50"/>
        <c:overlap val="-50"/>
        <c:axId val="1183784576"/>
        <c:axId val="1183791776"/>
      </c:barChart>
      <c:catAx>
        <c:axId val="11837845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bg2">
                    <a:lumMod val="10000"/>
                  </a:schemeClr>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183791776"/>
        <c:crosses val="autoZero"/>
        <c:auto val="1"/>
        <c:lblAlgn val="ctr"/>
        <c:lblOffset val="100"/>
        <c:noMultiLvlLbl val="0"/>
      </c:catAx>
      <c:valAx>
        <c:axId val="1183791776"/>
        <c:scaling>
          <c:orientation val="minMax"/>
        </c:scaling>
        <c:delete val="1"/>
        <c:axPos val="l"/>
        <c:numFmt formatCode="General" sourceLinked="1"/>
        <c:majorTickMark val="none"/>
        <c:minorTickMark val="none"/>
        <c:tickLblPos val="nextTo"/>
        <c:crossAx val="1183784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[WorldHappines2024.xlsx]PivotTable!PivotTable3</c:name>
    <c:fmtId val="4"/>
  </c:pivotSource>
  <c:chart>
    <c:autoTitleDeleted val="1"/>
    <c:pivotFmts>
      <c:pivotFmt>
        <c:idx val="0"/>
        <c:spPr>
          <a:gradFill>
            <a:gsLst>
              <a:gs pos="0">
                <a:schemeClr val="tx2">
                  <a:lumMod val="50000"/>
                  <a:lumOff val="50000"/>
                </a:schemeClr>
              </a:gs>
              <a:gs pos="100000">
                <a:schemeClr val="bg2">
                  <a:lumMod val="50000"/>
                </a:schemeClr>
              </a:gs>
            </a:gsLst>
            <a:lin ang="5400000" scaled="1"/>
          </a:gra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PivotTable!$B$24</c:f>
              <c:strCache>
                <c:ptCount val="1"/>
                <c:pt idx="0">
                  <c:v>Total</c:v>
                </c:pt>
              </c:strCache>
            </c:strRef>
          </c:tx>
          <c:spPr>
            <a:gradFill>
              <a:gsLst>
                <a:gs pos="0">
                  <a:schemeClr val="tx2">
                    <a:lumMod val="50000"/>
                    <a:lumOff val="50000"/>
                  </a:schemeClr>
                </a:gs>
                <a:gs pos="100000">
                  <a:schemeClr val="bg2">
                    <a:lumMod val="50000"/>
                  </a:schemeClr>
                </a:gs>
              </a:gsLst>
              <a:lin ang="5400000" scaled="1"/>
            </a:gra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PivotTable!$A$25:$A$35</c:f>
              <c:strCache>
                <c:ptCount val="10"/>
                <c:pt idx="0">
                  <c:v>Afghanistan</c:v>
                </c:pt>
                <c:pt idx="1">
                  <c:v>Lebanon</c:v>
                </c:pt>
                <c:pt idx="2">
                  <c:v>Lesotho</c:v>
                </c:pt>
                <c:pt idx="3">
                  <c:v>Sierra Leone</c:v>
                </c:pt>
                <c:pt idx="4">
                  <c:v>Congo (Kinshasa)</c:v>
                </c:pt>
                <c:pt idx="5">
                  <c:v>Zimbabwe</c:v>
                </c:pt>
                <c:pt idx="6">
                  <c:v>Botswana</c:v>
                </c:pt>
                <c:pt idx="7">
                  <c:v>Malawi</c:v>
                </c:pt>
                <c:pt idx="8">
                  <c:v>Zambia</c:v>
                </c:pt>
                <c:pt idx="9">
                  <c:v>Eswatini</c:v>
                </c:pt>
              </c:strCache>
            </c:strRef>
          </c:cat>
          <c:val>
            <c:numRef>
              <c:f>PivotTable!$B$25:$B$35</c:f>
              <c:numCache>
                <c:formatCode>General</c:formatCode>
                <c:ptCount val="10"/>
                <c:pt idx="0">
                  <c:v>1.7210000000000001</c:v>
                </c:pt>
                <c:pt idx="1">
                  <c:v>2.7069999999999999</c:v>
                </c:pt>
                <c:pt idx="2">
                  <c:v>3.1859999999999999</c:v>
                </c:pt>
                <c:pt idx="3">
                  <c:v>3.2450000000000001</c:v>
                </c:pt>
                <c:pt idx="4">
                  <c:v>3.2949999999999999</c:v>
                </c:pt>
                <c:pt idx="5">
                  <c:v>3.3410000000000002</c:v>
                </c:pt>
                <c:pt idx="6">
                  <c:v>3.383</c:v>
                </c:pt>
                <c:pt idx="7">
                  <c:v>3.4209999999999998</c:v>
                </c:pt>
                <c:pt idx="8">
                  <c:v>3.5019999999999998</c:v>
                </c:pt>
                <c:pt idx="9">
                  <c:v>3.5019999999999998</c:v>
                </c:pt>
              </c:numCache>
            </c:numRef>
          </c:val>
          <c:extLst>
            <c:ext xmlns:c16="http://schemas.microsoft.com/office/drawing/2014/chart" uri="{C3380CC4-5D6E-409C-BE32-E72D297353CC}">
              <c16:uniqueId val="{00000000-A06A-418D-A41D-A71913DF08D1}"/>
            </c:ext>
          </c:extLst>
        </c:ser>
        <c:dLbls>
          <c:dLblPos val="outEnd"/>
          <c:showLegendKey val="0"/>
          <c:showVal val="1"/>
          <c:showCatName val="0"/>
          <c:showSerName val="0"/>
          <c:showPercent val="0"/>
          <c:showBubbleSize val="0"/>
        </c:dLbls>
        <c:gapWidth val="50"/>
        <c:overlap val="-50"/>
        <c:axId val="1183825616"/>
        <c:axId val="1183826696"/>
      </c:barChart>
      <c:catAx>
        <c:axId val="11838256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bg2">
                    <a:lumMod val="10000"/>
                  </a:schemeClr>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183826696"/>
        <c:crosses val="autoZero"/>
        <c:auto val="1"/>
        <c:lblAlgn val="ctr"/>
        <c:lblOffset val="100"/>
        <c:noMultiLvlLbl val="0"/>
      </c:catAx>
      <c:valAx>
        <c:axId val="1183826696"/>
        <c:scaling>
          <c:orientation val="minMax"/>
        </c:scaling>
        <c:delete val="1"/>
        <c:axPos val="l"/>
        <c:numFmt formatCode="General" sourceLinked="1"/>
        <c:majorTickMark val="out"/>
        <c:minorTickMark val="none"/>
        <c:tickLblPos val="nextTo"/>
        <c:crossAx val="1183825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[WorldHappines2024.xlsx]PivotTable!PivotTable4</c:name>
    <c:fmtId val="2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PivotTable!$T$42</c:f>
              <c:strCache>
                <c:ptCount val="1"/>
                <c:pt idx="0">
                  <c:v>Healthy life expectancy</c:v>
                </c:pt>
              </c:strCache>
            </c:strRef>
          </c:tx>
          <c:spPr>
            <a:solidFill>
              <a:schemeClr val="accent1"/>
            </a:solidFill>
            <a:ln>
              <a:noFill/>
            </a:ln>
            <a:effectLst/>
          </c:spPr>
          <c:invertIfNegative val="0"/>
          <c:cat>
            <c:strRef>
              <c:f>PivotTable!$S$43:$S$45</c:f>
              <c:strCache>
                <c:ptCount val="2"/>
                <c:pt idx="0">
                  <c:v>Poland</c:v>
                </c:pt>
                <c:pt idx="1">
                  <c:v>Russia</c:v>
                </c:pt>
              </c:strCache>
            </c:strRef>
          </c:cat>
          <c:val>
            <c:numRef>
              <c:f>PivotTable!$T$43:$T$45</c:f>
              <c:numCache>
                <c:formatCode>General</c:formatCode>
                <c:ptCount val="2"/>
                <c:pt idx="0">
                  <c:v>0.63900000000000001</c:v>
                </c:pt>
                <c:pt idx="1">
                  <c:v>0.53100000000000003</c:v>
                </c:pt>
              </c:numCache>
            </c:numRef>
          </c:val>
          <c:extLst>
            <c:ext xmlns:c16="http://schemas.microsoft.com/office/drawing/2014/chart" uri="{C3380CC4-5D6E-409C-BE32-E72D297353CC}">
              <c16:uniqueId val="{00000000-E584-44A5-890E-72846F78AFAD}"/>
            </c:ext>
          </c:extLst>
        </c:ser>
        <c:ser>
          <c:idx val="1"/>
          <c:order val="1"/>
          <c:tx>
            <c:strRef>
              <c:f>PivotTable!$U$42</c:f>
              <c:strCache>
                <c:ptCount val="1"/>
                <c:pt idx="0">
                  <c:v>Freedom to make life choices</c:v>
                </c:pt>
              </c:strCache>
            </c:strRef>
          </c:tx>
          <c:spPr>
            <a:solidFill>
              <a:schemeClr val="accent2"/>
            </a:solidFill>
            <a:ln>
              <a:noFill/>
            </a:ln>
            <a:effectLst/>
          </c:spPr>
          <c:invertIfNegative val="0"/>
          <c:cat>
            <c:strRef>
              <c:f>PivotTable!$S$43:$S$45</c:f>
              <c:strCache>
                <c:ptCount val="2"/>
                <c:pt idx="0">
                  <c:v>Poland</c:v>
                </c:pt>
                <c:pt idx="1">
                  <c:v>Russia</c:v>
                </c:pt>
              </c:strCache>
            </c:strRef>
          </c:cat>
          <c:val>
            <c:numRef>
              <c:f>PivotTable!$U$43:$U$45</c:f>
              <c:numCache>
                <c:formatCode>General</c:formatCode>
                <c:ptCount val="2"/>
                <c:pt idx="0">
                  <c:v>0.6</c:v>
                </c:pt>
                <c:pt idx="1">
                  <c:v>0.55100000000000005</c:v>
                </c:pt>
              </c:numCache>
            </c:numRef>
          </c:val>
          <c:extLst>
            <c:ext xmlns:c16="http://schemas.microsoft.com/office/drawing/2014/chart" uri="{C3380CC4-5D6E-409C-BE32-E72D297353CC}">
              <c16:uniqueId val="{00000001-E584-44A5-890E-72846F78AFAD}"/>
            </c:ext>
          </c:extLst>
        </c:ser>
        <c:ser>
          <c:idx val="2"/>
          <c:order val="2"/>
          <c:tx>
            <c:strRef>
              <c:f>PivotTable!$V$42</c:f>
              <c:strCache>
                <c:ptCount val="1"/>
                <c:pt idx="0">
                  <c:v>Perceptions of corruption</c:v>
                </c:pt>
              </c:strCache>
            </c:strRef>
          </c:tx>
          <c:spPr>
            <a:solidFill>
              <a:schemeClr val="accent3"/>
            </a:solidFill>
            <a:ln>
              <a:noFill/>
            </a:ln>
            <a:effectLst/>
          </c:spPr>
          <c:invertIfNegative val="0"/>
          <c:cat>
            <c:strRef>
              <c:f>PivotTable!$S$43:$S$45</c:f>
              <c:strCache>
                <c:ptCount val="2"/>
                <c:pt idx="0">
                  <c:v>Poland</c:v>
                </c:pt>
                <c:pt idx="1">
                  <c:v>Russia</c:v>
                </c:pt>
              </c:strCache>
            </c:strRef>
          </c:cat>
          <c:val>
            <c:numRef>
              <c:f>PivotTable!$V$43:$V$45</c:f>
              <c:numCache>
                <c:formatCode>General</c:formatCode>
                <c:ptCount val="2"/>
                <c:pt idx="0">
                  <c:v>0.17499999999999999</c:v>
                </c:pt>
                <c:pt idx="1">
                  <c:v>0.121</c:v>
                </c:pt>
              </c:numCache>
            </c:numRef>
          </c:val>
          <c:extLst>
            <c:ext xmlns:c16="http://schemas.microsoft.com/office/drawing/2014/chart" uri="{C3380CC4-5D6E-409C-BE32-E72D297353CC}">
              <c16:uniqueId val="{00000002-E584-44A5-890E-72846F78AFAD}"/>
            </c:ext>
          </c:extLst>
        </c:ser>
        <c:ser>
          <c:idx val="3"/>
          <c:order val="3"/>
          <c:tx>
            <c:strRef>
              <c:f>PivotTable!$W$42</c:f>
              <c:strCache>
                <c:ptCount val="1"/>
                <c:pt idx="0">
                  <c:v>Social support</c:v>
                </c:pt>
              </c:strCache>
            </c:strRef>
          </c:tx>
          <c:spPr>
            <a:solidFill>
              <a:schemeClr val="accent4"/>
            </a:solidFill>
            <a:ln>
              <a:noFill/>
            </a:ln>
            <a:effectLst/>
          </c:spPr>
          <c:invertIfNegative val="0"/>
          <c:cat>
            <c:strRef>
              <c:f>PivotTable!$S$43:$S$45</c:f>
              <c:strCache>
                <c:ptCount val="2"/>
                <c:pt idx="0">
                  <c:v>Poland</c:v>
                </c:pt>
                <c:pt idx="1">
                  <c:v>Russia</c:v>
                </c:pt>
              </c:strCache>
            </c:strRef>
          </c:cat>
          <c:val>
            <c:numRef>
              <c:f>PivotTable!$W$43:$W$45</c:f>
              <c:numCache>
                <c:formatCode>General</c:formatCode>
                <c:ptCount val="2"/>
                <c:pt idx="0">
                  <c:v>1.417</c:v>
                </c:pt>
                <c:pt idx="1">
                  <c:v>1.351</c:v>
                </c:pt>
              </c:numCache>
            </c:numRef>
          </c:val>
          <c:extLst>
            <c:ext xmlns:c16="http://schemas.microsoft.com/office/drawing/2014/chart" uri="{C3380CC4-5D6E-409C-BE32-E72D297353CC}">
              <c16:uniqueId val="{00000003-E584-44A5-890E-72846F78AFAD}"/>
            </c:ext>
          </c:extLst>
        </c:ser>
        <c:ser>
          <c:idx val="4"/>
          <c:order val="4"/>
          <c:tx>
            <c:strRef>
              <c:f>PivotTable!$X$42</c:f>
              <c:strCache>
                <c:ptCount val="1"/>
                <c:pt idx="0">
                  <c:v>Generosity</c:v>
                </c:pt>
              </c:strCache>
            </c:strRef>
          </c:tx>
          <c:spPr>
            <a:solidFill>
              <a:schemeClr val="accent5"/>
            </a:solidFill>
            <a:ln>
              <a:noFill/>
            </a:ln>
            <a:effectLst/>
          </c:spPr>
          <c:invertIfNegative val="0"/>
          <c:cat>
            <c:strRef>
              <c:f>PivotTable!$S$43:$S$45</c:f>
              <c:strCache>
                <c:ptCount val="2"/>
                <c:pt idx="0">
                  <c:v>Poland</c:v>
                </c:pt>
                <c:pt idx="1">
                  <c:v>Russia</c:v>
                </c:pt>
              </c:strCache>
            </c:strRef>
          </c:cat>
          <c:val>
            <c:numRef>
              <c:f>PivotTable!$X$43:$X$45</c:f>
              <c:numCache>
                <c:formatCode>General</c:formatCode>
                <c:ptCount val="2"/>
                <c:pt idx="0">
                  <c:v>8.1000000000000003E-2</c:v>
                </c:pt>
                <c:pt idx="1">
                  <c:v>0.13800000000000001</c:v>
                </c:pt>
              </c:numCache>
            </c:numRef>
          </c:val>
          <c:extLst>
            <c:ext xmlns:c16="http://schemas.microsoft.com/office/drawing/2014/chart" uri="{C3380CC4-5D6E-409C-BE32-E72D297353CC}">
              <c16:uniqueId val="{00000001-6D2C-4F5E-88D8-730A1085960E}"/>
            </c:ext>
          </c:extLst>
        </c:ser>
        <c:dLbls>
          <c:showLegendKey val="0"/>
          <c:showVal val="0"/>
          <c:showCatName val="0"/>
          <c:showSerName val="0"/>
          <c:showPercent val="0"/>
          <c:showBubbleSize val="0"/>
        </c:dLbls>
        <c:gapWidth val="150"/>
        <c:overlap val="100"/>
        <c:axId val="1183776296"/>
        <c:axId val="1183773776"/>
      </c:barChart>
      <c:catAx>
        <c:axId val="1183776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2">
                    <a:lumMod val="10000"/>
                  </a:schemeClr>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183773776"/>
        <c:crosses val="autoZero"/>
        <c:auto val="1"/>
        <c:lblAlgn val="ctr"/>
        <c:lblOffset val="100"/>
        <c:noMultiLvlLbl val="0"/>
      </c:catAx>
      <c:valAx>
        <c:axId val="1183773776"/>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776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PivotTable!$O$81</c:f>
              <c:strCache>
                <c:ptCount val="1"/>
                <c:pt idx="0">
                  <c:v>happiness</c:v>
                </c:pt>
              </c:strCache>
            </c:strRef>
          </c:tx>
          <c:spPr>
            <a:ln w="2540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xVal>
            <c:numRef>
              <c:f>PivotTable!$N$82:$N$224</c:f>
              <c:numCache>
                <c:formatCode>General</c:formatCode>
                <c:ptCount val="143"/>
                <c:pt idx="0">
                  <c:v>0.628</c:v>
                </c:pt>
                <c:pt idx="1">
                  <c:v>1.4379999999999999</c:v>
                </c:pt>
                <c:pt idx="2">
                  <c:v>1.3240000000000001</c:v>
                </c:pt>
                <c:pt idx="3">
                  <c:v>1.5620000000000001</c:v>
                </c:pt>
                <c:pt idx="4">
                  <c:v>1.444</c:v>
                </c:pt>
                <c:pt idx="5">
                  <c:v>1.8540000000000001</c:v>
                </c:pt>
                <c:pt idx="6">
                  <c:v>1.885</c:v>
                </c:pt>
                <c:pt idx="7">
                  <c:v>1.4330000000000001</c:v>
                </c:pt>
                <c:pt idx="9">
                  <c:v>1.1220000000000001</c:v>
                </c:pt>
                <c:pt idx="10">
                  <c:v>1.8680000000000001</c:v>
                </c:pt>
                <c:pt idx="11">
                  <c:v>0.91400000000000003</c:v>
                </c:pt>
                <c:pt idx="12">
                  <c:v>1.2170000000000001</c:v>
                </c:pt>
                <c:pt idx="13">
                  <c:v>1.4650000000000001</c:v>
                </c:pt>
                <c:pt idx="14">
                  <c:v>1.4450000000000001</c:v>
                </c:pt>
                <c:pt idx="15">
                  <c:v>1.43</c:v>
                </c:pt>
                <c:pt idx="16">
                  <c:v>1.629</c:v>
                </c:pt>
                <c:pt idx="17">
                  <c:v>0.75600000000000001</c:v>
                </c:pt>
                <c:pt idx="18">
                  <c:v>1.0109999999999999</c:v>
                </c:pt>
                <c:pt idx="19">
                  <c:v>0.94299999999999995</c:v>
                </c:pt>
                <c:pt idx="20">
                  <c:v>1.84</c:v>
                </c:pt>
                <c:pt idx="21">
                  <c:v>0.60299999999999998</c:v>
                </c:pt>
                <c:pt idx="22">
                  <c:v>1.6160000000000001</c:v>
                </c:pt>
                <c:pt idx="23">
                  <c:v>1.4970000000000001</c:v>
                </c:pt>
                <c:pt idx="24">
                  <c:v>1.4370000000000001</c:v>
                </c:pt>
                <c:pt idx="25">
                  <c:v>0.89600000000000002</c:v>
                </c:pt>
                <c:pt idx="26">
                  <c:v>0.89200000000000002</c:v>
                </c:pt>
                <c:pt idx="27">
                  <c:v>0.53400000000000003</c:v>
                </c:pt>
                <c:pt idx="28">
                  <c:v>1.5609999999999999</c:v>
                </c:pt>
                <c:pt idx="29">
                  <c:v>1.71</c:v>
                </c:pt>
                <c:pt idx="30">
                  <c:v>1.794</c:v>
                </c:pt>
                <c:pt idx="31">
                  <c:v>1.7829999999999999</c:v>
                </c:pt>
                <c:pt idx="32">
                  <c:v>1.9079999999999999</c:v>
                </c:pt>
                <c:pt idx="33">
                  <c:v>1.5169999999999999</c:v>
                </c:pt>
                <c:pt idx="34">
                  <c:v>1.3149999999999999</c:v>
                </c:pt>
                <c:pt idx="35">
                  <c:v>1.37</c:v>
                </c:pt>
                <c:pt idx="36">
                  <c:v>1.2649999999999999</c:v>
                </c:pt>
                <c:pt idx="37">
                  <c:v>1.752</c:v>
                </c:pt>
                <c:pt idx="38">
                  <c:v>1.2549999999999999</c:v>
                </c:pt>
                <c:pt idx="39">
                  <c:v>0.79200000000000004</c:v>
                </c:pt>
                <c:pt idx="40">
                  <c:v>1.8440000000000001</c:v>
                </c:pt>
                <c:pt idx="41">
                  <c:v>1.8180000000000001</c:v>
                </c:pt>
                <c:pt idx="42">
                  <c:v>1.403</c:v>
                </c:pt>
                <c:pt idx="43">
                  <c:v>0.75</c:v>
                </c:pt>
                <c:pt idx="44">
                  <c:v>1.4670000000000001</c:v>
                </c:pt>
                <c:pt idx="45">
                  <c:v>1.871</c:v>
                </c:pt>
                <c:pt idx="46">
                  <c:v>1.077</c:v>
                </c:pt>
                <c:pt idx="47">
                  <c:v>1.6839999999999999</c:v>
                </c:pt>
                <c:pt idx="48">
                  <c:v>1.26</c:v>
                </c:pt>
                <c:pt idx="49">
                  <c:v>0.83099999999999996</c:v>
                </c:pt>
                <c:pt idx="50">
                  <c:v>1.091</c:v>
                </c:pt>
                <c:pt idx="51">
                  <c:v>1.909</c:v>
                </c:pt>
                <c:pt idx="52">
                  <c:v>1.722</c:v>
                </c:pt>
                <c:pt idx="53">
                  <c:v>1.881</c:v>
                </c:pt>
                <c:pt idx="54">
                  <c:v>1.1659999999999999</c:v>
                </c:pt>
                <c:pt idx="55">
                  <c:v>1.361</c:v>
                </c:pt>
                <c:pt idx="56">
                  <c:v>1.4350000000000001</c:v>
                </c:pt>
                <c:pt idx="57">
                  <c:v>1.2490000000000001</c:v>
                </c:pt>
                <c:pt idx="58">
                  <c:v>2.129</c:v>
                </c:pt>
                <c:pt idx="59">
                  <c:v>1.8029999999999999</c:v>
                </c:pt>
                <c:pt idx="60">
                  <c:v>1.8</c:v>
                </c:pt>
                <c:pt idx="61">
                  <c:v>1.08</c:v>
                </c:pt>
                <c:pt idx="62">
                  <c:v>1.28</c:v>
                </c:pt>
                <c:pt idx="63">
                  <c:v>1.786</c:v>
                </c:pt>
                <c:pt idx="64">
                  <c:v>1.262</c:v>
                </c:pt>
                <c:pt idx="65">
                  <c:v>1.6220000000000001</c:v>
                </c:pt>
                <c:pt idx="66">
                  <c:v>1.0369999999999999</c:v>
                </c:pt>
                <c:pt idx="67">
                  <c:v>1.3640000000000001</c:v>
                </c:pt>
                <c:pt idx="68">
                  <c:v>1.845</c:v>
                </c:pt>
                <c:pt idx="69">
                  <c:v>1.054</c:v>
                </c:pt>
                <c:pt idx="70">
                  <c:v>1.208</c:v>
                </c:pt>
                <c:pt idx="71">
                  <c:v>1.7</c:v>
                </c:pt>
                <c:pt idx="72">
                  <c:v>1.377</c:v>
                </c:pt>
                <c:pt idx="73">
                  <c:v>0.77100000000000002</c:v>
                </c:pt>
                <c:pt idx="74">
                  <c:v>0.61899999999999999</c:v>
                </c:pt>
                <c:pt idx="75">
                  <c:v>1.526</c:v>
                </c:pt>
                <c:pt idx="76">
                  <c:v>1.766</c:v>
                </c:pt>
                <c:pt idx="77">
                  <c:v>2.141</c:v>
                </c:pt>
                <c:pt idx="78">
                  <c:v>0.628</c:v>
                </c:pt>
                <c:pt idx="79">
                  <c:v>0.61699999999999999</c:v>
                </c:pt>
                <c:pt idx="80">
                  <c:v>1.6459999999999999</c:v>
                </c:pt>
                <c:pt idx="81">
                  <c:v>0.747</c:v>
                </c:pt>
                <c:pt idx="82">
                  <c:v>1.827</c:v>
                </c:pt>
                <c:pt idx="83">
                  <c:v>1.0780000000000001</c:v>
                </c:pt>
                <c:pt idx="84">
                  <c:v>1.57</c:v>
                </c:pt>
                <c:pt idx="85">
                  <c:v>1.5209999999999999</c:v>
                </c:pt>
                <c:pt idx="86">
                  <c:v>1.385</c:v>
                </c:pt>
                <c:pt idx="87">
                  <c:v>1.353</c:v>
                </c:pt>
                <c:pt idx="88">
                  <c:v>1.571</c:v>
                </c:pt>
                <c:pt idx="89">
                  <c:v>1.2130000000000001</c:v>
                </c:pt>
                <c:pt idx="90">
                  <c:v>0.56000000000000005</c:v>
                </c:pt>
                <c:pt idx="91">
                  <c:v>0.97799999999999998</c:v>
                </c:pt>
                <c:pt idx="92">
                  <c:v>1.266</c:v>
                </c:pt>
                <c:pt idx="93">
                  <c:v>0.96499999999999997</c:v>
                </c:pt>
                <c:pt idx="94">
                  <c:v>1.901</c:v>
                </c:pt>
                <c:pt idx="95">
                  <c:v>1.81</c:v>
                </c:pt>
                <c:pt idx="96">
                  <c:v>1.097</c:v>
                </c:pt>
                <c:pt idx="97">
                  <c:v>0.57299999999999995</c:v>
                </c:pt>
                <c:pt idx="98">
                  <c:v>1.042</c:v>
                </c:pt>
                <c:pt idx="99">
                  <c:v>1.4750000000000001</c:v>
                </c:pt>
                <c:pt idx="100">
                  <c:v>1.952</c:v>
                </c:pt>
                <c:pt idx="101">
                  <c:v>1.069</c:v>
                </c:pt>
                <c:pt idx="102">
                  <c:v>1.702</c:v>
                </c:pt>
                <c:pt idx="103">
                  <c:v>1.3979999999999999</c:v>
                </c:pt>
                <c:pt idx="104">
                  <c:v>1.371</c:v>
                </c:pt>
                <c:pt idx="105">
                  <c:v>1.232</c:v>
                </c:pt>
                <c:pt idx="106">
                  <c:v>1.738</c:v>
                </c:pt>
                <c:pt idx="107">
                  <c:v>1.728</c:v>
                </c:pt>
                <c:pt idx="108">
                  <c:v>1.6990000000000001</c:v>
                </c:pt>
                <c:pt idx="109">
                  <c:v>1.6419999999999999</c:v>
                </c:pt>
                <c:pt idx="110">
                  <c:v>1.8420000000000001</c:v>
                </c:pt>
                <c:pt idx="111">
                  <c:v>0.92700000000000005</c:v>
                </c:pt>
                <c:pt idx="112">
                  <c:v>1.538</c:v>
                </c:pt>
                <c:pt idx="113">
                  <c:v>0.65400000000000003</c:v>
                </c:pt>
                <c:pt idx="114">
                  <c:v>2.1179999999999999</c:v>
                </c:pt>
                <c:pt idx="115">
                  <c:v>1.706</c:v>
                </c:pt>
                <c:pt idx="116">
                  <c:v>1.786</c:v>
                </c:pt>
                <c:pt idx="117">
                  <c:v>1.389</c:v>
                </c:pt>
                <c:pt idx="118">
                  <c:v>1.8149999999999999</c:v>
                </c:pt>
                <c:pt idx="119">
                  <c:v>1.766</c:v>
                </c:pt>
                <c:pt idx="120">
                  <c:v>1.361</c:v>
                </c:pt>
                <c:pt idx="122">
                  <c:v>1.8779999999999999</c:v>
                </c:pt>
                <c:pt idx="123">
                  <c:v>1.97</c:v>
                </c:pt>
                <c:pt idx="124">
                  <c:v>1.8420000000000001</c:v>
                </c:pt>
                <c:pt idx="126">
                  <c:v>0.82</c:v>
                </c:pt>
                <c:pt idx="127">
                  <c:v>1.484</c:v>
                </c:pt>
                <c:pt idx="128">
                  <c:v>0.75800000000000001</c:v>
                </c:pt>
                <c:pt idx="129">
                  <c:v>1.306</c:v>
                </c:pt>
                <c:pt idx="130">
                  <c:v>1.702</c:v>
                </c:pt>
                <c:pt idx="131">
                  <c:v>0.77200000000000002</c:v>
                </c:pt>
                <c:pt idx="132">
                  <c:v>1.35</c:v>
                </c:pt>
                <c:pt idx="133">
                  <c:v>1.9830000000000001</c:v>
                </c:pt>
                <c:pt idx="134">
                  <c:v>1.8220000000000001</c:v>
                </c:pt>
                <c:pt idx="135">
                  <c:v>1.9390000000000001</c:v>
                </c:pt>
                <c:pt idx="136">
                  <c:v>1.5960000000000001</c:v>
                </c:pt>
                <c:pt idx="137">
                  <c:v>1.212</c:v>
                </c:pt>
                <c:pt idx="138">
                  <c:v>0</c:v>
                </c:pt>
                <c:pt idx="139">
                  <c:v>1.331</c:v>
                </c:pt>
                <c:pt idx="140">
                  <c:v>0.67100000000000004</c:v>
                </c:pt>
                <c:pt idx="141">
                  <c:v>0.89900000000000002</c:v>
                </c:pt>
                <c:pt idx="142">
                  <c:v>0.748</c:v>
                </c:pt>
              </c:numCache>
            </c:numRef>
          </c:xVal>
          <c:yVal>
            <c:numRef>
              <c:f>PivotTable!$O$82:$O$224</c:f>
              <c:numCache>
                <c:formatCode>General</c:formatCode>
                <c:ptCount val="143"/>
                <c:pt idx="0">
                  <c:v>1.7210000000000001</c:v>
                </c:pt>
                <c:pt idx="1">
                  <c:v>5.3040000000000003</c:v>
                </c:pt>
                <c:pt idx="2">
                  <c:v>5.3639999999999999</c:v>
                </c:pt>
                <c:pt idx="3">
                  <c:v>6.1879999999999997</c:v>
                </c:pt>
                <c:pt idx="4">
                  <c:v>5.4550000000000001</c:v>
                </c:pt>
                <c:pt idx="5">
                  <c:v>7.0570000000000004</c:v>
                </c:pt>
                <c:pt idx="6">
                  <c:v>6.9050000000000002</c:v>
                </c:pt>
                <c:pt idx="7">
                  <c:v>4.8929999999999998</c:v>
                </c:pt>
                <c:pt idx="8">
                  <c:v>5.9589999999999996</c:v>
                </c:pt>
                <c:pt idx="9">
                  <c:v>3.8860000000000001</c:v>
                </c:pt>
                <c:pt idx="10">
                  <c:v>6.8940000000000001</c:v>
                </c:pt>
                <c:pt idx="11">
                  <c:v>4.3769999999999998</c:v>
                </c:pt>
                <c:pt idx="12">
                  <c:v>5.7839999999999998</c:v>
                </c:pt>
                <c:pt idx="13">
                  <c:v>5.8769999999999998</c:v>
                </c:pt>
                <c:pt idx="14">
                  <c:v>3.383</c:v>
                </c:pt>
                <c:pt idx="15">
                  <c:v>6.2720000000000002</c:v>
                </c:pt>
                <c:pt idx="16">
                  <c:v>5.4630000000000001</c:v>
                </c:pt>
                <c:pt idx="17">
                  <c:v>4.548</c:v>
                </c:pt>
                <c:pt idx="18">
                  <c:v>4.3410000000000002</c:v>
                </c:pt>
                <c:pt idx="19">
                  <c:v>4.8739999999999997</c:v>
                </c:pt>
                <c:pt idx="20">
                  <c:v>6.9</c:v>
                </c:pt>
                <c:pt idx="21">
                  <c:v>4.4710000000000001</c:v>
                </c:pt>
                <c:pt idx="22">
                  <c:v>6.36</c:v>
                </c:pt>
                <c:pt idx="23">
                  <c:v>5.9729999999999999</c:v>
                </c:pt>
                <c:pt idx="24">
                  <c:v>5.6950000000000003</c:v>
                </c:pt>
                <c:pt idx="25">
                  <c:v>3.5659999999999998</c:v>
                </c:pt>
                <c:pt idx="26">
                  <c:v>5.2210000000000001</c:v>
                </c:pt>
                <c:pt idx="27">
                  <c:v>3.2949999999999999</c:v>
                </c:pt>
                <c:pt idx="28">
                  <c:v>6.9550000000000001</c:v>
                </c:pt>
                <c:pt idx="29">
                  <c:v>5.9420000000000002</c:v>
                </c:pt>
                <c:pt idx="30">
                  <c:v>6.0679999999999996</c:v>
                </c:pt>
                <c:pt idx="31">
                  <c:v>6.8220000000000001</c:v>
                </c:pt>
                <c:pt idx="32">
                  <c:v>7.5830000000000002</c:v>
                </c:pt>
                <c:pt idx="33">
                  <c:v>5.8230000000000004</c:v>
                </c:pt>
                <c:pt idx="34">
                  <c:v>5.7249999999999996</c:v>
                </c:pt>
                <c:pt idx="35">
                  <c:v>3.9769999999999999</c:v>
                </c:pt>
                <c:pt idx="36">
                  <c:v>6.4690000000000003</c:v>
                </c:pt>
                <c:pt idx="37">
                  <c:v>6.4480000000000004</c:v>
                </c:pt>
                <c:pt idx="38">
                  <c:v>3.5019999999999998</c:v>
                </c:pt>
                <c:pt idx="39">
                  <c:v>3.8610000000000002</c:v>
                </c:pt>
                <c:pt idx="40">
                  <c:v>7.7409999999999997</c:v>
                </c:pt>
                <c:pt idx="41">
                  <c:v>6.609</c:v>
                </c:pt>
                <c:pt idx="42">
                  <c:v>5.1059999999999999</c:v>
                </c:pt>
                <c:pt idx="43">
                  <c:v>4.4850000000000003</c:v>
                </c:pt>
                <c:pt idx="44">
                  <c:v>5.1849999999999996</c:v>
                </c:pt>
                <c:pt idx="45">
                  <c:v>6.7190000000000003</c:v>
                </c:pt>
                <c:pt idx="46">
                  <c:v>4.2889999999999997</c:v>
                </c:pt>
                <c:pt idx="47">
                  <c:v>5.9340000000000002</c:v>
                </c:pt>
                <c:pt idx="48">
                  <c:v>6.2869999999999999</c:v>
                </c:pt>
                <c:pt idx="49">
                  <c:v>5.0229999999999997</c:v>
                </c:pt>
                <c:pt idx="50">
                  <c:v>5.968</c:v>
                </c:pt>
                <c:pt idx="51">
                  <c:v>5.3159999999999998</c:v>
                </c:pt>
                <c:pt idx="52">
                  <c:v>6.0170000000000003</c:v>
                </c:pt>
                <c:pt idx="53">
                  <c:v>7.5250000000000004</c:v>
                </c:pt>
                <c:pt idx="54">
                  <c:v>4.0540000000000003</c:v>
                </c:pt>
                <c:pt idx="55">
                  <c:v>5.5679999999999996</c:v>
                </c:pt>
                <c:pt idx="56">
                  <c:v>4.923</c:v>
                </c:pt>
                <c:pt idx="57">
                  <c:v>5.1660000000000004</c:v>
                </c:pt>
                <c:pt idx="58">
                  <c:v>6.8380000000000001</c:v>
                </c:pt>
                <c:pt idx="59">
                  <c:v>7.3410000000000002</c:v>
                </c:pt>
                <c:pt idx="60">
                  <c:v>6.3239999999999998</c:v>
                </c:pt>
                <c:pt idx="61">
                  <c:v>5.08</c:v>
                </c:pt>
                <c:pt idx="62">
                  <c:v>5.8419999999999996</c:v>
                </c:pt>
                <c:pt idx="63">
                  <c:v>6.06</c:v>
                </c:pt>
                <c:pt idx="64">
                  <c:v>4.1859999999999999</c:v>
                </c:pt>
                <c:pt idx="65">
                  <c:v>6.1879999999999997</c:v>
                </c:pt>
                <c:pt idx="66">
                  <c:v>4.47</c:v>
                </c:pt>
                <c:pt idx="67">
                  <c:v>6.5609999999999999</c:v>
                </c:pt>
                <c:pt idx="68">
                  <c:v>6.9509999999999996</c:v>
                </c:pt>
                <c:pt idx="69">
                  <c:v>5.7140000000000004</c:v>
                </c:pt>
                <c:pt idx="70">
                  <c:v>5.1390000000000002</c:v>
                </c:pt>
                <c:pt idx="71">
                  <c:v>6.234</c:v>
                </c:pt>
                <c:pt idx="72">
                  <c:v>2.7069999999999999</c:v>
                </c:pt>
                <c:pt idx="73">
                  <c:v>3.1859999999999999</c:v>
                </c:pt>
                <c:pt idx="74">
                  <c:v>4.2690000000000001</c:v>
                </c:pt>
                <c:pt idx="75">
                  <c:v>5.8659999999999997</c:v>
                </c:pt>
                <c:pt idx="76">
                  <c:v>6.8179999999999996</c:v>
                </c:pt>
                <c:pt idx="77">
                  <c:v>7.1219999999999999</c:v>
                </c:pt>
                <c:pt idx="78">
                  <c:v>4.2279999999999998</c:v>
                </c:pt>
                <c:pt idx="79">
                  <c:v>3.4209999999999998</c:v>
                </c:pt>
                <c:pt idx="80">
                  <c:v>5.9749999999999996</c:v>
                </c:pt>
                <c:pt idx="81">
                  <c:v>4.2320000000000002</c:v>
                </c:pt>
                <c:pt idx="82">
                  <c:v>6.3460000000000001</c:v>
                </c:pt>
                <c:pt idx="83">
                  <c:v>4.5049999999999999</c:v>
                </c:pt>
                <c:pt idx="84">
                  <c:v>5.8159999999999998</c:v>
                </c:pt>
                <c:pt idx="85">
                  <c:v>6.6779999999999999</c:v>
                </c:pt>
                <c:pt idx="86">
                  <c:v>5.8159999999999998</c:v>
                </c:pt>
                <c:pt idx="87">
                  <c:v>5.6959999999999997</c:v>
                </c:pt>
                <c:pt idx="88">
                  <c:v>5.7069999999999999</c:v>
                </c:pt>
                <c:pt idx="89">
                  <c:v>4.7949999999999999</c:v>
                </c:pt>
                <c:pt idx="90">
                  <c:v>5.2160000000000002</c:v>
                </c:pt>
                <c:pt idx="91">
                  <c:v>4.3540000000000001</c:v>
                </c:pt>
                <c:pt idx="92">
                  <c:v>4.8319999999999999</c:v>
                </c:pt>
                <c:pt idx="93">
                  <c:v>5.1580000000000004</c:v>
                </c:pt>
                <c:pt idx="94">
                  <c:v>7.319</c:v>
                </c:pt>
                <c:pt idx="95">
                  <c:v>7.0289999999999999</c:v>
                </c:pt>
                <c:pt idx="96">
                  <c:v>6.2839999999999998</c:v>
                </c:pt>
                <c:pt idx="97">
                  <c:v>4.556</c:v>
                </c:pt>
                <c:pt idx="98">
                  <c:v>4.8810000000000002</c:v>
                </c:pt>
                <c:pt idx="99">
                  <c:v>5.3689999999999998</c:v>
                </c:pt>
                <c:pt idx="100">
                  <c:v>7.3019999999999996</c:v>
                </c:pt>
                <c:pt idx="101">
                  <c:v>4.657</c:v>
                </c:pt>
                <c:pt idx="102">
                  <c:v>6.3579999999999997</c:v>
                </c:pt>
                <c:pt idx="103">
                  <c:v>5.9770000000000003</c:v>
                </c:pt>
                <c:pt idx="104">
                  <c:v>5.8410000000000002</c:v>
                </c:pt>
                <c:pt idx="105">
                  <c:v>6.048</c:v>
                </c:pt>
                <c:pt idx="106">
                  <c:v>6.4420000000000002</c:v>
                </c:pt>
                <c:pt idx="107">
                  <c:v>6.03</c:v>
                </c:pt>
                <c:pt idx="108">
                  <c:v>6.4909999999999997</c:v>
                </c:pt>
                <c:pt idx="109">
                  <c:v>5.7850000000000001</c:v>
                </c:pt>
                <c:pt idx="110">
                  <c:v>6.5940000000000003</c:v>
                </c:pt>
                <c:pt idx="111">
                  <c:v>4.9690000000000003</c:v>
                </c:pt>
                <c:pt idx="112">
                  <c:v>6.4109999999999996</c:v>
                </c:pt>
                <c:pt idx="113">
                  <c:v>3.2450000000000001</c:v>
                </c:pt>
                <c:pt idx="114">
                  <c:v>6.5229999999999997</c:v>
                </c:pt>
                <c:pt idx="115">
                  <c:v>6.2569999999999997</c:v>
                </c:pt>
                <c:pt idx="116">
                  <c:v>6.7430000000000003</c:v>
                </c:pt>
                <c:pt idx="117">
                  <c:v>5.4219999999999997</c:v>
                </c:pt>
                <c:pt idx="118">
                  <c:v>6.0579999999999998</c:v>
                </c:pt>
                <c:pt idx="119">
                  <c:v>6.4210000000000003</c:v>
                </c:pt>
                <c:pt idx="120">
                  <c:v>3.8980000000000001</c:v>
                </c:pt>
                <c:pt idx="121">
                  <c:v>4.8789999999999996</c:v>
                </c:pt>
                <c:pt idx="122">
                  <c:v>7.3440000000000003</c:v>
                </c:pt>
                <c:pt idx="123">
                  <c:v>7.06</c:v>
                </c:pt>
                <c:pt idx="124">
                  <c:v>6.5030000000000001</c:v>
                </c:pt>
                <c:pt idx="125">
                  <c:v>5.2809999999999997</c:v>
                </c:pt>
                <c:pt idx="126">
                  <c:v>3.7810000000000001</c:v>
                </c:pt>
                <c:pt idx="127">
                  <c:v>5.976</c:v>
                </c:pt>
                <c:pt idx="128">
                  <c:v>4.2140000000000004</c:v>
                </c:pt>
                <c:pt idx="129">
                  <c:v>4.4219999999999997</c:v>
                </c:pt>
                <c:pt idx="130">
                  <c:v>4.9749999999999996</c:v>
                </c:pt>
                <c:pt idx="131">
                  <c:v>4.3719999999999999</c:v>
                </c:pt>
                <c:pt idx="132">
                  <c:v>4.8730000000000002</c:v>
                </c:pt>
                <c:pt idx="133">
                  <c:v>6.7329999999999997</c:v>
                </c:pt>
                <c:pt idx="134">
                  <c:v>6.7489999999999997</c:v>
                </c:pt>
                <c:pt idx="135">
                  <c:v>6.7249999999999996</c:v>
                </c:pt>
                <c:pt idx="136">
                  <c:v>6.6109999999999998</c:v>
                </c:pt>
                <c:pt idx="137">
                  <c:v>6.1950000000000003</c:v>
                </c:pt>
                <c:pt idx="138">
                  <c:v>5.6070000000000002</c:v>
                </c:pt>
                <c:pt idx="139">
                  <c:v>6.0430000000000001</c:v>
                </c:pt>
                <c:pt idx="140">
                  <c:v>3.5609999999999999</c:v>
                </c:pt>
                <c:pt idx="141">
                  <c:v>3.5019999999999998</c:v>
                </c:pt>
                <c:pt idx="142">
                  <c:v>3.3410000000000002</c:v>
                </c:pt>
              </c:numCache>
            </c:numRef>
          </c:yVal>
          <c:smooth val="0"/>
          <c:extLst>
            <c:ext xmlns:c16="http://schemas.microsoft.com/office/drawing/2014/chart" uri="{C3380CC4-5D6E-409C-BE32-E72D297353CC}">
              <c16:uniqueId val="{00000000-8D08-4E77-B283-4D4467BC46A4}"/>
            </c:ext>
          </c:extLst>
        </c:ser>
        <c:dLbls>
          <c:showLegendKey val="0"/>
          <c:showVal val="0"/>
          <c:showCatName val="0"/>
          <c:showSerName val="0"/>
          <c:showPercent val="0"/>
          <c:showBubbleSize val="0"/>
        </c:dLbls>
        <c:axId val="1426044400"/>
        <c:axId val="1426044040"/>
      </c:scatterChart>
      <c:valAx>
        <c:axId val="1426044400"/>
        <c:scaling>
          <c:orientation val="minMax"/>
        </c:scaling>
        <c:delete val="0"/>
        <c:axPos val="b"/>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6044040"/>
        <c:crosses val="autoZero"/>
        <c:crossBetween val="midCat"/>
      </c:valAx>
      <c:valAx>
        <c:axId val="1426044040"/>
        <c:scaling>
          <c:orientation val="minMax"/>
        </c:scaling>
        <c:delete val="0"/>
        <c:axPos val="l"/>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604440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[WorldHappines2024.xlsx]PivotTable!PivotTable2</c:name>
    <c:fmtId val="8"/>
  </c:pivotSource>
  <c:chart>
    <c:autoTitleDeleted val="1"/>
    <c:pivotFmts>
      <c:pivotFmt>
        <c:idx val="0"/>
        <c:spPr>
          <a:gradFill>
            <a:gsLst>
              <a:gs pos="0">
                <a:schemeClr val="accent2">
                  <a:lumMod val="60000"/>
                  <a:lumOff val="40000"/>
                </a:schemeClr>
              </a:gs>
              <a:gs pos="100000">
                <a:schemeClr val="accent3">
                  <a:lumMod val="60000"/>
                  <a:lumOff val="40000"/>
                </a:schemeClr>
              </a:gs>
            </a:gsLst>
            <a:lin ang="5400000" scaled="1"/>
          </a:gra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2">
                  <a:lumMod val="60000"/>
                  <a:lumOff val="40000"/>
                </a:schemeClr>
              </a:gs>
              <a:gs pos="100000">
                <a:schemeClr val="accent3">
                  <a:lumMod val="60000"/>
                  <a:lumOff val="40000"/>
                </a:schemeClr>
              </a:gs>
            </a:gsLst>
            <a:lin ang="5400000" scaled="1"/>
          </a:gradFill>
          <a:ln>
            <a:noFill/>
          </a:ln>
          <a:effectLst/>
        </c:spPr>
      </c:pivotFmt>
      <c:pivotFmt>
        <c:idx val="2"/>
        <c:spPr>
          <a:gradFill>
            <a:gsLst>
              <a:gs pos="0">
                <a:schemeClr val="accent2">
                  <a:lumMod val="60000"/>
                  <a:lumOff val="40000"/>
                </a:schemeClr>
              </a:gs>
              <a:gs pos="100000">
                <a:schemeClr val="accent3">
                  <a:lumMod val="60000"/>
                  <a:lumOff val="40000"/>
                </a:schemeClr>
              </a:gs>
            </a:gsLst>
            <a:lin ang="5400000" scaled="1"/>
          </a:gra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rgbClr val="39A388"/>
              </a:gs>
              <a:gs pos="100000">
                <a:srgbClr val="2C2891"/>
              </a:gs>
            </a:gsLst>
            <a:lin ang="5400000" scaled="1"/>
          </a:gra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PivotTable!$B$3</c:f>
              <c:strCache>
                <c:ptCount val="1"/>
                <c:pt idx="0">
                  <c:v>Total</c:v>
                </c:pt>
              </c:strCache>
            </c:strRef>
          </c:tx>
          <c:spPr>
            <a:gradFill>
              <a:gsLst>
                <a:gs pos="0">
                  <a:srgbClr val="39A388"/>
                </a:gs>
                <a:gs pos="100000">
                  <a:srgbClr val="2C2891"/>
                </a:gs>
              </a:gsLst>
              <a:lin ang="5400000" scaled="1"/>
            </a:gra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PivotTable!$A$4:$A$14</c:f>
              <c:strCache>
                <c:ptCount val="10"/>
                <c:pt idx="0">
                  <c:v>Finland</c:v>
                </c:pt>
                <c:pt idx="1">
                  <c:v>Denmark</c:v>
                </c:pt>
                <c:pt idx="2">
                  <c:v>Iceland</c:v>
                </c:pt>
                <c:pt idx="3">
                  <c:v>Sweden</c:v>
                </c:pt>
                <c:pt idx="4">
                  <c:v>Israel</c:v>
                </c:pt>
                <c:pt idx="5">
                  <c:v>Netherlands</c:v>
                </c:pt>
                <c:pt idx="6">
                  <c:v>Norway</c:v>
                </c:pt>
                <c:pt idx="7">
                  <c:v>Luxembourg</c:v>
                </c:pt>
                <c:pt idx="8">
                  <c:v>Switzerland</c:v>
                </c:pt>
                <c:pt idx="9">
                  <c:v>Australia</c:v>
                </c:pt>
              </c:strCache>
            </c:strRef>
          </c:cat>
          <c:val>
            <c:numRef>
              <c:f>PivotTable!$B$4:$B$14</c:f>
              <c:numCache>
                <c:formatCode>General</c:formatCode>
                <c:ptCount val="10"/>
                <c:pt idx="0">
                  <c:v>7.7409999999999997</c:v>
                </c:pt>
                <c:pt idx="1">
                  <c:v>7.5830000000000002</c:v>
                </c:pt>
                <c:pt idx="2">
                  <c:v>7.5250000000000004</c:v>
                </c:pt>
                <c:pt idx="3">
                  <c:v>7.3440000000000003</c:v>
                </c:pt>
                <c:pt idx="4">
                  <c:v>7.3410000000000002</c:v>
                </c:pt>
                <c:pt idx="5">
                  <c:v>7.319</c:v>
                </c:pt>
                <c:pt idx="6">
                  <c:v>7.3019999999999996</c:v>
                </c:pt>
                <c:pt idx="7">
                  <c:v>7.1219999999999999</c:v>
                </c:pt>
                <c:pt idx="8">
                  <c:v>7.06</c:v>
                </c:pt>
                <c:pt idx="9">
                  <c:v>7.0570000000000004</c:v>
                </c:pt>
              </c:numCache>
            </c:numRef>
          </c:val>
          <c:extLst>
            <c:ext xmlns:c16="http://schemas.microsoft.com/office/drawing/2014/chart" uri="{C3380CC4-5D6E-409C-BE32-E72D297353CC}">
              <c16:uniqueId val="{00000000-1C1E-48A6-895D-3E7C54859E96}"/>
            </c:ext>
          </c:extLst>
        </c:ser>
        <c:dLbls>
          <c:dLblPos val="outEnd"/>
          <c:showLegendKey val="0"/>
          <c:showVal val="1"/>
          <c:showCatName val="0"/>
          <c:showSerName val="0"/>
          <c:showPercent val="0"/>
          <c:showBubbleSize val="0"/>
        </c:dLbls>
        <c:gapWidth val="50"/>
        <c:overlap val="-50"/>
        <c:axId val="1183784576"/>
        <c:axId val="1183791776"/>
      </c:barChart>
      <c:catAx>
        <c:axId val="11837845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183791776"/>
        <c:crosses val="autoZero"/>
        <c:auto val="1"/>
        <c:lblAlgn val="ctr"/>
        <c:lblOffset val="100"/>
        <c:noMultiLvlLbl val="0"/>
      </c:catAx>
      <c:valAx>
        <c:axId val="1183791776"/>
        <c:scaling>
          <c:orientation val="minMax"/>
        </c:scaling>
        <c:delete val="0"/>
        <c:axPos val="l"/>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183784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[WorldHappines2024.xlsx]PivotTable!PivotTable3</c:name>
    <c:fmtId val="8"/>
  </c:pivotSource>
  <c:chart>
    <c:autoTitleDeleted val="1"/>
    <c:pivotFmts>
      <c:pivotFmt>
        <c:idx val="0"/>
        <c:spPr>
          <a:gradFill>
            <a:gsLst>
              <a:gs pos="0">
                <a:schemeClr val="tx2">
                  <a:lumMod val="50000"/>
                  <a:lumOff val="50000"/>
                </a:schemeClr>
              </a:gs>
              <a:gs pos="100000">
                <a:schemeClr val="bg2">
                  <a:lumMod val="50000"/>
                </a:schemeClr>
              </a:gs>
            </a:gsLst>
            <a:lin ang="5400000" scaled="1"/>
          </a:gra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tx2">
                  <a:lumMod val="50000"/>
                  <a:lumOff val="50000"/>
                </a:schemeClr>
              </a:gs>
              <a:gs pos="100000">
                <a:schemeClr val="bg2">
                  <a:lumMod val="50000"/>
                </a:schemeClr>
              </a:gs>
            </a:gsLst>
            <a:lin ang="5400000" scaled="1"/>
          </a:gra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rgbClr val="3970D4"/>
              </a:gs>
              <a:gs pos="100000">
                <a:srgbClr val="2C2891"/>
              </a:gs>
            </a:gsLst>
            <a:lin ang="5400000" scaled="1"/>
          </a:gra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PivotTable!$B$24</c:f>
              <c:strCache>
                <c:ptCount val="1"/>
                <c:pt idx="0">
                  <c:v>Total</c:v>
                </c:pt>
              </c:strCache>
            </c:strRef>
          </c:tx>
          <c:spPr>
            <a:gradFill>
              <a:gsLst>
                <a:gs pos="0">
                  <a:srgbClr val="3970D4"/>
                </a:gs>
                <a:gs pos="100000">
                  <a:srgbClr val="2C2891"/>
                </a:gs>
              </a:gsLst>
              <a:lin ang="5400000" scaled="1"/>
            </a:gra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PivotTable!$A$25:$A$35</c:f>
              <c:strCache>
                <c:ptCount val="10"/>
                <c:pt idx="0">
                  <c:v>Afghanistan</c:v>
                </c:pt>
                <c:pt idx="1">
                  <c:v>Lebanon</c:v>
                </c:pt>
                <c:pt idx="2">
                  <c:v>Lesotho</c:v>
                </c:pt>
                <c:pt idx="3">
                  <c:v>Sierra Leone</c:v>
                </c:pt>
                <c:pt idx="4">
                  <c:v>Congo (Kinshasa)</c:v>
                </c:pt>
                <c:pt idx="5">
                  <c:v>Zimbabwe</c:v>
                </c:pt>
                <c:pt idx="6">
                  <c:v>Botswana</c:v>
                </c:pt>
                <c:pt idx="7">
                  <c:v>Malawi</c:v>
                </c:pt>
                <c:pt idx="8">
                  <c:v>Zambia</c:v>
                </c:pt>
                <c:pt idx="9">
                  <c:v>Eswatini</c:v>
                </c:pt>
              </c:strCache>
            </c:strRef>
          </c:cat>
          <c:val>
            <c:numRef>
              <c:f>PivotTable!$B$25:$B$35</c:f>
              <c:numCache>
                <c:formatCode>General</c:formatCode>
                <c:ptCount val="10"/>
                <c:pt idx="0">
                  <c:v>1.7210000000000001</c:v>
                </c:pt>
                <c:pt idx="1">
                  <c:v>2.7069999999999999</c:v>
                </c:pt>
                <c:pt idx="2">
                  <c:v>3.1859999999999999</c:v>
                </c:pt>
                <c:pt idx="3">
                  <c:v>3.2450000000000001</c:v>
                </c:pt>
                <c:pt idx="4">
                  <c:v>3.2949999999999999</c:v>
                </c:pt>
                <c:pt idx="5">
                  <c:v>3.3410000000000002</c:v>
                </c:pt>
                <c:pt idx="6">
                  <c:v>3.383</c:v>
                </c:pt>
                <c:pt idx="7">
                  <c:v>3.4209999999999998</c:v>
                </c:pt>
                <c:pt idx="8">
                  <c:v>3.5019999999999998</c:v>
                </c:pt>
                <c:pt idx="9">
                  <c:v>3.5019999999999998</c:v>
                </c:pt>
              </c:numCache>
            </c:numRef>
          </c:val>
          <c:extLst>
            <c:ext xmlns:c16="http://schemas.microsoft.com/office/drawing/2014/chart" uri="{C3380CC4-5D6E-409C-BE32-E72D297353CC}">
              <c16:uniqueId val="{00000000-6D79-4285-8652-5C75BFA77552}"/>
            </c:ext>
          </c:extLst>
        </c:ser>
        <c:dLbls>
          <c:dLblPos val="outEnd"/>
          <c:showLegendKey val="0"/>
          <c:showVal val="1"/>
          <c:showCatName val="0"/>
          <c:showSerName val="0"/>
          <c:showPercent val="0"/>
          <c:showBubbleSize val="0"/>
        </c:dLbls>
        <c:gapWidth val="50"/>
        <c:overlap val="-50"/>
        <c:axId val="1183825616"/>
        <c:axId val="1183826696"/>
      </c:barChart>
      <c:catAx>
        <c:axId val="11838256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183826696"/>
        <c:crosses val="autoZero"/>
        <c:auto val="1"/>
        <c:lblAlgn val="ctr"/>
        <c:lblOffset val="100"/>
        <c:noMultiLvlLbl val="0"/>
      </c:catAx>
      <c:valAx>
        <c:axId val="1183826696"/>
        <c:scaling>
          <c:orientation val="minMax"/>
        </c:scaling>
        <c:delete val="0"/>
        <c:axPos val="l"/>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183825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autoTitleDeleted val="1"/>
    <c:plotArea>
      <c:layout/>
      <c:scatterChart>
        <c:scatterStyle val="lineMarker"/>
        <c:varyColors val="0"/>
        <c:ser>
          <c:idx val="0"/>
          <c:order val="0"/>
          <c:tx>
            <c:strRef>
              <c:f>PivotTable!$O$81</c:f>
              <c:strCache>
                <c:ptCount val="1"/>
                <c:pt idx="0">
                  <c:v>happiness</c:v>
                </c:pt>
              </c:strCache>
            </c:strRef>
          </c:tx>
          <c:spPr>
            <a:ln w="25400" cap="rnd">
              <a:noFill/>
              <a:round/>
            </a:ln>
            <a:effectLst/>
          </c:spPr>
          <c:marker>
            <c:symbol val="circle"/>
            <c:size val="5"/>
            <c:spPr>
              <a:solidFill>
                <a:schemeClr val="accent6"/>
              </a:solidFill>
              <a:ln w="9525">
                <a:solidFill>
                  <a:schemeClr val="accent6"/>
                </a:solidFill>
              </a:ln>
              <a:effectLst/>
            </c:spPr>
          </c:marker>
          <c:trendline>
            <c:spPr>
              <a:ln w="19050" cap="rnd">
                <a:solidFill>
                  <a:schemeClr val="accent6"/>
                </a:solidFill>
                <a:prstDash val="sysDot"/>
              </a:ln>
              <a:effectLst/>
            </c:spPr>
            <c:trendlineType val="linear"/>
            <c:dispRSqr val="0"/>
            <c:dispEq val="0"/>
          </c:trendline>
          <c:trendline>
            <c:spPr>
              <a:ln w="19050" cap="rnd">
                <a:solidFill>
                  <a:schemeClr val="accent6"/>
                </a:solidFill>
                <a:prstDash val="sysDot"/>
              </a:ln>
              <a:effectLst/>
            </c:spPr>
            <c:trendlineType val="linear"/>
            <c:dispRSqr val="0"/>
            <c:dispEq val="0"/>
          </c:trendline>
          <c:xVal>
            <c:numRef>
              <c:f>PivotTable!$N$82:$N$224</c:f>
              <c:numCache>
                <c:formatCode>General</c:formatCode>
                <c:ptCount val="143"/>
                <c:pt idx="0">
                  <c:v>0.628</c:v>
                </c:pt>
                <c:pt idx="1">
                  <c:v>1.4379999999999999</c:v>
                </c:pt>
                <c:pt idx="2">
                  <c:v>1.3240000000000001</c:v>
                </c:pt>
                <c:pt idx="3">
                  <c:v>1.5620000000000001</c:v>
                </c:pt>
                <c:pt idx="4">
                  <c:v>1.444</c:v>
                </c:pt>
                <c:pt idx="5">
                  <c:v>1.8540000000000001</c:v>
                </c:pt>
                <c:pt idx="6">
                  <c:v>1.885</c:v>
                </c:pt>
                <c:pt idx="7">
                  <c:v>1.4330000000000001</c:v>
                </c:pt>
                <c:pt idx="9">
                  <c:v>1.1220000000000001</c:v>
                </c:pt>
                <c:pt idx="10">
                  <c:v>1.8680000000000001</c:v>
                </c:pt>
                <c:pt idx="11">
                  <c:v>0.91400000000000003</c:v>
                </c:pt>
                <c:pt idx="12">
                  <c:v>1.2170000000000001</c:v>
                </c:pt>
                <c:pt idx="13">
                  <c:v>1.4650000000000001</c:v>
                </c:pt>
                <c:pt idx="14">
                  <c:v>1.4450000000000001</c:v>
                </c:pt>
                <c:pt idx="15">
                  <c:v>1.43</c:v>
                </c:pt>
                <c:pt idx="16">
                  <c:v>1.629</c:v>
                </c:pt>
                <c:pt idx="17">
                  <c:v>0.75600000000000001</c:v>
                </c:pt>
                <c:pt idx="18">
                  <c:v>1.0109999999999999</c:v>
                </c:pt>
                <c:pt idx="19">
                  <c:v>0.94299999999999995</c:v>
                </c:pt>
                <c:pt idx="20">
                  <c:v>1.84</c:v>
                </c:pt>
                <c:pt idx="21">
                  <c:v>0.60299999999999998</c:v>
                </c:pt>
                <c:pt idx="22">
                  <c:v>1.6160000000000001</c:v>
                </c:pt>
                <c:pt idx="23">
                  <c:v>1.4970000000000001</c:v>
                </c:pt>
                <c:pt idx="24">
                  <c:v>1.4370000000000001</c:v>
                </c:pt>
                <c:pt idx="25">
                  <c:v>0.89600000000000002</c:v>
                </c:pt>
                <c:pt idx="26">
                  <c:v>0.89200000000000002</c:v>
                </c:pt>
                <c:pt idx="27">
                  <c:v>0.53400000000000003</c:v>
                </c:pt>
                <c:pt idx="28">
                  <c:v>1.5609999999999999</c:v>
                </c:pt>
                <c:pt idx="29">
                  <c:v>1.71</c:v>
                </c:pt>
                <c:pt idx="30">
                  <c:v>1.794</c:v>
                </c:pt>
                <c:pt idx="31">
                  <c:v>1.7829999999999999</c:v>
                </c:pt>
                <c:pt idx="32">
                  <c:v>1.9079999999999999</c:v>
                </c:pt>
                <c:pt idx="33">
                  <c:v>1.5169999999999999</c:v>
                </c:pt>
                <c:pt idx="34">
                  <c:v>1.3149999999999999</c:v>
                </c:pt>
                <c:pt idx="35">
                  <c:v>1.37</c:v>
                </c:pt>
                <c:pt idx="36">
                  <c:v>1.2649999999999999</c:v>
                </c:pt>
                <c:pt idx="37">
                  <c:v>1.752</c:v>
                </c:pt>
                <c:pt idx="38">
                  <c:v>1.2549999999999999</c:v>
                </c:pt>
                <c:pt idx="39">
                  <c:v>0.79200000000000004</c:v>
                </c:pt>
                <c:pt idx="40">
                  <c:v>1.8440000000000001</c:v>
                </c:pt>
                <c:pt idx="41">
                  <c:v>1.8180000000000001</c:v>
                </c:pt>
                <c:pt idx="42">
                  <c:v>1.403</c:v>
                </c:pt>
                <c:pt idx="43">
                  <c:v>0.75</c:v>
                </c:pt>
                <c:pt idx="44">
                  <c:v>1.4670000000000001</c:v>
                </c:pt>
                <c:pt idx="45">
                  <c:v>1.871</c:v>
                </c:pt>
                <c:pt idx="46">
                  <c:v>1.077</c:v>
                </c:pt>
                <c:pt idx="47">
                  <c:v>1.6839999999999999</c:v>
                </c:pt>
                <c:pt idx="48">
                  <c:v>1.26</c:v>
                </c:pt>
                <c:pt idx="49">
                  <c:v>0.83099999999999996</c:v>
                </c:pt>
                <c:pt idx="50">
                  <c:v>1.091</c:v>
                </c:pt>
                <c:pt idx="51">
                  <c:v>1.909</c:v>
                </c:pt>
                <c:pt idx="52">
                  <c:v>1.722</c:v>
                </c:pt>
                <c:pt idx="53">
                  <c:v>1.881</c:v>
                </c:pt>
                <c:pt idx="54">
                  <c:v>1.1659999999999999</c:v>
                </c:pt>
                <c:pt idx="55">
                  <c:v>1.361</c:v>
                </c:pt>
                <c:pt idx="56">
                  <c:v>1.4350000000000001</c:v>
                </c:pt>
                <c:pt idx="57">
                  <c:v>1.2490000000000001</c:v>
                </c:pt>
                <c:pt idx="58">
                  <c:v>2.129</c:v>
                </c:pt>
                <c:pt idx="59">
                  <c:v>1.8029999999999999</c:v>
                </c:pt>
                <c:pt idx="60">
                  <c:v>1.8</c:v>
                </c:pt>
                <c:pt idx="61">
                  <c:v>1.08</c:v>
                </c:pt>
                <c:pt idx="62">
                  <c:v>1.28</c:v>
                </c:pt>
                <c:pt idx="63">
                  <c:v>1.786</c:v>
                </c:pt>
                <c:pt idx="64">
                  <c:v>1.262</c:v>
                </c:pt>
                <c:pt idx="65">
                  <c:v>1.6220000000000001</c:v>
                </c:pt>
                <c:pt idx="66">
                  <c:v>1.0369999999999999</c:v>
                </c:pt>
                <c:pt idx="67">
                  <c:v>1.3640000000000001</c:v>
                </c:pt>
                <c:pt idx="68">
                  <c:v>1.845</c:v>
                </c:pt>
                <c:pt idx="69">
                  <c:v>1.054</c:v>
                </c:pt>
                <c:pt idx="70">
                  <c:v>1.208</c:v>
                </c:pt>
                <c:pt idx="71">
                  <c:v>1.7</c:v>
                </c:pt>
                <c:pt idx="72">
                  <c:v>1.377</c:v>
                </c:pt>
                <c:pt idx="73">
                  <c:v>0.77100000000000002</c:v>
                </c:pt>
                <c:pt idx="74">
                  <c:v>0.61899999999999999</c:v>
                </c:pt>
                <c:pt idx="75">
                  <c:v>1.526</c:v>
                </c:pt>
                <c:pt idx="76">
                  <c:v>1.766</c:v>
                </c:pt>
                <c:pt idx="77">
                  <c:v>2.141</c:v>
                </c:pt>
                <c:pt idx="78">
                  <c:v>0.628</c:v>
                </c:pt>
                <c:pt idx="79">
                  <c:v>0.61699999999999999</c:v>
                </c:pt>
                <c:pt idx="80">
                  <c:v>1.6459999999999999</c:v>
                </c:pt>
                <c:pt idx="81">
                  <c:v>0.747</c:v>
                </c:pt>
                <c:pt idx="82">
                  <c:v>1.827</c:v>
                </c:pt>
                <c:pt idx="83">
                  <c:v>1.0780000000000001</c:v>
                </c:pt>
                <c:pt idx="84">
                  <c:v>1.57</c:v>
                </c:pt>
                <c:pt idx="85">
                  <c:v>1.5209999999999999</c:v>
                </c:pt>
                <c:pt idx="86">
                  <c:v>1.385</c:v>
                </c:pt>
                <c:pt idx="87">
                  <c:v>1.353</c:v>
                </c:pt>
                <c:pt idx="88">
                  <c:v>1.571</c:v>
                </c:pt>
                <c:pt idx="89">
                  <c:v>1.2130000000000001</c:v>
                </c:pt>
                <c:pt idx="90">
                  <c:v>0.56000000000000005</c:v>
                </c:pt>
                <c:pt idx="91">
                  <c:v>0.97799999999999998</c:v>
                </c:pt>
                <c:pt idx="92">
                  <c:v>1.266</c:v>
                </c:pt>
                <c:pt idx="93">
                  <c:v>0.96499999999999997</c:v>
                </c:pt>
                <c:pt idx="94">
                  <c:v>1.901</c:v>
                </c:pt>
                <c:pt idx="95">
                  <c:v>1.81</c:v>
                </c:pt>
                <c:pt idx="96">
                  <c:v>1.097</c:v>
                </c:pt>
                <c:pt idx="97">
                  <c:v>0.57299999999999995</c:v>
                </c:pt>
                <c:pt idx="98">
                  <c:v>1.042</c:v>
                </c:pt>
                <c:pt idx="99">
                  <c:v>1.4750000000000001</c:v>
                </c:pt>
                <c:pt idx="100">
                  <c:v>1.952</c:v>
                </c:pt>
                <c:pt idx="101">
                  <c:v>1.069</c:v>
                </c:pt>
                <c:pt idx="102">
                  <c:v>1.702</c:v>
                </c:pt>
                <c:pt idx="103">
                  <c:v>1.3979999999999999</c:v>
                </c:pt>
                <c:pt idx="104">
                  <c:v>1.371</c:v>
                </c:pt>
                <c:pt idx="105">
                  <c:v>1.232</c:v>
                </c:pt>
                <c:pt idx="106">
                  <c:v>1.738</c:v>
                </c:pt>
                <c:pt idx="107">
                  <c:v>1.728</c:v>
                </c:pt>
                <c:pt idx="108">
                  <c:v>1.6990000000000001</c:v>
                </c:pt>
                <c:pt idx="109">
                  <c:v>1.6419999999999999</c:v>
                </c:pt>
                <c:pt idx="110">
                  <c:v>1.8420000000000001</c:v>
                </c:pt>
                <c:pt idx="111">
                  <c:v>0.92700000000000005</c:v>
                </c:pt>
                <c:pt idx="112">
                  <c:v>1.538</c:v>
                </c:pt>
                <c:pt idx="113">
                  <c:v>0.65400000000000003</c:v>
                </c:pt>
                <c:pt idx="114">
                  <c:v>2.1179999999999999</c:v>
                </c:pt>
                <c:pt idx="115">
                  <c:v>1.706</c:v>
                </c:pt>
                <c:pt idx="116">
                  <c:v>1.786</c:v>
                </c:pt>
                <c:pt idx="117">
                  <c:v>1.389</c:v>
                </c:pt>
                <c:pt idx="118">
                  <c:v>1.8149999999999999</c:v>
                </c:pt>
                <c:pt idx="119">
                  <c:v>1.766</c:v>
                </c:pt>
                <c:pt idx="120">
                  <c:v>1.361</c:v>
                </c:pt>
                <c:pt idx="122">
                  <c:v>1.8779999999999999</c:v>
                </c:pt>
                <c:pt idx="123">
                  <c:v>1.97</c:v>
                </c:pt>
                <c:pt idx="124">
                  <c:v>1.8420000000000001</c:v>
                </c:pt>
                <c:pt idx="126">
                  <c:v>0.82</c:v>
                </c:pt>
                <c:pt idx="127">
                  <c:v>1.484</c:v>
                </c:pt>
                <c:pt idx="128">
                  <c:v>0.75800000000000001</c:v>
                </c:pt>
                <c:pt idx="129">
                  <c:v>1.306</c:v>
                </c:pt>
                <c:pt idx="130">
                  <c:v>1.702</c:v>
                </c:pt>
                <c:pt idx="131">
                  <c:v>0.77200000000000002</c:v>
                </c:pt>
                <c:pt idx="132">
                  <c:v>1.35</c:v>
                </c:pt>
                <c:pt idx="133">
                  <c:v>1.9830000000000001</c:v>
                </c:pt>
                <c:pt idx="134">
                  <c:v>1.8220000000000001</c:v>
                </c:pt>
                <c:pt idx="135">
                  <c:v>1.9390000000000001</c:v>
                </c:pt>
                <c:pt idx="136">
                  <c:v>1.5960000000000001</c:v>
                </c:pt>
                <c:pt idx="137">
                  <c:v>1.212</c:v>
                </c:pt>
                <c:pt idx="138">
                  <c:v>0</c:v>
                </c:pt>
                <c:pt idx="139">
                  <c:v>1.331</c:v>
                </c:pt>
                <c:pt idx="140">
                  <c:v>0.67100000000000004</c:v>
                </c:pt>
                <c:pt idx="141">
                  <c:v>0.89900000000000002</c:v>
                </c:pt>
                <c:pt idx="142">
                  <c:v>0.748</c:v>
                </c:pt>
              </c:numCache>
            </c:numRef>
          </c:xVal>
          <c:yVal>
            <c:numRef>
              <c:f>PivotTable!$O$82:$O$224</c:f>
              <c:numCache>
                <c:formatCode>General</c:formatCode>
                <c:ptCount val="143"/>
                <c:pt idx="0">
                  <c:v>1.7210000000000001</c:v>
                </c:pt>
                <c:pt idx="1">
                  <c:v>5.3040000000000003</c:v>
                </c:pt>
                <c:pt idx="2">
                  <c:v>5.3639999999999999</c:v>
                </c:pt>
                <c:pt idx="3">
                  <c:v>6.1879999999999997</c:v>
                </c:pt>
                <c:pt idx="4">
                  <c:v>5.4550000000000001</c:v>
                </c:pt>
                <c:pt idx="5">
                  <c:v>7.0570000000000004</c:v>
                </c:pt>
                <c:pt idx="6">
                  <c:v>6.9050000000000002</c:v>
                </c:pt>
                <c:pt idx="7">
                  <c:v>4.8929999999999998</c:v>
                </c:pt>
                <c:pt idx="8">
                  <c:v>5.9589999999999996</c:v>
                </c:pt>
                <c:pt idx="9">
                  <c:v>3.8860000000000001</c:v>
                </c:pt>
                <c:pt idx="10">
                  <c:v>6.8940000000000001</c:v>
                </c:pt>
                <c:pt idx="11">
                  <c:v>4.3769999999999998</c:v>
                </c:pt>
                <c:pt idx="12">
                  <c:v>5.7839999999999998</c:v>
                </c:pt>
                <c:pt idx="13">
                  <c:v>5.8769999999999998</c:v>
                </c:pt>
                <c:pt idx="14">
                  <c:v>3.383</c:v>
                </c:pt>
                <c:pt idx="15">
                  <c:v>6.2720000000000002</c:v>
                </c:pt>
                <c:pt idx="16">
                  <c:v>5.4630000000000001</c:v>
                </c:pt>
                <c:pt idx="17">
                  <c:v>4.548</c:v>
                </c:pt>
                <c:pt idx="18">
                  <c:v>4.3410000000000002</c:v>
                </c:pt>
                <c:pt idx="19">
                  <c:v>4.8739999999999997</c:v>
                </c:pt>
                <c:pt idx="20">
                  <c:v>6.9</c:v>
                </c:pt>
                <c:pt idx="21">
                  <c:v>4.4710000000000001</c:v>
                </c:pt>
                <c:pt idx="22">
                  <c:v>6.36</c:v>
                </c:pt>
                <c:pt idx="23">
                  <c:v>5.9729999999999999</c:v>
                </c:pt>
                <c:pt idx="24">
                  <c:v>5.6950000000000003</c:v>
                </c:pt>
                <c:pt idx="25">
                  <c:v>3.5659999999999998</c:v>
                </c:pt>
                <c:pt idx="26">
                  <c:v>5.2210000000000001</c:v>
                </c:pt>
                <c:pt idx="27">
                  <c:v>3.2949999999999999</c:v>
                </c:pt>
                <c:pt idx="28">
                  <c:v>6.9550000000000001</c:v>
                </c:pt>
                <c:pt idx="29">
                  <c:v>5.9420000000000002</c:v>
                </c:pt>
                <c:pt idx="30">
                  <c:v>6.0679999999999996</c:v>
                </c:pt>
                <c:pt idx="31">
                  <c:v>6.8220000000000001</c:v>
                </c:pt>
                <c:pt idx="32">
                  <c:v>7.5830000000000002</c:v>
                </c:pt>
                <c:pt idx="33">
                  <c:v>5.8230000000000004</c:v>
                </c:pt>
                <c:pt idx="34">
                  <c:v>5.7249999999999996</c:v>
                </c:pt>
                <c:pt idx="35">
                  <c:v>3.9769999999999999</c:v>
                </c:pt>
                <c:pt idx="36">
                  <c:v>6.4690000000000003</c:v>
                </c:pt>
                <c:pt idx="37">
                  <c:v>6.4480000000000004</c:v>
                </c:pt>
                <c:pt idx="38">
                  <c:v>3.5019999999999998</c:v>
                </c:pt>
                <c:pt idx="39">
                  <c:v>3.8610000000000002</c:v>
                </c:pt>
                <c:pt idx="40">
                  <c:v>7.7409999999999997</c:v>
                </c:pt>
                <c:pt idx="41">
                  <c:v>6.609</c:v>
                </c:pt>
                <c:pt idx="42">
                  <c:v>5.1059999999999999</c:v>
                </c:pt>
                <c:pt idx="43">
                  <c:v>4.4850000000000003</c:v>
                </c:pt>
                <c:pt idx="44">
                  <c:v>5.1849999999999996</c:v>
                </c:pt>
                <c:pt idx="45">
                  <c:v>6.7190000000000003</c:v>
                </c:pt>
                <c:pt idx="46">
                  <c:v>4.2889999999999997</c:v>
                </c:pt>
                <c:pt idx="47">
                  <c:v>5.9340000000000002</c:v>
                </c:pt>
                <c:pt idx="48">
                  <c:v>6.2869999999999999</c:v>
                </c:pt>
                <c:pt idx="49">
                  <c:v>5.0229999999999997</c:v>
                </c:pt>
                <c:pt idx="50">
                  <c:v>5.968</c:v>
                </c:pt>
                <c:pt idx="51">
                  <c:v>5.3159999999999998</c:v>
                </c:pt>
                <c:pt idx="52">
                  <c:v>6.0170000000000003</c:v>
                </c:pt>
                <c:pt idx="53">
                  <c:v>7.5250000000000004</c:v>
                </c:pt>
                <c:pt idx="54">
                  <c:v>4.0540000000000003</c:v>
                </c:pt>
                <c:pt idx="55">
                  <c:v>5.5679999999999996</c:v>
                </c:pt>
                <c:pt idx="56">
                  <c:v>4.923</c:v>
                </c:pt>
                <c:pt idx="57">
                  <c:v>5.1660000000000004</c:v>
                </c:pt>
                <c:pt idx="58">
                  <c:v>6.8380000000000001</c:v>
                </c:pt>
                <c:pt idx="59">
                  <c:v>7.3410000000000002</c:v>
                </c:pt>
                <c:pt idx="60">
                  <c:v>6.3239999999999998</c:v>
                </c:pt>
                <c:pt idx="61">
                  <c:v>5.08</c:v>
                </c:pt>
                <c:pt idx="62">
                  <c:v>5.8419999999999996</c:v>
                </c:pt>
                <c:pt idx="63">
                  <c:v>6.06</c:v>
                </c:pt>
                <c:pt idx="64">
                  <c:v>4.1859999999999999</c:v>
                </c:pt>
                <c:pt idx="65">
                  <c:v>6.1879999999999997</c:v>
                </c:pt>
                <c:pt idx="66">
                  <c:v>4.47</c:v>
                </c:pt>
                <c:pt idx="67">
                  <c:v>6.5609999999999999</c:v>
                </c:pt>
                <c:pt idx="68">
                  <c:v>6.9509999999999996</c:v>
                </c:pt>
                <c:pt idx="69">
                  <c:v>5.7140000000000004</c:v>
                </c:pt>
                <c:pt idx="70">
                  <c:v>5.1390000000000002</c:v>
                </c:pt>
                <c:pt idx="71">
                  <c:v>6.234</c:v>
                </c:pt>
                <c:pt idx="72">
                  <c:v>2.7069999999999999</c:v>
                </c:pt>
                <c:pt idx="73">
                  <c:v>3.1859999999999999</c:v>
                </c:pt>
                <c:pt idx="74">
                  <c:v>4.2690000000000001</c:v>
                </c:pt>
                <c:pt idx="75">
                  <c:v>5.8659999999999997</c:v>
                </c:pt>
                <c:pt idx="76">
                  <c:v>6.8179999999999996</c:v>
                </c:pt>
                <c:pt idx="77">
                  <c:v>7.1219999999999999</c:v>
                </c:pt>
                <c:pt idx="78">
                  <c:v>4.2279999999999998</c:v>
                </c:pt>
                <c:pt idx="79">
                  <c:v>3.4209999999999998</c:v>
                </c:pt>
                <c:pt idx="80">
                  <c:v>5.9749999999999996</c:v>
                </c:pt>
                <c:pt idx="81">
                  <c:v>4.2320000000000002</c:v>
                </c:pt>
                <c:pt idx="82">
                  <c:v>6.3460000000000001</c:v>
                </c:pt>
                <c:pt idx="83">
                  <c:v>4.5049999999999999</c:v>
                </c:pt>
                <c:pt idx="84">
                  <c:v>5.8159999999999998</c:v>
                </c:pt>
                <c:pt idx="85">
                  <c:v>6.6779999999999999</c:v>
                </c:pt>
                <c:pt idx="86">
                  <c:v>5.8159999999999998</c:v>
                </c:pt>
                <c:pt idx="87">
                  <c:v>5.6959999999999997</c:v>
                </c:pt>
                <c:pt idx="88">
                  <c:v>5.7069999999999999</c:v>
                </c:pt>
                <c:pt idx="89">
                  <c:v>4.7949999999999999</c:v>
                </c:pt>
                <c:pt idx="90">
                  <c:v>5.2160000000000002</c:v>
                </c:pt>
                <c:pt idx="91">
                  <c:v>4.3540000000000001</c:v>
                </c:pt>
                <c:pt idx="92">
                  <c:v>4.8319999999999999</c:v>
                </c:pt>
                <c:pt idx="93">
                  <c:v>5.1580000000000004</c:v>
                </c:pt>
                <c:pt idx="94">
                  <c:v>7.319</c:v>
                </c:pt>
                <c:pt idx="95">
                  <c:v>7.0289999999999999</c:v>
                </c:pt>
                <c:pt idx="96">
                  <c:v>6.2839999999999998</c:v>
                </c:pt>
                <c:pt idx="97">
                  <c:v>4.556</c:v>
                </c:pt>
                <c:pt idx="98">
                  <c:v>4.8810000000000002</c:v>
                </c:pt>
                <c:pt idx="99">
                  <c:v>5.3689999999999998</c:v>
                </c:pt>
                <c:pt idx="100">
                  <c:v>7.3019999999999996</c:v>
                </c:pt>
                <c:pt idx="101">
                  <c:v>4.657</c:v>
                </c:pt>
                <c:pt idx="102">
                  <c:v>6.3579999999999997</c:v>
                </c:pt>
                <c:pt idx="103">
                  <c:v>5.9770000000000003</c:v>
                </c:pt>
                <c:pt idx="104">
                  <c:v>5.8410000000000002</c:v>
                </c:pt>
                <c:pt idx="105">
                  <c:v>6.048</c:v>
                </c:pt>
                <c:pt idx="106">
                  <c:v>6.4420000000000002</c:v>
                </c:pt>
                <c:pt idx="107">
                  <c:v>6.03</c:v>
                </c:pt>
                <c:pt idx="108">
                  <c:v>6.4909999999999997</c:v>
                </c:pt>
                <c:pt idx="109">
                  <c:v>5.7850000000000001</c:v>
                </c:pt>
                <c:pt idx="110">
                  <c:v>6.5940000000000003</c:v>
                </c:pt>
                <c:pt idx="111">
                  <c:v>4.9690000000000003</c:v>
                </c:pt>
                <c:pt idx="112">
                  <c:v>6.4109999999999996</c:v>
                </c:pt>
                <c:pt idx="113">
                  <c:v>3.2450000000000001</c:v>
                </c:pt>
                <c:pt idx="114">
                  <c:v>6.5229999999999997</c:v>
                </c:pt>
                <c:pt idx="115">
                  <c:v>6.2569999999999997</c:v>
                </c:pt>
                <c:pt idx="116">
                  <c:v>6.7430000000000003</c:v>
                </c:pt>
                <c:pt idx="117">
                  <c:v>5.4219999999999997</c:v>
                </c:pt>
                <c:pt idx="118">
                  <c:v>6.0579999999999998</c:v>
                </c:pt>
                <c:pt idx="119">
                  <c:v>6.4210000000000003</c:v>
                </c:pt>
                <c:pt idx="120">
                  <c:v>3.8980000000000001</c:v>
                </c:pt>
                <c:pt idx="121">
                  <c:v>4.8789999999999996</c:v>
                </c:pt>
                <c:pt idx="122">
                  <c:v>7.3440000000000003</c:v>
                </c:pt>
                <c:pt idx="123">
                  <c:v>7.06</c:v>
                </c:pt>
                <c:pt idx="124">
                  <c:v>6.5030000000000001</c:v>
                </c:pt>
                <c:pt idx="125">
                  <c:v>5.2809999999999997</c:v>
                </c:pt>
                <c:pt idx="126">
                  <c:v>3.7810000000000001</c:v>
                </c:pt>
                <c:pt idx="127">
                  <c:v>5.976</c:v>
                </c:pt>
                <c:pt idx="128">
                  <c:v>4.2140000000000004</c:v>
                </c:pt>
                <c:pt idx="129">
                  <c:v>4.4219999999999997</c:v>
                </c:pt>
                <c:pt idx="130">
                  <c:v>4.9749999999999996</c:v>
                </c:pt>
                <c:pt idx="131">
                  <c:v>4.3719999999999999</c:v>
                </c:pt>
                <c:pt idx="132">
                  <c:v>4.8730000000000002</c:v>
                </c:pt>
                <c:pt idx="133">
                  <c:v>6.7329999999999997</c:v>
                </c:pt>
                <c:pt idx="134">
                  <c:v>6.7489999999999997</c:v>
                </c:pt>
                <c:pt idx="135">
                  <c:v>6.7249999999999996</c:v>
                </c:pt>
                <c:pt idx="136">
                  <c:v>6.6109999999999998</c:v>
                </c:pt>
                <c:pt idx="137">
                  <c:v>6.1950000000000003</c:v>
                </c:pt>
                <c:pt idx="138">
                  <c:v>5.6070000000000002</c:v>
                </c:pt>
                <c:pt idx="139">
                  <c:v>6.0430000000000001</c:v>
                </c:pt>
                <c:pt idx="140">
                  <c:v>3.5609999999999999</c:v>
                </c:pt>
                <c:pt idx="141">
                  <c:v>3.5019999999999998</c:v>
                </c:pt>
                <c:pt idx="142">
                  <c:v>3.3410000000000002</c:v>
                </c:pt>
              </c:numCache>
            </c:numRef>
          </c:yVal>
          <c:smooth val="0"/>
          <c:extLst>
            <c:ext xmlns:c16="http://schemas.microsoft.com/office/drawing/2014/chart" uri="{C3380CC4-5D6E-409C-BE32-E72D297353CC}">
              <c16:uniqueId val="{00000002-0BE1-4284-83D7-F6E14DD8250B}"/>
            </c:ext>
          </c:extLst>
        </c:ser>
        <c:dLbls>
          <c:showLegendKey val="0"/>
          <c:showVal val="0"/>
          <c:showCatName val="0"/>
          <c:showSerName val="0"/>
          <c:showPercent val="0"/>
          <c:showBubbleSize val="0"/>
        </c:dLbls>
        <c:axId val="1426044400"/>
        <c:axId val="1426044040"/>
      </c:scatterChart>
      <c:valAx>
        <c:axId val="1426044400"/>
        <c:scaling>
          <c:orientation val="minMax"/>
        </c:scaling>
        <c:delete val="0"/>
        <c:axPos val="b"/>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426044040"/>
        <c:crosses val="autoZero"/>
        <c:crossBetween val="midCat"/>
      </c:valAx>
      <c:valAx>
        <c:axId val="1426044040"/>
        <c:scaling>
          <c:orientation val="minMax"/>
        </c:scaling>
        <c:delete val="0"/>
        <c:axPos val="l"/>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42604440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[WorldHappines2024.xlsx]PivotTable!PivotTable4</c:name>
    <c:fmtId val="2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rgbClr val="211C6A"/>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rgbClr val="59B4C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74E29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rgbClr val="EFF39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rgbClr val="3970D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PivotTable!$T$42</c:f>
              <c:strCache>
                <c:ptCount val="1"/>
                <c:pt idx="0">
                  <c:v>Healthy life expectancy</c:v>
                </c:pt>
              </c:strCache>
            </c:strRef>
          </c:tx>
          <c:spPr>
            <a:solidFill>
              <a:srgbClr val="74E291"/>
            </a:solidFill>
            <a:ln>
              <a:noFill/>
            </a:ln>
            <a:effectLst/>
          </c:spPr>
          <c:invertIfNegative val="0"/>
          <c:cat>
            <c:strRef>
              <c:f>PivotTable!$S$43:$S$45</c:f>
              <c:strCache>
                <c:ptCount val="2"/>
                <c:pt idx="0">
                  <c:v>Poland</c:v>
                </c:pt>
                <c:pt idx="1">
                  <c:v>Russia</c:v>
                </c:pt>
              </c:strCache>
            </c:strRef>
          </c:cat>
          <c:val>
            <c:numRef>
              <c:f>PivotTable!$T$43:$T$45</c:f>
              <c:numCache>
                <c:formatCode>General</c:formatCode>
                <c:ptCount val="2"/>
                <c:pt idx="0">
                  <c:v>0.63900000000000001</c:v>
                </c:pt>
                <c:pt idx="1">
                  <c:v>0.53100000000000003</c:v>
                </c:pt>
              </c:numCache>
            </c:numRef>
          </c:val>
          <c:extLst>
            <c:ext xmlns:c16="http://schemas.microsoft.com/office/drawing/2014/chart" uri="{C3380CC4-5D6E-409C-BE32-E72D297353CC}">
              <c16:uniqueId val="{00000000-9979-404E-8D7F-B61129934991}"/>
            </c:ext>
          </c:extLst>
        </c:ser>
        <c:ser>
          <c:idx val="1"/>
          <c:order val="1"/>
          <c:tx>
            <c:strRef>
              <c:f>PivotTable!$U$42</c:f>
              <c:strCache>
                <c:ptCount val="1"/>
                <c:pt idx="0">
                  <c:v>Freedom to make life choices</c:v>
                </c:pt>
              </c:strCache>
            </c:strRef>
          </c:tx>
          <c:spPr>
            <a:solidFill>
              <a:srgbClr val="EFF396"/>
            </a:solidFill>
            <a:ln>
              <a:noFill/>
            </a:ln>
            <a:effectLst/>
          </c:spPr>
          <c:invertIfNegative val="0"/>
          <c:cat>
            <c:strRef>
              <c:f>PivotTable!$S$43:$S$45</c:f>
              <c:strCache>
                <c:ptCount val="2"/>
                <c:pt idx="0">
                  <c:v>Poland</c:v>
                </c:pt>
                <c:pt idx="1">
                  <c:v>Russia</c:v>
                </c:pt>
              </c:strCache>
            </c:strRef>
          </c:cat>
          <c:val>
            <c:numRef>
              <c:f>PivotTable!$U$43:$U$45</c:f>
              <c:numCache>
                <c:formatCode>General</c:formatCode>
                <c:ptCount val="2"/>
                <c:pt idx="0">
                  <c:v>0.6</c:v>
                </c:pt>
                <c:pt idx="1">
                  <c:v>0.55100000000000005</c:v>
                </c:pt>
              </c:numCache>
            </c:numRef>
          </c:val>
          <c:extLst>
            <c:ext xmlns:c16="http://schemas.microsoft.com/office/drawing/2014/chart" uri="{C3380CC4-5D6E-409C-BE32-E72D297353CC}">
              <c16:uniqueId val="{00000001-9979-404E-8D7F-B61129934991}"/>
            </c:ext>
          </c:extLst>
        </c:ser>
        <c:ser>
          <c:idx val="2"/>
          <c:order val="2"/>
          <c:tx>
            <c:strRef>
              <c:f>PivotTable!$V$42</c:f>
              <c:strCache>
                <c:ptCount val="1"/>
                <c:pt idx="0">
                  <c:v>Perceptions of corruption</c:v>
                </c:pt>
              </c:strCache>
            </c:strRef>
          </c:tx>
          <c:spPr>
            <a:solidFill>
              <a:srgbClr val="3970D4"/>
            </a:solidFill>
            <a:ln>
              <a:noFill/>
            </a:ln>
            <a:effectLst/>
          </c:spPr>
          <c:invertIfNegative val="0"/>
          <c:cat>
            <c:strRef>
              <c:f>PivotTable!$S$43:$S$45</c:f>
              <c:strCache>
                <c:ptCount val="2"/>
                <c:pt idx="0">
                  <c:v>Poland</c:v>
                </c:pt>
                <c:pt idx="1">
                  <c:v>Russia</c:v>
                </c:pt>
              </c:strCache>
            </c:strRef>
          </c:cat>
          <c:val>
            <c:numRef>
              <c:f>PivotTable!$V$43:$V$45</c:f>
              <c:numCache>
                <c:formatCode>General</c:formatCode>
                <c:ptCount val="2"/>
                <c:pt idx="0">
                  <c:v>0.17499999999999999</c:v>
                </c:pt>
                <c:pt idx="1">
                  <c:v>0.121</c:v>
                </c:pt>
              </c:numCache>
            </c:numRef>
          </c:val>
          <c:extLst>
            <c:ext xmlns:c16="http://schemas.microsoft.com/office/drawing/2014/chart" uri="{C3380CC4-5D6E-409C-BE32-E72D297353CC}">
              <c16:uniqueId val="{00000002-9979-404E-8D7F-B61129934991}"/>
            </c:ext>
          </c:extLst>
        </c:ser>
        <c:ser>
          <c:idx val="3"/>
          <c:order val="3"/>
          <c:tx>
            <c:strRef>
              <c:f>PivotTable!$W$42</c:f>
              <c:strCache>
                <c:ptCount val="1"/>
                <c:pt idx="0">
                  <c:v>Social support</c:v>
                </c:pt>
              </c:strCache>
            </c:strRef>
          </c:tx>
          <c:spPr>
            <a:solidFill>
              <a:schemeClr val="accent4"/>
            </a:solidFill>
            <a:ln>
              <a:noFill/>
            </a:ln>
            <a:effectLst/>
          </c:spPr>
          <c:invertIfNegative val="0"/>
          <c:cat>
            <c:strRef>
              <c:f>PivotTable!$S$43:$S$45</c:f>
              <c:strCache>
                <c:ptCount val="2"/>
                <c:pt idx="0">
                  <c:v>Poland</c:v>
                </c:pt>
                <c:pt idx="1">
                  <c:v>Russia</c:v>
                </c:pt>
              </c:strCache>
            </c:strRef>
          </c:cat>
          <c:val>
            <c:numRef>
              <c:f>PivotTable!$W$43:$W$45</c:f>
              <c:numCache>
                <c:formatCode>General</c:formatCode>
                <c:ptCount val="2"/>
                <c:pt idx="0">
                  <c:v>1.417</c:v>
                </c:pt>
                <c:pt idx="1">
                  <c:v>1.351</c:v>
                </c:pt>
              </c:numCache>
            </c:numRef>
          </c:val>
          <c:extLst>
            <c:ext xmlns:c16="http://schemas.microsoft.com/office/drawing/2014/chart" uri="{C3380CC4-5D6E-409C-BE32-E72D297353CC}">
              <c16:uniqueId val="{00000003-9979-404E-8D7F-B61129934991}"/>
            </c:ext>
          </c:extLst>
        </c:ser>
        <c:ser>
          <c:idx val="4"/>
          <c:order val="4"/>
          <c:tx>
            <c:strRef>
              <c:f>PivotTable!$X$42</c:f>
              <c:strCache>
                <c:ptCount val="1"/>
                <c:pt idx="0">
                  <c:v>Generosity</c:v>
                </c:pt>
              </c:strCache>
            </c:strRef>
          </c:tx>
          <c:spPr>
            <a:solidFill>
              <a:schemeClr val="accent5"/>
            </a:solidFill>
            <a:ln>
              <a:noFill/>
            </a:ln>
            <a:effectLst/>
          </c:spPr>
          <c:invertIfNegative val="0"/>
          <c:cat>
            <c:strRef>
              <c:f>PivotTable!$S$43:$S$45</c:f>
              <c:strCache>
                <c:ptCount val="2"/>
                <c:pt idx="0">
                  <c:v>Poland</c:v>
                </c:pt>
                <c:pt idx="1">
                  <c:v>Russia</c:v>
                </c:pt>
              </c:strCache>
            </c:strRef>
          </c:cat>
          <c:val>
            <c:numRef>
              <c:f>PivotTable!$X$43:$X$45</c:f>
              <c:numCache>
                <c:formatCode>General</c:formatCode>
                <c:ptCount val="2"/>
                <c:pt idx="0">
                  <c:v>8.1000000000000003E-2</c:v>
                </c:pt>
                <c:pt idx="1">
                  <c:v>0.13800000000000001</c:v>
                </c:pt>
              </c:numCache>
            </c:numRef>
          </c:val>
          <c:extLst>
            <c:ext xmlns:c16="http://schemas.microsoft.com/office/drawing/2014/chart" uri="{C3380CC4-5D6E-409C-BE32-E72D297353CC}">
              <c16:uniqueId val="{00000000-9F3F-4FD8-9C7D-ADA38DC513F5}"/>
            </c:ext>
          </c:extLst>
        </c:ser>
        <c:dLbls>
          <c:showLegendKey val="0"/>
          <c:showVal val="0"/>
          <c:showCatName val="0"/>
          <c:showSerName val="0"/>
          <c:showPercent val="0"/>
          <c:showBubbleSize val="0"/>
        </c:dLbls>
        <c:gapWidth val="150"/>
        <c:overlap val="100"/>
        <c:axId val="1183776296"/>
        <c:axId val="1183773776"/>
      </c:barChart>
      <c:catAx>
        <c:axId val="1183776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183773776"/>
        <c:crosses val="autoZero"/>
        <c:auto val="1"/>
        <c:lblAlgn val="ctr"/>
        <c:lblOffset val="100"/>
        <c:noMultiLvlLbl val="0"/>
      </c:catAx>
      <c:valAx>
        <c:axId val="1183773776"/>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crossAx val="1183776296"/>
        <c:crosses val="autoZero"/>
        <c:crossBetween val="between"/>
      </c:valAx>
      <c:spPr>
        <a:noFill/>
        <a:ln>
          <a:noFill/>
        </a:ln>
        <a:effectLst/>
      </c:spPr>
    </c:plotArea>
    <c:legend>
      <c:legendPos val="r"/>
      <c:layout>
        <c:manualLayout>
          <c:xMode val="edge"/>
          <c:yMode val="edge"/>
          <c:x val="0.6538065975592311"/>
          <c:y val="4.8174568214042731E-3"/>
          <c:w val="0.33055402593878846"/>
          <c:h val="0.99518254317859578"/>
        </c:manualLayout>
      </c:layout>
      <c:overlay val="0"/>
      <c:spPr>
        <a:noFill/>
        <a:ln>
          <a:noFill/>
        </a:ln>
        <a:effectLst/>
      </c:spPr>
      <c:txPr>
        <a:bodyPr rot="0" spcFirstLastPara="1" vertOverflow="ellipsis" vert="horz" wrap="square" anchor="ctr" anchorCtr="1"/>
        <a:lstStyle/>
        <a:p>
          <a:pPr>
            <a:defRPr sz="900" b="0" i="0" u="none" strike="noStrike" kern="1200"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16731E6B-D616-438A-82BD-DB6541A53835}">
          <cx:tx>
            <cx:txData>
              <cx:f>_xlchart.v5.2</cx:f>
              <cx:v>Happines score</cx:v>
            </cx:txData>
          </cx:tx>
          <cx:dataId val="0"/>
          <cx:layoutPr>
            <cx:geography cultureLanguage="en-US" cultureRegion="PL" attribution="Powered by Bing">
              <cx:geoCache provider="{E9337A44-BEBE-4D9F-B70C-5C5E7DAFC167}">
                <cx:binary>7H1bb+NIsuZfMepl9wBLNe+XwfQARUqW7+22XdXT/SKobBUv4v1O/a7zuG/nj+1HS5TIKLqkhnlg
AnvUmJ6ZTIcU/CIZERkZEfnP5/Ifz+5qGZ+Vnusn/3guf/1kpWn4j19+SZ6tlbdMJp79HAdJ8D2d
PAfeL8H37/bz6peXeFnYvvkLz3LiL8/WMk5X5ad//RPfZq6Cm+B5mdqB/3u2iquHVZK5afKTud6p
s+cg89Oa3MQ3/frpyVqdzZfeN3v56Wzlp3ZaPVXh6tdPnT/7dPYL/bIffvjMBW9p9gJaTpiICsvK
PC+zrx/u05kb+OZumuGkiaixrChLzW/eLT3QncbLKyfLl5d4lSRnu//u0nZ4707ZSWBsATCCmtX5
7euz/dIF+F//JAN4WjLSkgGF5tjUjyJY2u7Sf2nAGEAA0oQTOJVVBF7bfjoC4FhuwnKqIMkC3/xo
I4HjrLyFf0P5A/rNBMX+6eLjsb98Xg0LvSxONFXkVJFXOpgznDrhWEljOYXby2T7wm2hP4GTfuT3
hAT4/TjF/fLx43G/CPyXLF4mzfIbYM2LE5XnsaZ5rOm2tlHliaQp0DcC/lN/IJg28Kew0o/8gZJA
f5ig2F/cfTz257Y/8JoXJrwoK4osqVuEuxLgpYnGsxon7awBC3PQFsAJ/PTjvyck8O/HKfrnlx+P
/pfNt9XaTtKl36Dw/rUvchOBFxSBrc1u/ekaXFmYaBKvsqqgNr+51Tmn8dIPfpuW4N+eoiL48tfH
i+BxFQ/q74jihJMEkeNUea/aWxqIZyeSxImCxu8UEFn/x9npl0BDR9BvhinyDyNQ+/rSN93lyyqx
moX4/sXPCxNVEQVWk4Q+9DV2wsMoKKqmbqfJO3AaS/0SaNMSKbSnqCT06ce/A3dBXCyr4aQgaRON
EwSBZXc2oKuCOHaiCKomawT942z0I9/QEdSbYYr43W8fj/ijG+Qrf8h9lihPODiToiQB9vojdDwf
Dh4R9BI+B7XUtrunMNSP/oGS4H+YoBJ4HIHpna58bxmvB1z0tWcjy0CZ3wqg6/ioE017tQmQSxv4
E/jox31PSGDfj1PUp9cfv+5nqWUH4ZDrHsqE5zgZq7qLt6BOZAkzqnzQQW3cT+GkH/gDJUH+MEGh
nz2NAPokDQbVOJI6USR4mnLjy3cFAE9fEDiNVfh+jTM7zs8b+DeEFP5m/Af0Zx+P/t0qtVZxvdUa
cJsr8dhr1YEbrhtfkCYyQGdVRdk5QVpX55zITD/8HWIigs4cFcPdzceL4bFYvawG3GzB05EVUVN4
aRdcg0vT8vZhdWENVElVpL072lZCx9npl0FDR+BvhinyjyN4AS6TeLlym3X4fk9fYOHQ8CLceXbv
yreQF+DvSJqo7JT/qzvURv44O/3IN3QE+WaYIn85gjVvLP3ly3I45GV+IimCpsqs1OfoMJo8kVmV
w7I/OEJt6I/z0w99Q0egb4Yp9Mbnj1c3N1m58r4FWWwOB7+oTRBdU3lRE/sWvjxhNV7QENbfCocG
2E5jqV8CbVoihfYUlcTNl4+XxEXmm8t4wD2uqEw4lVMkVd0Z2a4J5rSJxEI1CYg2bz/NCthG207g
p18Ge0IigP04Rf9iBOg/Fna62bo/DQzvtwDY8aosh7XeLPXujled8IgDyThY3AmAhPpP5KlfCh1i
IonOHJWGcfHx78LnLEnjpTvkLoyBt68gqiyqcPmb9d4yxxzsMY55OUUQxFe9RMKeJ7HUL4oWKRFE
a4aK4fMIXoq7VXH212o57PELg/B/bZZVRJj7rDOn8BNVEBGflrFda5vlE9npF0KHmIihM0cFcTeC
IwAjwAnM2YP9PKCThAgojhl5jm02v9iCtd4HRsUxgSZxPAzEVkxSVxqn8dQvjDYtkUV7iorCePh4
1XSdFUs7baB4v43gtQkPnaMhKtqnlmDEsXnDNkHenQcQG3GcnX4JNHQE/WaYIn/9x8cj/6oshzQJ
wBb7XlbBOWRn6WNPzImspiLlZLvy+0zBzxnpB33/BAT1/TiF/fMIonL6yjXtzBtuxUvsRAa8ktzv
l4oTWeZ4RCSajTEJR5/ATz/6e0KC/n6coq/PPn7RX8YDZ/wgIqfKEqfJ8D1fP92YKKPUZkFECsob
6Q8nMNQP/56QwL8fp/BfjgD+aeDZPsyuf/awCrNvrv083HuADRirKSLLS131wyjsRGDhqiJBolf/
/D2m+qXR9x1EMH1/QmU0HcFJ5X0Qp5m5HDJyh5ipynOa8oNkJhomoLcaW02s8Sms9MvjQEmkcJig
2N+PwDgYm9Wz9XNT+PeScevYEXJPWLj/27Xf3TIjF1cQELmTuUOubnuLcAI//fjvCQn8+3GKvjGG
bUEcIIt5wD2BCHiRFieKSn8mLo5tJJyocTzdCxxn5A3YG0IKezNOYb8YwRbgxk6tbDnsSSWAr4Ol
apMS1132SBpSCOQnMdEPeouUwN6aocDfjEDbfPHtdPVydo2Sg5dgSI8UGYeioCIpcbcF656RMThO
kFgJTutuP8CSwMTpfPULhNITqdBpKpq5/vF+6o7Hz/Hy29nMs+NlukqGc5V4cQJrwIuK1oRKOxs2
CfJDYpFapxe9fkja1t9l7qdSIo/YLyvyR1Rin0fg2t7BrY2XZjag+eCwtxBFQRLkw5FCJ6QkTVhE
XyVuF8vQ5GaJbI8cTmKpXzgtUiKR1gwVw90IsryafcVZ8P0MCRhnBiqPggaW94eXGGQy8rIo8E2S
EcvCkLSEAo9KFjmkuwu7aCwJdvxt/vrl88bXEFm98VdUbsb84xXeY5Cl1tl1EK8GfIEEeQI7xPOq
3O/98gpC49h/4BSjWSLbN+dEbvpl0yEmEunMUTlcj8AZ2+n2x3RYiyPUp6OChL3Irkah65AxGjbv
qEmTheaMW+wK5GS2+kVCyIlQyCwVy5fHj3895hnk4eHoqIHl/aqs1lSw/6wsA+uWBmOQMw9JIY6r
7ew/eTlO4qVfDi1SIoPWDMV/PgJXeb6KvaU/YDaBhCJM4KsiLrj1sbpBKyS5CijZYZUmbEvMyAn8
vCGB5kEo/s04RX86At/qGpXS+YBWXMQOBNU6yCTrPTJFyU59ksfzzf6EgH+cnX7sGzoCfTOMKmtS
ZvzDwH9rJfLtqrSfB0QZu2xNECRNqPfabQXDscAfmRr1P40+29rd4yz0I9vQEWSbYbqmb//98Rr9
S5yZ2ZA1OIyA7YIi4eCTI8ZVQooYWgqgTuSQQNaO8p3ASj/se0KC+36cAv/lz48H/mlpFziAuI+D
3PafV/VGwbBs/6hlJe/msTr/bYeGV9xo8wbaAuAv2/u2/Fasmnfh/ba9rjdHYZCoSWp3LeB4XBFl
lKiLGG+vgVN46F8EB0qyCg4TdBn89cfHL4Mb+9sqHjLYi3wovF4Kh+3E9kPdqtdYMOonmpgLEkTa
EjiBoX4B7AkJ/vtxCv/NCPYZ5/ESL1+DwPtXPHIDZV5UkQrbdaR4vAcqSlaaw3GNoH6cj37QGzqC
eTNMIT8fAeSPy+zFPqtDaUMue8QSOV7mkRnbXe8oi5YQQkRe8qEqvb3cT+WmH/4uNRFCd5KK4vHz
xyufL+t4aftDLn9tIqroLaI067z7FggcsqKwv+bgdvVGdI/z0y+H/YMQEezHKfpfRoD+Iw48liFC
TcOpH7RgQJk5whf7T8fl5ViUqbMqj65HOxes+eldvOkUjvol0HoYIoPWDJXC4/zj34H75dCNMODc
1ALAYSvfQV9Wt6XQKrfL0SH7uVM46Qf/QEmwP0xQ6O9HUJT7ECCYMaQRwEG3huofTuR3B91d9QMb
IaM4Cx3BmhOl7vI/gZ9+/PeEBP79OEX/YQQJNjP37HHp5suXIG5geL//g65r6PeloM0OFnd7s61i
8cvIiEWPnubXtjrnRDb6ge8QE/A7c1QAj19HoHmCYVPw66pcDnEOUdkFjLrqB4lpqIbAq7HTPrRA
6/4oO/0yaOgI/M0wRf5+BJWJjyHcnmYZvn/Ri4iSosYEhzu9cTxGQKKBKCD/9Y3SuKPs9AO/IyO4
70Yp7LMRnB4gvuEO6OwwcCcVGf1eFL7/YFqBO4R9sMIJROccZaQf8B0ZAXw3SgE3RrDO71GB6y2H
W+jqBCnGqDlv4K4b6XSUPDthVbVe7Lssb6n57a2uP85PP/ANHUG+GabQ34/Aub9duumAyAvSRFWR
CYMmU70JlKhyQ8oxMjBIPO0oG/2A78gI3rtRCvftCA7GLtOlO+CxmAiVzSOGzaqHXO3WQkdGzDZT
tSlmgLPTDioc5aYf9R0ZQX03SlG/HAHqerzc2ANmaDP1eePrp87FawHOIBdsa1ubAgbMtxE/zkk/
5A0dwbwZpqDrDx/vNtbtrbBnHVC5iGiog8xsCYa0gzo8RhEtG2W07toqHbLMT+GkH/YDJQH+MEGh
fxzBhvVmmeZDAo8TMSgYWVSbcAyiwq1Vj/2qAqGgrocAf5yPftgbOgJ6M0whvxnBJum2Wtb90pq3
/f3OOs9NOAUlIHIrINzCHE1EJA4dAgXU6bx+iOt4Aj/92O8JCfj7cYr+7Qi6gn+OzVrLHj+V7LYu
/1lfdgYV+RraI2io99hGKbtBGqZuXi2jph9i2Ls6bVV/Ek/9MmiREim0ZqgcPo9A518vN8u1NXC/
3roXOArBJXFXKt6Vgyyj3ctru96tFOoE07YYTmOpXw5tWiKI9hSVxPUIinMu42XUAPF+ZSQISL+S
JLwKQLelhepmvnV7L/mNWuVjXPTDvqUigG8HKdSXv3+8o2NUYZwlA4Jdd8VH9EuQd2Ea7JVamEMW
nCghNt/oHWJ0j7PTj3pDR3Bvhinyxp8fj/zVMhyyMzjyn2VJ5CTpjfozoa5ORjdHWn92lI1+wHdk
BO/dKIX76v7j4b5HXMwOQ5zEDrjakVeL/hLwLpXDwXdrtXPwg0S+7l/6Qxz4NG76se88CpFAZ47K
4f7i4+XwWqRx9r9RiJZYy2T5H8OpHtSawd8RBfyzO5ntRs7q9uE8zqWEN+7lmK684BnVV/bzvmL9
5MqSfkEd/0YiveMEVKTG9ONF+tVepYiBDifJ+lohHo1dxJ0NIbccoPtg3ekd938IxHycwEm/pPaE
RCD7cYr71xFc73G/LUIbMCTH4B0RODRVE7hehcagLTA2bgLyrMiW7RRe+qE/UBLsDxMU/PsRmG/E
aZdVMmSgQkBnTXT8rS/M2n6wuNvGBL11UL30ev3KVr81L9w27n8KQ/0SOFASCRwmqARuRyABnAkN
uWeGAyXVCexcU5akdeFHWg8CRbAtJPp/lI1+0HdkBPHdKIXbGIG2uVl9W/rBgCe62AsgTeS1i1oH
6foYBld8SMgx2dnx7kI/gZF+yPeEBPT9OIX9Rv9446ovrTp/sIHg/dthHndJ4JYa5IjskpO7XhJa
TOGGGxHZO7tzF7LcT+CnH/09IUF/P07R10fgrc7j1WrI1GVcXKBhbaMjHexnS7ljo4D6MKVu3rVd
8xBKOxB0nI9+0Bs6gnkzTCGfjyAMpwcJ8tXO0Ez/7GIVb1ZmXbuxbOB4//pH2EdgscTrXjmvn+76
59DZTpM55Pcgx7ktgr/PV79I3voeIqK3/oyKTP/88ToK1QfVgBKChkIICTqI3zmhfOddqe9X5NEn
AU2y935SW1BHuemXy46MiGE3SlG/GYH/c4W0k0HbmgJY4Fpj2pStdHBnFAVlLXhpcJy2fXPIG3IC
Q/3Q7wkJ+PtxCv/VCI5t7ldx1miI92slBmseRwQ4FNslQ7AAt2UgGAUNQLDtkvjGbBPwj7HTj/yW
isC+HaSY388+XtHcLrPYTu0hA9YMKoB53OCBq1YOfdFawEuwBwraGaB3Xa+2OYmlfvBbpEQCrRkq
htsvIxBD4L4gP2K41Y92snVrQAigN6uWR06cjB4FtHXH7XE+3kC+IaS4N+M/oD79eNQfsmTQeAPO
gGXknaBbb+8ZsaYgYQV1xEqr13jbzB5npx/7ho5A3wxT5B9GsN71wLUHzUlh4GWiK1rdl2CHfTfY
8Ho+r6ErAe3jfgIn/ajvCQns+3GKuz6G6onnbNjKCQbJyri0Q8a1TsS6opxIfr1nbhdy5hrltg2u
zY5z0o/7npDgvh+nuM+Mj9c011VsVpuBMyHqqwuQOiuyh04zLTOrILjJw69km7xnqSuA01jql0Gb
loihPUUlcT2CwrmZWYVpg8T7vUzsrCSWR+10k+GJZd4SAorqkPuMBOgm5RYbr7bKP8pNP/47MgL9
bpSiPhsB6rjV3UR/MvzrcfJ58jAZQd+I28BPV/7KjAds2oLWOLjoC7UEbDcrqb7eiINTgC7+Xfmf
xkT/ImjTkpXQnqLL4XYMu466r+CgN+rUtxuh4xDuSd5VK3XN0WsJcd1gAgcSP0jgKCtv4r+j/BH9
3cQP2I/g1MEI3MAbtIkB+qEielGfYnZ0H4O7c3CrJuqG0Vni9UNOOE/hpB/6AyWB/jBBoTdG4H19
hb7ZZLhDoVmC77c/KnrRorwGNXrbAJLWVTwM8iHrOXQ12s2TMPhJLPULoUVKpNCaoWL4OgLtc+m/
BEhaGvKkGZ1N4YTtLxOvV3vXEeBw1syiaxduEiGO8Enc9EugRUok0JqhErgcwcZbz1xcLzikAGB5
kRqPazbrFjVtB0xCa486s4UWcJ/CQj/qB0oC+mGCYq6PwAX7HHurYdsWoJsvetDhEvfd/qOrenAq
hMp59MfEFuT1Q1yfE/jpx39PSODfj1P0P48gtv342qH38/d40PMFBnE8hLjRLZnUQOF+QdxnjY4S
Gvyg9objVD76oe9SE/y7k1QIf33++F34HS5nsc5ul88rGIBBtQ83kTmcNaO59c7MdpUQKr45WRXU
5iiCmIC/wVe/XH74AiKaH+apdG5HUKb22TWH7SmHl6NWPFBQO6EQ01D36Udq/e6Q4tVit1+VE/jp
l8aekEhhP07Rn46gQuSzi2Skgd+Jn6GPLXENv8ypu1eGOKYn8PMW+rsH+QH93ThF//MIWh48LR17
6IZOyIx57SyHu0Re7S/xSHGxl4qGNwiXH7I22sv/NJb6ZdCmJWJoT1FJPF19vI24DTZLbI+jbNUY
zvdv0hgsdlyixqPFUG9hfl1byIkonBLIS3AaM/0yaNMSGbSnqAxuR6CLdhUNdTn7Zpnbrrv6jwGF
8T+XUNCWuj/ptvuTKdqId74KYnNgC4KLQtR689Zxp7CzwI2Eioqoem1CYMOb1bE9WjqBkf5XZk9I
3pf9OH1Z5iOIZtytwiGvG4TTxOPSNaQGbLEl+2kVKca4/1dDf4XtPDZ9batxlJt+5HdkBPfdKEX9
bgTFbzfLIGme/P0Gom44raEVDqf1X3VXZ8ojvIrbVkj0+hgb/WhvqQjY20GK9c0Itm3z5bchs+QR
q6v1BjIFmmx4EjTlsJvDXyBVsv/o+ig//ajvyAjsu1GK+3wEuF/mQVzhDqhlkg631FE0q8LRUdhm
pXejRoxUJybVd/422zISNjL+6z/T1dnL/wJz9s970PZLgdITcdBpKhfj8uNd1HmGmtvlcCJB+yKl
ToyBTe3Y2bqvkcLi4nFcjLAzBs2P7gztUUb6ZdA8AMG+GaaYz0dwavaUxWu7GnBPUNctqLhaFted
9e3OULIjQt/jPLPpWteF/um//u9RhvrBP1AS+A8TVABPIyhieKzP6od0dHAgU7ccldFVmqx6TEg8
9A9MxPbThf4ETvqR3xMS4PfjFPfHESx8NNoYsFQKt6zIQB3tW3bQdkNyEtre435AiX2j1/QxZvpx
31IR0LeDFPHLEaz0z5tV/G1pO0Pi/trrFaUGuON9Czy2TK1TMmQLo/c98iekfo/nNJb60W/TEhm0
p6gkPo8gDnFnDxyRxlXuUPZodr8rwyH9c+Ab4dO9BKWzuTrOT78M9g9CBLAfp+jfzT/ezXm9RbFO
FLtfuqsE7byOWt//vkuGjKW3ioMhdyE4HcXN5ajIbYxM941EwwZ0NpRUNELpWp9TOOlfBAdKsgoO
E3QZGCM4OYWraQ+arlS3ZEAvDLQF2F/R3FGGyCSH44WsGaD/+iE5mycw1C+APSHBfz9O4b8bwSbw
NoiD5yEvtkP7aw598lCl3qQkddBngD5aXYlqM1tvzttK8ASG+uHfExL49+MU/tsRwP+qoRsABgg0
wdDXd60Qw4PjCWw1xKbF/g9HoUe56Ed8R0bw3o1StO9GEEvV612evzw7XyYDZgWj7zKLRhe4jlTq
LvU6zqTiEnKRJGmcykY/6l1qAn53kspAP/94s7+t1Bv2LLquSJREVlDqJjstv5fRYAk0DR2smhpR
outPY6ZfDm1aIoX2FJXB7Qi2IPP6CHTICBPaT8HlRYhpF9XjumJA17e69BwNNBpVB5u4+vXTE+6g
P85LP/xtWgJ/e4rCPx+By2NYy5cGiAF0Pq6qRg42J6Bf5+unCz7OpnG7KdKXmsvFMd22t8eY6Ud/
S0Vw3w5SxJ+mH690rld+NeR6x70GnIaML6iTlrpBzE+sM7ERAtnuwolrc5SLfqx3ZATs3ShF+3oE
ZvYp8+1B06/R+AjeiyYiA7gDODrBw5cRlF2Ila3Lctpr+wRG+iHfExLQ9+MU9qcRhPJ05P8OGMtD
TRNfX9u07ynYta241gnnyBBJc9BDTumPctOP/I6M4L4bpajrI0go+mKi8c6gugU909DLa9tXBAq9
q84RYa37o0ooRthqe3J+dpydftwbOgJ8M0yR/zL/eKWOuMa34GVQP4ZHIi+HLvzkzIBj6wwuBXVO
ItEwp/DQD/iBkkB+mKCgX198POhzC7c3NVr2/c4LUnixK+VVFJlvP9gqtSwqys9ZRGnQ1mg3TW8o
PspOP/g7MoL8bpTCPh8B7GgsaQ+HOidPam9QkN5oWgodA5OKkMFWxeB/Nr+99duPcdMP+paKYL4d
pJDfjiBn93b5sjSXyfOQ13zUV89raMMlo2avs9BR3wqXUhb5Vp1525M5jZm3cD88yA/oH6Z+kMEI
VPxTYA4YqMGFQrUykeG17G1nS9lA1yBjCC3fm1UPy9uWwTFm+tHfUhHct4MU8acRIH4VxC9DnkzW
4WB0D2FFrnsAguaxGhY8GkkdZNEG+zgf/XA3dATwZphCfjWCsmEUcw7pxPA8rtvGWa8qNTa1o2mU
unELmgEqTbtSuPVt4I9y04/7jozAvhulqF+OYLf0GNtnN0t/PaAzg8ZnuGVSQwzgsKZb+kVFuhU2
q4gaEMhPYqUf9hYpgb41Q+G/GUE12NPS3wwbBEZDQIkXUaXXFKSShoBIuUIShIq2dTtnkmxYT+Go
XwgHSiKDwwQVwdMI0h+MwMPh34BpzgxOQnj0XESssTcOjMR+ePqoWUUG6OuHbqaOM9QvgP2TEPz3
4xT+6xFEgf9coWC70b3v30nVPn29+ptWo+QWXKQAoXcK7EKrRWxb7R/lph/5HRnBfTdKUf9zBLHJ
vwY++mCQZ4jeP2g9R4LBfG0NVLQEksgqP85BP9QNHcG6GaZg/zWCJT5LCtwO4w+4c2Xqhlx1+gDK
GjtuDfxMuDscruEgcJ/CQz/gB0oC+WGCgv44ArWOHfWyGBJy5CrxMtIHWeQXvn5IRBIlQ7ieDL1G
m5KiRqntgwVH+OmHv3kOAn4zTKG//ePjg2N6kGLFDxkfq5OZ0FqAQ25Br0nFZawSirXqvqNd1E9h
pR/3AyVB/jBBsddHgP2jvYrj5dnNCr1/Gijeb1VRY41ggbD3WOp+Gy2XnkEtUd30Ae8H9elPZKdf
Bt2HIXLoTlJZPI4gdHazSoLUGjByw6DRooyEMoTHusoH5Yw4LKkLuZo8y0b2W+VzAif9EtgTEvD3
4xT3m8eP1z+fv5sIz9vD9iHF4auCOl3cAHEoCW29AuhAhkCx9Hpp66tTT3I8TuSpXwodYiKJzhyV
xufzj5fG8bvptg74+7XU/1zkF9wEz3A1A/9f/yRZ4rj1mYz8nq3i6ieF7z+ZojXxtJxwKIH+TxVl
+qoQzNVesMekRkVzKHcbSij//5X0vf3i7O9Sny7T5QyXsadVS0A/n20kS0h3UehebbgV4eXLr59w
mPCq2bdXu9df0Yle365K+5DNvidYocb510+MitvDeQ5N61Rcl8PjolkcwhWoPcEUejjjTFTCxlLG
dh5hXGwj/bqf2K+fkHKB9l7IdFEUlMqiqBMcJHW/N3AD9xs33KFfQp2HhNM75VPzdPeBW5mBv4di
9//P/My7D2w/TX79hABkuP2rmlE0FUaWdh05Q8c9kedZFb5m+Lx8sH0Tf8z9n1jIOdv3rejWKjRb
mUYBX3G/rcVozT8z8YKXdZcRFPE6RaUXc75wY2fztYVVDwMcnKkuB3huRJGQAIHQRX1M0OXALmzX
WqdhfhMkUcRP+TyWtUfRFLjsspI0K7wqK4GX7hdxXCaM7jilLF65npAGnmFysbkpdDnxFoKlH+EL
m5kuX6qAh1LR6xx+3o988TjKTrnC5W74InWTqRrItmnEtlrkxtpZm7luOZtYvktKQUzO116pWVNV
8Cpbd5Pcdu6jar0uDFG0GOVKCpKM2waqtmusDzf4OB3+6t6gEm7mQzE1yn6wWLq4rQVX5ENBCm9s
2d5kUzZghepaCBn1nilZL/xersNNes2tBSk5z/nYLvRSVHz1W7W2snhqalL8oK15Nb82+dTbnLtS
rtn3hZ/b0rZXxtucsl1OOdTlo+cKFi2qY2T8m0iYCypOZEqeu96wpVte5n4aLi4jV92UuhmVKT+z
ZM9fBYGV/b5ex+tq6hRRIl1EYpna22OFN3mpf6q13FEgggZVaJiK8nPkz+N/dEHzbWtRujJXXPML
JU+NiPMS97YoNoKkb9aZE/5py1FqmUdkhVec/ir6iOLqGgX3SaBOpQao9ZL5m4CRfadKrwOkzebT
bBNHmi7Ja5Y1vHQjRU8bKXZYnfFFu5wHvIfxinHUfJvW/ebDkxVTV8fgqAi3ieCNx+2wdMV4vujn
iV9E12zp8MxVJORydil6TrnRozCwg+0u782fqxdgF2uIXarzgJF+gJsKa1RaTy1UoWtZUehd83Gw
XldGFgZiFOmR5lvl/OcvKxRl56dwU1z9Dqh1WEKqVWP3p6KFKaumyJdXa4epsmm4hZCzZOHaUxLG
+xL7nri5rNJAEi/+5k+LoqiovAg8+fpOxhr01lPikhBX0KokupIZzinnquwVU34d8vJvgb3BgzJO
tYhnkZkx8ZFVRcUp1dfMwgLIvIbXH2nw5JfZykxiwQ+vEjPiWCNKPbzpW3VkyQVW0s8fFIF7ohIR
FFI5FLhhBk0pWY6rxdB61sQOy0XAhPk8CZgqmJlMUn1PhU2VXwgm+m/M8F4HvuFo3saINUeeOW4u
XnuuspBmizCqfhOUNNbztahdVmHlTpVIlHXPDtTrRWzzs4L3CyNOS1kP4zS/ckVP+CPS5OIiYhn5
odBk2yhjn5sJWXpXSgvrMV8oRSjqrraINOY8skt7LV6xzKZMmVXuuomRxFH2XUsX8bcwS/Jzk+Hc
S0vYSHdYDt+8LGTmErtOb7kyVI1QYmND4xfchbtRPUnnI169jtdcOlc3mvrElJL6mx1ovuGZgaiX
YaCcs1bo3cRlEE1tht1YuuO7a4DC+waM6hdB5uIHS+HXepV76/Mgk5wr2Q/Mub/wvhThevN7XvDl
TN4E8TTnssU81RL5wkwCaxlm6Xcl3cisXojryNCK9UZfFMxm6snpeq5ppWhEUpxrc8Ag6L4lhnep
CiQ4xuEsPQy5i1RwIr2Q2PDrgiu8GS+Xa1WPQz9exuuMny8qSTn3pUXwZEaJOtuwC38K88x9Uwu+
svQqiqtZFZjVrSit7xOc7P8uqWmmp3LK/a761vohD9j8e+5IpaE6kuZf1X3o9HUlFf7vAoqTdAWc
5DpnVmxiSL7MWnqGiwz+khacGRg4LI1u+KCSrsow3RiStUjnUiVr80wOHx3PF64CSy5n0BaFrgTR
wrAs/JmfJWk0kxlNYK55M9ncOI6XPS3UtfWnk/vuYgr14Py2Tiv5kVMXwm+MaeVfPZHb6IGVa7Mo
WzPXkSwyemmrlWZUSBWJ9chTuXkeRdaMcb000OM1KkqmWl45z+tSuua5xE3kqaqwpqOdK0zkSN5j
ZDJYXHelWErZVbConiUulIxSTjjddarkkvHN8jpHy6t/5wVjl7oVe86FxTCZqae2kl4EbPyVN1n3
Ragk7jJUk2LuCNFat2Q3v4sUxtbDwjlnlbVtZGx0m1VlakKokv+lEjf2dKNBQrm4Uc5d3uYNTwrX
506mrHWeT3IjLqrNrbgIvCl0cj5Df9mFp4eS9ajE3I3DS65RKcGLHAULvQjNSy6svEdOsv6ouHWi
r1UnPVdiodArrmT/5Gx1nkueYKRmFt5UZsYaop39tgjyYs4Hm3ImuGvnojTLfGbz67XBMYsKq05U
i/OcYxKjyJ3NXZEq2pznnfCC98Lg3heq5FHeLLw7O7LNe3thVjeOKUSzOCqzayaUmcxIlFwSjE0R
Z5Ge4nKG2Aj5PDdnkuItYl2p3DA3FpZVroTQ5iUjyNaabnOle8tZqbO+Vq3Cdf9trRcu86edV94C
X6IWkqtXmuJYt6EW+s4Lt3C47xEkx3/d+EL84Fe+JE8LP0rTO9VB/9c/NCW2F1/jEObc0+2N7dhX
Oe4GX39XgzzPDIavEvlRhp/xEquuF8MdzOLNfS6qZjnnbTVhp4KZcO751jHzGTnzXV1W01y8LC0R
XCWVI8zKgl2ztsGUhWgbapLH9nnF5JkFH9OCV5dkWemea07AW5dF4i5UI6g8fEMuMFasM5W9vrU4
U1SMvAwz9cb02Y1oJKVvr6+kChD4RrAug/im5Fwxv1OgiUVxFgWqC7eZi6FXvmbWulzr3gJnuLrP
ZtrGEFzPTGYi9KhsBEpQiDdS6Err20gLos29yEawsDxTbBarTYX349YL1+KSj+E4XoVVsvnia1hi
puFwMdxjWTZhlZTIXkj/LiMO2CQqdIeRMG56teGDUDCnwkJmoXHDjZAngaeX1cbdLM4FLlXyB8+L
zPVVZsnh5j71S1V+8mQ1cGcoiSm0zMDqzCU9KtRQ1SHYBa/ilRY3/srfuJY3jXCVe3DNJ3ZsXbJa
HpqO4TGqXcjnGxYSsmaKb2txfG4rsn8rpwUvnPtJJDwI2Aw59k3E+pUoG4wbRY53y7mJuzavpczD
7VVGVJQ5dBe0PGuolVCwEG7mR/45ahs0f26zQZ7g3c/RSXXmq6xTTvNovQ5lfWNtEt6fcmtWedE8
R7U8PeAqxTH1Mk8rZqY4Sa7MJTNyzwPbMhVnKubiOptLslCoOiNYanAjudzavNJKRRS/aqVaxCvP
LyAWRmXDPJnC73JgLQv8q5xj++mo0cwMUtu54X1/nf2VFoVvQ/kFrKvW5mkRiCvRY9NQ0IXNQkqF
qYNdkfkd3kcc/r6Bb7q5hJIUkwdzAYVp+D7c9ovACk37S5jyiXyXJ9UGSFlcJCz+9OPKh8paZJ69
eIhQtV2JeiJHrqjoBTZVoq+7lRU53224LbGvW66fR4zhLcQoSKdBUvHwEiu/zJwnJtKsPxTT4WaM
vSh1V9WifF4m6+jSjN1FYmTRQrxLBan8S/KTxReuyrWr0Ldko7C5cKq6nPwVbvkfUWLal3g8/7zw
sQfSNaGQcefa+loWF4V7HmVstdBDL0jvtaxcRnlq6W4s2vOF6qi3TOotjEKssM74MLmUywXzyAYL
f77hQ9iWUowNFGcF+MmS/T2EXplqiab8Ziu5YGi2Jk+5zJKmVhRxeoxiUklfaEo2izZ5cL5mJO2q
4plsFmrmRjDkEopFDcr1dJOzqfsgqaY7VZlNxusMtqLlNNIc98pSVVfQMykKbhXJdNeX2kZkL/lN
vriwvTV3IXC5NXO8YnFuW8VXrvJsRZc1MzE0X4501hOl67yMqyvRkaJr3isKHTJxr3Mfq1pKgbUV
BrKq+34ofePN0J0LzkLS3TLb6ImX+Zepr0a/Bxuu1FUhqC7jjZ3M/MRZiRsvfohMydcTTsmmwWaR
GVwZWA+Bg69LOFP5IrkZpxq+qIY3Mev7gl5ZofKbU8QavARBMmHwNpyhxSmXGxKT5V82RRh7MzsN
Sti8XLAqQ1DsnJ3FacF91xaMeuNUovCVX2AzrLt+4BpJyESsrrGOfZ7h1CLXsbeKo5llLaSva46v
pHNFMz31TzHWTOcuLyon0VUoX+w6pcSBC5hY1tSXVJ/XQ1+N4QzxuO5U38A9iHTHzcJHG8b6yjRt
/ptgBovrtVDwl3zpBrmRa2Y+F0KV03TcEVtdrFOzYqZxoDmZ7uRxdlWaafFHkMbBfSrFcKjw9OpD
GgUcbL6srJ98zwnKaWXm/B82TkC+2IpTXllxEjyk9kK4tOqN/VSsyuSSjUqEGuI4sWebdV6uDduW
xHNWDkN5VuVFujAycb14SbNK+ypxdqQachamrJ4xFegQ4NF8PWbKyNcj1Qp0N3PSC3yxaupRztru
NEnFzChLJeXOszgzrzy0fNZDQYDdyp1Kswzeju3MELMwu6nsOP4rV+31I+eWi4WuRdnmD0EwZRiU
0HXOlaDUhDs1ZdhE51gvKgw3DpxbaY3X/kpVq+RLig3/71DoroU/cJ3f4nLhXqRZEU7LknWr86TI
C3tmOpHg6Iybu4ZYsXJ2rnlVeWsKsplcOJpV/D/KvrTHTh5t8xdZA8Zs0mg+sJy1Tu1JJfmCKpUE
sMFgYwz2r5+rnqen++0eaRYpSqmSqnM4xr7va7PZML6OjEW+i5gUjePDlbqW1GHn9/fRpmm96z58
seuSlzbysuxE3B4WvcdH3bTTYWnG/lXI4T2cBDvhA8a2nECx3jC0Kq6cn5eKTn2YVoHPkwOhnTu2
3SKvCrzpGCVrW6kojVSx66Gz9znw4aPqg+1L0qebRDluti97JM0l40rciVWMt1mON6Kc+diUaW7J
oLIHajtzCHYXn9jUJGMRbak+ur69IPjDoTEJRstccH3nA44pttAFnCow5DQno36IJ0/eMxCVvRyI
9x9YrHSsgiiR34feze8xk9uRrdkvKgEw8XHWbK2Jj9gKuLKBXPU5P7EedGzUGVFViPODVMaTC9mw
LrTswyNfBn90NtTgV3K5UTPoOoznn6sRW3bYs1hUJLbhSwIWXNlx7E7g5HMtXfw73klXhct4bdO1
PaityZ+ChgavBhzgEgDFllTn273ZWlb6bKJFk3hT95an3+KlWe4Jt6g6xHTHiQlapGxOz3Fg5+PI
lrgOxz6ohsyokjB1F2YhBfpZVKn2bSnNRPGrIhku09ZgjSgZfmcbDw4za4PzIFlQmn7oS5stp6ZJ
IqAxO+fRIYqBqDwu6JD1Y1P5QHzoKO1KPpC8tpaMADrGnWTSDJVLVtBRItp6zFujjnsYbR9uY19m
psVFLEl7ifnUFkBZz8kQpX/AsaYXCx55z8E8ltolTsh6y8j23DAA5Cpb1vmBLoFMb27E6ioIbbNr
N+5B3xepzuK1ILGJo4JMLnnsZUxeP7Oo2TGzTc9PXKbcFnNmmh/APmGVmdy3hUvGZ2yRot+cVstx
6ufEFFkrQMrCUHzN9iGqTDzoSsgmfg5EvEEby4dzP9Hv62bn563bgaNUYx/lrLaL83mLmp2G1yZx
pmyAE16aILMln0ZZ9XsISBdH2ZtKdFYu0UAeek6/chPSU9I5iIDB0CWVzIfbGqCGZdqkV9UxXISd
xw+UsqVoO7K/TetsRcm2dDh7iXrtDFBQKZOE1ENm9/tdp+4Oa3soIsvyu111yYU34ieoMX8SoCHl
ThR9ksxgrqNDnXZJk0MbtABlmCcdBAglzuO089rRoX/h+WzvGeD/fLKBoyWejjL+YIrM32al1D3D
MZdlOI/qNPSKvEM4RRH3gzxgRqfilFHiD5CsvSvbqAn/6I2Z0qfpUM+MtfUAHatect0nRSh0VKDk
pAtYHipjzSZpMRm7sVzE9NYZLR6pGPRzkkSi7CILqkhcIAtJxC3vgc0CuS2neba/eia0Ka1akum4
yD4q5lTMP3zKWRHEPQiqRN/G/NtXVQMNv8d42bHsXR8WPAgfw2WaLs1nrw0UXa4RU9ltt5TdQ1aM
nhZLuSz8mNKT7ZrrKFumyskPaQlW00XFzsPoaHqy7XUMAPjS8Uw+rFHYv+eDwQLsffCng6ABZN+A
rm773FYQ6poXFpjgfkospeUOTHgnGTUH3c82KMNQJpe5CdJ68fl2bBk522AOi3YgwaGdl3gsFhN6
VoCim98rtPJPNmkrudvpOEzMF57x5MciAvruocUsRbqijgHvY8CyJT1oQNYaA/B7YPnb3ApSipHl
z8yHcx1uaV+4ZhxO4abCMlRiOW5K83PLtCrbdt9doZfQ3ZGBhiFwdBy/BVSZp92mFpJIHOMS0iso
bfyFaLe/J8siD1CAR1bvkfZgUen8fWw395gpF9uCkDHei3zxPq4gN66FM2L4MfhhW747h1UOdJTb
QygFPpjUE/vIx3b/jWZpyx439m6xhFfRhEfoFfHm2MvK+sgW2KE03Q0k3VAx6WrnMsrareonK/or
JKOmvWuSrKkWAeXoZ7C1c3qKUOzWCrQrfsO2j+3LICK9dSHIS05kXvAwMepuxcRezduehHZTSdEz
SyPVlybMzDxG1d4v3b4DGu7bzYVd+MYtzYtgZm8anfYWaDH+hlYCyDG3xLJHYUK1T01Fs0lMc5lE
uLaL/YvD6A7KwL0UClyys2ZgRygwJikSv+doDSlg0lXRHv9L53mWNyUyrQrvGvyLW7pGEuDG2Cus
sCDVdij0FOT3fk17X0llmX1tc8NugyEyuc2bDpIfq4youPltc03dJEOWVmkfGHmUQ0awAr3K8FtO
DRARu16J/C5XuOHPjkY7nCkZjBz3BBcGjtDPUceO81/0GYW72T9IlwtjiqaJVfNFi2SJDiGMgOWQ
bW02/u7zxfjn1AcDRL3Z4xCOUiSz00e/jrq7Zr71/Noyb9PHiBiqyzHqeijsk6MdvrBQOVCooM0U
iuE+Bml7zly/8lMKY+R+iCPweM/jpv/hpzGCpNl4kMfVRUvaFRNd0uxiOKH7A40WEH+RBhG9qjnc
BWrr0JGRFm6ZIE/MqqWgv3kTjY+bJ3NwmFK2QAURwNJntQ5uvGakhfQd5FvKTisqDbwN27T7W9xy
mbEytHKZatgEDTtmoaHmCGgKsaAVexCeXY8j+0u4QiZvCxa78RJAXlgrnIbBxG2T+8T/kF7PIEEW
CP08h1KFB78GCeEFNGbj/vgw034q0tZnyR+cqcQnXu7rgvkUht2nZTZNGPiIaPzd5Daxz3EwUPBS
k3g4e0nDlv5u6ALFr2MY4b1lCmj7DcWY00dgIa6BkEP1RKchfBddlMSqGMHWNDh8pPe6x1OcGVbO
DIek+cQyQeJq1Rv7KezqeG2KKCfJH7WQ0L5uIo9w6wabBfiSxsnnZIkdi5PCxOEE8DSmDdjI3LRj
0TWAmK9L2LSQh3eXzUXqN36hS5eyg244ilSojY+e1tZP00E1M5UHwGTHa7ZTGRekTbx85Jzjc3bL
JCAseso7eRn6NvzW8NS4vVjaLe6A4+CSlQmmxgktcMvvPKAuqaMM3u5N+oWpAo3f06eOLaQrtl7D
IG3GBGTQZflBiHU0BxV4fGqIHfk11OueFWywn8qZaHEzE5zvJuvGABEc+ijZRphjXDbVtoSiKzc1
A1uh8O3qIi3Db7HUphkwHzy3y7JlPrvEzSq7MxCPtb7+2xVlf91WHe06fKHDmo+lsmmizo2OA1U6
Qay/I8uQ2GIaZ2MPbh0zWufebvJ+W9QyVHxfyRWTi+T3q2bT2eMd9TPjoZjf8yUkpHJpIo4Qsvl8
AdWk7goPbk0PXGeJPA10HYPnTkxOViiEsa9yElh+rzzOW4CsEC7ytjOZV/Eyzs3BA+wDw0qcI3wH
YqT6IgvEPtYz9GN+iQ3tIe6yXL/ZfJRNEWBnKdS1MDJ5KXY/LR+MCzZUIbPqp1tj+9iOuEUnR0O9
/Mpx9IYAKJ1wu9dWj65CzpG+pcOI9TbNM8gU9e38K8KtfodGJKKTyffJHZI9z6aK9lMTVQ6Foak/
VxhKdAZSfxrk59QwfHA//16cRoeYo1mgc3UKjE87UWi6bP4kbTi4qksohMFxnfxyoXyMtwOeLiuT
g9FQEmEKzZLWgi/8GtpWrkUfRUZWXdDu7pI4qtuHKGgmdeVEDkEBKLoaaKndxMErTR9mNqzk5qE/
JlPa1xwTNz2kJhdr2U6EX63LVXtOg3D+ky7B1v2Jpjj0UJ5pk3AMHIOyoxCRTi8wRcbxG9Mr1nxP
FVw8oUcB4RRP6oU1V/oIH+6RUotbMKdsEEfqx/a4UU3bahmsyXwxtkINx9ikk7uAscMeLigqLv/D
oe2IC9pAIm6xzfjkKjyKeNcH2L9Q1kk8J/Iw89x9VU66O+oETHEYERr1E49mRfXahQTu5npTbSny
NBkvseeBOhjWE7cVZp5o87VPu1gdcxJnJIRQDqSNOj0228PAoIk95HvfTYeM55gR1Jg+Ou6DhZ/V
xfu6LuWwCILPMI9EjIXop2G4LGNG0moLMn7yNO/jU9gNhp9BN/IvjE2sK7CCZ1e1WWCwXvmku2r0
i/oZ2B602yx9GB9CSGLftMqarWKCD7T8u0f8bZXuYzfweup5+BL3ydTeMEjx9DQx10CygJlqvs6u
M8n93xUzVVSEX6wOJn7Yw6CPSwdmEfmCsMh2R7KsuHE5su7sxDoWflbgQHYn6nfPzxS38jzbjvHS
rZFZfiWaNqay6HioPsmgk6MDDvsimM5YFchh+T6HaWBr6zIv1zKd5o2astvXBEgZNzkAZmsVJyeZ
GkyL0DXAxCRcp/lxY7AvoHyanRwD2e/5A4Hy2RT91K7ZjyHO4uHGdpF8QGZQ7m4hhrGKoy3aVyCi
2D63QL7+saE2sq9puyos332yZ8ZJYu8G2Qb+WePBXfY1QbRohQyCmdSfG6I79sFl4oLw0AdoktfI
e6d+o58MAg0l6Md+KKBfe3K/wM+fjxsfguAUs+VTECYrxZMVKlDoZt/KzrYq+WhG3YoiY2033WU6
Hqfus0yFviJBNvmumnZKmqAKcxgK21Wqyc22iLNpc1Dno9HWiUWn/6FHG29VsyWfIR6YAzksgj5H
DqUIIZsDD+u0k/Zl0YOdn0AmXH+EHxtnd+mwbqzknI7jaW5G/l1oF3JM0TXTnxr2DpfjJEeVhffQ
n0ZVg+mZ6NLCNIXYrjlsj39gpDhYI6Au1ybstPRConUhlZEarOJx9PdtIOyvsHeoACQJO2LKDKBy
/qFjahi0gM0Ot5aTeX/J5rlvq75dMc9kJnHTAp7H0xnSxTyfCCGtLod4F+uLD4BpTsEA1nOyPiVf
YTQtp20L3FwywyW/a2xs3VS2iXU7ojuk/Z2m8D7fwVmJ/NZi18zPlFCuPgKHJwFIMKkuSU2xqW4H
BoBn2QWiMCNtf+Z22bpvW76r5j12DeZGA3kz/wODZVcnZ7rGnrXjfRV5Ijw07A5WxDWSIhK3pQWQ
rxubLMGLg541F+3nwJ6ipSfmTo5QUO4bZDHmgx8NFW8xfH4UejHYeCrCrkuW4YADQimDfQjQ9avr
+sRmxdRMWVJKp2ApDnwBo1rCrsW4jo+RQuQJ/qTP7dHhkre+WCPB/dPcwJa+Tr1Jlp+jXLVDsKrd
emR24EKtVz3TeTppZOzCT5Ol93deG0rvZyjlsiDpYJ0rpg30rCk8mYz7NsWD6qGOyHi7jcpI9mxD
NMfTqEPUZgWGLm483xJ/sXaQyAPNgcnSvSTCLf25X5opf+RNytL7zJuGwmoBYkkgiszh56o3EXFX
cIZ1rYMQmshbGpM+ryEDj+tSD3wKFlquW6yhFQ7t2KhqNZBeNJTTKWmHekSmgswPEbEmzG9kivqO
F/0AoLvWHm/by/9L2O0/UoCf9D2mwP4sZjTBU4P+I0sWA1PrxOr9aKcxiV4Mc/nyJjmbxfvexTDt
8hCO+6MfcIe+5UOO9vNXuOQfYc7H/5pL/JjAVPq2M3/HFP/57f94nUb8+Ss5/a9//O+IG/3ru1v/
gd3D0x/zf/wpPFvrcyfG8p8/9Hk1/3wtvPs/ru4z0Plv3/xv2dL/la/8j/Tov4e2/+M//9+ipSlC
Pf/tv778vyVLS//7o/vXOQ2fic3PX/g7WYrwaIZ9WJ9HTmMTHE7OwU37O1j6eTgsEqM48gVnRyF5
kSDH849caYwDRxAbzBC3/AycItDzz1wpy7B5NMwCPE8QiUIEmaL/n1wpxZlsSAP9K/+V4oqSHFvf
8UJ4nxgv++9pIdeKDM+SR2Km11P2Mkn+sOw+PyFs+YVLspwVkFjheMALGO1Tqdf0XYlogqut37QE
PO9VJM4A3rzS2c+AiScoonW7j6WY2XJn5wndCazdT7H8VKiuKfgCYPDGi0Sm9xB6giJegNiXvWQ2
Qv1a9uuAWjt3IUpHXvOYD0U+3XQ73YjkBe+mWx6PP5Ix+IBIfGJG/1lIfkuX6BLM6XNH7WFldTd8
7fLf02fG46vxaJTNpd0uEn5xmH0RKrpfeIBGx4YS9jFsiCMCB4WK4o98/omrK217CxIhiyb09diP
j8DYFXIFdcb7oldfByvPTux1th6ipr0u8VKmzJXcv/jhBlOiMKKBZUc+uAi++MSft9zfZ/mMDjqe
SP66jV2BqNoD19+9jMsZIHlGLMOPFjLqpd2nm2OlTvpjmvxkXeXWr+04HzGW29oVeX/bo3tqLqBq
pcnkVCzxbxD4V6OCpXIEKRuyvOr2HXiqCJuyHV6aqSsHyk8Qbw4upBWU8Met83Xc0SrTwQ3ppJMP
WlaMiIjdpoUfvdg/OIrNaNGO7Q5nZd/u0mB76JyG+9+dIKX+FPqwi/dpFhE68li6YYDeCcOCHvt2
fnIyPOUWqg55QM+cy3YD+cc+df7U4m27NipFdInso4bQnKONxK6ct0dEDjifC2k/iR4a59Dl3blb
pzsLZ7AUpC3jRj+3cAHS8LGRcd2lUTVo/YhW/KIzsRYqdsclAnWeOb4jbvy+Q8Iv0sQ9tcixRRYx
gLSHeZr5A9gBJOeAHeYteF5ijK4X4lu0QyOn8VRCYvwTBr8ZYg6wYezN8a/BMh5buFtLOpbavs0I
F5zNLEoOSyXgYiuUo1+Aw6AYJMU2Ivzj0sL5cw6bMzby2jPFS2QoHhJ3gx31h6f7PfTwSuoY0v90
bNa+iMX3cUbibN2qJRuv/boUTF5d96LVhryEqdb43a3DF93mp5YDsK4jmIl9XPg8F1N2txhY1FFY
J0tfyu5XF/oDC4c3Q9eXppdnOtjC+qwikb43fKxZHz8t6QyhfDgPjJy2CGLgFHzkQ/y9cyHmwbfc
nxYyV43xRT7qM5u+mknDjq7w8IRLO2E1Z/Rq6R4UyFgXY8AeXWJPmWieGjv+6Vp4IMq4Hs5AGGJ+
r5Wn8f3qrXlPqf7I9QTH/PNumIPsAl30dip2wsYi6dQlc/x7R5q3PMPyIHH0Z8mD3zjuwxZ9htDY
EKJANH3dQW+jZKhX3Va8HR9z39XBnj1BG1CHMfZz6UUAaXfbXxDk+J7HwletEukDQXa9ID47d9Ci
S9c62BYgO4e9Gx72NJ+q0OovDgtJ76gKwXAKtgnO+3c/130cfxPiUWz9STXwQFT00puPsHEe2M5X
ifRIIXY/w0zdd6kr6IbsQLd6mLsD0gg9Iag/DfMPwxrvzyiiWxXCHwkl1rTusqRAisZDD77SIVUv
U0fuehawM2o6Oyr3ZZWi9IzaR9Wm35pwVIWd2ItIISH7vq+ZWWyRDRBZg2Z5cd1QjODmT+MiHxDQ
h9w4bOshaWd/anQ61lNIELnpsCbTdeP1JvofAgbDlOX1OjUPmZ1IQcRdBpL3Go/Bmx7co+D8ytP4
PpRL2bDrSlpfzbb/bTry7LeGFchW/MYWBah5gmcV0lTdKXeU1duQ8Ytm415BTX+0a0y+Qx+B6Jt0
mShdDF19casprObqkKikSh2WESPNXbN5jVya2ovRttCK2XCXxo06gdIiejPD1Lg3ivU3GIG0EPla
Z4B9RQCcdgZFm6BtR1/SuR3PvAmSM8y25AX601qlGpZKTIJb45rmm1klZMVk779qM28H5LTmJ0wM
Xi+m7e/Ssd+h7eZx1S5sOiXDMpUym1U9tATCIiprpVzSoA9ygfy6v6U6PyivcdMIlt3aHdsIJkZI
P6Dbr0XItSvWPhAvbdYgZbfqrG4R8DiHfh4KOv2aTfsCFesUKTIdHH1e+im6a5iBN6PntdYoVY86
7bFcbJ7Iex0xc4g6Y392JDeIRTAHlRaKKPS4PEahpfI+hRpXbZD6HpbIrzA1X0m8z+edpyiMbtXl
3v6BuF5nLf3BZBBUXUarfIvGi5jNfhyyCoM8FyNTTeF2Ic4mlaxOVj9WnRPfzd4FB5hLS0GQDhpa
BPuC6K5FAO7MXPoCIVzeWMrFhwkkKWYCSbQRHsxjjLNS8X2uXDi6AhGIDCMzhPB0puSAcQcQSOjP
kSM6y9oQExaZpQOZlseYEVvHyJiWbCamjmdomaP6fLVoDYoGbexBSvoewaA9xjNtIUd1J9DP1y2i
Dzg1ayshMsEvCQAN0q8UJ9UcfeuiUiN6X8K5/Yl45IrqsPfXLN6aMlgyOPuQn09ruMLNVje3HwMP
nOT/tNC4oCHqoBwS/eal/GWT9knEKqi7bEQJoMhBOv4l6pfzggRvN4ZPnqSHKJInE6+vVI9QudBK
Gv+xp+LHpADQyHzUGPa+h1YVZcckg+y2Hxp2t+/IL02fKCm+9Et8zIUuYTXAANqq6TMXtXQXP2Y9
WPV6RDwRHUrdplggmzY+tAjoDdvD514OKck9FMZjEyU17JO+aADVFoZcl8DSYOF8j7EHdHghjCPC
Ncj0+9Qs9uqtb2Eud5j/XWDDhwEx2nIZNw5ZKkW2WIw6D0ofsOZT0suOoqX7QUu7V9grTqLCbEz2
tVE+GCuPfEnN/DKrIlpsfGrTVJakh9JUxjrML2qO0ivwcfJTEEDGDirjFZuRYLm2JjhOs++ecOQ5
WmIHqf+w2JFUxDfBEYwtP9CR7UgombiOFhqWsH3RHnPlrxCXyHPY5fy4bj4+IW4Z3lnEX3643qvn
CWyn7ogHPFp6DytUbhOSmUmTQlHhESuRtLMPOGBHnBUS6ic+7OpNM+zYYFuUiAKqmsVeESlPczC7
V45E5k3nyCUvzMR/xrCbysls5ikPyDvC2Wimg+JIuJoUKRVsJYuLEen6ez524rBmsn+FYBOcPwXW
wnZB+oQtaWnFbRufhzCdT3uuVD0Rq0vfUIPK10VVsu1xuSFlfkGIH10jVZE7oH5E0SmaoxO227QX
bC36RpdlZ+DGQfwWIrlceht21ZKu/DFPdtGi9y/RihoNC4rPWfMlsWt+ZkR63NR1KloNtRBa6FZi
zw65SgExyfM8eougkX0bo2W4RBCuYWaNHhhxdum7t4DCBKHTz+K0rMctHdfbLgn/pvMhO+9hvLfo
myNMMolM8S8Pu+20W8JK0pkfcWICFMSIVClZ2Y1O2TPEqWO8T6ZA+qvSSXZQmlZrgK00rZVl3O/j
ESNJiqglt0ZO95nevzKxV5vb7umOyAr0s32/ArAvlbLSl9xBX11F8yNiUMFDBP4jIe/6ILzLO3RA
lw3nYJ1es238Eg3+wM2MprSjPE2v6KuXCNn9QFpT7Xofahhq38kKIxo7UQ57n861CiZfb3x5pOvQ
lmqVJSzKvshRL7GRrrkNdLrNYXfOl3fMwakcxDbXedJ+RWgYecjmYYESDuQXLGfszuouPEPSWlA7
FobwFjsh2JvfAlqvlmLwU11iP9nPfIebssadLBLX9xfk8+ZXSpHJC3fPXv2A1FicpHmRbCB98FHo
YUJUuJq5/gJZKn8WQphCwq0rzZBcxjSv1j5tD00zTA8KYnwxQzP/zKt82h/NXO8zubQwvOicP7vw
xwQFOJpNGVt9bAJZoqPU6YjwY8dgt5B6bs0dTTFIHIAypzMScftxd6LExrE/kBhrBYfdkAxbiboq
0Pymwrc5VOpXHtpf6xJzRPs+/Ygh0Iehx9QP44BsWGU9LMMEAwAysIlr4FdbIYTQVgjyw1sFHkXf
IOMVydgLkkn32DyzXqCPPs7dFhY9toEehzwyBUzz40w0/CAGS54nHbw9WOg1nLIRjEWn8oBukd6E
jQUiqG1/iuGQvAUaJWLpkmRAnmRJDojzxveDkUmNHW7qoYt6bAYIh74aGwSIlpViUYQNHQ+0RUIP
QWB2wg6+7kL6QX7ZCbJNLAu7x4EOvES4I32LhtUdk0Dro2nmHrsoYL2/qaz1jwk80y88ccNLGq/0
FMTWwBFtDBJUQ/6ZHzDDrbOK3wZJ8hc5kK5UcFBosWRhAl6zqfOnCP22QTd6bQc5vu/pYH5a4I2L
8Su5BEkXwrFSofmS23R9WIXkF9Jlw48ELvFQWmHtkUltXRHnY34P4c58MzFtXoTm7XO49mhMdmmA
d2nTj69r5KIfPmGdqDJo5bLY4e5UUT7vp5WLpqTIxr3GWtFDJsV+L+I5uPqwBxdLMVGTdAxfGqpI
hacJk5tkrTuPOlX3jehjWjIY9T3SYZEJKuNVglyA91cPRXHDzNHyzQj0zTB2rrSBZi95HnffkGLQ
ukK8dXlbc7h8B+Z3+hUSwn7WLWd1NooJnhA/e0P689722hS50fR5D4kXILRrXFHpBIbGolFncFpo
1ndfB/4Z909k+5gjVvhnZTYPYegyIYoG/j2mVto1R+xAtCVt6KdxnoIipmR2V5G36BG5yC7Lbpti
n2Qt1f+k7syW4zYWbPtF6AAS8yuAGlhFskhxEKUXhCiRSCSmxDx8/V3l0xFtq8+173m8Lw7bCrEI
FJDD3mvv7O2dmutbyVObh8uNBQdm91tEVVOfFAuyhDMA6BvdA/NuH80Tq4UU0VWNzpMJB9imRZqU
6LpHawGcY8kpI7veLDj4yYvsLk0QgEDwFlV9rGM+3E+luslTDIOanfpudAF/YH53RVi8NakoD8KX
+zl0dspmDIdnfIThDSMZzCzDim91s+Bxr+Ktq6p77cK6joaZPQdOV4JDpRDFdTeyjhBzrOttOpcz
20v5iTnCfOFG02h+HWV6E47lDqN2jMjX4EmI7RSYaZoMpX1aanI7+Uz2qyrn20aUe6wjZFx2Ybau
Enal133kY+AXHv9zno5eOobJOj1624tyt2jF+ypQlAKnSJpRPps56PkGkZCwYr0x/ebodp0VjbOF
xT9Y+k7oj0FctoaVl7vM5I0qdtnaj63Cc7GhzCaG07yRmKiRFyRheM7bvS3akncoH6LezD6UVe9V
5X/oJS9f6sq4w5Xudj6IfBxiNh0t0bPqFuyvCqUv7KxuuJW/DDsQkT2mxi7rh32RwTIJ74FBjjF/
2IBU9a91qnemfksNiDcP3USl0xzXDTuDob1u0tQUMCAU7sEjbsaCYWS4NIzXgaxJX4Ee1qE+k6AZ
z2bhWftWykOfeuGuI0+TbEU1JUWFXuimfHddtneCW7vcZ0p9az3rkhX6ytQANY3MoRkyPfRrGiRV
3TiwswgyXVkXu66pxr2UqCntqu1d1QDvtbxCcSWa/jHbLBW1fcDQQmTK6p+LZrlNx4BVZtG8dlmb
hDr44TghcF5d5wfLLO6m4hiO/tM4GEskiu3O6rCkqyqWKrzLUtOOwR6KY6vwaHUKotrbGt0lXN/T
0rwdw5T8OFnNXVb3ZyefNjI5TbirQ6EiRF8MI3lrIgjtvMxRP4B+eAiJbn3dmuXTmgcX54WNqNnh
l2aBuC8G5xRmYYKoQbV7bt46mQcQadQoaJZ1GWsvvFtme7kUfecf5kYnEMznRqe7MR8Fs5L7aXo1
k4wf3hG3hZXzn8JON6/2vPk7p0TKnY1h5jaU+HWT6iLI1SAaysW9hbhVT7bNvcnaWeLzDvddsR3I
zD9WNUt8exKvIGyC4EN4b4uM+1VXm4k00xdsBOp9BdtJOvKlaOzyENajd/YE4cYBoqPf8KhTntJO
Lg9WWbnPFTpjHtjGPqu2LXZK6R+apvX3hArVAei1jFjXB4+GLH62c/YgNufEb/LKnHhn9BmvfACT
WCNwreTWIsXcmJIQcXMnFhY5rEXX5s41moc2DdEZXdijoMgPpAzG2KtJIa5OcA5ZAbX1sn5nsiIS
E+a7CUnodiyIYNLdoDDJ1+5hIohyYWlwZw39mdJqO5lm0NZgBkkNqQbo0+yDvEaxm7ztp+fmIvKs
LHhayo3Xvmge0dEYJLtl3GegoY9e0RasPZqxJDQ0Bfu+2MRJu9q9XcswuzSGyI+9Feb7fB7RZta6
iVuHAB96ZumlOob1fbXH4jCvwZAIrMkHJp5D3Zrh0doC9zK4uYxqxmDfVRfLq54Ct2W8sn9Nevtj
VuIbIeQHrSuKuGRpk9SqfXH9pThmDiPqCrrusKlQIhnG9tX2vucOWnS2mPZFjjdZ2iS+eJxkuSvN
HwZ63BPW9nXDE7Qnq9u6iJ2Y87SCOxyCYZue67Rvoi1YxouqbUj+prjp0s28c+W47nIVfBsDog2s
vcAkkA91zcA71vUMNV9mJIN1TO5YcqWLvlUmwZow5Q9HMLmz1GlSm5dJuMtJGU2Ldcmmy592YjJQ
TNud6TXOrpC8EMoj/DAYa8lCBXV2bG+KML0xLeNuzvJowrPQwUIi4oVFsIinThzbzlA71x12amOD
jP761Qy8/k720o2cynfjvh2tqOgnkgfOsVCWjlInaGPB7t+ujt2ASAKWnPVvBfZkRNbHPde0SCRp
PmIwO6FEQWDZRTlgf8d06UbBtDIPKv0pofaXpoBqDUxihHpTexCGnp2fNNwTaUM8CdJd+36oforM
PxdtfYtkZ98QSHjr1sw8T6PXnWivuKmqTB+VWfnRmG5Aj5UuE1yLLZrH3voIzPLqk4+35fW2GyDv
7Kvb05SXw85a1x00KPeyew/JROHqpEsa47fezgEPeZ76J4yabl+BUSY2xMypsvqfY+n3zyr1PmTt
JlPmnEak5FnWxp5IJDNSFs7xCPDDMzqYVrIUVf/eBu6PQrcAUOFkP+tgfuYxeBgrL0+0TXjBq8Wt
DocTmS/3vLjGOZtUFZsZUnC4kiqpbZ2x5Eh3ZlnALIBKy9GYbzINGCk2NpQgkneFWh7YNVy8LPtq
jCsShFMd3C1Th1aJU5XhyHYta4GykrdCzSen8mYiooRsApa2EG5sbRdlM1S5u6pSZAHmMLLVnRxP
fnW8Jn+Ku0F3F7atSSD8fQpUxtzvlUQnB8ZFiFLf8KO2a0QCORWhIe4D3d05prxMjvU4Guibsit2
Q7cZLG5Csvbegj++LPuw/DDggUkIRo3ZGHGzVEXc5P0RfulhGdSTO1TZjTvOF6trT93cQJCK9X4s
MI5a81fq5Yz0ee4egBb/AI6aC+mNOSq8oYo31+E9s9ek9L+bnfnJUvvoG0GNVzTujTV4Clt1y7bq
MqTjL/ot7Nugd4jrgtvtRObOl9XIzt3Kjk7729chc80o0A0T931llI+kKCKkQ+Dm8GTYpCwGRxGA
7g8QaaeZnF3C7c9jawYzbNdHqMmLZs6bzZcWdHuqiWlU86Eq+iBxS1IZXf/E1wo0hqOUTiyS+jR8
WK+mI1EPUvi8cVVXXJxmO4+rSHy+zSxDIANwzCI/lb+EzO7Ar8NImOTD1rK5ydzwKw0y4KK4kFd4
L8gevKtIbxlfRwCmnbmqy9SojXYYXv5RNdslhyEkCgnrXIy+e4PG8obz/9hMXMuyhDf1iCuVHVqI
Wn5X41C54TebHznyTM92ges5/pok83NrJp27L737MKz2mSf3oS/u2rSNvVbuS3aNeuS9t77Bpy/w
TO+zTL+TEd55et5t9Y52mee1u/NqA/JoPGENx4FpHMeJ+GKenps0gB2rlWIJmMe0kli7Du3tyWt4
8Z1GBNdUI3KcR6akNLenEI/3ue0X90n7q4oNO7Oe7WZWEhMxS8mhuGZzZrN8cmpip26Y0uAzsr8D
b50Tm6dYsf9AsXaIWbWDEVmbcQOzlx1bK/gIa4ZGC/s2qsVWJmUDVagmQDfVEsAsKisWzhpNWpEv
vG6CNHHrm7YijTmNlyLvWFGZa8g6sOzZ+xiPxdidjDJ77JREX3cu0iiLUyerg1GYQ+SEw1mIQJ5C
x5jJNGVfCy0va1fcWCRPE10u/g45z48yhKUYCnji/iznCk3xRTXtJwdTEqL32XeqjQ8AmH3yGQGB
7gdErxqA3bAdfTbEcFTwms20famEiAJ2Ko9T76hHOUictNDgmjQxxnsRGrda9vuqGC5bKyK5koTL
t8Ow/hzS9mK6X+omPY4VucmqZB/X4QmXzV704uCs9Re4qEgMIfu5X/0g9yzrj0NQMLIwdN3kSu3r
cTqQGyIJLaM2a/G5PWLnNquMLqq1mcwEKwhl+s15qHUinWev6C82w3km2/tcGMkysAOzZ3391pxv
oV33u7EvgH/GQrwag5fF5PTYy8xzmvrxNnJ1Zij2ufcsszUuuleHnF/qFvfSyfZZd6OmpFxuXV8e
nOxnyDZ8XN24ZTVgrD3WjYjc8lPo62xLYqIId26Rv3nDsreHn5IgpK3fILN/pKvxYM5XzMBOsknG
m0QRKqpdN9yWBZGe/Ecty1iz3VQMw+2wV16/o0QAo4U2B+9bVZUMF1OesKCPWQOefJdv3zfLpHXz
9Fm3zYiPj5JXOBY5mLE0b7aArXaUas/8oko/e+qyvn2oKwRCvbXTTd8Z9CE4oYiF3eXvZgj3Xo88
0cbIOBR3PSE8vPqmiFqkBXzI3AzORZA6V5qAS13leqf12J9SmyTfMLl6Bz3rvNa5YPO29Az1SqAv
hp1T7BapL44i6eb6vMGuXgeE3DL77B0iAWbBEK0cs/k6WsO0sl6Vy65Tgf6ylCl4KznMMrOo9chV
xbvmBOtp8aHslOgfCpYDzwuL+jiry8S2eow9960N06NfNU+qM178IWWhHZbf0lXvdGPigpUMoo0Y
H3vTCZisXnHOm0OzOg3lJoCQFduEOjegir0sQqtOT/RKtQk9Dj+F8h4w714F1QdCys/ZLdhiaBkN
XYlMyE5+9L4MQXAKU3RevbiX0EfbNakBMXPelj4MYbhwwnT6xiifJ0UzohHbScX+ZXKxBf10XqLW
5G2Z5VHjajiimUnbD4/rTCNN0FQP3TwcN4KsWelcWtf/bgiXogDjpOzhdgP3V+7coRHMxB/HzThm
hXooG49IY549LaY60Vn25jC7Rus1jzA40j3q0tijl85R6MindrEfKpOEp4FK3dh2PC/4jyO2jVXc
pWljohKO727x2VmjEZss7mN2qbAkSL52sfQRO9HPQaJnpTNTW2aXYAyk4EP+ZV1YnELmRdKQ9449
PgbQvlG6pQd7Kb6P5EkJ4eiPMZXvttmwvPbyU0dG4GDXxjHNXOhCuRxrg5ir0+79jfIBDxsohXCU
TXZWaUjRzHZ/jezEqssfFjNkvbleQ3IkqAg15VV1q2ym08YOePu6DI3gOiZbVeKlEggURK8m5nts
aCWIirR405t/COR0spzlajAS0IeSNxvy6Nply5IO31ddXVTaM/cH8smUnhG3bYBPmX4Z7S0mxPG9
dtYb4n6XoVb7DK0ilfpTONfomAif8waIogeYNvxdZwozccb2ENSBffRBrvdDtdi7TYkwljRARXPp
3JNYi4fKfpgqegBU1cVsJn9Ysgoi0zO+WyM9B1NvfSprDeNaBSdccPLUwfggF+tCWONemNnFmNPE
64c3YfSXeur2hr9+8cP3cNznpXmPfahjfyh21D1QJReGSTm7MUDhrjCnY6nyDxd71Gqi1uKdNKcs
FvTsGNZdiWHt9EgslbhRiGs0fnxZx6fAJ0MjjkFdPS7VkyiMZBi8Kw9A2H4z3S5mk8q2LS1uspAM
1eoXOzkLNwL7uxYa5Wd/68tda6UXRRMqvh+q1UaaJG7Y2aIos7g1h37Z69Y/KD/s4rZg506QOzZV
CZdTeb+MrboFA3lyx5ykMWnQZpyIsqHWDT21fVDfe7mgm0/MabGVDW+lXk+l7/zKuuHkhdYXrLbE
p4kBjePEdnWNSOHEkv1l1HgdnOxU+QcbHNqvm8Oq3cMY9gHeUGclaqDsqKY5LMoNcm/YDld4BVqh
babbMTB/OSTzA8d+IX/0nvrVeQ2nj7FsfxlGejDHNEs8sIKYBoCfQ6AeDddBixq7L7DazAreTa5p
HxTZbah6bKmSXJHC4fs0jWHaOf5HXwQv3VLc93DgKF6VuO/K9nYYhoucNwDzboJoIJMSNoyj49ac
G4kE2Swl+pMq31jkkvPvfpTQ8uDX9oGd43mZrdd1aj9rjN1IIOAhfxvPJq+2hQB12NaPze3HqGgY
JTMRxGPg/UA+JkyUO+Mul+0Dc/FJBGQOAxmzwDhcKQ2/tPaY/PD4lVy5RAqnAr5RdxW3qq4uSHY+
aXmKAsJZ3xoVCJMsjIa+j/UzH/GxOlaqwxyMSWni1Ja9TjIju+167Sc1ilnUi2HF2sir2B9R8JrV
uAkoGog8SBke5eWUZ1UTU54zHwBUrL32wovlhuZtWkhJr0JVvfReGTfCeN+GATJKPo+Gf7DyiZ84
Kbmzi0Cec0mCqdG4ZJmwG55H60y1iIq7ltapoSOKR31JxPRgHDSMzwHm1YnBdz9dFT6tzog4rQS6
XXWgyOH74I1J4NzWGgtm7bjRElDan7rvdbfckkAq5F4TSogcDaLhua/hkCeYpi4qRz9RwkCR01rL
H0anXtzFked6CUVSiNJ9tw3z06s7xlTrBzEbk421/iaoZ8nXhcAepRso1e9DL741YJAuTqoa3Njg
XYAqahnh3jbOUkyoOZoiW1S36ULIXeU3hJUf+LrORgiThqX0oEon0dQXaYEnQa9ZVKaazo3L2N+F
8n4ZyIcoJxk870YJfcq27ti205egLPWNqXm1XCt9dgcPWGIEilktsMZwPnn28uaq1rs3F+EnOLpP
m16jLKzO1jLd03H13ApuoS32vuz2DopYNFeecRgMVjmZ/S1tHjtCJBh2296wU6rrRvysSn5p0aaR
5CJHho8WZONATDDzyu/tJkkWz+qpN4qfE+Rh6n/YLBt6TN+ZWGzNep/goDEfCAKuroZewIUtyrvr
a6GafSm3OFMvo6AyYvySowfMu8JJ1o59rYnJoVW0oYjYK8zhimY0VLk41e5onoK5uJU+aFhg7l5k
GFsX9+q4VzWS8yMBc/mctzL90plcKFCqeRLrkH/4Rb0dq9E2PgqfSjjg+fppg4P8pLyHGYZ0M5E2
/VnNubzPCUCtiXAtB+sVVLyA1LoHqK0OtAatEAajOq/GENysJO72gaz7W1Ke8rZyC/me1rRASYN9
q512JMnxNPdVanZHg8BLNOORvpGu+JGGsC2u+uG3eEliaHq8lgGjx/DFDi5Q305y6+5KJYt7367M
G6ufXvua22imqKA726hffU1XRiTEaJ+sMsgwNItfHZkGxtydzIz9ZjkJKZhE1tal6ekTCyZgNu+1
z2FMqZhtr5uoB78WIiG3hWGA2f7cKs94pAzhp2f/aFhYxDr3CXGYd0oXD23hRtmYHg0EiCM6knHA
Ya52hAztYz4NNGv4XwDZ8i+zpxPAZPgpUS+nDmY6WcpeRqRESJVbb3lO8ab4qagvyyd2IDgzA+7z
gD+vikOxUryER5Wa+Vtg3lFJEU3zreVlexKjUeY9NP50xCSnZIpwmvVhzHiL0jiqkeSf3X631fsW
kojOX3lvY/TgEHho+27QPLYfDdS+jNZaKXqQmmDdfth+eh5M2FPXa7w4xXBnteifCj/boZTcZ0rf
uAITd80AB0X+tQvT4bp7ofGI2WhTFHMtLJtUDZ5lPDQBOwYGPpEnjrhpquqh9Z2JpoqRbjYzfSvg
HPf2NdBvAD3OpUwICX6V9WHSOXmK9ZEKPf6AmOVuNoL+Zu1DdrgLdX3d9ERckihKEEbZENbJFuQL
JUPqWl3Qfesq/8eQIgGLrnhPTSN4RRuUe3sLWflrWRBtNfdTfXUCINkKXUCFOrafEMTaWcV11ULz
QUyxCOzw4vlRWVL96Mq7rNj202J93YbuTHnPnla2Q77SBtKp8FcoGCQRWIxvvrVY8Uoy4U55LeK8
QYCvmQ9TuR4KwyP7lRdBlKtlYqUl5qjeljTyw/SXFHiAA8irEU537Shv/eEj7+lfQ5kSR8ddt5i+
tR9Murw8Mzxcs7zR3rqjcxk3m0kds5zmgrDR0dSyNKusn7762ekeEl2Ed7PPDmDkP1zg0chlmV1S
ZRlrs0dzLUvFUDIHu9zW8h62jjYhZsbK99FGR9o0w+x5HbJmR1Gi/1FR1piYKG5JZukTAMBdl5uv
eNwyHp1yBr52q3VXlH3Fb4FR+5/HMS76o34auo+P4e6H/v8gSiFsAgj/9yzF/5yL9/FHdfg1TPHH
X/lXmsIx/8shqeASm/AQyTyX5uB/pSk4BsQWgUuBraC+mPMoKJf97zSFYf4XdbrW9YwKUrS+Y5nX
ktseKIqe7us5LRwdwlaeUA1ZCH7IfxKo+GubLr2rvsfJpeC3HONrQsr/lqaY8kJkTKCKgQrZexci
GO5z/KfsH2pe/9qQfP0cDnTz8LR8kwCJ61/ruv/U8ZrODXaLi2w4+n0R+abKfvZBarw7rPq/Fm1Q
7P/0Lfx38OfPBeT/+7quB1QKz8cwxlW/HrH1588rREcvAiJhZMJEJwSkgoRMV/kPXcT/7qp8U7gi
9F3bDK3fCoJlb4cVchMpqtUQj27fEiwORS4vRbBJHdEFWCV/f11/beflPoaCplweDx4YBwbot08s
BJuxlmIChJNeDhF+7JJIWzkQASpb/qGE+J8+7Leb2JrrNtPegGZkBaCicF32S5HZZp60C2Le31/Z
//rGQiEEz6DrIggyGf3W6yyv0xfR8oKJtDUeoQ/qhIqA7h8+5d9ckrCFRfk9hdUm6de/PhcQut4g
5AjppVd1LnJ7OGDQbXHPgZzxf35B9vWzvD+O6rxGrP78CFp5aVOyOlOrM2jrxuViYl7q+R9erH93
2xzyVQwYNqOM/9sLXFajW67rSkRSO9aBqGoZWymdwH9/Lfb1ufqf1NUfz51wacD2gtCn29D/7dsR
hg8Ya1LUUWQy0EnXLwQRuYlaDvgIE9y7vw1Tf6cnt/2RYVOuNJFRmnFYWk3KsKLEr3sWC297XPch
fZbpMiJj51Ts3pG6CVAbsHIs4gABZO6wDJ57oBW2pjXLx12KOliVz7nPbQgZe6OQz51U+MMjZACv
ibNMka9b9V9CourtTZ5vGHz12PjfMseFbvj7m3G91t/vBY+oyVfLCQyh91tfNeNA1kvDKVBNiwAL
bAUOCf2mfGy6ofjiTb4RlcNo7fvFJERyzWj+6+hmcoScEvL/MriFFAWYFB5znBdBuN9/gaGfqEhA
rIwWlkigpmjVJpLhPzy//+ZVsX3O/6XMl+i/+H1wy7bNmHy8+GhssSYFjvYZ+mxi+UCa/O/v6P8a
RxnMTNe0fC5LhJ7z20CjPHcgl4KAQtFU/ctfpiur6dobuFFn509USpO9+fuP/DfvDSohczPl6haF
FL99iYSrQbQDPtKyWHuNzjLtAXrWf5ggfv8UgbnlOMJ3/jjC2jF/+5TcrrucXqrr22lYBSGonPbW
zp+nIPnPLoczNviKXPM6FYnrY/HXwaaj7IewzVVGtzx5sjbXiqjMWZ7+80/513KBw2959K7f459m
8QYwTQICVFEQLnSFjppaqGDK/+HB+983LRDXUzEdh0+5nkD910/BI3GGmoKTaJ296tw06PYbTSkP
f38t11v/57dYWBxcwETjWpzXwD9+u2Pk98Y2y6+1rf2mH/FOK7ZMYv1lVb/gGqKllmL395/4r6MQ
/vKZrNgCk6XWHx/rsXT7y/2rASLc2etps646w4t7ykrZaFc1Va2BZjt7E4yh99WZJkBAkbZE8Rhp
hhoZSLSHrbp21YCKiPIombhGyCALC7r1soATTLp2pNLUsdkK9LMa6Oweq/W9D6kbQ0QknxEXTVd8
bi2SczJ5YJ4cPuJ0YBz2pnCA6KmAQjXrrDy5hSN1Yms1wdDYFEWxlxPGRZRbrTGtfSrnVqj4J5fK
+O9Uy7OrHVcprqnzlOwltZzzsRO1h89H+wq4Hme+dLtybvuP1dK0uhiz8NY4neemi1bt4ySAQZPL
X5guzXhJLSradVrKtzJovW1nIaWoGJAFC79sLeLqSPPVQrKWQ0CgCudMRmFnW8VpgyAAcKO9z/9e
LhYpi2YK6I+qyINiX29SUt+aEh8NNsd/d/RqtC+hOQZ+pGBLMxsPt/aRoa+BfQzUrCYedDLDlRRW
i83sf0Uj8SS/IWg8M16dAxGstFQeZN0SscvKZX7emIiq+Ipq5LGHlYww2c91gPtMWb2RpLqD4mrC
afGp5bdxDgFL7J84IiM6VjB574OsaNg1CML88LFwBxghXu3IdoP1S1h6xq+lsPwlGimxfp5G5Rjv
uILbs8NihJq0vg2qIwLFTDTLnbIbrWbarx0lq22HSdgaL21QL5A9Rm69UX0gvxurhvDUUOvf2qzO
sdT7we+JJM6zX1A8jUcNkub3mt1oRUMGwmoW7D0lKYSORTu29qmY1kmhyRnomzWFIt/9ohocMjnQ
W3tVsjE4jJsmwWF4JWUubU/T+B6bg41z1W/pilw/K1wy2U6Cll0DG6yx0JtrT20TrkHGcx4Wtv2l
NOl7wAXx2uEXjTT0N/Sc0oPs67b5hNNWZkNshLQc70Hatgfuu6W+Xo88Mn9S7VwOLytNAP1xbC0I
dKGN2kpWqJi3bKlTDy9Xq6eK/nP7pl41N5b6SMzVCiPDiVQ1Zeae+FthxxzDQwhEcXSF/+lVZoUQ
0duO+tn75WLcc4yB8pFZaFg4BWE7qNt2HDMrdqQ36ffe6CtquYGEN85rmUDxjy5vvP7Vmhrgh4Vi
55Gfpkkmg9rLSSWHsEo7aoOQfmdvxUaZXEn+r7BKilzr0UF9ku0I39CuVftiCRoUAVN0VZ/DZQqw
uMINIci1cwzSbspY/TaOzqs7jx0U9FieF1W942QB6kgPvV1BNCU921ljgedpTJ5xYo4LYFxDzWvC
nS4IYjmUjCcZG70+zoat+b5OmbipiAaPDww5IAVoa5bEfZPapeI4oOy5+9b79jgMH1T8soXBZ3CV
21CfS410UBwlNbBb8UoaxMriZV7yCy0ZIF6WVs6Ge+dbKsvC3bYVLeXSk6BjcThvHlWFEVxj+SPl
thKT0FSA7bTGiQszZs0oy8cFn20d2tclmJB15mrJCOoDhNb7Zi4nZGTH64q4q6j1ih02CGhtho3h
6bgda9RQdj4d1ZZhznj1bBSOBupTl4xl6Y2/yHauZWxP7difhyIXmM2sUk2aRqYsvXMy1qk7XeRQ
Bro16Y7Pt6ql14a+NkJBnmHmO3Pq1b2x0BeFtjO7807BK+kbcHuCZJTq6wp+zw4fSgRAnbSDxW+v
WLWQpelV9TRwhMj8xfQyNjCcv9AuB49waQ+N6AyM07pol5j+ZvPRAKZJ6TGfEet51LIH5ZUVpam8
BKym0/yJnwHcNY+LuSVFl/fFuSkDxmZr7TnXIbC9OaBtOJAW3QfmQi5ZU8DAnRLorsZcvTVr5gPT
NF75MbRXUqrG8mOPuiEUI8oBN5/sJkjfjcCn+Uazh6BUR/kYrHoy9LshRl9FA3Lxs21hsRE2mlrz
hgqTFivfNaY7PM5aHCh7AmAoCJ5eXxZYAE7Q8MrXwR9MTe6jE8/LUrN71ACwgPVttlyzfR6pwG3d
vB+aqZMUqInmF0tDNN8paMf43GyrvQnbHGJTULQeElcYGa19y9peDZ/VOE1WUs5xTp8/TqTvUttt
1vrOUT4Nrd1ojuZuE8DYJPzajOpXHVCrunTEzyJ7cLOXUfXU0IDL0Z9nktqSH3nDO/LCr4ndTWmR
X/IAGcp92+Tq6fNAweJ4BtKpdFxZfnuNicOgxmMtwK0c/tqYWH3ra3R1a+YMsS7YgKi90XFjup6l
GyvAg+xpXBwXI6vKAnJanZixX1KQxDtKuPw+ySfP5vSHwJh6HtBCNLjLdePHpuZkk11DHmU8hGgp
JjnrPOWsIxWG020NTq3OJB6sfLcASFGslYar+90VnJWDz06ICMyzY07e+2G75q+jSep21w4kYnZz
W7npva6WgVgfwbTOvA17v0VNDuulDx45o0B376nEhf2k3HocDrVduBUksMQtahiY8+OG9xlEc6Gh
mwzGFnDqsJV0XmZQatLw5jXe0JeaXZkrwwHvD8mtU5mYM6TOciVhvA4cnMJJQdUV6u7c/oSvzGzk
DwIYVI55lkZu7dVMqKyd7OfctEc7FkuNiF2X7PqhZR0qIAaq/mxAfyJKN4r+Mu6uUcxT0lKIeAga
mzE0b9kN7mrIpgBf1iWFUVLONZ3ckMP1CMSyKFthaLdY1uHMqROof/dd7qZqN7FsobpiY946QG0r
AkC0gX2uDLM48pzi8OJbRsczyUiRntF3O2/Puw91YZi6CTn0oCcvMGEl4+NR/Hw1i1MnsVZPvUjT
mu1ksykCAbUvqnyn16sb15St8X/YO5Mlx5Esy/5L7xGCURVYNklwsHmeNhBzczcoFLNixtfXYWZV
dUZEVWTnskRqExIi7uJmJEHg6X33nvtC2JHvCAs7FhQ6gPi959mwgprKLI7lBkgrWcQEuVBh4o7r
afaGLeUqy8vQjRbxvjYUOzcy4pv6LAUupV2LOmYfmNjxmBCWYi+CXEDaAKLIe2LZYnyagbpCMEuY
P8lJhvg2xpSUSjwx+r16eRJ8ZYHdVFc53kPW8HaFNVp4YC9w4FYDASmwxYdaTDinyiAj3B9Bpcm3
QaECzL1NFz1rU5AeLCJFzKybM/tND9KKtqDsBubP2ZBas6oB0RtTjPfol6VnTinbBXL9BmclxA7J
oV6WBdmTblyDYNN3krB3bYGT2ga1Cp4KoesfPqYfDLxpsqItcUe1wYWvUOvCwBIyxnw0h/eSLRwj
VDp28iaoNM9Ah8hZ7A0ZUMqqcNuLNZvVsKm92nkS7NLSjVrz6nMks87708+sTngQGyL5LmlRXo+P
TGeMIWHJmQDjNDqM93NoDWiFKisox8BQ4nibDmbcm5mgOm5EsZbIhthOl20WmirHL7+S43RsxaOI
438u40qG3f0AiQCq8DgsQFkr5ehdQRgAdAPXJIY50fkvzWCnmFMEbPyRs024D7oGZknvjzOnl/NK
6K+PUt4fFQMOUuD2OByKc/9dEP7hjGgHDKfO2peYVhl6Lny+HHhD+iRZrmoyvYKSih5H3OQtFkHu
0cJZgftguVudfmaWz+mO2y9YT+BGVsUaHMK5xHFMyq6v7wpwddWDP3ZEixQntnUfppZ2Tzi83fe+
tqoxXmfuhiyTVYqDdakIQXm1EO/CDpV8clbpnUhzCkzXQ5O++K6eX/TqJdHtUmSOfdA518XBShKL
VJnl41IuzTSM73/9Hv35LQK+Be6ThxWySmD/QVRRLVGEtKI3I6wc55n9VXJMIk1xWFBq+xnCwvD0
1z/wj4KRixDOFgmpP7SFC+3p96db2q2knS94lufCLr5WCyQAhw7m5HolyvIv/ywYbzb7EV/yA/0/
6OBJajBJehl58rz39uvA93BQ7XSIbJK9f/2j/iRHuEEUhrw4ETgIre4fNBywwSAKiCxskrB5i+BA
XC9hZv7Je/fnH0LJk/+3LdF55yPPf/4Pyopuo7IV48xgogb9TdBF3ZmymU7/6kvhy+JK1lF8Z4T8
o35ThoajDYecjYqK8ehkdIE5dlUe/vqnOH++EM7/PpIKFbMujZh/uBCoCsijoMMb7AHVrsnhSRu4
EH4CDC2dCaxtOCxgLoEc+5ggxCxc+xH+67LGnNmpS3OXxXeveDS14rQMgH1PtFHlcptI+lB3f/3L
/ldvfOiIEBGQjZpzxp394xtPPNfCY3t+42X/4DWOdeqsWv6TRcp/+UMIcgDEY62HKPj7H+KM0ej2
zYKc2XEOYbBtTLhbmiZc/ok0/ad33kOQ5jJlx8a+jd7K3/+gvJJja/q03VgCMBGhzZ4gaRtaQHfA
kfyT7+CfXhUKXXDesp23DzgZ//AdtOgoSUKbdBXFcMmO41OOX2POdn/9Af1Jp+Pm5UtkOtt3PRu1
+/cvyfXBxLCJOhN702HjL/V04lGmb0HMpteYOIhQDZH9T6S6P7807pguHldkaQG94A/vYxqaAW8F
m4MMfPLOz0o87z6X8t9e2r+EJ/z/Yw/+T9ua837+9zvz/1ukHPE/IQ7+58qcv//v+EHnNx5YnsdC
gGeXdM93278vzK3wN9quJZRrNqrcir3z2uM/eq3lb2j5aA58wVD1EcD/c18OzzBiGwLPEJGX55Lw
/5V1+d8XhP9PwuXmyfYrwiMIHAV9Ogj/cNFDoETixLFfTxYVck/G7nz/mohmkCMkzGiRfAHCJnHQ
QW0vqVp9SCPIdNv0/HJ53jcRYVdYeNAy3stlStFxgVzhvMcD2Hkpp+iU6U4ix2QLJjJoLWSHPrUa
HPteytRmIi/h3U/uRzBTW1a9K8NIyyoIsD5e8xWDrf8ss2JiYHWQPh69js3YbmJPCDlinYIxDlds
7GQLq/ayV25C1sUpRoUrhbDNkne5B7RApTci73H3O34Olx8blVi3Yz2qn6kXFu2h1tpWQIJpUMDV
lNkCl6WLSrp2OrB2MDmsjFqAKiH6jLTbs+ODHGZtfb8KWv3u93Mzq22qzCqO0h2EfiH4AwswLkY5
OY+QAubwQM7DS/HTlNMTkcuoO/pWn0c4tCa+78jiMzBitq/2fuoHmOglQu82x8OV73Fs8bsUygmI
11cNQho1tkW5G2oPm5+vFpgzDadNjjjlWm2a2rCpdIjfpjvU6Arsg9cJGvrm3hLlPgxnMUDvMASc
4RzQP8B5ruT2ka4XLY4s9BTdN759UcBqOYXiPGwa1zE/ckK707YtZYfBLOPJjn2dqjzlpvt2XKgf
Jc7mgFC/QLvRBdpT6lfzI2qsTO9Kw5/tk9QCACQJqlAcFqxOxcU1Vm15Y0ecITdk+9xpX1rRAs7Q
T62K3pKksqvjmgfnIseaEZnDKTXRG4xYYXPkCNAiJwl2ePtczHKNo1oTkc46+CS7FTT8hF9TdDdt
EHYcxxAP8sNYjeV8nFjJhvdOGa1LXHAyHHdJOrbtlimZtszzoZ6KNXepnoVYxH0a1Pq9yaP+PEKH
7jNW39nd6lw2d6uFqg/CvO6vrMSY60V5bFElTWSSXQxiwmYAU37m7cEi3UCTrl76EN7RiVg45YFK
6Oqw8MhGy0xSHy8vMy1QcT3P9c5WUPePguNjsaMnAJ872wnrVhDExbio6e/bYpylWTbAV/Y262Zy
4z4rjR3jkQmHrfEp4uLgjy96b5dz95WvAcItB4g653ItrTsHObPapm56jsBVdtTtZ22BeQSjID6c
CBLvhoUM9KhITGR8U/KFQGCApMFSRO0k74cgSRqxPO8Ras1+Gr+utAyNMo747PiZb+NcWt/n0lT8
l9qBCcRMRzRe0ZVQILb2uMFMd8b9odbrhwj6AFow5VzeVT3P6h18nnRg/q79hNCUZWnsNUP0ac1S
EnuplNfuLcMd88xMpk3CrpBJ5DgULwFlQc42r6j42fJtXS8rVlWftDwCc9lUbLVkww8GvDTFtlr9
8QImMnywvPIdJo5zUyPgO3fWw4F5HGucHTV9+KnCsSRm2ZE+wqFtky9nzct3bYonQwvu00CK0b5N
mqkr7sOFcDPankTsBjMx9mUdm7AYkk+a2gjTbtOkJ9B0HgWU+jm33CX4Yq0t2knXVEGK/GVFa3Ab
AhObfTRwY3vHdEjhSHeFCqtjZLmtD0+HVoGHDFRUuYdVnZzjCEOdfygCbB5pHvqD20c6N2SxM6M+
iyClP7akWfl+cvfmfhGuSxhjvKYQd0aKWibCupQpEUOnOo+aVdlx/0ay98niNxER+ZdEj4Iqkh5m
103mVH25YyQMcuzrYPOWtxLDcXUfJkV0dkJE+QQGNAl98Hau08tXmbm9ezzfekuwCqxuWCBoiirS
nyUHOxtfIWhnvaHE1RIbS7mzt0dObyrS2j6DswaDlO+8qfThCjIINrQtVuFnrzP3fZxcy3ocx2Bl
CegM/r2fiGG6W+bS+VTwuzFOUSudQWOaR4rcQACqN6d0bCpwpgThZXInCDjKsge1U0MwFTdhQ1MA
rcve4D/RWQEa0OdwjLLsT+kjoXHnqbAdQmfUTlDNpqzKLzb8BKm3MmwRvHLXSxdcMzK5KqDDk1ch
eZLuwLmVPE4adyLjVwUNXUmqbihC9Nv8vvFdQpa0H03PY829j/yT32YnPmgVkVce+YKR6c+S2B3U
3GFrzUeJ5G+khFuHZuadAEFFwDSVsaHKAyMi3ZbJudoFAWYn3mwLe3/a8h1CBStac+jItOOqB5tb
QDOtkhUlBDfbZoJwVe9hmkTEKan14b1RdfGgUCKpX/IzsyfEib9uKniAsFczaXqkaxvbiswRe3Bs
43l2WssT107nnze+I1LywYPU9V2GQytQM43zwdWcUTHZZbRCELdU6e0wOhOtQNQB6IuIqNb1RC3G
s1WQ2seq3sv8ZiHJTGc6pzasY3YG/ogCS5933KabMYK4h3BDEqCuDqQGCMTAJlQNWEU2j/5jlbsB
PDUN7PS2Ej3FdqL0FR+OPY6PWmiWDVPrO99DqDFiZ1aBvGj7HHjiamhm1mcmlXeFppQCBhgo0z1v
6/i0lF3q7aDpVY+QP8SHYr2bsGsVaqb7A0wjuheVgltOaJQspD5+yPOMI1ScMwk+NJXBKlK4IAUo
jTHzDyT4Kty7VuLdO6AbvYuBus06dpitBOiATnaXTFezuaVNnsf5zuUm4F+0UTtnn0XUdh1Z99BJ
WJppLUqKFfVkNP0AdfK11hZ8XTvr0if46YtD2+CaVTfUybXDVz3L6dtPHD7SUeG03hZFTilhMYgA
bJnfIqfajDMR0N02OAJaYmfclaYXEMowiQADpIfvPvHpjjnmQZbJPfRS5r+VVXZ966TUG+y7YmKT
JTpc70FvtR3UhhIgBh4CdHRKi6jhzBas7mVdNBi1ymmgSI3U46dTjna9q3L0wWNqakueenqO3hsX
FfzWKRrZPLiEb8wje+bOHByvNt9R0a1t7FcuzZtQPxb7ghrGrNg3JRgrYI1mEnFK1m2h8pyDPHQo
+js/M9IoYNy8xampgvJyN4YYa4I3FPyuuOMgqYfHQDNDszNBJxxzmoktPN5hqw6KNHE9DwdR8zI6
vsEWcih1771NQoZkJsxGr7tKjNLfqRXAm0i1TY7XpaOh4AkNQQkqX93fsF9fvU0LwZNUr6aceuOE
MwjoPqr5K1PBg/FCwYYAl9LorDiaTvjXPGdJczD/FAlgXaFe1yKHDF7zwOGJ7Q3OJkk57J48rizB
/npZmi3Cuv8eYgGDqhFQi7LNaa9hEo+YocF5QPVpEgV7Lax7vyaCRk8MI1ZpjRsec9O1HEcDPadD
d0wSZ/xkdqGYIVOqCLbr4rcfslnMk2xhAG8TvCr3eTG5864WCYxe4VB/sjPE/t+5L7ZgZyNll7GW
Jtkno8XzmEaMhqqETMm3bCrsgRuT72smrIn4wODZ+tub/bE5NMQOCc9p37zMs0d4G2MUuxhVlDmk
stRk3wouaLhnzc+zCTZ7GB4dgr/EBnAi/XACMbEqGMC3bE1aLY91WUMhL/Tg/ZSFKzkGpZNN+FA0
hrBQnbKatGXGU57Eew3SSIn1mLJaJ25Pv0VxyG3LIRg95OZtqZmWt7ZbC6z1pkL5RuPzP3sqkX9p
yH3UK2VyMLGm8cE6+BScDxuysUC/Io4b6u/ayv+e1v+PI9E3/vvz+s2v5rP4x9P63/7+38/rYfgb
wo8npUeThYfPmn/p7+f10P7NZgHDSf78H9KO/Ml/HNfPrngujtBHz8He7qDp/Lu93RW/edi+7JAg
KkZdLO7/ynGdX+X38pEFWAmZ8yzs/V42YmJYUrJdhgxiYO5BgQ23lDWXJxPBxw9Cy7rnuiqgVvYj
iUf2WtBzXcNlpFM5PNQ5myE4l23MaZ8CbAXBkeTZ8F2WmdjlwZL/mLzhjAuXsLzhhY2/CpUFsc0x
c1tPA5CPtOZkJiP3gGtXPbaJ7m4U3YicPqG7bfmF6607TPN1CDoRBn+1xukKuD2fWNxp/xwiM3ZO
ZWKd5XBWSxSHcbKf1kbXtGrCQ3nI6Uw/CU5YbyNa1kmXRfFjDWb93uWkTXat1TKO157YTX0ZXnLQ
1DDM7Dy8ZgkLyLKr4BQaq7rgoSJPPltsuBZKPiRlutx4ampfW7dmqumnKE85uDvVOZTne/uZCeFX
pqv5vnUVN7ZhUERnpg6K+miS5qbNgPUKewxiTQrtjoYTysdtKgey3Lnpy2AG2DctD6NuijcWp+lz
lreCFnSaUY5tBNcEn4y3fox131+WpcX0XRRl9ka5ZzvHTBTgeAu/vxoyt/mYA6wgGHC7b29oAc76
5fCTZZt9pbto7tj4BuHGAux83v6MzqnVa/g6i9zBwLx6FwvJ62zDRHiGPUvt+qxtffOa+Cl0NjcI
na+G5dIX3VkViMSu+Qmz0bM32iJoTJebBqlOlq5zhLfH/QNIbOwenYqMndc/NWmE/a1OfZZN9etc
OEex4OIRfhptspwt9coi8yG1K0bX6OQET1WjBWXhk4w5TpQHDFRM8mDXRM6olCr/iN2FJDynY4y5
u1S60QN7NeeYaAYtq/5O2ZYdMi/jJumdBWCPnbNef4ilO3IspS0qNzsZEI4fc0rXpmIzDv5DR0KJ
8qQCoHpuxQqcwZRFnxPizlaHd+4igm9KNRwS/7PHZpGNzM/JJdCKreq7acbpxRZhF1NaybelwJVx
RkuEs/PpMbYfiWu/TlE53XaeyS9NGHJW+kFLG1gCA+yO9ZycJOYPGAM2cpbDr5Xna5wo65Tl+oBa
Vn24yxzsw/LB4VG1Z8X7nBOBKmxgm3joSnXdEEQ+FUBbOT9suwphQVbjPYka8M/ldDd5Z+9tPxzS
rji6qvpqqyxkHijj0kleRTWfvICwmMrWc3mQz7DBM97Y7S1thNmFktkurYP3MEt/4j66HYwRI66l
X5kUd3mGclZOTbNzZK93+IaajT8rlIwVROBUWJdWn16VWA43XQ7uJJrupIrofqBliEjJxjGFxe+Y
PaxK3peJNM9tZDU4CrL8YAZ96BwvuSEWSuS+2qEQarifrNYkOMICTtvk2SygJYVpjXOuJkFZ26Fk
vNowiDqvbPfE4alZaAL/VPrFo9tW30PxDEKdYSJoh43xiBR6fD/ds4ks6x0/ttm9XJACwlKxeKfI
6W0UFiBScnTDO5LlXCDzLwGC+iKUybPVF9XdMDPT+CFqYiZDJjbglNxjcznuFSrlJhu8x6qFDWVS
aJV9s8+s2b5fOAl8V/0K8poW1AFxaReY3LuR/voJetfW26QpQSIuDftdVUfMDZqRf5fMfnkvjBk+
Z4THrTNX5nbyg/Rg9Y2+sQn+ZhtS5/1lg6y/GzkwXOQ48TAXrqvzXGNL3ClusZeR4vMNpoYO7dX7
JOGXfVFAW/0io+rdpabzT8D6J1o764Deb7/Z1dP0wsRNqbVIgmNgOS9F3UIvZ/DaSM04FQYDiX16
Ny/WvIGgsMw1btPcxwAxe5cUwZA07IgbrlTmxt3QfxShAeMJ8sa31vnSwZ1zAQ5Hsv/CW+v03U3o
pefA8Og/NVEz3Lv+fFlViGfZPH4OtETeVR5eEzna50QqXQeJFOUXaxj5hUIAhh5cnX9DMxQsqMQ9
p+iVwf9D5xgNMJau7+eloqUm1exVku7JmsaFc55zX6bO1+qv/V4FmbOH1+E+Yc0ad2XNyYZGbTQC
3H/zVQHE6DJRq3zr5/axLW24NjVslk/2gsDxtNVuRz0d5lRfaegDpNnPfQtuWgb7bg155kROcSxz
mo7nEp9MAiaLUIUPaXPuAiyZivUlWA1hsLZW8hgU9XTZj/564kA93Uh28Bo5z4Dt8teJTmVuYwVr
moESYaQTrwYba9+jLTpZ3/MPUWfnFvZ+GCMkIo0UeF4/jrl/5ZW9uBnObAhT/qhN4yFRYhSzW8Bt
MyIDppWK7zfJXoVJZs9HUfIwhhau6f/a05F35EPko8+XuFZYpM3MC0X4h4EL033Thl71kTj5SujS
t1f8YFP0isHNIzqDjRptPCNGGlqcIEzUkZ+mfZm2tjHarY2J00DdpbS90oSbAgROtj0Y44PqrGE3
9oGEfYo/UHT7NTRvHIN30+x/hzZHRH59J1aiY3O1js+g33lIr628zix8ihu+SiFwLwtqgbloPAs5
jWHsMhSEcBaGfna0sFZNwINjPf+rVvme121CheRPSxJWLdPoExsSSOIqONU+Mf55mH7AgqBoQ0pK
g8njz8X0a5ynptsYC09T1k+xO3H3G307o91hdI8eh+lNPmORlstFmE94TNPtgJ9p57c444Wb7zEq
RlvPSxGyA/tiLaKdyopT1Ywv9mJ9zIKmuNUBepgxM1wuI9sPtXrf0vVu1xQvdeVNF57lH6HQXGuO
JP3MOaehoQ5Xsf0lc3YT2YK7Wkb+Ngv4HwxRLTpw973Y9GDOtwLH6giXZYbFTJORBYTQ5hxIdFnJ
tvzVwwts03DHvSjbcq75YMjpLwcqhfEbwfWMsPTvVm+6HrDD3acQaJfEAow/u4gozaVcnpIcPpHA
5wxY7boT3viWjcPRmx8c2l23Q/Kl2sS9Sh0R93MIGbgH0olZ0wfcRaXgfoSekRboAn1F+Hrot1lV
vhDg3UIdOC3uXQhfnqrik90J+0K3ToQxY9oFSn1mdhnenMtGaxh9u9xb7wORXuGHuekKeTf2I3Sq
0j+O3KOPgVu8IgNG+3DuT0HeXYcZzdxHoH3ygqQCHrpBnUacRDMTwIWs1EtXWMhFa/gNNxW0+KMK
Vbutetg7MwRjDv9fkVzX2C6v8gnUM92gP8Sa3XsTaKe25GLFQYdmUn6EE/CKtg04WNvNZnXWe5UE
N7APyIllHpjN+W2hJeKWXIQh0CziwNXFXpRBe+37ln+Ti8e20C/hXJ0Ca4rbNisevGH+nkXiALvH
Uzx2Fk1XoW9+Wllw2aWgyYakeh4z+2mSOBntsrvimiUgtJZvYZRpbgG4YJezrHfeofh5PfHIW0si
GusdzbwsD2qIBn1Bp32EeIqruHiXqPcd7QapoBDVCShMRzIGfkXwIzkEJQj5RbcNQrq+AVB1he+D
1z9XD0Mqjk1P3MAKn7yBTD9JYvU4OPlRw01ixqD892xYVbAVh+ynDoM7DvaHic4LFYBMmybyQO0S
XTnNevAxhQtnuKNXAgp3cK1WRKJkTFkVZBUsgrynjDfleltAy1FFQLtY6uIZsPDngr/REGYtP6Zr
Uu6j8UvzrdqjAsA+JylzCMRwMiE5AZT9X9z40WsvF2bR07AsF27qMFOBrmA2zXisdG40wwCxm8dg
Sa2tRDZ5tijxsQMZXGFcvIwQPVAQHkjALjvHL44oc5Q/h5Tz2k+GkcdtvR8tRTvcK4PbseMm2oy4
M1dwSAHux1HXVzyTruibeLHmFb+tG16k3MTDEDKY7RxVAUmIBcut7dxmoXvqxHJfaavjExF0IkH0
uLSBEjDKNZeJtB4p1Yzi7hyV6MprvWLAh8AkIyiSeEdjvEhPoptKtrUmqm7GKRHvCY6SQJ+BbuP0
gwuW5zBEpENWgFlUQ7fnAfqNCNRveTxe6QUDGSslXOAgoUL7jWEK6i2xpZ0GPb1LInuKpakeZSZv
6sp1uK3W+csoiAAOPpyuJNRcDrTmbETtnioYEXVlYWc2P41Iph2hm4I9w/ooebZsk+TFcsYLSRLj
WBZP3kwDl1+A3XFsniyioReJts1NkrtqN+F+g2Pohl9Vns0fg2B5YV3Q1Dnv4O5BlPOuXEJIm77H
VLS4Z8N0ekZI9YRnlA6nvezNIcrrZ2sWx0m4P/PBAsjcj+vJg+JntVDqmvS5IuqREAvdR13fn2D3
0g7A8nzXmf6xnDzFVwwEV6AHF5KeuKdIVBOv6EGCZF+yt+6lsx5HGZQHbGlgpyKgvy6gS9AcE1s9
HL6To/YKwsro8UaU442rnTfTMqR5bn1V6/4Xq9Dshh2z3vhu9YM9yg0FnMWOXIbZ55Z7sCLnbXRt
+Bip0z2wlJtPs806wu84I2T4Pimaij7ojnLjGl37rgzL9T5ETt04+MyFYe0sNVYZCUS2bvuHjEro
LdtCjfe9uvIaYU5jMxgoJtaPclA/11Z9Sp+9pjUZGqCIC208Yd5k3Zi3apK3ZYjPgHMERKQ+4mU0
+UE4xZUtJ82tSPebsvTDhyCynlqrWI46aXAWB+HlFDW/jIK2rW0zX3oelXAJ1TJnBTI9pAUk9GbG
UWs/8MmXsQiCLA6ylMpmQEsACsKd3dkBe5qkvO57pI/cnQD4IxD0Cn1AZO6p6EE7ji3psjJ57Px5
P5nGOVis7rek0i7bpDwKnT5hkGgIB2f9oXNL6BuRvF+ZBPTof7FBA/tzq9MQfFX4lUK+RKbRv2Cf
kXY1fuy4iAJ2Wh2nyL0r8WsPCyP1uXIB6h//VM0sW7MHapyNDJ1DqrLLVgNuNgpYbamdcMsqaztN
cERAhteEQ3xCVtrmi+rKuNEL5CkWmipad+CO2ETbxjniZ+SVSo6dLbhisYBCGnsTLxRCb0aoZVeN
Jb4HaV9S3DbG1pjewkDcrxSUb1t4wAufKmGEV0iIwWlyMGMoql13aZO8c6u98aPksXAjkhkwriVK
Ly906vmPuqWS4K1y57sBVEwspqm7Ukl4QaLjRzaFv4YaVhr9PHpLY0y5Zzi/d0CTbSGbMWwEDJk8
V/fW2A/3lde+OqP3HCqeumLuD20yxKzsDrbDbHVuBOyL8rw4eyoxOLhQMLOpI07VqpOVZXe+2/3o
y/xZ5+3W1/Udahnl53nYsaTInoqluDdu+50k7O5q5OCtfea50T65peiRsFdQXbUq/84lLkC6xB48
S9/RPM2VXjrbFvv0Rgw8eFaefTlXj6/Yq1mr9WOyuNeuC9VMci3ONt6p+yLwkOzKwAe4p5hHg2hv
r/51vai4TQ0FUwpYXoYtJNjYsKOeUzMCcGEYbZBXNkPN6YTuyhcvc38UIU+Csen4m2wxYm27tyWO
sANhHftUzAmtbrZvUdFUrMNuiZgfODiRE1vf+I2J/ZQPJUXQPW0LxGLNLSTA6sLrs/Z19Fj8YMU+
ZyAzeOLr3bLUXWw88VinvIkrUv6SMQS4Knhp5pmDB5DmYkL0GfL2kXBdzJbkDUs1jZZGPBlHXlfr
dA1VnsNBeV0Ez3AvQuoLqtfMuKfcWn51QUTBt7nF9RcPPET3HggbzhdDH1vQU+F57mAz6Tjj/RCw
5Rpu9HHBpSjBJtdjfXID6wie1eZCp8cg8LDoFBhfpzS5EKRD4BGG+a6H3vFqzjcXATIrCF4zFi3O
CLeMho9TV61XoHv3BoQS0ctquyTqJR/UnpWx3g9+fgkL7MbBST857f2QDtccYeubPJ1u2apz4oDH
2/hpfoUuwPtaXRq/6PZRLnftOu3tIrobz/WJPDu30mWrOzd63hDNvBms8DaiEoL5Ob9NfD876CU9
JlW1L3zEWp5Pua0eiLC++jM8KzECsQwk5agYKjZL7uDSqOz7lDOCp6HryCmB+3UGuI/E/h7n7vXs
McqIAcHm2A4B+wrwalwSrN2m8gtBLKbRqI8H5cg7svlgCerg4KTJQbtJuA8NgwqX+mn0biNqHy2a
JihqvOXgeVH2wc8EcA8dXk/zWHQgw60XVSNhdSRxsmp5HejjwXzNDNA8CgmJXdavUc6kbWeadMLi
HamItCMmH8PZf0iyw5o5y17bQ/dROM6HZXeXliIFhOHmAvW029a22MxmoIfU7+6Is4FtVMtTMS23
Y99jZgiuvDV/PpflbCY5gYEFZrYYWiCX+jKowhtwLgchYMgna+PcL/Xgcr5ayJH1l3wpiBWVW8fx
XhLOBITp6AHUzR2r1DfdMLU5klo3V2AyAzDWXLqmvcwVMl/g32aB92i7BUHo8La1yMq7+W7WxS9J
weMGOTKn8pOdMzYlzz2flc1HA9CeNSuyrAuTOz3Y7nITLAAm/K66cDWdlq3LEZp932YgUUInSdES
E/Mw+zN8rlMGnIyzX8mGsOy6rcLSpKf8grJ16EpecRq182Ur68XrK5By5AN2thf9yuh33RiSu1t7
5F435hhKhu6Moqz75hVtkW7yZKcmTjIp07nyUsKZwbsc+3cql7JdQYwUwJ7uuU2alKJdcyQzdSFa
uPqZWwKRqxmzRlooCJAda/PoB/0FSJFvAi7qWdgCAl4gzXFd+VBGGPX31Ur2cMnOJJCuNbHogR5G
JYfVUA+X+Br7DSjqK4+oVCXfco4f8dKdWxCKr0zT/30OM5Xk5eZ5PFiCSck0z2GQvBcleED0l01m
U26RgoScr8Ix2ZfrQ+EyOLbBzh7D75RJ3WczEUrvwy3MV2U3e7WSDgu6OA+s18DIk3BFvE7FMZzH
lzVXp7XSPxc+24WQYNmrRxA65JaYHeWlLYp71y7wiAgPomaKyQvcr+yoDRDgeeHBxphEQfVp5FQK
4JdLO0v960xkAL8Un0KEMLW8aLc9G1QQ50wb3dWrflpNccd+hPGWngEYy01sON7tR42da57SJ2GQ
ocOIewqKEfe7c6mL7x4GiIu9nTPGJiTaCo/QvP8sErJXQefc5bOFXcdvPExa3URJBoaYmqTNfkHS
jNuFfuXwa24ezOAriSg6bUDBfvH05kjYpxqDAJcuDPibHjx5HsBAm5x+20/BnkBFTAneNpIdcwkN
v1apDmeqxVbV1D5yZXVifuQAd0vmCUgHzdhXQVifIreNI4LueyBS6VUwFnJnZutjMPn1eM5PW9lP
RsqXkIVUnDdcMznz28nCVkcpiJvEuUuHSnnWQOH/AV0hGl2hIjosCLLolwvjcyOVPpKCuRfzMEAH
cYJdbdlHF/Ubmdh892gdFk/O3UivPL161CoUww4jtXtfU/V65MTfXEYZIxpCNBMuz0v8ilGDSSMC
PkditCP8c2BnV2+GURxJ/NMnZt2RNEJt6RL01dk+qsQVe02XASWBH97AF2elWU81+jJoSVvOtCSw
tuj59gEvYm5ZSNxej0HQHf+NszPbkdxI0vW7nHsOuDsJzOmLDDKW3CtrrxuiSipx33c+/XxM9ZnJ
YPAEJwU0hO4uSR7udDd3M/uXVI+o50ST+Skr7QZn28kqngcMNU8jFZ4fQlXGhwq3vZ9GTRGN4OYD
bKgVpd23Zgqh2a4D3anjwYL5E91RIvqAHZ8tI/EhgDrZqDt/SgoZEz14ckBx2iihMSh7mJhlil6e
iDsUD1COVMPwVwrSF75a/Wy3ObKGZvSHPCb3uSLAFqboKcwOQBLOV52XOLVlFo8T5YJfZeFlz0MS
+RzPyPrg61DnMZGglAacQscCG1W5Q9EkfCtfBUIsd9DCUt7ACJRDS917Sqg6OSrjt6kk4KvjmckD
pDDLAxYZwROWqvLHIND0g1mO8h69OjR2KZDYfxZKJNG6oXBdNZF1l2t+6CYkXiCLWsgNKnqmPDOg
2yIGeR8D0X0MZJo/Rd82FIKNEuWHrKh+Q0XJ8c2tGle0/MY4a2VEAyfksA3yiNs+8dGNFKH8IkC6
xbveMqaTh9YPtxzmQuEubmsVZ4WwbU7dZLa/fHxVT6aISZoBP2LFUbvejBKTJZ6URTmxbQBc37Oi
DZDeylD3UjRlw27g2x4b3jkqoq3g/QjYejrsJ4ErB1w8HMVlI0yfRg0bHg8FzGbnF0r1FwpYGDqJ
giNj9yL6PHV1ilt021EtkhVJfG2jsnfruMiPlTqSXk+xrZ1ScLZ3dcXbah95EjcRjoawQKdaV+5L
v+fd1KWwtj0/2SMXEf6Ip1T6U1JGCi1B1Zp7rVL8k6ekBQy7lH8wbyHiaezYn/4w8G+Lowmx52Da
06lF24Sqm/odJN/wQZ8K1fE6u9o3HBH0wzB/PsB1L+5glSfHeEi/W2U/fVIUKT9oNlkG95V3P43l
8GjxnnmmhjGeIlw+9ppS+a4CgWyfG4V+MrU2eMEeXseKZ4hdOaYE1SUk8XD/cx37D6OjLWc1Gf5o
bR1W00lpG5+KOqf/F2ge8Yhv8vBs5JL9Ymkk7EjSm9KDRm3HRaVnRCYVsZbvDTz8Bx17vqdeyfU7
pber77btVSOuJ4YcHXNexffU2PEZA18i1d9FLBpwQQOvylwuUkBDhXYo4K0Oez+jD3hEaQr/Cg+Z
E4oi/kj7MbtLMnRn8EjAEx5PhInUqm9n20d1MJ4JICY1mri0HlWzDINjkjbAYERBN7vvclPdq9Qv
DhOezy9yIb149O+zG8kiLCLmn95OjT18QVSp/mpRy3XLRMHIViDRURbx8FDBFj6o1o/UKjEzq8GJ
3nTgzD6GkwbIVNUK6OUy7ptIJQUf6hjoNfa5jY57OnyEQ0uIf/H6QHtGKdZEpJhniX+vdz2pYI+f
ZH5j9b1Z3AxZZ58SzZvuSi1AIb5tgb6jjU9FZm/VzTPQNfx0ojZ4sEgjQQZKEpY7aSl2mhfZyZ/8
f4X2RwRecKd3AfjhKs1wTuBiaNBjQU2Bzd83n3xNFUDSw9740pJcfS1N0VPcEABlW70d7qmyNacm
N+T7fBy8H61UG5REqJ/v8mwaHTQGvIcKXqObx1TxqVTzikAz8Geqt/GLbY4FYrnQp+58O9G/AST0
bzo9xaEmy9oPpSj1o2ZNxj7OhuFLXQYfLVkOPkR+5++VsKLiSfwU3wEM+P2+h5RHRzATe70zM/lZ
witO+jhWvcBwWnzXk1L+3VIrRmZ6Bk4ZAIHh/RbkaxVqbjvMX+1TPJiFh4VYZn6atGD6nHIpmfUw
19zGz/Qr7Y8dLuhUmyWqwnjx0OYbZWjnA1FhyKJ+cuoBMIRtaPrLCMH0a6jjutQnKOoaCOlS3ons
1kk1c/zKcqf3vY5X2g1i4hiCkvjukpEyTmbiWAL5IbgfUVRB50bXte9yYNlfIQ5TZkayNYgoT/md
ADFKtQxPyFR8AKIhi5MdsKYgFEH4hkPTf0qj3sBeV1Pd2MzJZVoD3wb69hHOKzjs2SU9W4StyBwD
FjWKaA/VaYPDtYQAiCPKOHVAvHCH25b2lKhdfTfGifcB1dT60xj4VEOTJn3wglGmj6dC2nCGYsqp
HQGNgdKqkFPFtAjwBrEeC8StAzZuruHmk01yh4cE+PIbn/3yUOmo/h9HeozxjSmn3fOEizk+GaLQ
H0Yot7x6s7F30FKYFDcrCrINUwNOFqmDfk+e17gY8XygtI3TY4IECm4HMGRzzaMSWI+eRuyjgyKq
sv/lSTwNRYBxMuYSxo3pmcWTkWPAIWUG9h1E5hGva6UQn7o8oUtvC3gxYFf84qeJ0x2Cxzpvozyt
qbdKfoJRQq2UEDNk7iOtC8NwryZ5jMRxheUV+LfuYay67qcB4voDIHT6VrFi6XuTDfMtem21gcv1
seiLyfhp/aZPqt6a9RHivexobLHDVIARULEzfxS1BNwxGrLbEfrAXyYNqps+F9Ozasj1vT5o+Hbw
OnU1tEyHf4Cb+5Sn/Gcp94rg3R85IEZIU82/Dr/zx5/p73r5N834vP/+u+p/vf4xMnnOz+bn2f9w
X8lkH9rf1fjyu4aD86///FtQb/47/7d/+G9K2qex+P1//88fbOVm/reBY83e4t8EILP/P1xuH2bJ
z+zP5T/wN15OU/7DsEwhQ3IzFarBs7Lr33g5Vf4PwwArJ8uKkC0Ac3Di/o2XE0DpYI3auq4qGv+0
wj/0b7ycYaMGCzbNAkunaRDflPfg5WYu5RtymywjmKoJaDUWnEvNXvKDNQ0WvZ0hF2J4Ob0jrGfN
B3T9g88xaP5jlNtbcqYzj/J8QGFaaNYpuqGzGBcoPcNPYixDEMERlv6rbdOaZB6tFvhqoGrQ0sBp
cJqozc9Y9PjhzWd5/nuYtxqxq4ObJrQl0GtAFVnwt9RfWfebKPMVioa6FN4BLioOlV2CRu/wEyTQ
Iu5PnfvW7MkGr4/8qp14MW+LrFtXLZ1fMKMW39C9NWQySinnyVxoIdVmEK/uCOHrEOVF/0jf/JUW
rWd0JAFGv5aO4T+rJ3IYcwcfbvy3MvPfB2BlKZRZf/fiB0GOV4AeWTq/7PwHSTiMIrtkBS6i3d19
ouf4C0ZGc2RfTntvKvO/UlutgC1QUsKhGEwabAD7A4RLZUMyUZmXffFTBNxxwOAqe1CdwaFv12aa
uZOUjkO3gdLyEGX4i+4wmLBPphzQy2nxUX2W+jkfxB00/24n7fRXo4W+edNWPiBEIY/VPd7OMjhK
O7ayrW83S0ssf59l67Kim8p87BbSE6jbKfWIgQewtz580SmI0Aeb3Wkry3CrLKgPST1Wd1pSZfsa
GJmDTUS9oV659r2ErSAHDAnVmiPG+SJZEjxPj7afC2BxeCrDQnc0ahuPIcasJ5GUwhkNn+Ld6Ffx
fRzEyPIPZtb9pOu3JT15zjlH9VUVvMQM1AugZ88E3fOfYttya2e1H7tZHal/Vgk08CESzaFBh+Nw
/dxcxqezoZZq1cDpPb80wthV5bIGrYJGEwxMz/uBavn43CZkzNcHXJnbvLrEa5SkbaHMIeTNOW0q
ZBHVuIlctaEiY+UJSEKUNinnIsByfahzoPLrMr7KZgClhsPP1X0+FCRdVZIbmW3VQzlvYq0g8hl4
ZOBZc4OQ5U8R62JjzIVSw/8bFLI1UgFsZ22xjSJp5BXqD5GLDlK6b9N4fI5IPdw0kZofOlL2e/qB
eELqMkWZstEQk+mwz0WlUTzH1HIOShMhz6liL04CPFBPvL4ol+s/C27MFyKEb5v2wvmiEKySMmzz
xK3zBsudsgBDmoT9QSt1b2Ooy71lybpC9NO4DaD+L8JOTrSj1apHLn6K3Q4kJkZW/LBPfpnQcYF6
vSHiuzY1sOk6uuGCORrzn7/ZWumQTzWKyxGWIVjnZUCgD14rDyezkG33/atokDwwN25bnhDnQ0Gl
IJTmfuLiH4DjcoXfqkaDaQ9hXGxoQrxG5/PoCIdsRvvzVEHswlrcbPHcEJeDkiMa2wN6Z7o0zsh1
BCftxLMorSMzBV3E1x6VvEKsx8CVO68wudmlOUIf+NDODO+x/5bUKk0pkAamC6pb2xC0vjxtHDYZ
cgraj6pK9DpfEtGrio3deuxC9MvpFJo4RLYUXYhv0NbMRt4jQdtvLM7aJ0cCSIcPYch89kWkxG7c
U5Acit2wzjGtI1yCnyIfDB5jTZN+vf+jvxlsqZBUWsBhZBkRt8Bu9LvZLz4J4EaDN7U2Ts7qtJDH
YWPNJBB7sb0sk+4ZDfHY9Qeg5cgU+rS/waDAaSw2hloJWHOQ/J+xFkvYYxlaKRaOtEDok9sAkgOO
dHTHFJQRXEuLQMGVIm93o9VKXwvDw1csHIa0RQ05Dm7lIC4/SEh9Aulti3ujH8Xz9VVfiyImgs82
Jw3NZ3nhc9AJNKSpi2C8zcv2CNjMdyFBmx/bwM6/9r3qHa+Pt/JaYkEM09Bo9sKTfxVufxNGqGw1
5pQpsTsZpfjV4PLwe+zE7GA5NGBooWX035ouyJ6zHvq+1VB9OQUKBQbS3RiBbQQgZNjVEw00M9SN
euOGWVsPSEHqfG4slcfK+TnrEb8YsNtLXaNt+o/4CUgSCDkk5giyMQTzMT9dX5CVg80bVpgoh6AK
Ji8f9W3faNRtBqhwvoIhc6pwb4SqiL82SPsdmgiht13UZfaGINm87xZhT0FQGrqRwjSVOa17G83j
QFH6MW1Suim4/lgSwHaAnvlepqz3ZCiQDiZVQUpT85HY84WysQ1WjiDDk0i8hjR95nO9HV4txxIW
X566KgJtjmnLFR6UADqwUB7eH8Rmngc7TuGRwo1yPpSR8yhOmp4rGRg28grUdqKmhnVa9I2/cdzX
PqamC64RqGCWYc+pwpvNjakbZFATkAJ1XsQ68AnY07028GpWFeyfvOHQttgqXN9BK2tpkPsKHScK
nRt4MWinUT7DyMh3KbgHL7UnPCeEXn+Hc/WWG8X8WRa7xkS0nQReIHdj6otoEVuIS/Qq8dJrI+00
KHqPoY/azhhdWM2kOODhm/Q0gZu5Pse1gY15QN47yEQZl9sVkKJCq0w1/eEbCgf1N2RJgoPG4+em
blvVBWsVf06Kmorl9aFXIgIvBHgAGhmeDgPw/Jsmuj6LbBTcEbodPCWl/9dUhyYC4j4+kLnWu+8f
jtEoaxANeMcvlrjL2rIve2DlDX/XB9rU4iuVxeJLCTf/pUTw/dc/GM9GDQvLG66BZYpSmlKpqVIv
OcXQ1PcZl9VNDe+WsusUAHluNhLByw9p8x0hTDLY/D0XpzESBv7DbRe4k5fjlCyPzW0D1dqdYPwe
pKB6jgP5YxYY5cayqpcBj4EReYPBCEvTnhWX3h5NkEvZgO5W4NYKzxjHxIjkqWkFMEMB5aID7TjY
H3JtyDJ38DnboFmlMN/FtTTGdwU90pOIeADu6N1gNCYPaHtVSAv8meRelTs9Fe8vgmbjU5CnFElN
L6Vom6NngzBEmVHWHGJDfqbjWg9gjpNMckKMaX4ohYdTdxmgzqEUtq9v7N2V5wcWRqasEWgRgNLs
xXJXemuooLBCt2xkOP4ohbiKgCGUDEOEBoviwVKHIpHJIH/RQ9T4/yQ0KnOddh7K9SDb0/FudtZz
JcBLG4FrpSjAb2OnGyoXEHFz8evUsI/CHn1Tt5gCFGmMSX3JFUCwMc4RR5SjsPJTQao2FLp3at+3
B/puEr7mpr1RWbsMobZJSY96kqlhVLRMK1MNfRfosL5rzu4D/pBmuyaf/FPaFfrx+nlb+ySgeqmK
MmXUm5Yvrtqml6Z0iu/WeGPSiRq16rbTcAhF3dAA3K420WejHpBeKku/+wNeOHCffugtxzQnC8RN
g6LHlOIrJwyxjzAMDTd2zeUtRqGXqipEZDA5mJycH5WO/mpQNH7gYoWo7vISSFOHgMJ9YRSWq0qY
F8QpANPr67I66LwqPJYFhbTFoAjmd+iMeL7bIlADaVQqgmOMahTwoCmLv6HlQGUVfvLGl5+j9/mN
Nhe1/2fYRXQHXtEPUhAT6hD0PyEfju5Khe3x+yen6XB7kCmyTFK18xX1kRoLiprgg+iReTKmuNq1
cY+ymYfsdRXB2wLit5l7zMWQ5dw0el62gH3GCVserymYElrPAf1QO/+gjn4B+VZLb0xDml7sDnEM
a37go4dELMiRmaWesaUk+VoRv/wRlOk1QatAkxc/IgkRK1MbKsd6qpQ/dB3sgvCT6tFMmuYDn7b7
Kqo+uEWFOj012N+e8sTI7/s4k26TXLLuwXLKv69/jZWrgJsHkUZe3fSHllesYpJrVoKqEa/xwq2H
KsMqVoCDGiyB43DR3DeALg4NgCe3pTDrXB9+pZgO0lSjnosIHTnQMsdosaPoJI/xa7Os9x0Z9h7l
L+PerlBfm9DFu8txW5d3Pp4Pv8DPaABpa1FhCBfoVBgKbeNOXot+CGPy2NBQ4qSmfr47Fbspu7Kq
Arfxw/GITnu/xzDji+Ujrnx96qsrb5u0bKhNalxL5yOR5qXaiMOdS0HeOI6Vjh6JEoANsU3YhI0U
ezu57bUjrfzg0esG9fv18VdeHzSLbKyHsA7EJ2o5Uy0sTMASRDad0t9Yer81OvCfhqpvj/h1RifV
DKNdX1X+z+sDr4UZBPbonmDkppD3nE8cVjV6OxNLnMjF7O1sJ3cwh/WNnTUv3/Ks0ZKzCN006yy0
KM7eOGZOw8pS6sBFREh2w5n3GdQ4P9i58D9pFZbI12e1FrNnPQzwDOwcrvLz8aSpnp2nGW8K1fHW
mFAvu8m8kh55ATf8M0+bBFU6lAI3ttHahjVZRc2UDcify9W0W0RTSHgi1xKNAcVwlJ8wr/lLH4d/
8FzFeocjSurIJC9M/iThWT7vfRelrN6xJg8efTAKCK30gb6CQhBgGBULvY5q87CsznJ+LVMI1Sxj
eQ3DqcpiYaNkZmFm7bRprjl5XgVHDQLoRgRY2zjo8P73UItbEKWaIe1aNPUlK0UQAfoPzCPFhtCd
NftaEebGRl3bODhC0lWm9ER3eXEcqLBgMqeUKM6BBNxVk2U9FB6o53YAGhnGsneTjsmW8+DaejLU
HHlI5ig1nu9WeOAZvacsdPO6HB1fs1DByAXsOWxb3OsHY+24E06JpdqrkOtiPeM2im1eS7QEqa/t
VZ+e5FiwX6+P8trNWZ53CEEUhQVBjSLA+YziJi4bnSV0RRpWt6OKlhI9a1pnUlgWR/yp7zv8Rb4r
wipeBGjnvQ0e/K+mnECzY3pw5O3XOzANNDeWFDpTOB04On46LvLGxUboXfvkdABp1AOlpIC9eN+J
KY3jJikjF00BKDZlZuCoYmhuJYfWrityCJ+pqX3cWKGVJxDIAKD5SOqilb3Mbkd437OMWOimqp3d
q2r7FbLL9AViM6ZeIztcaUsUtRSsmq0JXKap9hvt4ZV506QGLqBrIB5ogZ5/I6kGqdlkvH/UMGtd
XR4mBwU7xEagesMVFeEB3tGwsdhrmRUVGsAwNH1VU1lqwNfgghGrJclojaL5Kns+uVQnAoGlWNbQ
kupm6Ws9fVAgQj5KStZD/yhhC4c0abX3R2t+C1JLlFSJZcuEp9XVdEh93cdSBD8qHQu0J0CEiPZq
Y7fRo5o3/OJA0JhCPwnJY03GmuJ8sVvA/wCHct+lri2Xbuo1wXctNVPFLWmuHDI/iH9LAepvBShW
iYewOra761tu7XtTAOTL8bbDS3EZ2vQCZCGwaJeGk36Hp6d26s02PCW+8lcpGXDvgq7dXx9zJXxT
E2PeJPiqeoHOUAbSYlQa6NMgkX/QAA5CgGutk4CWcAQ6FXy5Pt7KM8rm2ke4er4arWUtRQy6h3pp
xnhAF1wfW5i92SjSLnDqP9pCH+5j/E42royV6M1lwQmiKMbr2Z7X/U1p1TakATgYjRRu43FX6r1x
SDQ53GsoWX+4Pr2L5SRRkbnx6WsbKHovhyrpsE1k77EbSXo7Z2b1AWWtEgcdSQIeL5cbU7s8rexV
bibsWaneagx5PrfZIjEt0V90Ar2tT9QgEL0E4Af2UoZaF8bKeGrwiXB9SGB7bGrzT0FkI9GcpsnG
AVqZOu1rVeZ+RMoMaNf5L6l7o+zkhuoU2trFTpfrDNgvzDfXArW7v77MF5fkPGvVELMXNSUga3FS
EHhQ0QdnrBSagYyZC17HMPcLGNH/ZCCAHvNAuFXMk36zdZBMqYykbyXHmsHLnoIiU5Yo48bBVy5O
PgkNG5StaQPBoMR4Pgw8/QbZSZww9bYqDgbyAo4x+0KAOPV+lDUdWylGdsDORv8LQLHmSQ8GSI5y
Yez9ulP3IgMkiv8gwEs7ra2bOJfy32guthvb++L0zr+TNxBtbzo/6jJC2f6Q2F4R4uwYgq9UJS34
VeND9dXyYOTtCqOqvueoxLhWlb7Pohf4xjw0YnnWHKDJhxYb3UhRF8gQY3JyCBzHarDNzwNKTidI
9vWnd3908IU8wlSbrg8lnvOvMUx2bPYg2+mcjv5ti9z2zlOk8Mv7R6F79dq7E3OScD7KhE+8DsOD
reWpsJimsr1ri2KrD79yUmgq0XBRNZ56qr14500or01g0T1HakvzOJL/wMAyktO756K/1qdI0GUu
68VcQkwN+TYQlcHGW0dksCI0XbNqI9W4iOMz6IpzMnsf0HReOn5IrdRSrWrmHlWYngDaavvOsBCu
Llpl49xfDEXhG7Di3NUwQC9YiwmZhbBSyj+G449D5Q66Fn6NUeel4Jb6f1xfu4szZVJO4jwh+YHR
g7LcB71eQMf2e4aqIuW2UnTPrZC05w2uIA4U1MHT6Bmf0r5RN+6OlTni9kFOQ2bPodYX12LVtKC9
wEA6PYrqT0nmoTtdtJYLX9va2B8rQ+GaYhsk+pwsnvLne73wZd/ya8V2DHkAGNPAaqLxN4q71oYL
7r57Qenn0egDp4d1+RImAErQqs1+FpZSEmCczM66A8M4fgw8nYsRGdriq+HH0S5E8Up9/8YxqRDJ
Fo9COkXLZ2TsaVmRKjEeMY31A9m8AIJxCsvDA5Ty/mmaBjVhQpViXrwWp9quZasbQX5GEmTWGhKo
Qz0ueNHbCTkJOgXWHbKE6VciZ/ft+thr35MkHNAHdT/yk/nP31yLoQG9w+5M20GBTYNoJ4SL/5Hh
aEqwhdu7CGAQfAGNzVYkPC0A3ZwP5YEy1bLEw90AITWESKbutpXM+vv1Cc0h/ez1PzeTwJhqFBV0
DQ2w81HQcfT7FHAHSvxpdmsmI7aso5Y9gsxCi36ozY0bf2UBcfNiaijCAgpfIvAMEAQVxW3LScNi
5pfWkUt3HEWCvDA27pm1qYGxBw1HV/gSERf3GLWidmM5EmXl2yaPUpjFaYNBAaq1iE/0TRcer6/m
ZeWe5bR5H/DZuEL57+fL2eKHzUVhC0c0VIBuujFPUTkaE8XFOLV7SRUTpTSMCSZnLNEyR55Nsm6x
M8CSAa0c10bL1TVh/H++/rvWVt1mC6HCy0fmEXP+s1DG12rmb3GxB9kPxC68zvH9bjyM1jBtoKNW
xqLnP687ZWOVMc/HMnLdG4cMUdMwhh5Y55pw4DOhA6ml6v76tOafvdi8rwg/2BGgR3ELPB+qCoSH
4hNKnFXdzcwnpb0hhisoksjYjqL/Dfu5nT7Udpr/vj7y6iT5lmArwDsRa89HbnM1wtiLSU5Ro9yU
nVceC8C9Nwacva09dVGPoewm8wLn05EiW8tZ4lehG6pvckTxi7kv9RqlLXRPD3Gvow1slel+1Drv
UGL2d6OKaNz7tp69/x6zSJRnzANRyVoCWaNJCWhvKhiajcCcuqnXbxMcBx0j6/Rv15d27aMCl6E0
R2Zngsw+X1q/t/tmxM/MUXUhPXXhaKEIHhpoPcCClqPIIJvFxFWP4vjdSGRWGk0yCDvKfEyW1Bh6
bgDLbGzbfEP/s0acZ+9bkXagpzJtVLjW9g9veQqrAIOAic7B/809Uuo45votUkt6ASltMmkpItn7
C+Ufe+PLXUZB+v3KXMAl3AJYXKQPPUC8gZ6Y5UQpgEG01HG76CucSukH3Ddjt/UivpwZ483C34Qa
HjxLlFo7UwmLShJO09e/K89Kjl0bPg2lPhyu75O1gSilmLi38fgm0pwvYY5bvdEUSMYqIF+Osk9M
RapZdkqxdZGsjkTu9XrYZSr+5yNlo43UcaKYAGAU/D5Cwzj6kCN3fVZJ/2BS3Fkk+YLnor1ss0b4
oI883tD265LxRHshBs6IzkrY2FtFt7VZ8SCdLwTuY8o257OCgTWXQgvTgfQbOHGtzxqEUg1sAQmP
d38qyANkY5hOkcUss6RCKqk0T4np4AtWSfCRESjBiDl/akej/3V9rJX9PpfZ6N3P0wKCdj6tVvaM
GkIQnhsdwrWyPTwhf4i8l9Rl9K41YyM6X77SQIOC7WNec5dy6VyYiAxuqdKbMEFrD2mpzsafIQnf
W2Ii8POp/kZicbIWk7JTXRupOqMSGNKfTGtvRpdU9cmLmvwI/I/2xfVVvKjLLAZcbHmEpmu+I/tQ
icfgRtEly6XIAfW3mfTHsNdCt7azYmMt5xN7fp0TdrleoOLgKgAZ8vzTTYPnDZXNWrZZaj7Y9iC5
jT7OWjJBuE8on+7KaRAnKEfoXcP4/XJ9zms7B2omdQ+eEvgdLGIyaWBbRqFuOshJerteiXEcCcsR
QaWkgDlrKRswmvmjXUwX81RaHFRDQLyfT7fPO06eNnIA5cr4HuF6hS5YCSfbSi2U0q5PbnUw5HIA
a8099WXhsCRBjbWayQ1YISM46A+nROTjUfaU6L0dbvYOZ0LQNjOZnrwIzBkyTmkwlXgSyGEDywhC
EQ+G2pERxH7hAo+ekzL/B9fcTLOZLx7uHQqk54vZ+EguWBEnpBzr+Eh7qHHswa/5S6XAmEfr/v3r
CdALpKBlUJZZvnJ1i9ishkwS/fJi35lYRtWGLp1sOQ828t3LUve8oDNBipIv1ZlljEHSL+mrkI1i
6hKqqp3SJmiNd5N3q9PRRz+llD4PFQ8jGYTGcVBQW6lCjMhGMoyNaa+FOzYPPweYm8Wj4nyZyVdj
r+vwmyiKMaJJa/SUJQNt43W0Fn3wFX5FOJK22IuTge1RADCiQ5ldoL1MRoV2UaDhPJCN3R559g5J
3ExsXL2X784ZzUhDmOYMj88lbEEvsSYyPJNcvhiwZhilYVeGknmcIro0zVj0jh93HSoK8VawXQs8
cyYhwNSBP1y2eceUu7EqNZzDrCB9iqOs1MkcQxHe0FjumhuTKmO8EQ/WPiQpKn1ecjWTDXb+IXN9
lBAdGw0UJ0Z/P6o5Gr1JI28wsNaizttRFveWBxI7rMKJEl8mt8ho1ogsdfaEZ0e3heNZG4ryPNgB
HhoqHb3zCSHrLVsI4qFU1mjAvmQPmzcfgH9WIG96/ewrlxkZrUruer4YnEplieGZBgQfrEY2nMrE
79MZhli1bnzDs77FWphFpzHSk7/UxsheRsr7s3ab6L9bM8Xx+g9Z+4h0vuDWz8oAvBDO5xxmWpvD
SWHjaDAkuqYRD0FqTV+vj7J2Lc8vRLql4KF5mZ6P0iOdlOYFJeF0FH12Uweh9GdZp9ovu+oxYCqb
Tm1ckjPELsI2zaJdJbp/cjfzLJgJ/NDp7SUfO4FoaOdjbDqp3RSOZ2Ro5fpdEqPzPlrIOUlS5qcb
R2TtWAIL+lu7ANTxYnU1nDwb32Lew4ChRkVTaYdgDyLVotOGfaF6SBdeX+m1EUGggR6WuTtBfJyv
dJarA+p2iEFnSDc+17KEREo+C8jprYeFKfTOjQHXNtAMHoYxhpE7qe/5gJLUeW1FNdghxY12o+7n
jz2unj+uT2vtaOIOY5Jdg1LmA56PghZvoaLkbzqjjDdD55voBWuSQHJUGJ+vD7W2glQrbaDp0IN4
NJ8PhdJzqnU9QdwMPFi3hqTCtZWiGwsHPqca0s0Gpsq/cPmIezvg/OdvEvlcDZQRppnhoGrT3SlW
aTtYYiIV31rJrixLe6fbfbyXUYl9QAIKufvKdE3b83cmymkbV9glSpY2CviJmX6qU4mc3bPf/hqz
wkHNNkm0pjIrf0RgyerdHMnGHeZX6e8pMmsiYlnVVBmRAZHZxWF6jz6FRBEC8b/hiFlC/W4wy/yr
jFnnYX5/KvpyjWqs9ayBd/0IjdEdGuqgTWXeY6Ai3h8Qz0ZaHiCBDVSYM5KiYs8lzZKq2CzUG9nY
yn5mFN4ncy+YGS2uGmX0JhntHbIxeuRHvRp5ayZIsNd+uPXeWh0KkKEKm5gUWl0cncnI8q5tZT5o
ht53TIvltohLFKiGYuPNtXJyCO/0VcScp5MjnG+dPrJz6PGUA0SlN3tcCMVeBuaGwXcs3BIr4vdn
CaBv6G8Q6Oir64tP1UaSVczOLA4eDIUT1kLbjUqG2iNexAEegnH8WcgBAPt3Bwgi3VxP5T7j6l4M
i6Jcg+Erb2kDddt70CzjM7UJMst48h71ypg2juTK5Umvkb79XM6Bhrf4gDgzVJmO27YzKFFPgSXH
mK5CkO2GI5GhRtymh8ofrYc+RLA3QOdkY/z5xC/i09n48wZ7E5+irm0KbMxYZl2fjmosxW6NL8Ft
UwHe18CM74wxqjcWeeUpTU8X8gRvE3oOyxeDJftDpg/okUZ5XRwDIdQdJk2ACUo7ONZenZw0JS52
SDOpGwFgbbq8iHjEE2u4AeY/fzPdMSqqRBBXHJjgwYGryMMlKdR24ZhXj1PclscWqplzfU+tHVIe
J1TLaH7ysRfxDfRGzC3NIY0sqoJkCjhkJVl0TyR9t1YJoZT6yAzJoVBBLn8+PwSME60bKXpOpg/d
uDPQkUSpZ9/RQthYyrWA8HaoRZQbO1PpjESYTo692cEqI+WYKHiqjAVi+AYvof31Vbwkec0YABZL
n+9TSqCLCCR8nBQo3JFbep70u+xN/daOKxsxZyTMd94UpAWiprVod9HYdUiSStC74jHkSYHqtCuF
2PrFPoqwGtCPj1oviW/Xf+F8VhdniW0laxSCqdYIY3GWLW0sEwQXhOOnXnuPZ+QfvV+Wp+uDrGwm
rhXu8NcSFAX78y+sy2VbiL4VjtdD4/MMKToMMW7VmK9tMZMvdQWokr4da1E0CcdmsFsPHSFzrDB7
sqtJKI5kZuMfamDXv8MSoNGTFOKN5YKpj7+bPUa2u8IvY2kXB6Zk3Qh6C8JNh9a6afBGqI7vXYxZ
cYhOEEVqLsBlIBG2JLcekBjHjKTmtpeqYZdUIb5XfWltpKqXH5fcghsJahMlHR795+sutVjw4mpt
OJiAq499ZE6nwsYw6vqELiMjJWZeDXOqP79UFu9TyYTVNUmYhIMyNffWUOSnwPQp6sRo+cFuLLJP
dY/Xo0q74b0gIpIn8jfeX/Rl6SMujlfVwEehjWc4XsNNUCvYioCFH/YjpmfvDogMRaeM8E/ORnZx
vpZe6SValKAaLuwseYiDSD5OXpvuSGG+XF/Py9PCSKQUMzXJmgc9H2nGXw8IrfDVbKkBLI0XHtRo
aV8Mira7PtTl1cK/n/cRbwZeLBfEATnPgY0nnu4IL4uOfh1+J541ezFEEU/+uEewPt5iK1zG4LMx
9cU3K0cJAY+aMXtD6hzZ8sMdcPtyFw5FsA/jPt2Y49oheDPH5facBrvpaeQwHsp1Lt7P5d4PNHvj
VK/Oilt6LrOTeC516KZKTFrmGUD5ux7NZ7sEtFN05k0eT8NRMi3/cP3LrY5HoQYOG+9amHTnm6Tv
E7NDe0l3AjlKXpSxxqpBRayoTClf+mgs/5NDTk+SigxvTMDX5+O1+AOHFEnZKbGV7mWjRmUqGAd8
IAbMaNTW2kmSmRzUSos2Lo+1mc40Td5ctL8uMhOzqqO+jmwdjejGP1bRQCIqNRmoUbk6KaP0/frC
rhTCoKjSL+fKJqKQDJ3PtKw6tQRRbjhqIHknsDb5rWc0002ESrCjGUnreqgb4h8RSL+wSfymxPJW
3W9tyiBWZ4KMOUucLeI2N+mIbcpAAl6I2C2NSPg3oSUZpxq1idMoxVsYn7WQQ+GbdxjtdBKExZyl
0UYHGrKOI6l+ede14pvi4XQihWh6X1/e1amxwJSDZq2hZYpUJqHZlgXFDNTDClfukALvBGperTkk
d7mi+hu7Z6XRwGgk6hZlTdVA3OL8c2pqNSAYi/aKwCTLVfxO3qepGVFIxfpDRcr7lEi+uVPGXn9C
1aw+pBjS7zQztjcukHmg85cWP4QC2FwxkkFnzXHqzTNeBRna0GpE5R3g89GyfP7SyIrTlTO6p4S8
jWe2ITUbw67v57mya4Hi4jG62ExJ3Cbxf3F2ZjtyG0EW/SIC3JdXFlnV3WpJLVmSLb0QWrnvTG5f
Pyc1wEwXmyhCMmz5wYCjMpkZGcuNe2NdWIHoBo8qctfr7yfLKO4H6iTfDaEoP6wFOoXCSc0n3YnE
ZZ5QgTrwH7snDGiDHIWDWGE7cWunvTGvcUPh0cvFXVnnyeeoEP/Exaqdb5+wXUuyvABPmsvwwuaD
M4lKNSAiHCkH13gfLcJ7FKbS368UOA72ds8UQb28odQbaZVff9JWteNFUTGlL+Zyl8IacHJE1p2X
tDh6qXdNSe8LQpRAfTs+HzfoKEwpXikjCzslTFD/t+Z5hqDXmH6/vYHyIG4PqkSfEHuAeoHZ93pV
RTG43WppZhB7XvdVF4hPamZyNPq54wjg0AHqChZUApQ2e9et2qAJGvIBkpBdqKMd/prPqT3ZY/l1
EPFysKid/YP7ScJ4GUCjZLsxpxcT0mmKaQbFgqob1CEOUyCR+1WpxXTU+9q1xfQHaF5MvmB/Mvt+
Mssq5VgwABJqte48DJb5zfBQJrr9qXZCb95j0jcSdAlL3HyqoaJ56DjEUoVoDPMsLCN+Z2txDj5T
rJ0BG7GLyl/uKQ/M8k4Hp3/Ps5hgs2VZls9IJ/f6oPRWrjf9QkwwqU52njKze11UjEvVkdJ8LPIC
6gQng488xi89VNnYhAyg5//e3oK9zZaXglMESRJcKtc/Yq4jiMdnouVBMQeEjvS0eUCqrmyBIDT9
gW/ZO7SSVfV/q3vUSa+N0ZXWJzUqSXVyiNLjjOaCP1nTcO4YHs4Da22V5c8dJ6nV/5uUR+DZszEn
y+gOS28FnjkO971WzuGgJe5bVFCOODB3TxMDfZC4OuSmW1CmMddqUrSki3NdNUiCuGp7mRlQCq3c
dRSfSnf+MZqd7pNiT9pB2LVnG8YCV3aI5IO9WSYtjqlucRhBXSJJ6BGPhLGulSfP7oyQ2uYUirj8
msZNcfBJ984Ph4eniSYr1TVvs7/rsI7UZ82g6hz14qRJ4Y8F4jH1vKzhnx9VpsmZCfs9gmxvfFBl
Qm6y2pSj7Xr4USH48lTaRX9h6sU6WNTeOTU1iuuE6h7ssJscSzGsDLq7mtYizjUY+9F8GueOocVF
lcQ6zrfbC9sLsoDH0OVnrpvG7bbAM4MbzgoJj3HbKPla4PbukzazXqFDWH3zKNZ+WBjKC5SaabMU
Ye135RLPcM2kR22MnfIPw7a4Q1nyl4vfuIPUG3Vhd8SXLtmCr3TK8tjUYNfXTvvcNGtDad5GVdPs
4vsKUZzAU1Gsps3XUOPMoQOLCzqilnEETJSOYfOm4iIZRWACCWTddgotqi1LRBPPd67AquIxOxio
amz4fUzMMM5MpsE3eUS2vfOQXxndeKumgOMwosYrB3XGU+3o/SUCdn7wDOydNQnhMVAvJcTcVhDL
yIvSaUrtIG30T8JJrcs6eMUJaZtHLVKrd7ePmryO242kXiEr4RikvHN9XRdFn5iP0+wAjWTNRzxN
97vSnt6k2ljexWozh3E2qb6RUPubojJ9um1+z1tYFgcAwBCDHlsksOVlowN4BkhWCl9l1KfQRiDZ
e7LSpLr8jSlAEODFiVu2+cIKQKE3JUK3qZP5Dtr0KiTjb99mmnkUnO9+QkZKqDh5v4cyrzfVivKm
hGDUDroJHToGHfS3rZi0AFa+IrCb+gios7uLz+xtDiZcjU0/wUUfeI1SnFdGT06kcGvoKYiy3t7F
3aXROpf0SnQct9mP6y7p3FPQC+J+il5Rp0CbDxEy1B2Lqh1fW2b6xzyjcBtQTGMMDzfEvIxc/LMH
2y4p2CUDJX9GuZ1TKVLdbyN79b0s+uPJ6Y0pufhnptreSwVLAuqwTsjdaUIEfVuNB1XkvStHgYn2
O1VkqiLSzTyz0vej1mVcqMBQvB6Wcc8Vfh5p3kOhx+rFQmkN9TUvelWna/MVifR+PfiGuz9AIiFl
nRfa0c1r1kfR0ieQrAcQh7iTn+WmgYLt6P0sa1NB+IH7bhsjUr2o0wSamx7xAOwdV8Q2aIbxlMLB
s3lTahMSZAI86eFEtfhe05ST7yau8c+8pll0un1id1crx4zYbdgrtshI5kaLyoqwpvfa7DvRJN6u
8GgGiF+LOztNSxgZlfjRaTT79WrNR72avUCMTgGlbvpWFIQ2Z4p2oFYJC3eueQk64epUfRZqpvyj
WdFwRgZp9fMRYTGE+PoDh7ebT9DgJGxBLQH08MYtzE4vEPcGKuRpYv0+mvNwphBf36H26N21sKU9
Okrd+bLUATCVeQ+qKc1RN2Pv0ZRKBnxpvrm9nQoylJ6p+IXmMjWst20RQYMZR8fCJXt+iZYnBK+S
w4LZ0utLVWRQgyBlTs9e7X+hFKydk6ZByrMwh5BKxdHA/e6qfj8kYCPp1WyPcFW4aTQsVtCb6Niu
M50nG/Ht858fXRkBUGtjqptg8HpRStx7+SxIfFs9no2TMnRoURbQWZ4XSM/Qjer1uAm56NCqkiJr
cSCcYv4LKCPPM2B3mjRQ/sDgcf0zYABG4ESj0hZpa/yfykvjj9NUPSi1UwR1PDtIiojmrCJc55tl
Ud8ZjYgOgPB73/f5b9g6TTVr07wHupkudJqVNeketb7U73KhoTQHGv7u9tbvfWA8lMM8G0NKL0aV
bTGbthNTMkbybbqrrUG/81Aj+Oe2lT1PSKkB4l5mbLCzuaFTQtWShqMVTGuTfo+GFrlOtyzG1PfG
aDzCtey5IteUtXhGbGAx2uyhJpxhQTeNvAFla0ZMLU9/aBCpTU5uYiC4NGgpMwWVPWSxP8AWfVSx
3V0tcQMspDgDuAqvz5HZTWOh9B2lBWtyz03ZL8gWVxmzDPN0AL+SG7cNazmWcpYIUgwgZdem8mmx
K1S2YQi31DL2tXzwTo6yVMEAmDNMIWANkD4+GqDYtfq7M6zTX3lxaNoKjqJSdm5zu6jvazv/UDNy
dlFhZHilTNAEVjE39c+PEEU4CsES9YH/u15pbZKM/i6OJfUsXnexun7UxnS4Y9z0UB1q71LIgJay
u6FRh9t+QJ0Zt9iBYazosvpcw6LzGg3O+ODq7R1TmbGBhZIcstsVjUVnCniDISCkhfLLqvpqCjqY
5i9LinA9Q4XpwwDXGnChYjoAnO2dUFwtCHv+4eJtHmtTxHpiMfUWzCIZ7/uk0NGHduyHuIuPuEf2
TTG/QAQEp9ZW+cvTWnB70IcFcMeV4eIMX/s5GkNYEY5aRDuWyCcRiIKon5d462S6aUY9Kgfw6YjU
PEEUEz2MiOgWCJ8L4/LHpxH6dLrfjAFTPNy6mD7WRrSTMzsYljgNBlNTIGN1l9dJTnZ529TOi4Ap
ME4cEfps20Fc22QaysiokcS1UH5mSDv4hq4nX0SHSGnblkcI1Z04knaX9J9w2xJWyWP7LGx3tClP
VRuXotVupbydSkX90ERegYDG1DfTQ5Y2hXue3c5kZHF10OWcp+W/22veuYC/9Y+ohIMOIQO7/g1u
ERsEy1R+hGlnH0dPrGHPjObP21b2DgyFfWY7KazQUti89x0CuhmchwQ3WoQe3jCl31uh1H5EGHKQ
C+2ZYkiIugO5Mj5ss6lF7fVoDc4mUutJh1hraz9VMZGNrR6Sue2a4kVw6RrSxdpWslAYNQmiqIg6
Y7OGsRcl97lgjls4cXoQrOx8Jtmn8GCG5yKAnrr+TLbdCWZJERAajXQ+J2nhXFKHqsbtz7RzIAnG
cP10sCTlzyaNM4ULpES+NqTIQzg1tRsu00KKM+coj4xT+d1T+m9mlFv3wor+HGUIxAVxAyoczJYQ
TlyvsXOdIqqptMJy0jdv0UiCftcTU6hr01Hcsred0I/IzhY6WdoWlcRbNFjaSq8p7XTtzm1HEbZx
bh5s574VkyldjxCF9PR6QVGbDw0dXZPAoK7uiFD0R5cpurvbH23nFEp0u6TbA8FIVnhtJfcGFNZa
2isxymoAAsaVZH9Ei97Jvv65JaZg8Pm81lDib9ZTqV09wEBDIb43zTdqteh385Igl45w7MHW7Z1E
6PzgKIAPnRhkY6qsKlo7PYFlpRWab8SN4WuRktwpifMfk7GJ6aOlot51Yk4vo9UT3v75UuEWhGoH
1yw71debSsjFEFZFsM5MsHphnPNjbdZUMhNjXT7dNrV3SrCBACvEzBQTN/VSNaryEhVs8gImJCTF
/ALNROvpxcGS9rb0uR39ekl5o08tQ3Fc7qUXnx10Le/XxW2ZdsyKc+usw2UsGytMlDry56k/kvXY
O6aMNzJFrsoy9Na3DFljT0PPE7BOVfGoo17xj6OiuWFF2ofbG7pnCe1MGVUyi/KCum5eV5ooqU4/
TuT5HUK43vukJ2mHM9c+2NOd8Jz1QBlCaCmRgPLbPnvBZ29GuLGn9Qf7RPHDE6b6YA1q/jUG3/AA
01n5xpqN8S8uPD0K2rmelOfa9sNQw3aLDDLNYMlyw08GeiRjFQ13HsCD4PZW7q1PAtoptED7yBHd
rM/Qmm41mJrs0kR3TqndxUFiONG5G6zmCY545Zen5kcFnp04DBUCeIAxKCUaN1Y7XW9GJUnocua6
filhED9Vzpr7PA9G2KtVdxBiyodlk9qBi6XMA2ET/9oW1JTUHhabMB34vm7djxD8+PocdUFlxL3s
Mup+PVRdmCaDCG/v797dZ8iRfoika4N593p/RyYT2pVbF2CvPXnznJS+6lXtgePeM0NUK6t2lN5e
kHq1pZmlZSM78Hlpfq1RVLg00GoexCh7h4XgQZKx0qdgRdeL6RJGSuIIWrLVbJ/qMrcuTV8qF6dR
KnDbVnPKIqU+uAu7K+Ml4ojC2fNCUWtojF43U1ZGf7AIJp0h9HH1ftz+SnsL4x2C9g12dypz269U
K4lHTwlyGV2l+VJPgw9XZ38iUu/9tCgbX9SpOHAtOyuT757E/TJ//4K5F8prtVYXhUEISwgpeqQ2
r7o5nQ/w2ftmJLCY4B9s4WZtaRIjF11QuXe1XvnZLFbxEZ35o776rhX6xyDA8SSgF66PRlIatCdy
Bvidxlbu7FhZMr8Vwjw4gTtPHAzeUqSP+hrAss1izHKs1UzQkLOczHxTacq3CBJfCOuNhwJs1tuh
G7+oM4oO+ugeVWp2Xh2oHekqScJ6GAk3S9Qa4BFlFEsOtth7VfUtpLJmbs9+p82mc3A4do3Bwysn
vHh+tj3WFprqzkxlw6dcvCc1GpxQt0oax6po6jm8ffx3jbGbfD2Gdgn+rj/e2MfxAtrSCeq2+Ylz
bP9BbhSZgzU9ygD2jonGmACKK9ADQnR2bcnslYoQIqKzUbbdGWqSafWXtVmOups7hHkGnhACDVkG
l8QL14aKSaWK1/Kx1G7ygmbRk8exqfowXZzxrqiZ5AuKaTWC1k6RVpzHWH8aoeY/p1Tp41M3FS1j
kTb03cHtrd49wKCKKakg7kJx4fp3aXD9K6tg1kfnaf2Sd4l4IFluhN/OIjqzH64HQw2UdH5rqHl6
svOyaQ9C753XF/gLb8Xvmi5j79e/oc7adiryDuAFOcDrcioF6KJG9bOOCepu0g9j7R33CiwfDhVg
mpTJtrG2llqRMKhvUMRN3Pt6qJXLYonuZHPu/oU5cD7pcdr/xaEmZZeYNCL5F7wbKjPJjlKCMcx7
e/mkT0jXelohvpQkNH9xWSlPU5BzUWwDOXW9oR2Y5wIWaTyDDje3H+mR8yvXi7K6iLZTzfPtI7R3
hyDrZb5V6uaATbi2NprxksUxRygBq50/FW4Da7XZOstfTG2QcELMAJ6IU7J1CwIqGIUMipGxtXnr
dJr7vYXq59ft1ewdRrgQ5Ljz73L0ZjXxYHtdFOHoVErDryCy154ipgNPSaqLyp/m9ChL2nN2JmVG
WX+gdLPlvEK3OfbAEEKG4HX22ShB1WX5IM6iivKDi7ZriooOgTX9UOoD11+KTvWoIaQBpsNu9Puq
XCtYCuLoXLvJEbhpz6/Qr/4/U5s7bXSmU3etB8GbwbjCYNO2sOfh84CSJuzOs+dPq7aGUPkOfpk5
zUHrZO9Igt2DFw14IF53k0zXQ2bpFt2vwOxN613OAMoZtzIchIJ720kuRrxEJZNPKN3M81ysIIee
MqAW+RJ3d0u0ILUOYvERavHpfPtU7mHYgNJRpqLFJlPazafL4hoIfRvbQa/CsHrS2yl669G8ne/o
DYlfykCb/DS2MY56jqkov7HXGPEU1DXq1rcXW/sMyH++6FU7/ZgGU6kPfuDejjPmDj6AUSdSqc33
7plrKjRDtgLMsvm41MA++nT4CxwNGh6U0UA/yRzRuN7xOGkiN9cYphedFoWO2X+t1Va5i7X1b1yo
nJIkggSURMX82hKh+WxNOmhJ+IgRs7DLDs6DQtUQJs3hhz4gJdg9SZTrNA2iLdIz+d+fnSR9rOZG
yyUNndUmXzxKhXdZoeof8qiwD6rVe2+fpEChegAnAVSr16ZURi2SoZTAGYZLQ53UN0B3pn83d+7T
5Ezzg2Inysfbp1f+PzfpLtkuWCvCGBA727KktlSJyWgN17EbksfZahwf79pUfgvFddD04xFObtcg
UQkJ1G/QyGY/I7QW3LKeobhDSx1OEM371jqM+oy9kfyb1MZRy2h3U38TIXMwpN3rTYUzR/EWlZ5b
jHLhm8IYrI+aUorzuBoFNChtqp4GOPCOosrdS/fM7MYpWMy6Dqg24WQnVT91adHQGmuOxvz2N5Pn
CQAMbY5tJ6A0bEVPJLVDRcJB5mlpC0U0KKdPDLuk44kcETr02ydm70JI8mztd+6GQ7ne0LzL+xHc
D03MxLTf9EtphPFkOq+hek8PHsW9TQQdyqAAsRLd2o2pWEVhZKYhFVgizRO/VEF2+bAnHOZre4eE
0hayS8SxjAdtDC30nyqtZOK9H2sEP2p7WM+RNrVNOOsV3Y7Cc0NPtMN/t7dy7yV2QMU6wBVQH9nO
PglQPnFOjhUkDLdcMncYvq5dBjojSY1XlqHYZxskxUm3RcckrOkd+JvdzMchlJJEpdRNtpk4lG52
RYIOwl2fhEVqo9VPVrJKIcBp0LrANoT9AfSQsvqmmIBiToDlJ78Rrlmd7NFKOx+pFAFwW9XLgxd8
75PwrOKZZMiH5tz1MYNDm+9cyNirLoxHwN7xmSw6D7xBrTJ/dVotgDOoPtiSXasAO/gLZwgC9doq
I/jjJAZCzMxQZZGxNn5m+Zy9gtpxfVOnVOQabzoiHd3D4+N+NUmCp8qpx42Poi+FwhRse0ECHOwM
f1t/6qsueYIaxjklAIs/ewD4HiuePRQiVJuoIUr/dXvIuW4fyL0LJ2eTOBTgscxtqKA7iY2OEHWm
akyiC5kDVE2qcZRU7lthLh92YSqs2zEoZS7A9Qoye3tas3tDn4pHO7OUAz8lPez2ZZNsN5whuukA
Pq4/5ZwphtHJbMGbip5CjG1fsjmfL1Omr/eDcGq/jiDFt7NGvdzexR0OLNk/Z8KKTAX83jaJdYQG
R22Tu1jNxZPuKuopKsrlE0zxkwgVRsHFJc8NvfFHy50ekTfNYXiTH7ycrSez1bIjTO7uZtD/gAJN
hTRzS01YRy2cD73jEMVEyzdjVvUUJJiLdoveQHr7YDLvCfi5719DVnpEQLR3qcgKqZZS2Kbxv7nK
StXFOcLrcOSXbVq+bT207ITiWG+J/pfY7zs4Lp/UNBmPpJR3DZNp6CqlHakgeX0EiLVSq59Y9RRF
nvW6MEvnMma63b/X51Z/ypehC3urNQ5SnJ1XmRkA3Ba4XDnDK8//s5AR7KTTNHHlBqgU1q+iKuoD
bS3LH32n/MsEs35gbucVQe2AFBX9DE0yB1+bW/I6b6lMcdqEYT8VSxcFM7OnX4w5EcbJLNfpVx4j
beVVUi1+VY74p/eWS7nm9ywCh33L47kUXazohenK9mzU+MoIs4GfU1n9snbCkzGWu/44uGEyS9xc
bjJyIAKSAc16ccO6coGTpRucYO6b5FPfjvrFmfL4iQEd+0eai9Jf7KGp/dRSvhmLMQRQ9x/Jzezc
KX4DeB3IfgGAbzvgvZ2hvjAvlEKdar2Qt0M/wMjaXbQ6iHXbTOcxsO6U57wrswPfthODkc7R55f0
Dsz2bg62KC0bLDWmlzJd3rdD435iuNW911bP/XWw1fL/9WKrgVfT6pCNnC2GpjQogyTwnwSj12Rv
iAu8n1EnJRjKQlk936sVJXpfg4LXT5Wa9XWIdLhlnIq+TPBvnd4c7bu8Pi9/EB+e6gGv5bZ5bCsi
KUWewsobOUuBAs5QPlJFNg4CkD0zVMwkKIS/kS64vlatVZdqnXLEtChJ6mBJa/BzbbEW/9ze4L3r
w+aC+QJgQJa5CTksUWeDZ8BUBgAsj0+ayNoPaq9H/kCyAtNL/P62vd11MewCpwOC1rwH1+vSjBy+
UpegOnWX6j8AB+oPxxZHcJfdVUkoFPBj1rQlw+6bylQXB16ncl2nN2ad0fuAkTtoFWd4Jxrv6Ebs
uHrYCkyuIVUOkBObG1G79P6ybHaCBsXA4mQW1IrPVmFnySlZRRlfag04e2jyzPx7ez93LVOqJp91
5B+b181uXGvxenIHV8mzD4sZxR94GjiYemPz2JcaRcNaWQ48wJ7zod8jyWToB76oF7ZzXZgp3o55
L7udL7E7L+mZ8gBPTWYo7TlNjeRn0qVecqoiSA4OAsU9B0TNi8IW8HHAbpvttletgvKbirnZay39
JrWKP3tV7i2+ObdHIzZ7Z4kCFgAgYLPIKWxuSO9ZgqCNcGookvyM1mbuR/bSPlZx9G0llz/Y2r0P
CtUXZWZCJRpQm/fUNaZJp6/rMvBqPK6R0d1VQn1rLVV78RYQ7J1oj8Cf+yZJc+EGIP7fTrFEhWKX
lAaJkOAaA900tYzGD+4CZePqfantrHyFVpJ1AEfesyopgkBVsK1c02tPoBcuAnCJSoPJoDJRKokS
KlY83Mdr5n2z0TU5oRB1yPCy9zWfWd0GxzYEwzCb0ZNQll598qADO3fu6EJLywk4EeRMui+ETgnD
Tu03ii7McwuJY6AN02rD0gTk0U5U4yPb2P8TZ/XyBjmB4en2pd5zkhBtSc0jhAF53a+3xlCWuK9B
xAfJHK+X2quiN72Ym8ttK3u3CAZveY9dXpltItQtkZpbdIACtBCAM5eVeVJzWw3cShvOf26K0Qxq
izTXqIrLr/IsJgVUXDrmgvxWvg7FpV5jCBtzWE6RIj9KvPb2DpSCxDnCbvpCQ6O0Cceq3AXfmxX5
GWEq5VzoznhwePf2Tk5j/YZtAiKQv+LZguYsRw3bkAW2cvkJHC++07v1C1XgI1TJniHSR+InneAH
gr5rQ42qiaZowaopHW2zKDemk1lB7pTHJOd//JGQK2I0gYYdadK2i1ateVaMEuhYMyH6Cm78PNQB
oZ+YW/wLB040R2TDFpKjbMkNTD03GWgHSb+maQRDvcjPNUX1bytM8n/+VlBTc0HE0X6gQbD5UvEI
hcDEVC8BjtNcKOknoZNCcdBn2lGxd6+iRaYnh3IkfAVWnOuPFaHYruVZ4wRFptYXTW+VU1rERbiM
sfArysunOXfasEe80Y+WmNm6UmsvyTpXfqKK5b6vrOIAVLPj72h3oWcqCcFp/W6ek8Wtik6vWL4q
0jYYKJsFU60RGut2erImccQ/u2sPQhAGdmwmpbdxK082UmktCI1kgpLeNzVrDZduNj4tRmTcRUmn
HwSwOxeEWRpqCyiZM7K9lcoQvQEH4kgApEzN9DPL6vh+IhIIp9JrDzA9v3s7m9ifopEp68GazHk3
m5lPRQRujydL0erRPtUDW/tG0boeSi466++yXLF/pXrfiUDBnUb+SlAN9QsEVi3Dg9k8+otFahig
nMIc8tQ7zXvCYM0Jk7UrVb+3vPWpmVraY82qjx8zRiIqf40Lxt0Z3kk6vyCMT06lqVRvskLSj6iq
GHQ/jhEM+VFrs2r5cQGpxTkhno+Zvm1Hanht270r1kb81OeuUPyhseE0W5ZKbU9qN9TLyUja/N20
1qK5wKtnqGHW9LoS2F3Z/ZNluvV9bWv7fVLG3vsuibo16OEeO2onyNtxvbuye6eRlYKG4E8ZMDzz
qaaAicTSRsAJrt7817cL2jmpNVxay6oungNJZ+MR2A5ZpPEcqh9ue7+XB1da53UiBJKsK5snSiB+
FDW5vLt9FL+evWbofRJP67Vtjb15mhLd/fEXFgEXIQcGlTEv8PV684VzozlMMLs45Dc2GJDTYhv1
k+YkTdg3g3vgCV8GXNRVyVGgkmWllC+u7dWelejLSINvQOkNQpNkOBu6O5xqlAL8StWWc8YQ1cG2
vryeGKU5BN04s76ANK6NenkWlwZeL7B7u/g0rKlO7XG03kTghg/eZOnJt+dHampTaKR4DPjz2lSc
CWVaIlLLhMt4KlMlehtnqnVQo987J8+tyF/x7JSmizGnlU21vFkV56FoK/EIj1NxQsoZumIDMqS/
+Wy0n0D0MXXDs3ltMHK1Qpnw8CSvwxDW+ooq16rMlyLrgHwy8nqfoUn5x7EAn03iMCX+TbaHro0y
ymlYzPfQkhqS/r1tppEvorF8mtrD0ZS9EwIvGBMW8JNSiNgkc3Urhl6xuPbCrKAuMcf2JPrM9qGK
OaI43rsBaCZLlhRwZTzV16sis5AsGMC74gH15Gq0vBOxQ/QRvvbmtb1Olm+75dGc+96B+T1iTn2U
bsA2rErX1uhWna1MwQ9Ol1lLu3dj4eohxAHtcGqNCnKC255ld52SUoRXEXoud+NJVcg9ht4FU9i2
qX6PFuwYMLjYPpYLIz8GchwXSArqy98YJSWX07pURTfXzxzcFEIkQC99odZM8g9fhEfcnSjKcFKW
fDrllXa00O3eMgItx2II7Rj7xm1vzg6MM4wr5vkaUnOtgj6PETKPquTUlM0c6KW3HlTltk/Ub3sE
rUwD4D+JXa8PUJT3nrqM6RpO+dC9kz2mS5ZP4kseLe0DyEH30mSx+s5r6+ikay2EP7f3eG+9LJnX
UdLvvPCmTiOSSrdn1uskX5ysm9+lzJj7tjndl0Yy/bxtbW+11HdQxsR/gyfe7G5DaromNJPCONJN
RJzb5CFrKrU6N/3S/qMqzRBq2tJ9jsRcPA6zq3+5bX93tbSHGbZlMI4I/nq3EQFUxq4f15AChQsP
hZUHZjIUr22hab6yiKN5zRecIvLzwg4IORk1PDry8gc98+0TgotjZDJAmQ+VdrdOq/NDJmWXXgxa
SP46BUqj6KFYWvWVqeXJPwmItYOoYOsO+Q3cHQcsAJy3gFA3D+ZM/6LnI6+hWXhLMIGgOGVWVpwy
JpTC2/u7a4qTRH4ANosK/fVy1yku9Zr2SAhRinhjJoV6Hiq1+TjO1dGU444prguXlPySDvMWy7gO
qeX2PdofgBrt97ZRkhpMefaqzJWD/dv6PvaPign0VLwlQIq2ArJjnCkgN2I11As7CRR1hQxwXpRv
MWH9mwzeScOvzLI/iAr21meTpBOa8hfP5vVWGg3jQRXKY6HTq84pgpLGj+h63rfZoQLh3ikFTMS9
ADjBROJ2hdHAEi1NWcPRkwMfszMvFAYy+66k5/F5MfLi++ouDsy8ln7W1sZVYcaBnvHAF+1stCRH
lTO6wGNejGsgAyLcblDUcMinT0psKg9WhZBNNlXLOVnppi6MnB51knf2mfhVFpFgRWQkRf73Zzd0
La1CV4tYC0lPtIsWx8o5seb0/Uzme/Ce7Xg/kilaCEAEqP1uB+rKiqK7ZudaGGmtG7r8cXE1GKjT
Ul/C1mjEo+fCl4gqRxXUYs4PEveXK5UsG8wMom0u/cDmchpKPauKVWlhh9BJMJdx8l/sFV2wxOt6
f9sPvPSzctaZpEtKTFC32Li9tOyyDkERLSxBIp2cshAPQtXXh6bxGt/o+uHjbXsvd1ZTUSvQKXBy
kHdo1jpmCWFND2dGwfxOnca73hm+G6LJnyytbl4pvac9qHxpf22qIrhtfWdjJdcl0SaD+ZS7N6+a
HhVRXJvjFEITX71S0uRXabXxk9Pn6vm2pZ11Ep1ATUWVAwGwLUXVYovFXVxc0dzpc1h7ev4eJv7l
PrYqCt7L0L+qYzQuFT2rAzObvINyxe8RjecJEb0vfC1MLZxU0KpbDIpo7Qh+kXEJ7VxPjIthR7nq
k/HpMJjbcfK6pxjhndDs0r+7jdZPZ9kNzE6pOmTvClKn8m2HLmfmJ3rsNafBShH3kQMny6uBWL15
JexyoIYFc1V6X/RZ1Plt61Lpyh0RXYpyqpqDT/fS5dCcoBdMB4u10a24vv30wVstHmpuf+TWF7Nz
51BrVLl51E2KuEnxhlFt/7z9GfetcgN1ya34Qt2o7AoIrlWspqXQLwzaTZdhEfMbb6mGX91M2l6O
VfL1tlGTpWy/HdxYkgAUWm0KE9dLtSel8hakFUK4FsZ7x47qy9y79sEJ3bkLNNDoornQD6oULa+t
gOozOntw1DDtG/PSAHs+4X6VE3yS5cG327YM5WEkcCYdwQ4wnI0pCJfLqk5yNSxtNz8ZabZc7MhN
fVVx7bde5CmhnXavKN134e2d3FsjoRyBHZC6l7OgE2pqSwPEL6zgNz2h4FRctMRB3E2z4oMbt/M0
c9F4m+XrROtmq8XQ4MxByGQEH0zT3IOk+7ysXncuK5i1c3Vu74Zu6B5mAyi8X3VZewJlORysd8eb
c9lJ3AHCkxJtYZWpE9sMUXZqaKkIXWeiFA/pmCXfO9Bfj3ULyctBILBjULKpSEJfUEAg468PkeHG
sW606IQLc64/xHVGcTuOq/sURbhQIfs8sPfyPsq5RnpJBC20SbeaG7lNKY5+uxq6dhq/UipXgFwz
IngYErs/18U8flh6R/9w+xi9PL/EOVI0zyHkoWkpnf2zyMMUg+EmNdsqQBWdZE0LGXql+pRUXfWK
aZJvVQ3GTLGUg17gy+OLG6DBxObyOck8r+0aOfHc0vFY6lbvvcuHnN5snhYPaV4kB1d0Z2OvTG2u
aDwLM8trvIHnZiWoNdgqi9hy36qdMZ3XqGlOmrEOB8HH7vrAEqnMaktisQ0ghKEVo00avqZWm9l/
4K3LH47FUzIlpXdwM16aIpXEyUl+OCaZt4Hz1NixNfRLFwpCvtNCjej1qifvzcZR/tivgorguIDn
5hqCUb7+aDBnpHbfreD7oq44lTB0nuveNX0nVZT3t8/lyyBDAjDwNdx5yWexeSiaFGpEBtYw5eji
vpnGwVecrjxrM+CThvPoLxUieTDmMPq+/LniKpxDqgl3LUUfwC+M4V0vdRLlWqNr3Yfqmrb3QzXb
n5LRMXzqRNqbWh+qE/FRf1cVjXjH+7meByYogxGkQXGKZ5odB95h7yODaNdkSCsR3Btv5ELw3EUw
pYdls04wtZTqR/oiNLw090ic7eV9cTXeTbJZnALV0s3RtUc7Ko01qsLYMqoThJY/JrvxHrJx6MN6
NNb3yTIcMau9dEPSJkGlDF1laHm93WrhRG1BXBfmShQHhafovq2My+slL0SQSkXAdln0s9cnR9Ky
L908LBjQ7fO1mWmjd3tteQXIGJeVXod1kVgErZp232TufFEEmogrMdK72wd7b3fJLPH1hAwSzHpt
r8iqqB40sw6tcnLDVHXyE5RgaeiuvXmXdfm/FDKPuu17a6SeyGi5pMbE8V7bzInXifbUOozqWT9l
TpsAMUq4TOqcneLatf/Y+XFzntnb+InJcnqvTrU6nM0m9fW2cV7Xy1BdVLexD2KT3aVR30KrgYfz
fzj7sh45cbbtX4TEYgw+BWrrNXtncoLSWWwWA8Y2Bn79d5FXn5SuLnUpj0aaOZiZuLxg38u1IC14
ObXea/RQatfviCKwDp/Rl526wQMKmm8qxezfi3eYGjIfiPMiEAFJ6OV4S69bgfQESzk3/Jg2/a+p
6bvDPEKicrQxu7KSl76LP4ACWEIgZD6/cXVIx6hJbbeD4Fn8haPZn7OkqooeHmCFVkFyH+uxyZs6
kldelW0iLyN19Oeg1Y/JQOgNXYWXEyUgOLctiDo7UQr9CFL6ckfl1FwpML3CFuCe/WsYgEFeDsOH
IVqCJe526OhXUHU2vIjIqO/Skr8v047ciESKnQASOh852FiixmoTZ90d/OQMwvqZXOEmXjpRaA0h
9AN3CBL7Zzs8pgPSbJNAaX5d3E7VRu1WLWXuq9XtU2GulSsvjscQIoARvVVJz06wthSWpuDf7MYw
bX5Kf0q+DmHo/HxatGwyUfXTj7evoMsjImnBC77VFM+uIFprgwwdWzsrTbIRZb2drUq1D8jCgTdP
r/HYL7xdkBiKt4oaREOQ4b7cY7MQoH4p6XaBTMMCZshpnq6sOw2DMlfO06XbdauQ4jFBnwjKxy+H
Sm0/Q4Ykxealgt0Tt7hCdX3ysdTS3UH3C3feYoF7e3tBL4wKwS10pKCwuqk4nS3ohDpkMk9Rv4Na
rj718+Qd5WR43iPgz21Pg7xGo+rKoBeuhk3FAnqFf5pT54qPNTC59cpatTNBMqGYQcr7piM/4ymy
BexU3E0DAb4P2gXtlQ/kwmyh4IQyEx4S5PHngpYaMkSriyBfFrjS5p0CL8AxDk30cGo+JXQM8oqE
17weX9G58EBDfgjZdrTJ2L5a465DPY1GQ1oAGTzQHfonYPMbNcXPCIvJiZuoXHYS7nGPcgZQ+Hap
TfmV9bwaipl63pVn53wNtl+zXYzQlQLwD15uL8/ZQtDklE2YbjaTy6nW1u7WUdW72IwaXTQImZa9
/FcMIAZF2A1TVNRrAAQ41w2BIKwXi6Yti0SI7gtWu3taxqtM8O1i//vi/zMKYEfA6aJw+gqaF5QM
la9JllC+kdFdZPT8DWL8UUEGvh7ncWr3OhrizFRVf9tN6ZW76fyu2EZHHXOrDJNNa2Bb+L/y0cja
GO7whBXcDuud6KKbiPvTzeBQon77o700EoIhlGwAP9gILy9Hmsc+chCiSIsBCY/L4i6JuyxNlfrP
79buCojj4mBA4Gxs6T8kprPBFIvduobAs8dro3NS0jF36IfWeRSuy6e3Z7a9UOc7uPFt//9gZ0+3
ZqtdPAsc+WiGAUDndDwkAMcc/odRtkQQLRFEROeNhI4uUVBOG84WzJl9WOn4KFKTfHh7lIsLBxgI
+tJ4InD+Xy5c4gZYrKLYV0DaUL4vHf8MFJzdLzDlvTKfV1Wu7ehtgphA9CD3fNWAgrpFEtZDBJoq
sKkog0btN0U6luP9sLfDKIJclRDOhhKtPkTjlL5DjPSvmPU/v+EPigOIJugxnAUDblCySjVQ+dCI
rG7msAkyP1D0BG3rpQi4t954hrgrj+Z5PIBBEXiB4QHYOq70c8a0oTURflXjMqODBbfE+X1mZtl9
ltOiHj1ks1c29dKAiJ63liJqplBleLmp4LGUVQO5J/SdyyXrFAikWO6wSFfq3QT1VdvRC4cIowE8
BfFPRFnnegwTb4faEgbdYBP0x2SQ040gC90nCNivrOXFofBCofCDqwVujS+n1pVTyzqXpkUZuq4I
osHPFCrRe0XA4vvnTwOl0E2ze+ORAaD5cig9UyQA7YRZ1cqdxMCfB1AA3gcaOdDbI114EkBfhroN
FKTghnIe35jamwLYv0AyYGzp+2UKxyd0gaucibj7hAyW3nblynOfuxLlbsevDH/hPoOpNL5KNEmg
PncOpQonXlVdAHyTWsr6U9Qs+talzbUg7tIo6Kyj7IHXFaXWs5tGwJoomWfcZ0yCwayIx/4LGzZc
eQguHX2Az/C9gbS74YlebtpAOxqPkF8pzOjkRzNKcap4PeVE2/QYoFmX//vWAfe5NSfAnIZUx8vx
LPxFkzVGq7XVkz3IlA4/VTyE7yD4HooMUOdmT6e0uy+pVU9dovk115VXGd52u2yimBuXFR/fqwpz
5RhFfZcVINn7fO/iscxLZdtngMn9z6MYun0dcKcLM1Ayw89Gmx28DtlHNHAllLFZlXypGJ+uHKpL
H2qCjBq+AVsa9EoKoURLz3Qrg8brGu3BmFmyNCrjk0IP8MqHeiFYxKcDJCwM4jaf0rM9J9xPa0hQ
sGJVUBfALTew94uwaZDFPLYPQ62jnVXx/Pz21l9ceQCcgGzemv3AcLzce9yxUapBqC7aXlSfaxWK
I0Sqhsc6hCb8qP1mQcwetrdMuekd9+Puc2Xg1Q6Y/7SiqOvb/tmPZXkNNHNhOfCdoZQJQBAenvOa
RstJa22pWJGOAR4aLNtx1RhQLChvDoHpq2yEp+v+7dW4sN+4luEvspU1t9rNy8WIB9VwZERpAQbl
ikQhgvx6HE+wEZ7X4u2hLlyXKJkAzkHhEoPjv/2Uv2JYFwOeHkg8b67yxh1MtgF0oHoAb7oxuUGG
cKJt95ko2e7kCv3Kt0e/cI/hlIEyiWsM6eh536rn2tSUCVYAoRgdRzi4I0N04sq9cmk5YeEJNY9N
SQYpwcs5komuUdngSQUr/nsXd/wzxxG8hUlqdWU1L9yYQFhtuMBN9xYx2suRVKX43Ems4QSoWt4r
qNX0UFTNk1VvTt6qPr69fpfGAwcebzeyTFBPz55Vv1Jy9CPNAE4xEjT05pOG1/3BU32XD217rYH8
p693Fq3D7HXr+0GVH+Wms/npiTfYpJEVtgO7thLVBBnmROcqDIebRXvrUah0ykaYSWabyW9WQSj3
vo1wbJnT9Ghj+hN6emE+U5TO4bznrizIpa3G7ZHg28EOoBvzcgNCCzAqYy0Dj7KKcJw5fT9K0mZA
Kpa7t9f+2lBna9Hi0dSyw1Cu9eWpDhKJVl1UvYtDUMbfHurCZ4IwH9EueILo8p7fQoILWztIexSK
NPxA1g6N3tXrr3wmFw4T0iMIRUJZAMpc52IZHBhfM8AeFMquHva1W1OeJVwHu4E4EJVMSn+/Pa3z
qtB23QD18KfM5gMAcZb7od+6lpRCn6qEz+7nIEUVKinbe2+olq8Lin4P0FEwWbdW7ZWZXtg6BGgo
7v2B5IBHdHZKeipD5mLMdDMsSEUoM4YW+gPhSl4pQF2c46athAE3e8Bt0f+6XwV80j0T8rKYoKrz
C4wLKKsJz+8UlKNV/XWJefiQjF55GpUZ92+v78Vpwk5448IBW3LObtmsbaJkmRji+zr8ohYAi5Y0
LltINkzXmEOXxsK9t0EuoHcM8O7LefZ1Ei10prgZUhlm8EFNb+qmuUlX8Jn+fVaouWxJIDrJiNRe
jgQfhhlp5lBC8qxS3i7iFlhEO8ne5qKZquXKE3Up1QbUYbMFgaTPJtH0cjw/rmBDnIqycFMf8ozJ
2PxHw9rC7yv1M29twOEp6ZfVqBZWLJLkXaeHKwf2wgWA37ABLcBJ38rvL3+DKDkB86vDnOGY8wS1
Z/VZ6fFa3/ZCsIOaPprCqNv9IfO9HAUPp9fTPkHNbpJ+vUul6EGlizdx7qAgUA+K916gg391RcU1
gHoJziiqGQg4zwUW/bBvmor4ZbEGY/xf7Dv6qXb80z+fmheDnO0iq0W3DgEGmSNdgmOCjy3sBd9L
5dzvt4d6pf70fxPaSLVQa4fI4dn10mhZNklkt3uNyx82Me3nMGzW74FHq5vFm5uDclH9hYf1nANN
N4gbnY69zIwP3Ps0Lf2147NN7uzZRoiAkgmqv4B/nzc1PCciS9agLKwI6gPqtvMe5nib4VKpslZd
E065dI428TAkp1tn/jxdSZdgimEogOFCLsomG8EushlqYytgdFKk7+YJJaoHQCb0tQjlwjUErB5C
dnwpKNe86h53ZGYgZXhFWhIAkSB0/7FSrYJZVrOQf481/vTFIRi+4UzOy32el7TORWDPe23Q57pR
PmrAldq5QFant4/UpQ3cWvD/f6iz7z8Ajz7ttfMK0cmoaGdm99AgnfbMsybvkJ1dGe/SMsLtb8OV
QAcDeMOXN0HAVOlUvHgQvVHojJcB+RlW85MMLP3y9swuJX5brQstgs1A7hWcfEoEN0GIHVtYv3xf
I6iAZpE/frcKGsRzSMOPW74O8d5WZNDISE6QNyGZ8gGE1SgfofhIVPH2b7q02hu2FQW4CIzUc9Pw
qDRem3i+V+iEga0FkuH0qCCgkHWQcjiBoWv/1ZN9uzGSDcODPBOJ/jmwY2kH5flL76EK3hjE0Al8
tew07GB79bCyWP4PlyHKHNAaQuUWZaSz7a1siS5CUGPN004ea2lhHJOC6lJtvtdvr+Wlk5SA0INv
EoDhV01OBONN42rcheCHl5/buv8KwArbBwn/X84sMJfgQaD1hkjr7NYNWL3Kis5esc5h8nWZxPuR
jK6oqvAaT3n7k86vU6ApgJsHCghY023Of8V0SyKaYWE4H80c6mJoiM5Kb762cpdOIeq/YCFh4dJX
QvFILleUd/ANErqMh1Q79wQ4YJl5rWn2vAE3+u2dujgrFILBtgBIGJrAL2fl+Yld3KbCaJveL+ak
Vu/tUgN7/vYwrw8EUhigBwBhAm/rVUXFXyFE2Hk138WC9k/tCMBwPnRL/74R66CvxE0XBkO8BM4T
HiP84/xMzCacYbfZ890ayDWPDGMHH1Z1+ZSE7kqgv4WdLw8FhMjgtQAwxiasfg4OGaAsALIFwTfl
ouQZRDV+6Abn6wx+kfYkgNs9Biq2cbbGhM1ZGS3uylf9egPxCzaeDOgqfwhsLzcQBiehcIp5RTC7
9nY2MripO6jjv71/r4/lNsrGpt1o7K8o7NFkFl2PLQfWhss88Cr5HxRD23on1OB98oKuCou3R7y4
iYhIIXK8YUDOS1TlMsCEqTEcBaiRneq1KiH7oMhOoLHxz086JvfXUNvk//qy7cJdz8jId2PftIWJ
O3M3lEiYQk7LD2/P6uJuUWjT49CEiCPOygfwEgjTWli+03MKw+lA648+Z9dEdC+tHdpJ212/lUPO
KUxWEdZRARXXvhrZQcTDDy75tK8SGEG/PZ+LI+HmAOoeMeYrpMVYRmsUzSUHNbPiJxqU/oduqGSf
+VXv/oexgOzf2Ld4NfGGvdymIK1qfzaeVyjq20IARHfUi553FEi+f+6RQURlSzexR2D+n2s8EhkN
YvGM2Iog8rjyiB/HQMFcKp6vgWQunQg8yADx/ilNnNu9+NTxoLeh2IF9anbAMgSbZp3av71PF0dB
QXsr8AMgfc447VNTpYkYxa5k1MAvzqn7ZkzXK6NcOA0bYhR1ZRSWNz7oyx2aZiYcOvrVDu19fqeI
qu4Xr/YfgT2i7/55QqB7oHKFfh8YF+dw3LqcOloKKrD7DT2GXW0/Cttdu4QuXO8gH8GxAly5Da51
VlgknsdVNLJq1wdllNsxmnIKaHCectQ2U2/51g802Skdt0WF6PnK47It19nj8mL0s8uCN1LxSSTV
jo59D0BBN71r5ma8TdAAf06H2VxhPl44JFBOBs0Crxla0OceHdaFGn0XXOpS6yjHbrITFByv+Rtd
KK1s+nqbRQf053Dqz05J3W8CE1DX3q3+6uFApjqfk7Hc9bhMclp74WnqOn4w4IHeYOdhlh02bvf2
8blwUkHzRuqRQEt18zF9eVLZ/3nhcQht1cFceIkLD6IaUuRXdf3134dCco2rGM8zIAxnu9hqtN1A
B6h3pS/H0zB7VbYGw5rrMU2vvNJbue3swGz+XChygk+KjuH27/96yEDfC2UvWphjTOlyg2MyvofZ
SHMweEwflb9VHqa+rRDmSegkvD3NC4cVYwMQhL9gcHS+qxDETQIey2bncY/uonXuM2jHB3mk8IaH
g7um/HlpB/8e7yxwVbyUS0wwHqjBOh9S2uXMG/UNNAro4e2pva5sbHrOG/QESEZEc+HLZU2dNH4b
sXoXrsL/Pks09mfS1u9VRZIua1EC/IbkTl4Z9eIEkR+iH4jb5xVd1uKbj2uIbOxUDKgk/rv2CJBI
cMOUFf+c+MeIzeNNnQidZmRRLyfo6y0XUQx75ypXlLyuvoTeqA4jJJWvDHVpLRH6gF+NqjiwWdsd
9NcR7UfZjhptxh3cHDpwYlW/5z5sT8QykcfVNf2BgptwJeq6dDb/HnRb6r8GTUwcebD9wHeR+MMN
NTzIh6rtb3prq5t0MtfkbvAIbUt2/imivQqi+ibtifLqyyH15DRvyhlqxfAQmKIMN1HAMzfAPybT
IpAQaSn9UuRlNC86R4mBqcJy1ZPCm+uw4LC/mLPIrDPNVO2pjwGKE2VW00j1mXOOnCTwcwoir6od
sgQw3t+jR0Hy7BbCn5cEAOM8YTOTme6ZgsEvgwp5NpDEwHwMPlYuX6pFdZBqERXGqcTsjoAzdgNO
m4m+TW2j5GmeytQVobGRye2A/xIDNdCWExJYpcyNQ3P040bqXA48/FpBrnMsjBHLAwilvD5Ybr1v
8RKzY0d5o7Ngrqr0wDHrXWgrwOVNP9swR2gq9I4wI+DyAJ+tYvBqDWaEHgN0DrGEJ1/3XGZgOEMM
yTFwpTMNtZB7XQnyu4ba2ph30IT8lTiY4Z4a2ZvHknBHCkKW6FMi69o/eWilod0z4d7Plh75y6Fc
0vbjxAOoHs2JX92uaRWQPQk9/QPt1WZLBkx7Y2uTkNtBpZXIXEgnl5fEm07NEKngIV2of9dQ30W3
Yl75F1wH4ftprdz3Tlbtf1CnHL+jiTagrVa14zfuBY28qX1HqqLrhP4ZeOgj5H7VdrdLW5YTNOFw
v+jAXx6BpYJ0u7VKvKtV43FYXUv2PACN4RfEVLTNp3CSqpgUNCkzHwxIka1y9H4oD6FQNpV6XG4Z
6ItD7kFS4J2J0Ek8rmvZuty0Nkp2c5R0yPrhlgWhYjKjyY8oJkozEOXNl0Do8iFYGlMV40DM11p4
8wZ0aRKep/PU3itcTr/CmoVLhmdTN8cJWI5n3zrR5Kqfo+g+tLyGkwZvocsVp01ni6Dq5dM0srLP
F7ZOwHdwMxTgHfanKeoogZ1ICTLOsNrucztx6GZoVc4mL43C6vNWwYMEbRLyi/CuRYcQfKExo5bP
TxQ26+WNxGA/AJiNZA7lZ7QV8UCWcYY+2/LsoN5w23SK/oR6BnAuDSvXYSclRIR2DUQRml2U2P6d
ZpGXZNpno59xasReI7VNsrqM7e8Qmc5P4TN34+KyaQ++t4afTCJ5mHt9RzXWpPTzoYdJCixLYIKL
ZeXVkidDyzikbb1K77mY5rFwUgbVfvGnroeiYNjIHAom/fJ+reqV7lrHqYSaR0/vxtbZNEMU6n/n
zu9QUweW5uSisOmzcGiaH5OC+Va2SOndimjiz2BzLx9jEyKQIvW8BHkTzPy+Dtaxz8HSqcgPP6lY
8m5pIO4zIO+eCpIoA7oeGWaVr+Ua1R0sl/tB7BfArwR2A+9s3vEJDS9rKdwg0RZj/5HBC8j7Mpwj
CHxrA0xAZhLn2tMUBgPkeTythMkAS42/S2tA+h4S2va/0SD0eTaCzOrvhj5kjzaord9Bt1uUJMeP
KPsbfCZjk1WJEe6BN8E6ZeiBubtkbDwCBcUegALnjWP9NfYImipz0HUuHxMvOYE7P06ZDXyt8wQf
lP40zSRaDv3IbZM5b41/wciL30Nwh4oI2o3B8o430DzIldP4xtLBzVxlSSub7wzo8TGDXKStHw10
rtMx61Uigg9Nivc/X2ldfR5s4LEsIdXUwLsnmNDtgHAA5AoGzwEOoWfTF4K3UZSli1iqA4sm+xTH
vKRZ0vA0PM6rx/qsUS4Re7lUc7BfVzBo9wvkbMO7BVx9+WtaA15+jEbR6Q992ZOPK7Bo0G1mxPQP
MYBS1b1JIYX1s/XKoLsFiZGJh8Sf2/Ar9GrC9D6dhiYoEFZ7H4ZBDC0uBE4oYBw6avOIziHMIpam
rg4aULtfrE3sXewaZ44qwB2zTwZIxB1Z0it5UJUVCkoUql/zjtYUm1h5GsLV1JlDJEpX72ETCpap
LBP7SwSVH907KuXvGfbMK7C01Ki8KTsb3tdybT8P3mzKG8rBZyoGWqUfEusHcof6mRz3cBjqf1Ob
dBTtVrF8hqHe1OaWO6+6E6aa6Z7h90TFahnsZMgSDPzGp+WUZnOrvOrYegRqujYFKx+yClrfRqSK
+ffFTH1djF28rgVp22HIfKOb8INWVSfe4QCqJqcmaj2VSx/H7SFpJgpN2SoBprRd2pAd6NBQldUj
iQy4STxJPqCX4fkqp9pKeDeaypuLCUJv0BjRzbjofYvJqPtBc+Bf/Mo2Rubgqrooq0ZLb5EjTfLI
pjVh+8qXsLptvdmCkuPh7Uj2MCAY5vdgl+JzrNZ4xJELlzLd9TaOPreJ78Y7yItC2jkLo9p/olyt
ddERCin4bJTSTXe89Ejf555ak3WGMgHTK2KRVODtvJ+SQXqAF8JXk3FI7oiZ/Q6iVviPbRv401OA
dqbY1e0K+tWMSmMc7Sl8KtP9qKlrN0QKHXcQYAMfVhsIQCV7J4NFffU5ZLy8TKAL2ew97U0Q7ugI
fGUPpq6bISMA2dW/YFQAhTO8yshoFWxy1AF1aGc+Uc8fl1wPSuByhDBYULik6wGNE2uD9y5aLMOX
H/TRvk5totCfH8ch69GEdVmyJoP/jVVp3WebNEUEDdF5YHlag1GW4xLrXAaZxXnIZ6geI/mEoUSS
+2GDi8D48NiA5RiMHO8AfQUbf5lK8WgnKpedsOUi7sN56G9Hr23rohpVexewxpNHCQVPPw9cy5+n
GlsJMZe0aQGoQy80rysVVjvTGssyoD7ipRBWsvnGENx12Rpyt+ZzO+uvC9jLj1O3MMCkxmQuc9tV
1s9K4JZPM99iGt1UBnfcFJonOwlmIRpOeZTVs1keu8nE3gHcnJDnC27WL8yNMGCAen77CG1T3LwS
rVFRBLgRmiy2JKzeQXPG93H9w805a7ipGFzUAxsrXGUmJPlIwlXuDSwum8J4rgv3S9laGB9DLqQt
omhZHvXcjVEeIJSusl7QmUDS1LRTjnyThhlM0yf+wAGPFT+1rM3c5v1UNgCqISLv8rhNEf4GNRS0
MnwXab1v+zle7uCuoMlJExGFx7aD5fkx1oEZDtwrDX47ukpygUD2KBn9pIaFqgbhj9UlAzJNJTwj
ddyxe0X61twPtSAWv20AnSULk3UhabaQxFNfEZyq4SlRQ18+lpJxXIU+onYHZ7O4scPt5MIVaWw4
G3MMSiofOLo2vEhUI8yJlKnmY4G/eRUssbmMkfV2eiomCEd1O+rB5iir6xSRGe4ISTI+Bqidg/+r
q2xh8AjN5smm/TFCgdYroLAbuQ/wSCSfA/xp62FFW4ZnsxeO407iOxj2ob+k33u6DmUWGEA2jkpz
KBGbaIY1csQQQd46wvSnZEWKsyOJSyCB3HHoG9exNuPjYFrPz2aa/IHoGSjOJ7gmRFa3scaF5EGb
836uhAfhIbwwUxGMZfUjnpN0wfdSx99CV8Yqdwnj7zVCk7BAA4YcPepDeGRpWRvlSGaEgbZ4UIbw
MSH6Duev9A5RDdZKxlCceNQR6+dDp/HvulSQpmgAlPoNBXQ4Uw0ok36oiJv/M07WD6qNkCJWDbhy
d83QEoQhquRx1jNn1VH4mgNB2oOJEpainAoaNJHYQYCEtDs2TMHnuBHJmBmyoJkNUlj3CEFu7XKv
JSPLgVoM36kZsMYM6GpmDki41M91NfKW2TQdjrNs3VdoAbH7emE1wScH4BqCiAD/B53Yoo9Vk+x1
E3mPHeksLmIRpScLl7GfDXzauveps+EjDmY0Imfg3ke0OhK4csi2uUG3o/xMpCd11iCR+FA2JUdc
X439J0yLiNtEdBzDVKn/OHsLC/LOC8w9o7MfIu7Va3lL+5k8aR/BLKZSLuZYL7SPCh3F4OUiV1uf
oIuNLz5idiEHZANjeVKpapNsltifIu3L8bFe1Jhkja05WJL9hNX28eTd+i70f3SEN3huobr0DOeN
8KfXc0g/LYbV97NReOBSO/lV1k64fnb4FMjXGo7o3U6BDAeXWxPHbV6xHtKuS1XbAz46s2YBr4JT
Ooa8z0OXcmibRK3O2exPYR4RY5NdE03BXV/hjEJcMy5lVut2lfk4JWV3ZI6QDtxC6GPu4rD2bpBW
eHxP+5H+ENZDi2+dRlkhe17bBi/MgDdkjTqmHxCQwSuadzoO9hovADh1KED8Mks/w0pogubBoYmb
8tmstkbKYOso3gGkR2nWh+hSRshqOeC9Ihwztnh0+RjpNEDYCV7t7RBq/NloePstFA67jubNurSH
1ZZuzrpKRvUHOwX+D5gsUZtzlTTdXsZwRsPrPPAa329FNd4FGvxoEtbyoo8DxPpNSbsA6XuMRkrf
9WzODW3DtqhhmdlkAQDzLhNzN5G87QExyhINZ4eMOgdUmtcRYG+Vpt8nYcd5h2ebazzMrQqygPmK
HHr4MTe7blb1tLNxAqpz1RuWe91ULthgSKscRU37OgvG0aY5JVyMD3PZDg8SUhgmAy2epfcl8tzj
1MroCf3Y0ma9072GbjqLPtYCwKZd7FVrIdrtbYhsGC2574+I7sMagON8ton9QIkGzcNSQeqbTqG4
mIHsRT7BdkkvRz3U7GlFGHlXjzz4Bqnnrr1bKwiN4E1d1ZC7ro3ehx0MUd/VHR2+18Rru/2K4PbX
vOIxzlv8xN89ULS4SeAvf+8kqk0ZgkVTHZewt1jPyKv6DHim0GBt4xgBRDyu9zFPVpzSiiBs6Vb6
bejmid+0uoNZE3UpmXIg7GNUy0gsE+g4zBpnFdaeeMeobtmD7dySoIKDCssjlNoamwFkqN+HXJbr
3vlz/0s2M/yp03hmCKnmMkYZKCDiectO8MLh2nZ7pL7TT7wGQQWBo66CpExrsSo0nat9rGb4hs6L
WwvJe4/dEiPCR4Cfgo/dwHyR+9NiTyhpCmRQSVK/70i8TNkQQrYko5CIJFkat/pzUJLqOYxG8svM
hqE4XQ6QPDPQHMmRviEtJ8iEY3yHTN006TrpzHQpFLSqfmhLXOrB8gsPQNrnzWjdt6j3vRYbYDmq
vqZJH+WmJYVWqpA/euKMOxDJtEIBZIX4OeU0/FCufQiP7HmNZOb1kHg9RC0CggxrPH4f/LqzWT1R
OyO8TftPSdqbuxhQwT7rcBwex75unypIr/yqRFweEc56DmJ0skYAoumpcav66iZARLNBMRQMukjJ
MuOwN0PpNjGeRNTYBDemaqvqEMmQo5w2riVCABnMkM1gHHdd7UZXnSiMSYdc6UqJXW98ZAW+7MMH
I5MF2v7CTiMmToIjFqPjUOqPyLDDnzF9hHFNjGdWRqop+OJ6HH0mxhmxgBmeUXxJfAQkfP5Q1zzs
4CAANYKsdtT/GaO2zTMx1G0KrHKrnyWw4DQbxhH56zzO6cM4jj2042QdfIw8P/jGWuGCfIZBwg/T
sv59jVO/5rEKp5t04UOSewZhyIlaiA+iHBn3N7CjYWnu1YbsxYIcN1sQxLusCdKZ7pKhdB6iNCcX
3FBD9TVGg+hJsaD5qmsfZQjtLzzem3Jwz3oS/QdWw+Q504zqsIiHmP5XihkmyAqFpxWV5ch/rkgT
3Tm0wV3uCw+OGGsy8Z+p6xEUWuRRuAzC2P+PRmJATYtPHPGTU/qOQq7FQ9LerHchCDIin9iKvmzI
evop0DU5hc3UfO1iiHDshI7pL8RcC75GT9GPGubhQyH8pXlC96J+RgVae3scz/jkysRUuYSbMpBm
sJoVAGRadHlhUto/LwEQWlmDhXZZiXpjvId5QARKkPIGfuRDHyCGKiUSuUHP00GWoUSvsI3JUSUV
97O26RcUSFLriaIpx+3ernj8GLC0g70EnNJ/zkLpXxNA4f+PvTNZjhvLsu2vlOUcUeibssocoHF3
9qREKaSYwCQFhb69F+3XvwVFZpbc6UYv1fiNwsIkEQRwcZtz9l5b+LXrwng3ZJ+hiIdP8A7/ilMG
i+i6b6pg7o0YV9bLwuT8EZ1Y85Gb0ClFZBb7iFhpmEbLsmv7wMkKZYpWQyMponHySvJpCtWlIoFS
FICQNyrh7NndtiC67VU7TswF02BkD56SAK+yHTmFxQgqKhjNjKVo4lj0okm2Uhg6auuqGiri/Tjs
mB9lTuvu3io4HgYs29Lh+5AVtFSZlkSLMvk4V2qWzfqjp63lsu0K9ZbPr3UXgoJcJk1jSDP30FPi
5ZDX2GZ6bVByLCOZ5uV1a8zjuKtURXq+VqnWHAz22GqBCwS7iNrZtEdfF7bzhf5LT1GELGN2nvxS
IGOpK++9XJuMIInXGf98kRY3JWkoyp2Rc+YPR8NTWt+VBlUcL7HMbu/kWZwBmh0tCuEi795Po1pk
4dCYs/Rl5Q3pAwX75A+pg+ZEQ1vIR1lZmvTttbYfpmywpneOMuV/aq6Is10qqGr7CWs90HutMfsA
PrC2l2LIy6hbxup9Lx1OqcPssI+P2XD0NOhs764BcQk1TMrpHgE/lSIPf9Hq64PNkmaVltOxbzZI
KqY8ZyK20LL1nV5PSnrwRJ5/ZivEEVCJWwdiqEdZBkdHJd43jM+ENLXZGcK8zZurpDaaz5lrxh+G
ZZ7srY7ctDeSXoQbTDnnmmAVwrp26qId+US6gZ01dMzGn9mmVfu5stz5qqFs95lMBPMpUZwiCzrW
fI+bbmmKq5OmDYRIx8NdYswOzAsqMZqP05hyW+1ayueZQ8ZDulryuRuX4rEpWrZYtdu4z3xWvKPW
jYubho+085FIu/o71VOU7KrQEwOBjmzr7XRhj/wdZbwRCT2WRSsxaQppcjI0OUrkI3u5xeJsGcbu
SPOeMMA2D7wyt/ZmMuoEOtQFD7Fy7OaJ6aN+bOpyzlkWUFCHfWxpkWF1tUFRa9Tu2MSNfEooqi33
tm8pmN72nNyAAAHyOFjTPD5Zk7b8MdSDzK49KZgHk0HoB1HZqRNMG+Y8aGLLfVE6S3tImGv4hNtE
FlHpzN4H7PUaRdmsdj4vcYfeYPKky/iKB+d9Ifo6hzhtI86vq751/MzDpe67pKek+2zSB22nulQF
+L66BF1CXVYxxT2L0pDRO4PYNrPuvmyo5YVz3mnPg2mWH6xkMO+JnltI0ehhZQZNMi/EklMl9AlJ
yFvwX4oHT8NL00+9HGJxQBCTQMD3ym9LhirSp7DEsQgxoVrt3D4u1ciuPeuhlgPfRjrzVbHUmzNV
Tnacajjaafvk0Ar7burdmIMcZCfE1E7R1XeTavCCck2sr6Up86+E1nQJOOJ8OCTkNRW3TT1w3tRZ
AzjA2M58TR0OtGafOCJ7qo1N4W7VffPrepPNXY5ZwaEkhSvkuJ8nda2p0o5IKVw99S1nyOa5M6rs
guLjbHcU5QU6TAfnx6mQ3UxJ/SjitIwAet5RukMLNKR7ZFv2PgZjHDSee0l/dO6SCFzw325aE1Sg
xzc26otqd96URQtUoq3y5elhJ604BNXMpqVBu7DPevfX3ZnEuGp0a3io+LFO5QK0KhOF7hFVsVoM
0diT8654jryVg/Xn2937c310iC0mspYt0dU50fAoOX2GPFazCLK2dchJtQ2y2Rjo1Chi//alzj5L
QC1on1BjvgK29MXqOHHbZ9GsfhwTPXtQO7Z2+L6yiGZKT70/uySsfa3ZQX8KiwZN1wY+sE9e38Bn
KuTq5BEUi/oRXk5za0oau2/f2OsGOk/PwBUAgcPcjNrHgwQU/RgPG3CRWlUIN3zY2S5fadKoX7sl
My5c7bXqCqsp8cpIGNmQkPZ7fDWhrTV52eCbnDql6bCW7q5NlAdr4HzrpON0YFktaQjKeG+Y8yXr
1+uXyIeOfYdAsQ3KeurjSYepGrQZkmQR0z0svXG5Jqa+eW961D1ju+OY1nj909sP+PUgJb5ORzIP
1IiQnFOLrVvkjlm7noiQUI5BUQhBHbdQ2AJgRfjlSwGPQ0TJ9eCBnWbxzLGXjoo3VhEQ1WHkzJoQ
OpyImk6Ubjv5BQzVa0mSt3mPVATmNNIQfJy8y62tb/cFUXyx0V1P8CpCDlccrB26sJVbv6tiw7jC
4n7hLs9dlw9wiwoHmslJ/Pi6dQ/7lbN3GRl55dyNapk/TPZqh7SP3qeVLvd1rnPDC0P51x+vi09R
98jjwQZ2cuFM7deRB1tGSd9PV9pYrFe6Mww54KaSSvvbFzt7ly7CbIc8TOTE25f0k7CFym9nD2Iu
I8FajNtp0AR1oErdFcPyQF+xe6492rd0sC5BM84MWNzgmzYbgT0L1sl7NedRx76jsAe3VARl1Wjs
O3bZV3WvVheG0NlLQXMDJMf8xSdycpO5xYkoE9sTdQ2cdLAmLaVPHsyurS98hueeJ1gCqlus8TiU
T2eeLmdbqDRlVLiwVcGOin2rjA00YV37OBqtvl90awjhyI0XxuvrGRa18TbDcmEUtKdx4LHa9R2M
cMbrYFLb8VJ116pCI6gytZ7zRMwf3h45Z1SYXNAkDMLduJ0QzY6fqiglPAMiPQjlrJd7IxZzUIiO
s5IgoSvWCpp2lC6vqlJMYaqM3m6o8ku05h9muWOVFL8E6stNEb/h3E5WLzbTEnRAWiEfj/sb5E6G
vfWojHuR5tMYQmqnVpUmcLf9cU054ArJ8TKkmqs/AGuhH/z2Uzn3FiDt8vqpV8KQPnko61K7RTKq
VVRS/D5gl212DjqNXYlAMBR2fYl983r1ZunG4G+yulIGO33rKYKorky8OvLK0fOHtJ1ukDyoFz6g
MyvaZkgFTcBqSszidtc/zRJNxXN156qKVNFzBqic8qVZu/7Zim2sqCsZdr3Sze/ffpRnvlrskSoI
ws0egEXu+KL0pieL8kIVrWk3BY07GwfTa+KdSJv6gqbw7Fj+MQ95PEiG0ckNKoSfrUjo68hMk4/t
0Ix7YxxFgKynviV0Iz7oYBJ3UC7Fx8ZY+6As9eYSQvTcq/z5dzgZyomuJMYkPe53BhtEOaWsb1Ol
1H99htpy18EzIy6En3Iq1XSIP17oiERcy/YpAw6Jb8V0xuU6ml+RZlAayIsx/cyqeAmafO7r4Alv
4D5SnkHPHr9SbJErE0ZeR3VpDreZ0yGjXNIeKSEQP6kgJ3t7CJ29HggeG+k0aBV9m61/GrdZiy9f
KXu4s2q5RDTsp8BSCns3Wkhzhg3E+/b1zrhSOd1ZLKMsNQ5z4/aOf7ogHs1EXayyjuKqbNOrYuFK
QaNb8e0y2fl9PxvynRCIdWqCbNCOT2jIjEJZbV83RzdKmsq6roZC//3t3+vs0AJqBs1T55Wf0u8G
2JZZDF4ymoVT/KEMmMoV4M4X9hJnnzaJ2gi4Wfqoyh/ffDrMkhqwzr5wpQuQeUrzUGgTOjXqvHdE
tV86AZ6ZlYh1AZIB34k+8akuPrW7zhpNp4pIQPWu9GGQO0ROFs0zdm1qLK2n1emb8Vfvkq0oBhiG
sAU5WT8llK5doZmUrepI1G384lh58RFb1HLfavN6tZhYci8sKa8npx9XxFVN9BFb+1PfaFrNXp8t
aRM5lsxB71rms1l6dNDc1QkyZN5BXTK8l0XSvdMcBJUVIti3R9Crfc32OwBKtTkHc7I5VV3LfjTz
fFEY2Kpjg7Fa3evC3LxuI233ukz0nau2bpB35fCrNDmujEmDRw7jgV/gZFShpjFknAto5ERsHwbZ
JRGyVOG3y0QQ1GhegoK/GsXb9bBskUHPPPVqW8MSuiTLWjWk3ej5Fze12zJ0KKl+XcGsdoG+9pdy
NF6NY664mY+3UBRE3KeYhbny0AJRr8HJMhI+59jiYUyRqmYE79wgdHTuUVM6F6aEV6vrdlGU8A5M
Jk7Kp+Hb2TDWLhy4Jhpat/Y9b8UdiYCJnX6Z7t8eO+fub1u/ucqmXnyNWVd0E7FEHWWOWna+pVRd
dQAZprm+sapyT+Ww+KPm4V647o8P42hzyD1CEqYYxocKMuhk6DQjslLEwW2kYB97J6ld0xXziP8u
88kAkAam9iPdvjzq2sT9nYpCTel/jJPbFDU2yoSEEmjKofR9mmqx65c6uqf/w2yCW2rbKVLxoWRw
PGdSATTGlIioyG2b+qDQTouoHJB279H8SddlfHj7XZwb3XRUqZqxn9uW4ePrJV4nK3Pq2qiduiWw
ljLdzUpq3sCrK+Be5Zecsa+hJrwDVsPN/KbCWj4F9LV2hSCqkm0UTyaNZzVeH9lcJPNNTGTVg7PY
q4z6JTU+S0V37nO1rh5tfexjv+pX86kVlK1+/ZED2NxQa5szk/C840cwyrYbRR23EZG3VeSJpj1U
dZtGQLm0ndOTr/72Iz/zpWkAOIilIAIIY9PJhot2hVEn6sQjz43sMPTyq7XYSeRCy9m9faVXyzz7
OZzxnIOAulHMO7nSasapmeiIJnJ2y8K31cx4gZJ3CW74ei3Yxg8ELl7pVqA4GbPJRFILaV9dVNSt
ukPvC1PaMJRrdy0n37CQaXaxY1xxZLhEpnp93NsKvhyvmUlwiEH8PH53xJ17jTMZXWQgSOJ8WyDN
dJw0lLCsxqgdTPtKNtMQ6Sn7HFN67UPaDeITR6RLCbuv3ypJiAYlKTzSfEmnaO1iopivIssEEeDG
B2We5u8etffHSVrdcGHEnr0W+0pO2bT8oTse3zWHVZcKBtdyO1X65WzA2tXy1Z+XpYjeHkLnLoWv
0iM5XMN3dMpWqwerbVbX6iJ1EWbIECuv9Lj6UGhdfmF2fj1Yt68Q9yUIYWCVpzMRYgkDp4vHq5yL
Vfi0hTGIpCJpkwtP71UxmDEDSl7j8ZH/xXpw/PQwjHWTOeRkR/XLRyHtZ4X6ZbiOuYgsm7Dp1aD/
5GwSxE7piguf5LnnyS1Sm9goPCy4xxcXjWos6cpdTkrp7Xo0GldokrND0a/thUu9XmZ/5AASU873
z17i5D6pG2otItk+cnJL7spWtR8Xdk6RSkcBeS1nJAuxjddf6Did/SYdlDP/uu5JIU+3u1QtyFNF
Ts6cMHVjclVVrrbT61bsaqInQyCH/VWVex4rjOzfr2bvfqkJqL40s5952Bz0UFixJ6QacloDX80E
1nBR94R+DHaADU29dqo2Dbveu9T0OjN6GbIMX3DNNq/25GFXZCKkHND7aEFWFdLzkzcN/e0/fvlr
3PgLm3eUC1F4OR498Ec11seuj0jpqvftuKQRWXW6P9fafGGVer0xwF/MiYbTGz0gptjjSzWqpyVu
p/OVdGUfuSWBnIkw6peZj8p3Zxg5Fz7Lsxck71nlHujTnHJjUnfWkIU6PTITUI4ThuqwLKw/ERVi
ObSK8sLXcW5sMHnCFQMgg8npZG0kejkl9aURUBISI8hqS6XqUarBwkO98EWcGxsWma30DFkd4P8e
P0rMU85ceoRk9DztJ20i8yv0bIADF17Zueuwq+bcALfFhiZ2fB0S4dq0KBLwu9J1Iy+W97g/LyWl
nXtuP3Ix+awcWoQnFxk40CpJPPXRlHqgYlEL7BJnWEOr5jt/e7SfmcAI79qiKthacGMnE4nQLDn2
c0v+m2lsGb9g9uJMIHUds/kO5LwdDNn4y1hIhj2dAQqMmGQ4pGz3/1PFhnCttB3zSURaxcnd66f+
gDf1sV2EdmHBO/MkmQdUd8tNZv90SgzQ6AvWk1eLyM1J+5gKQu1ynMPB5HaXThVnRgaPETaQs+EJ
aAke3xSyqLpg/ySikgyXR2Qojm9Ka7wwzs98wSxrGhsT0J2edZrmaddgv+bVZJyXxRLlaZMe6lbv
iVhA90Mt+f+wDaKlSz0YoiyT4WkPWY+FoZXLIKMmxfQ9qLPjdzXbwLxK57+KDv/5bf6v5KV5/OuQ
KP7x3/z/t6ZdaP+k8uR//3GXfesb0XyX/739s3//teN/9I+H9qV+L/uXF3n3pT39m0f/kJ//z+uH
X+SXo/+JapnJ5Wl46Zd3L4LC44+L8Jtuf/N/+4f/8fLjpzwv7cvf//atGWq5/bQka+q//fOPrv78
+98opfz0VW4//59/eP+l4t9dif7LS/nqH7x8EfLvfzOs3+gsk2nO9mI7Om1f6PTy40/M32jtghzb
CsrMExuEpm56mfKPjN82oiJTFDQ31petJSaaYfsj3fttA8bTreK3Av7DG/3XjR+9ov95Zf9RD9Vj
k9VScCfeyYDkSEublo+ZH8WvApLpeNjDOhWZ48g+aOY5z8PVKtdPfVz1T+6sr5/iZogNmKujeFkc
o/1Y68pS7pJJn5wn0oZ6In0p8GMAKaoZU2BlZ7sOGypmvriy7jWUzaFaeNUzFnB1WxwtarczxeyP
akH4zIRlh2oYcoDQMmOE/COxQjpphEC1d5XidrZvOsswhdJoZvU2yQ3krAkVmBy3bKZou4z27o2p
NeKqdHLiTet+qA8WQFUlnMwKUSW6+i6OeqXpXkxhCOlb1dzWN9I0UbxWem96e0XKBvGNVpnNe92g
3nE1NRg28bR48k4d0ri5ioVXawdNl0O/M4xBLqSIU5ZHyKm5kNtrB10dRWwlRr5ma8MBtutQkM2C
DSmsprz7OttDOfvZXKPtsZqSjQjFkxpJllXa14VNzeUKb0uBvBs2q4olNhNNEFfuUDHFWgUgg7Yc
n2hWwi5I5mza5/h6l3CtY29A0D+ILMBvX5q+OtXaXReL+iNhKk61h523/KHWtTMFwpiHYMzAvwCA
qCwSnOap3nn46Ju72Bi+5CkC1IMa52mMW8XqXV9hrkxDPLfEoQu1JpQoJ3UQ4RgnnOxJ1nr5p6c4
67vKKNccR3oeH5Kk01GtG5l722gtUBsckKzhVLlbbIH4J2/GXuItlRi4c7+NM68PuzQXq69k9qL7
GNwxNMzFWK2hPjHukCz03Jem9svC5blVv62HhszuPvNe1sYF4Lr0ib4GVZ40f45jY7mRXArlD0fT
uzwsnWbZO3x0Obpzt7irsAOngQHA7RsiCcE+QAxqf/C8ysSws1rup3Y02+spH3N6oMuU4CZz8rp+
HJI2v0d9PTEyh0zGgaHkdeersaZ8X0iyux3krC17k/jt2S9caiUktlPbx21Kgxe35dCkSBjZhcpv
tZ3F1Z0NF/smM2VCha2O+6X+VKgdPHt3NLr4GjAIJzzKa566b1cntvc1fmNE8Xa6eU61tR02/fR8
TbdEzd/lxtwgd0DBqvDlYJy5xuFdpgddb5xFYBwx6/ygKYWR4yQGpMQHxBoV5FbmvavQG1YHbIYL
3gu6TW19i22dfFdByG3IBGodsFLWXywsyDhp5UJan93CDCVfUuueG0bCfZ3N2W3HjJ36qTP1+2Jo
vd3aGXrgjV51oSB3sivYWghbI47d4paV8gqZVDX06pTRmFHmkcQ7T/jghbeshKvH2v9f1Fg1t0Vt
a/3857+WjldrWvhSV1/64udFbfsHf61pmvUbCRIU57Z3wEZmky/+taa5v1GX2NRjZLWxyaHJ9O81
zXJ+QzDHn6GAopHJf/69plnmb/y4ozXyX7/Y/2JNOx4dBFxQ5kItCnqGkwsamZMGZlMXwFyydQqm
Bi+o17EGxdQvo42ve/jpmfzz0j8vn8dlkh+XorVEHw3d6HboPDm1FJkTryZSoEA3WE+4nL7LmMdv
Z2ekD60m7X4CvfMhb3t332bjJYLQj3D7/ynW/3V9Z2vSckLb+oenB40pXWImAcm6USTpo6anbqTP
bgZSyxiZnRQzt9EXJ9Nwt+Ra/5JoducEKdam944xOt+S3IkfsWkR4dSXi0qlv7A6D1JW73S7GIc1
FYk1r+q9o+XTd5RNDh53O+3SoHN5rPixqzTIYbVjiuu7+vscNyvOPj13NJ9NhfY+oTef4Gfu4q8J
ePzfx9HSP6gEyd+h8FOIWmGO+vD2O/mxOWtfPRW6XrTetrdyWvpbWjXubXIegynDkeUPbLS+1KMF
F2BpLSxOSm6bv6t0Jr6UmzcjpNKGq89UK/G5HC3rMwuZUqLBtY2HxJKiDEWWtN8EZhYsZyOxDYFV
566z9TqsfF+C9P2mzezB9wlBLs8I4FCwY6Mov1qAG8qdMrr9fHBZAT/Ng2s0QWbHyztr491gUkln
1jtbycvQc3v5LccT8MwRX1SRwk1M8GCG9H6cRadfC7NNrYc0HvJip1ZOJa7UjiMl94O7FA1xaw/h
bOuyj4rJs7EO9Wbah2mVzaQDF7X8opKeUfgk9GnNlRgQRt6tbuPAXhaG+0esgTU5NE5K1T0de23d
Zf3sOCHBj5kT1usg3yMfTZJHxOmkRccoiL44vaPDAaRZP+8nBz1aYPeOgEkg6pVSt4yNFo8ONuiQ
lcTsgrTP1CJk0SEcfjVXC6k7Aoph8LGLDiZ1hVnt0FRMeJVGhcDJGwFPpMPJa5fvMtvL1MiZlVoL
wdxMQ2i6Ze8cMm32dAg0KPVuMFWRrIocOcmeith1prsYwXOMQYwt1S7LR63clQyKKihUti9XqCDL
MozHgl2nbHWvfsipEReodXJ8iVY6lRDA+XAedLtem9AonckLJkuwgyHkXsRfh9VMs50pDRA9vCTW
ILBRdheuk2emoVN4xuLTngHo5BV530bmUE47BURVtlMXVx3Dt8f+ufkIfsyWd71lF1in1YDcgjGj
wilPGgdiBiRc9FOiQ1Kg0yUdJjlH66g0u1HNseCUQ/z97esfHyZ+zEceoDCq08Bj0btu1YqfCgNS
U5KsdMEQtDlmfNk35g023exaN6sNsOnlF07TJ93Kvy5oaTQDkQ5ywDoNSaaMqjWtZg5YUqctM8qW
QQ8Z4QZTt/tl6Ob+EOurGUprzsOlG9UrrFrG1wbi2bKD1IPuLY8xTlqKccN+LnH8t5/HSSdv+/0o
/8BdtLYaOo2sk9OVXqne3HWlDDol5ojtLdZ+MHIzmlR6xsSSZ/BGkpkawFg55BfNOug+aa47QmLl
XgzKpdbicZFj+31YrrfcCaRzMJlOWYW1ItB9GIMaiMrs9IAiTgLYZMkv6bJO0ot+XIgtAtjiTf0P
DHdbpH8aCVpbWJPqLiocqUzR90g8IRNVpnBelLlZMn/OOYr6oLd6zUcLx0INE6EpfQ021hKCb5k+
dXMZK9GgSoaSo5jlvlJEXGELqzDtvv2eXo9bKjFUSCjJ81A4ph//tjTCaIXF/LbpuLZfNaMR+xg3
K+zeOn2frYp5oaz1Sp5CwZ3Gho57gKAzPpeTDxXLVjMkik6YN6aWj10MVxIqjT0NQE5XI7S7qU73
lVYmDzlQ94/T1KPRxI95SQt6PB7YtbBvoZiMXHtLvP2xkfv5NWEBa7VWw1dsusr0VLqu7qtI3Z7f
frw/lC7/syL/dRk0DLAOXdsF8XuyJUNrxqJYQDFSmtl7t5BwpgUIGux3GaiDbwMEKmgn/fqh4ph7
Gyf1llql1rkKUcRGE7sizqn2VDDcqJOzfkGoeTxpbr8cxwg2jRRgSLJCf3/88ls31wVd4A2xVIFr
sFyFEoWWct4aP4CwIpzFHLUQ2Fl6oy6jeP/2szl3dfhbmDkIs6UcdLKFxBAsEnOwW3LLJOxoWW7g
AYobq7+kiQCw3yh3xahPVai16hD1zjpdaJhsk/Lxy9k24zoGE3jSm+zj+P7RdqZs7xgDY53XayDb
WJt8mXfzI5xdDJJ5mR30RVwKWjyZG7fnbm2tcCT7TJCvIfgwFW29b6cWaJrRZFGsq+qHMunYFY1G
UtyxS3Po4TTag1VhBQlqOEjzLrMyFFQNVap2R08vncO3Xwd9/1ePg10jDnvEJVv02qk6eqBXhBgb
yqNop8ekM9wnwFKiha9TDmSbsaNyylb6+ipHlvN7ixqNV1ShlSt72E4zpS9ISzdND88ARyB0Y98w
emY8gwCuztdKaX+rdGhVgUhNpQlhURAtnBZa+slOLXCnpWAz1cZtuedZrIQJe7/niZrc0lLT4qhQ
3NRgS5s5j2lpAeRjEzR8t1Iv/WQqMwkCtUyzNVItsFdBJdS+3tVzu3xT0hj/vJxc/WoaKIJRq5Pj
HMaFHoPlwtsYue7Sfja7SX1QWro+fpXaYwd1gIvfFKMLDsT0tNHh/B9nDzp2W3ThraZfqU3riSt2
UFR4kEzZ0+aMtN4Dd58gKU1drvm9SVktqJdlVHykcCPz+VwZ/b7ONCmul2WWuyprtDJkM+V+dztF
IXRztruPFNOI4IYgwHtORIE+w6Kz9wJ6xqkCw6rAm7Wlkl3XuWBvlSg1IZXjIJ9ny2g+lTRCXlxM
mWCerKq2Qkv0OXw0NoRXzMnwiLAtjpBS+nn6yiKOvHVlfXxWzaSadzbejv5ggAdy/VyNiwTmlR4r
IEA0mE9Dqb0M7jx/dbU0veekNBrPXmqTF+U4CxvCTJh3wwboD3sc4gg7s6YBXDLrYBJhiCL1jGVV
FIE+q3hQ4a4AHWkThrU/tcDofCaLzr0vWyP7VJU2cSG6tvBCpUochi/joe9CKDrefrWdGrFs2xJL
qNXLGsQ017CDlM7q98tQ8vPY1f+5oF79aMZ8Yv4IR/Fq7oSW+8q0SGCF7TL2m394syKVIv8IFJFq
4Cg9bPG5qn7W2aX8yaZygZVKtMN3Gx7lpxQYUx0W6qzNV0u5WKSaKLXx3CtF97kZJvWp0TXvSSnB
s4TqYuTXFUzrFoIVzzyg8OXNHCTX+V6OayMCpTUW54r7cr4RW1piDK+cgm+sMY1rPMR2vGcHy1GO
bPahj/TWSsabxBw5LCi2cPW9mJUk2Y3si6HgYX3aIuCKYvQXK2s4hhTzfJW7Ken05aIY3Mbgqtm1
YRd9EYIRHBibcWdKSIwphxTNbrovNnJQEVjIAKaA46GOcKRtVC0YITZ+N8s5/eI2Bq5/a14BteDH
dceoIhmVIjfyWo0nOfRFVIhkcK+X3jbLoCsK5WpcyN0MirTE9gstQnyFEbfC+Fw7u73mztv5fsA5
rO2LlCqbP6AP42jeIm4PZazhjhnp/NbS14oyF3uzFUAI2Ie1Kp41mC4heNul3meCceIXCl3bHaJ7
j4FNjfsTx7cpD9wsNu4LvjwQCaq0q4NuEyoRUqu0EZytaqyHmOIYzkMlt1DCwrtveEcuzMqEGv7I
x93yBjN528GBEnSuaki7HYAcfiBl3U9J5uIc6Syv7dhZ5/bHSZQ6pCgJVzUo6zj/ZBpUr30y3Qbl
qiCE8Y+2kUocolPSvs1AUp6UsaMAPiiLY++VTPF458CdbsDt4VrhMO68a+yeqEKFBEo0h9Igk1kx
3O+EjsSfKqten5uqhF3isHzy2RnguZaFwiZKVJSb4EE2Z7WVJRosKcdVPmtWwgosjQI/V0zWxSPs
FwhsXZ5a8qAjEL+Tidm6kb3yaCKrLfGUt2PHkZJq8TvPKmcrdHpXrGHDdj/19WKY3gNI81S/GTWx
ROYCcdOnUdczQNaxus0yzWoZsTJtkVc26o2hduvjOGfle5Ui/uK3MBNKv5A9zqe5TJPm4OWUVwO4
ssYcucDLDoasqWWL2dbu24YC8I6aQHLQ1m3k1yJP/kSpm5TBXMzqdcaIwPpX9pp5p1GuJphwIysQ
Ajkqys6VNmuvKEnvhBm8PimTXr+oYEl/5yeY32Fd0YTJ567+7Fb9BO5tLbKMCKNMhWZh0FIPF9ds
4ATS0PGNVDUyiLZ99k7LPHu9QUyrh4OhG/WDq7eUzhsknJByes9+N8fd8jGH8uMEHPLm30dIdFu8
KYPlYIoBrZY19sTxupJjYCjapSwPswZqjY6R2QzgMKb1OzOndo/dmPNcJ1xAckD6kixcc0NiWUDU
czVM4BcCjQYKkBe1KddhBzSpQDdlJW2hPwyonSYkrLZ4BIoq7HDVGnsMRF7CaOt7gE20Hdrqj3pd
nYnJW6UkEfRNASRs1Hpz2ZNGWxl3Wld7sJ5yOE9hkkG7iwx9HedgSWE2BDBBY0CV6jDKwGy1lHkD
5O81X44N58Czx6eisYadVmT2x05flHdro63yaoWMCv9QsBJixgIxlBvDMOyhGEOtbZTbaQDgezDj
ooNK1r8jWMqofRRFVUCuNA2PWrxUIDd/17rpsR9t/sxwr9ukarILp6jXW1mLSiRybM57OuqAk8Mu
XRkvK+MG8Im2+QZB2bCNJP9dto5yQ1WgjnRZqmFBq+rerqW+e3vrdnyI+7GfxNJmoZg1KTLT7D7e
x2qLXqoxZ8SgT73lfk3pwChLb4b2MKg7284uBQK/3jejMMJDZ2x2CmRkJ7fbzqs7FYJPErpC8slt
F+IotWHeoTtsP3h9PjGbxuXT2zf5Sjm2KShRZXOU0lVE6KcCAiprPa0pWwQCt/Zt6c3K77lAG7F4
FqfqngV9ikUeKmAzqTvXFJ4U1w5Sr+0v5Facuf3N4ruJ2GjIADM4ftxKnSF4ilN+kSZXqCdIO/Km
aTyMAK8CmL1tAPhHvXr79o0zY4yqAmB8mtau65xWuApzdNDOYjMDYTf+iSLJgmA89h7RwFlby51U
ZJEHCvWfeF/bMwgtnNfLl1TqRIl0zKB1uKK3wNUj1wRFqJVZAWzN4c7Ta5C1dBtZ1M3JneSuaDXl
swpy7rvU2/J5XVo4Umlu0iJDulHQhLrzrLHR6JA5soZk0jcI6MSIe8ao3bmFEA0Uca11sFQuLQBC
9LolxgxNGRajudIIapqqMvuTms0EcUgnNi7Un14f71GbIhallEsA7SuyRSkVp4LrPAVVVenfVS1F
xmVAbbokF93O78dHyI2CQOuHg/TmednGyk/VHoUry7yNhyCTmsHJFbjNpwr1ZDQ0zVNsTjRpWQX7
zNf76dI9nvns+Qq3XhNDAqHF6Wco2VyAFBqCuIXewxeYbTKX4aNZmusNUoD0wnH5Ve2GLxAXAMyO
H00X8imOb9YYxSAaNqJgGpn+1zUjATNDu1koihUV7Mx8pXfl+6p1XJSdiFdHPNu/Vvj8Mdlt/i3O
KWg3+AxO7npC+FxaXT8GWOaqQ8KXeGfQnA+Ij62fh9Lpt+rh10GwwzErARE4c5IPHqjgu//H3nk0
x42lWfSvTPQeFfBmCyAdyUx60WwQJCXCmwcP/Po5kKp7xCRHGbXvTVVUd6mQDnifufdcmM3OWZOX
6Q56EEvd3rBPjDSUzzcpLkmei0ANNcIBf2pOfvs5ZCVlWgyr1EOYqIBnbMsq9IaprkrPMOr0LTYS
tKZqksyXiToquTtaS4NIPw/sQStaAe/UpHIGkqnbHGNW1D3XVVYBwRMSLErDkeMCScKUxFDis6w7
MQT4YjTBbG556ax+cHBpR+M5MSpVno34dB1wdi7P4wQlBZAWv6uU9rtsiVuo1iQiREpa7xg1y2+V
oY93sTYC/+zlgtX0n597XPXTLcaAkqcsT39MoAxPPv7qoAwufMq08xyH6vysl+ulEhpK7QXYMvsY
p0Km4WeqFH9DTxfGXlWnwvbwEibfclnrYjRzSn/tFCUCkCGU2aJQ0Jm2y6Q2tiHEKtEPpK5R7jsZ
kkLQ6nY9MfxR+2m55MTYQ5Ki70Nrwq4MokEvPLVDYUH9V2WvgoAB5QyCCK7j2LCkbSfzfbk9YQut
2/dTcNtBWCpZyU7hXUDZ84KrBcVQG3baO7sb+Qn2kB67KTkrIJGLAEi/DJFv9KMZwqIH9heMWzDw
i9vOg6XE52aYm/dZPHaRFwVa/RQhvbrVyHowvLzoRc3GKi42mR2q9Plta4mVzspNOtfKBEon9CVj
dglEhyc2Tum7ZccV83ce0lSu9JWGj0IwJzQkkM2LxazzbPf1/NInEwyxGnl86VqNQyxlERpELeSD
1KeenRVJ4BsTrGiPHrhcG0UOgTiXywBreyceOgcKoA/4E2153rKp8YrGyYio6EJqSoRBK0k1emVj
W036btKv69us6/V1y/CAkhTRfQQsCnOWFwPzDrzMnNpLZ7bQHTMxzi5oZYh1EnJVkZWT4kxyeV5W
e+YUhuKhqkold3Ci0jlxynx+ApvcAjYxLsSqIoQ+ulsAj6qGOUYs/9RI2TjGOKxCPbG9yiEPSUqc
4cTt+cX1AP1gJ8XCuqg/jqbJcl+XyOEB7AWhMx/4/YmYRfIYXLaUX1AF2S9IJ97i54OUfRYGD5PQ
Tv56bGAlpYL/vWpZKZuQhdEOs1ynooCP9uf7/IsnJ6Kq5U5HI69QXn28y5WubJpap4RGtBNfUXUl
6w6lGMV0LT1CL4eytdDfOBT6lZZLydWfL/959skMgIONmSxPDRrbj5eXSYmB74CeoB9be911mnOl
dBVEQVkuH/98qS++RHBb6JZ5qOC7OvYZyhC8M2pk3qk1T6TILTycMrQw9Tk0bUaEzfCfX9BmScib
Y/OC3uTje6MWkqW6VFrPTo0EXhoRgwHjjzthmdOFMIfkxPXU5Yn8sShCqo5MX2Y/uSzBjoqispjM
xpT5zdQ5XaGXQrNjBZbnhS9U29oojeLMGzRd011lGlID2NDRv0lpMkGJt/BJeWaaRBVeMbM7REyk
Jd9KQmiGsGu7m6Ql3MyXq4lyYwIXJvsDprlTM/ovfo74/RabOF0djq2jzyzvokaZQER7ISPss7ob
08s8jxlkCAOoq2WE4dk4SBq27kTbZeo4Gyfuh89NBmWljpbDWCouKq+PX1rILLAr9IBfSYP0sbZz
bTPKU/XewuNj/hGOGPZQF/z5l/LFzU4tu4hvUYbA+Dp6vlQOmtOmdlpvVPlRzmxjzrQomU+snb66
CtohFo/c60shd/TWSvQxKpZ0D6b8fF3TrnooHqp/6ATHxkWMKyJ9naMRL+nRNwi/2e7kBh3lWNvl
Wpnyyg8SjXlNAc6wKmrzxBf2xRNkERIbJBuzVOJX8/Fd5UYlGwPcAq9RC+PcaaX4gWSJfK3oJXOZ
P39Pn8gRvDmwHPC0YFxxBKlHjyueGRYTr3zwmC09M+evz+GXsaGgANjFFaknyAQtpPw924xWILeP
I/XQF/m0TsksCRnVZvUpP9UX7QH6C17XYltAgWSoHz+Bfq5JSEnR2rbEJlySS1Rt7Skpv7VKNXXU
uIOJbzkgHqBK4uSJH3jhGnAYThWMy2WOnj40CKzXFof84uL7+DKKNtSiuM+pFzuhW27F+vO+SXP1
VkxhY9GiNNIT4FA7YBw2jj/sGrr+VRZHyhtDGpg/IP7tcPXnL+yLuxn9AatmFn5I34/9803f2Lml
Nag1pOAF1P200xpTO5P7cV45MeXagDzhxAexvM/jz8HAKW4zXKVj05e6+rdexM4kOxvDqPP0gsAa
omAyn9wNx2VwLzyLc241J718EYGuefvH75ZsRkoGjRkRr+Do1gtHzhv8e8BEy1S+itiGXkrqlLsh
vc12MvA0Uy+WL3++6E8n9sf3C9XIWkh+iPkhKh09VsoYAC8DTB4rAPohTBud2h6o2eLKb6gdArJx
2m72IuGwTQPQOHarRG5m5QKFb/tgjWpC8VrpUeFNMuD9NfNfm1A3exGws3oYEmbNlXJAIYY3I7X1
HxHYShTVhBAjMzZGA9UvIQvuxDzF3ERDrI6c6820z+egOVFDfH7YIEigYMFQo3GrH/dEECAgANgM
dqWuNzY1bI0VRSO+2CAud3/+XD9d6udcEwAQ2Ec8HIuu9fefURok2AlKG5m52t7NJDFsgnowvCqK
jH/6g6VCob9DjbBom+H+fLxSbOdTjv9t9Fi3xP6giGBHHkbhyVC7/bFRAl9oVXOjqUWz/vN7/CzT
4MdqY8BjoKDBVTgGlnAwaEYQhLPnmJl8WyjgkbWJZQXB8eV2nmbzKisQ60kze1a2XADDYIxcK5Eg
qKMNrV2aiObQlMvj48+v7NNZCeiDBGXMMD9lwsc8E9nJMYBAqPSS0Qz2kU18E3hd7UT+tHokJ+NT
p3tBvLyoh60FtHd0ehE/o+aiVGHEl8jz1rHiSJHXkiWnrjBH2I+tlZWP8mgsAipjJIsnKIDUbwA6
hwNTLxMsJvFLTeY5IDCg47ZR/eyMqf1aAmhXVlExFPZeZSxcrIZUlm8lSfSw+ptWrBcVf+hS/QmI
7SpxvfTysl56sNDNaAd+Qu1cBisYdSREx6wDaQcj2ES5qNcKiTZ7JxFBwayEFYQrpxFdPug4eXRR
nhi6D528e2oUBXGmmtcIj2AAdbXLrnf+0YkuNj0ibCP5vI7gm5zBfmNPMtRd0zM/leVmN+BSMV0T
UN+0qxzSlNyMx7zkV4PWNduOdbV1k9vknfhzyG/hXRODce+Isf9u2OVcbGGKJI7Lo6tCDVgDryCr
fKy0NRNRFpk1wuHCz/u+fQ2yQH1mw9c4bi+FORVzN7IvMchdhPrdBix01DxAkYzp5odhhdMyCBIx
ixxT6G+x0AFMAvXpntIy0N8RAqjnM06mlBMvrZyVWTpMCXNinfcs5pTkbE7SIndNZFKIbbSwvWUh
a0RU1uBzPXXK6ojXkZidK5sQpxFzNjR9VmxSjo8DaY5eo1f1bWGENT6NEnmwb/SEca+Htpi/FVUh
35etbuPMGBcRyMzvwHbZtk2FixZUBH7XDNVlqI/Dm60WI1GiTj09t3MQq64QVX4vdcI0VlHa2pIX
makmXLLzSBjlRpED9GpDwTgHHW60tWb4gZtODYutjFao3jKVtrN1Kip4+Xoii5aV6+ggNhERQhGR
TmNJSU0QkB63deMFdcEEl7NYSDhwJBvEmKyABS9AuIMaUMs9+rncwemEzYJGJh1CL8qLZXyXl1K1
E21VhSu0ZsOEpKfrdD+IChnvThBa2ibKhvG1YguvXURq4Kzlzmx0CIS1SC5IUunJe4z1+rHmAXdV
mhHJFhkYij3aoOIhiYR616GagAmZjUHnd6SukqWm1s6Nk6vRXULoqukNzEReZda8r81MiBRzIcd8
zCnTTHfCrYK6HQko09l4mByXWB7D8G1WwZE7NoHk1wpjmOWeUe9xvVarup7FG31Nt8tTjZCMJp/6
1I+iznmjiiZPuulFuybyhflPa+h8MH3TIuauB8sWayz17AT0CaylV1CYoxy3ES27JHgx5Y9y4Xw3
SlM8ZmSJpG4baToKI1Icz5WpdX5MQx/yGDAj+IRyY5LRWnY2iIyetDzW/rpJdJXGKBz3nG308roJ
0VSfZ9SdB7oaQjBxvKGhox8gJ/PPj+KvDglryRGmH2Qa+amPblhe9GyYZa+NCGJek51h3RemzbAs
YcR7zvIRyoZljuMNN1lwI1hx7wpYktekTVXCszVuQy+StKHxptaKxInm7YuDmkZVXvDWzJ85zz4e
n9RaWYFNYfDUPNFeW/QBXqkXzVNZRidKrc+H0jKGJRXDwaCpg9v9eKW4TfMsHmh19FD0fspdvqmk
aj51KH8qYJmr4ZoBroWqmr8dnUltAIOcvToyhm5gsV9z4zxnyqy4USDZZ9xVzZWa2f15pVfTJotK
8YQahrunzGwvk9mLzLMqtuOEpEtFILZB6/AEhVu6L/lB1icO6s/dD6+WYhd5sU1nyxbg44eCvKUk
EpPAr4g9PBlhaOupOO3kB9Me87IbHQFcfSLaKMzDPSnI5Xk/6P8Uf0b7xViQictSxkC3OPpmwLFo
HJjsH9h6SZthIhfNFuOTZrT6oe8q5URbs5TUH0ru5XL0vGy88cXTanx8z2PPfsu22LL1Ua8dQjnP
X0d9Tnd4BjAhOXFw6ifxabLEBemwwQhRq2HPOdoFxH2GinlkLmeOg71FPVvdkQfBPDgwQ5KsnXYb
OIG1HYLZvmmYD68qlPCnRjNfvWu6W0olVSW8/Hj/W9pk6szj4n0K6v5Jq2frxUiSH0i0jUd1DpSH
Pz93Pt/XvGdKMuYKcABolj5+yLaSpVZKFegxV8Dui+cWYWNubq0puj1xpS8upSjQktjv0bupxxDV
gKyxSGcJ4jHIiGPy1JxgdLtaN5+GwbE6cuL65omRQxZuSDxk+Aw0Kr6YA1KzyTWJ9JsKUNtDLCXq
bSuFqLXwhczdpjcq5d6UlEC4Y2wc8CgF1/jxA0K2CY4lmiQdyoLiupJf54LY1CX+y9lkTBDviZaK
XgISJlHN0SKfDz05i3Pc29Fa1XsDoVub5Fd2kBDoYI5NYfmVIubNaDhZ7CeZFiKcrpPiZbKUKF6R
PFq9Gg21LcuPQadX01EutRJ5gfDzcln1BlmKjI2lhf07I/WB4IdmrhFyDE4d7nuUVeK6zyNWc4U6
Z4rPTDCvrv78LXzx81L4ZcFVUsBmAY36+H2zzW7hkQnaoDF7yuEKXow570vqiWdI0dwUJ55cX1yP
hwWTWro7dA0/hQe/zwk0J55Ri1G6OAqBGJMeSEjliGn1JB5p/hjp8onz44tuA5sOQhVo0AhW7MVf
+XtPia/KkBTuIXa483wYeYDj09XKA9ql5qUE4b6OykbxLVOZ1szB6pVCI42pyHysHHnaoiS0V30i
a8QM56Ca/vz5f3ETEOi3sCsZvYIbOJpeSGKwnUKnFRIkyD9oEeu3pO0JVqhMcz7RXH+aC9F1wVOn
NOEY5Xl29ABtu3ygILC4loPrOhZCXFTdLJ+j+xX8YxmRwxFNJ97gTwDz0WN7AanDnV7WEGCuPn78
XZlEsWTwDsluWZJTJ9MMzouUTLx1pau9SWkehPHaGjL1ISLh/X10gorU1hZpqg9Eup8uuBc536aE
KRZRKHn6RnCOlqEtScQDorn21mDuNnt1o4txPefCvuS/qVsrhnHEb4BBFZuKSKB3xNrITjqpB23y
56/x8yqbbp5MBxtblm5CXzq6j3pu2TFgrOfZZld/ixlDrZlI50TSKYWzCoOawDldk7ywR0sYZRpj
YcJBdfwvJkGiwjnFxvmiauL1AFkB3wgJ5dgiBm8rANMYopsrKkKeWpuFE5QHJTzRzP8k33z8ehfH
FYUgayzsyMdbyRp7qFM1A3ln4QRCUJHLFkyFFV5PVjEorlkgq2Wdl0QvM2Of1lc4TMkoJMT+JRkZ
V5Npq0W7mCgiYpNLM7+RKSqsM6FTeNOJN4rwOmsarxkXjQ8xGa/kTMVEmbt6E8FyMdQoCL2Arel5
SnqaTsijWX6n51V+pOpo0YbLRnGDwza5sCYnukozxN2uKbVNsLZlGdV8MgTiAZ8/CorUQlnosdA3
30nazeb1RCoOt4aaGKc2nT+H5h8+N3SW7FY515niw4/VPt4WYWvZSRBXhoe+XCGRTcK3KhEZOrCc
nnu0oJbywEROvbElw2n9EUVyfhYUofmeZGoIqFIvwusATKi+DlgbdhdQk/OXAoxH5FepxXTC4dV3
K6sRTnlLRKKwVpyl8d+Mtf/iaP6lLKj1/9+6fxW3by9xXfzPrsleiu/N7x7+n3/0l4lfUlT9L54N
VKzcKIhcljrnl4tfopzDrM/8i6EbK1NQRf+x8Uuq9hcwVJz/umJwcKGT+Y+PH3UC/n9OUB7iLD4X
cOk/8PF/PJHp3xQLmaO1MF7pN5Vj2JnptKIiP3Y+GHigVjmDR7kOCTAbY3R4knQKOXr0pFyuh3gB
0Y9G5bewk49OoVrPMTo4bIiQNmauTAm4UuMSgXVvHuZBfZaVrCQWvk02UnCV548S5iC3Rqi7+e3b
uvp1q/0OFTga4fNCqDrZUC+bY0ya7OE/3oElGJ0WdXJ5qMiSFzPeg6CIsQ7lY3QumpcmL4jgiSN8
YnpkbevaeA+b4bZgC+HrY2ccCqu57phzbXJtuLNKgq/HXFduVD3YtlDy1xDThS9qCoq+pXpowz7e
zU+qWc0E5w7liQ2kdlTn8H6AQSwzZUbLFnvw4zF9ZZCjbYxC3SP6DiOPsWM3udqbAZogbta6Cqpk
q2dneroLoZG326y5Zp5XXznVLulcS98akmf+KM/wrtfo2qqXxl7N6orJHG4r3i/OCrfZl/upvEji
tV142KKQvBWWG4LjXJG7KXyCb0P9hiFNHeJV4Om/Vr8bi0diTQLlfCCsr2JI+aA8Z5M3WTgozpRp
r1MJix0TnOnSKb6ZpJZq5VuhnJnmtrN21rgCYxhsS1T0FfmAvtP7wFqUfNPZG61e5xFGEwayPoHg
rEUyplAxFli0uB7i+eqmu6pJUQaRfF3dW0/akxO5E4aLK3TecuOFyTpvHlISSBOfYbCCXeeiX5ub
V1DexKRarvJQXksPju3Kjieb6zFf45admjc2Wr3ql9F+1rz2DVOTWAIl/fycze+zkLeG4y6aAcPF
UjmhtMCrsk/21g4Hwy2CMa1zgx+NtbZTLFhueR6+8q0Ztw3vKtlOBE3mrnWnuUSjbfRNtEmEG+3j
hzn0g2k7ix25is7l8G0d7J2L7jw4kMZr3JXnsDUvxke08fqe8SsZAn3oh68zXjEPXcHa2AU3UH7I
/yMnbKz2xK+O40a7wi+GF9HxTTRhl85TtpEu5qf8tdjbxoZNdjJ64O48dTO8J4EbXGcXg+dcOLto
JftMrkOvep529nr8BoLCCzziq32WFNxTND4rQEYRSZ25V70n787oJu+4LhJ5R462cYZ1b12es7Hm
5puvkj3mBj7Qp2JjeDGDTp8oQ4T6Xvo93ZWPU7JxbuyLeePs+9Wwc370h+zgXEN/lCYvO8wv3Lb1
CpKQ6F2jduMrZVVcF9d6ym7WH3XC1j2izrWB5bDHufvzafLfY/BfIDB/e7B+ItjsX7o6bl+KmLbs
F+XtJ8pt+UN/H4D6XzxpqdZ+PZvIWqMB+/cBaP1FasAiaF6cqb8IN3+z2VTrLwrKpXr9SWbHcvCf
80/hQEWVT1PxH8TNPzj/PlbKCLcXyiKdFyIiDNK0wh+PAdVsnbLv4ufYpi4lpjJwu3E8tR7/2Ob9
fRHkSUgVyEmg0ft4ET3PWTOSrTrYKRQCZs9uE0vSmVwNp5QhX74dB2UaHhGOOPuo2w0NDJXO5Dwp
U4aHURmc/qadijL1f/uSvzg9P1+GzDOIcYvQy+SbO7rM7BRjYgrjURN9bpNykXd35RT1wa/bCmjh
1+C85XP5vyp5+dy4DILApQqiSDm2Yagxkm9baI9zlCduYgTaQ0jZ7AadqvhOJLXrwLKqbVpMp3K5
PvbKvy7M0opeGac6HdTyhf42p0j5ATKKkh81yBXIWPOKRoEk7JWJtsPHcpYcJikWJ4BbS7N//G6X
WSqQIW4W7pSPFy3jUlIhwjwKNWyTe6oJrL2DCS5tjVsaSEWrMSrwiVO3snVpqK21Km2c3SdGNJ9/
q9SdSzvHDp6+5NhlYE5xhe1bfeySSF+ZIrwTYFaJ7cuVf3whRvqAyhftFCWhfnTnDQidJyvSHvGS
gEHqIHvDRAg9ZwxP4VuRghx/tNSaAKsAD6C7BI5wNIUoTEkaZBEd5knDqzfpcdT6TBK5RUDb5bdx
PaQYqDHv6Wwj++DMcsKpZRmZ22ygSAKAT2f2LNybljxXvyiD5DXAtRozsDS1l3xoEyx6SluzGi5E
EfiYbtNyBWIOIEyPJ9LGkxHbhifJYWaea6KQLdcOeqdya1LQWhc3kcJq0tZHgkNmUm51ZAKqi9I6
bOFLhWirCqFZ0kZCCNOcB5oyczrPJBXN84QlEfsuy1DRVS92jqZ632C/Lq5tho8PGHAJY8kQzZdb
NSFmAdxDwsYrVbT+siJjT6z1eqAKmU0HR6lEfXmLeTxnBqzqpCNUU4AyMB/mlAooy8vv9BCJscrk
JOt3ga7Wd1M/yCwsK0BVpILnkrWt4rDZMTCPZG+WTMbJojYqaD5zGQMvDFFKYaebRoYzhOPeWXI6
a+ekTGPXzdO4f8bkHH2v5cKw3aCO1RQgMl1M8KLUthy+sgYPbubekFrWDIQHeyOqOzPCUTxKfLAb
WWKTeSZaFYvkLUvhSJN9XP2adF2yDaUcVoIRRfiSZ1KLOb0KgB3UWHZzlC5EBrhs9kDsrKaqqgnV
0KuhaKSDBL2mrp+qqowT7RraTWXnW3kgnvwmAW/eISxNWMmYiyO/bMeNU4t68lqtS9v4fHEHCRl1
XtKrM/IDA5O0jX9JImqpd3MS31v7LofKAAvWkzAHKzIo45gv35MU6Au1LylpmWm47NTQEg9B32sd
FY1udXgrM3iBerDrK7w7PwPmjfYOuf2cIiWS8/p9rrVOuAkGJuGweG5Jdr6A/VB005WhxgnlUKpV
GjsrM5mMgZ13LktFcd+wvi6FbwSsJQy3hOhTIdfnUpTXmIPFzhHN0hm0Qs4PEYme8nnfB6a8abS4
fh+mcphdQ6uRTLBXq4jSzu0HjSxcHMCApn4kWamG79VYE9DckPqF7VwQ6n2phr102S6mt83IUy/6
NtmRil0ckKe6sWoYXFdBafTXnAhGeDkSnjq7jG2Sp7FcotH7msALwBr6TJPpqsNYPkQsfLtNNCNv
vGjNIDK3MeO63h0M9kduUoRKcq4UkXg0U1UWbj43ZNpiflUkr1WcQt1I2Fqr1zBKISiYoTbO/khv
y7+qj/I4AisLu/BxCJK+XrdOEUj309BCKlDmPggu47YDh2VPzGUfER0b2t1E8Ej03UErab41MTnY
NCf5hGjEhXKhlg8ChJOUuCO3u7NHUGCmJhyDBE5qj5s40zyM5AOhL6LBo3ifzniAsITVACHvJq1E
RwDfM5yRa8mwzS+wp898l1G4+CYTwPt2RQiYbUoYf4qhz64bw0wHV8G6zG7dUMXkQn3U5VXMvBV3
XVepFwOj88irlDq7VsxovOrqJGmxQTZkv7dZFY++bgRAV1mPK++d4ANdN3GC87Zoejz5WoX426cN
Nxs8HH20z3mysJdWujQG2NewCIjzMU83Krqja8LPx2/NKOAEjYXB7RJLJbTWLDc5hhps75Zb6H1/
h97BuC+lmUBgUBJ66DvlXA/rPjFjc62inSG5rOhwMAVGHe1BdcVPzTRoEo/5ZLxSdAzonoNbIyYb
MpAw1BRhDxS2MPLLAZ1A7CpTbHwrBjV8tkHSVq6RSsGTjGjorcvkHvrFUBI+H6nQLvR5ULyoiZtn
U5LlfSWMLPVZcCCf6DomjpCo7Omp5OsDxGokNLKR1kiGayml82w4BbOWQq+L83kKW9MLi6F5aIYm
eppsI38lcKkaOD8K8doiAWEfyfhgV41FGW8iUx0OBVbtfJdKutytyUK0ez/R5vjVsHLjuhdTdo/m
QntJcmk0vd6eitTrWxHf4qFrniOGsPedLA1vPKGShKSE2MEB3g4KsFurVlOv6skXHCZ5XiRpkfU+
hqNNu8ZlQOoJ6LE+KhiQSjEaW5ZcbSffzKpeMPBva7yIFWWijFtpzmh1Bziua950ABZ4dtJ2k3Fz
5G5ltdPAnZjP3H6dOuk+ihChgFRMh4M8N8P5TBk6XU0EOb13cdpeNGyobjO+gcEHUUBMVIGoLNtz
6wSHMplV4ePqC2avcIgs5EErrNy37Trq3JlTEg9SYo9vWlFZqaeDA2B2M6fh25RYS86SE2kDuC6J
Z6FqktPu1ZNRHrImsHpXnofqtQZOh9lP6fleQF3nL6ZdC8UvkStJaw3Rd49234KnPpMwVPnhXA3B
hn+7zljYo+tYpTkT2yg1CHzK4cgna8Bl6SO3TKFshqBQI9a9zRL8nrVDimW/Mm60Jh7/Vj38t2v9
F+XAbw3Np6718KONftSf57bLn/rVtlp/0V1S+uOGXFajYIr+3bVqf7FOxBiOMxz5PXZYCui/m1ZD
g7DK/8MfZJqKtZEu+G+guLGMetk/clgyAdXw0P6Toe1Ccf2tVWDwD/JtYXyBN8P4AkztY6ug2HOD
oqmmj6yEdDc1aNvdtsUKTiUplu1lC4Eg1Zt2RaQj8yMsTqAuOT5dY1A1tiIIkomhVc+gvjhPczIW
D2IcFy9pi5J7PRfgXViTOsGdDgtmh/OlhyxkTevfPvUv2siPHc/Pt8H2H3UT81dmBD/NPb+1WbI+
0d3ZQLDtZNbWlda3jJ9DHTNo2AZ+k+Xiphz1aDtITrqTZ/lUX/4TlvB/LdffLwDTNo0IulecdR8/
x0kXJaiNycaCmCUX9RIH2Q6xiVZMtIkbQOym5g9pCKrUlrZWl05+FEq3mUl9W1TTCh+C5WnOvOVV
Npdzn4pLFcn3ZmCnt6nspt7hbFb0VclN7kZFJd1j5pUAyZrOU9I1s77Xa05lhqHpvDaGNjj79VHn
86lIjp+ekKO3ik+Bjg7nCJtP/ailLUJL7q1UMN+I0+ombRLn0Iyy0aznuXJMluBwgthGJ6abjjZ6
KxxpLQRPHUd/RmH54PRDBoo0MGtXHmG9MCwMWdqiRu8MQPBJwi/uz7+OX8ajj68Zcb2z5ACiQLfg
hX38ejiH+0xpC81tyX45KMr4o02reSXxBleOmvbneTkEZ60z3qrUclsrH2S3DVvjdcr7/BJ2dQHF
rCihuo2RQEsOU+wQp053rhP/eT9Hsf0WQjshtwHQOSPpOhf3SA0linlnOJtirVtrJCNf2VO5ToIC
dnmRiLUEhcEnQgiXVJyKV8rCes8itn5IVW16L7HJ3wC6z84s8PXrIKjUQyU1kqeXurSyempm2oHm
vCLx9JLT2ObMHYpby+id72Uw39epPX8rO1E8lFFRfJOsjB25oqUoQjNxTmPlrIJOTFdNVDBFB3lV
NAyZx7N8TsxDNVXM6OeiuKxVOEB10GsU3WpwYSgoIBwnvbH6uTmAixxQOxJBtE7rbLglIy1BdSkB
5lsgXpzuoOatfhr2CIAvWGS2u7CZ48OYEABJWhQ6J+TrAA6cTn5CbxipLhT+llGxxGq2kNR2RQ6o
fK3E01BAY+/NDe7Y0M9HO9mHUVj5Zh9DrXQI5hhMYjBcAeZlQZo92JPkrHtg/VcCf+4qlbszkQpl
TeVfrk78vo4fP+gK2QER86CzL3HYwH38eVVmiDTOYObQ2P1Qo+lBM2mUKE43Ks3fezeq8hZ4l+RL
STxdQhOt95NpPZAHKOV+nWLOoAKSTMVX9D7xTXoqgD+0uP1y96ugg/0Jn8MpKMEyW/v9puBVM6pc
LG3kSeifMBAF5HrLKtERoI+V/aTS2F6gb+GhPjnbkV+Qlcf9DyXoh00WKtqKzXyD3TwOnv788X2c
kf1UZfIqNBSImBcVDIQfP72R/IVotqhV+rEXd8hsQj+xROxH3QTQuhbmnV4p7anv7PNVOSxYcC3G
CSLajt1omAuIo+4GibZZjXoYyoN41K06fOvQD3eumVM9b4xkLu5T4CGbQDZypjykNwRP1MI6ImBH
fxJd01xIjOFwbCn2uSlGIGt5NJ94gOFeOf6u6I2X442BGrJSTM0fP6NFpVzEIKbJHO4Lz+job6Xu
NZoqTXNT1Qo2AAB8pRaT5laxUW7a3jwnYTUsvTGzWYo2oGulQn2pwDBdGXFWH1J1slZmrcYbyUAU
NuhB/Vpo0pYuKT5D2k8CuFE8aJPAfKCQYh0XTXDLFDdnP5fLGyvT72spHBR/toOJdrnT/Mhpnds6
iBwf96DiNsrA9ihqre5gy/yDx2xfdZUGPqsTsmCK1GUklVuE/NmTO4u+e2hUDVyBHjlXhgKboQaQ
FrhhYNprgjCi5xiv51kJxn4Ds6leNU4YrJFr1LMX2qWxlgZh3jZTKW8lEQGhy1lMGbFZr5BeczKL
SH8CEm1E3pzxH58TxXxkVw0CXZQJ5vspHS4KSdIlzzKbs3pQ6yvDEM01qd39dz2MFTRBM5LtSg0D
P9D7+SwnEJrOv1ItP6Sh8q1RaPvIUK/LJhk2lapVj2YgSg8fm3EwQCtfSUzjzsKgCFYJxd9uTLJg
NZbI3EeiaQGR5dFZY9bzWZ2ZPQthJ7zMq77hmQ2dPoeoUBK7UllGuUWjpb82AmhLG5oz6R9dqK0M
OPLEBuHa2BQVvUfNRoUhpdRsx8aeVnacxoFfIKV5UcKyIqcFe7WMzy4P4+4wxVALwM2NF0lr72wz
BvMYIA6VA2jLIvpmholE9+jAC+/jvT1RKYqchRv8s+aQSUZ5oc9Nu0nZHLwyu8sA+gi7dEGEtQjy
wgogd88meTZKe9/a9f08ZcG+KVv70u5nBkppke0B8adAEStj01jyFeT5Z5phpOn1XMJNb4LBrXrW
pXDazVUTJDU/eXWToLrxmyR4DFGcXg//y9y5NcmpY1/+Cw0dSNwj5ikzSep+scv28XkhfAWBACEh
QHz6Wemef3eV2umc1tNE9Ev36aNUCW1dttb+rSVOH4FaGHcLzkIfACwjH3GMptcD0J23uEddB8GW
FsQgRVangOd2I4eeiguBB461vV371ACIHX/qvYXvYy9cnmQszNOcgVzp9Wl4tXU4zvIhLUo+L3uh
pzQ5zFBno2/AZuzqGW/aG8/UoWEAOlVqnf7GNzxdM6e/AQplN9m00qd5ZtEd0n7DDba55K+xjeA6
QuMB7KuuPHSV1xwCzX8Yz3gFbnknKPwanOouek5vtjFTeLFe8UoK9Q8yXvWPIZxov2u6hB3XNlrR
GfJS9gaC2Gob7zWu1uYo6eA9TwiY5wXcua/9UN1DirbmMpTDN5zFfLafs9MMQgnvDYga9B2yGxBK
pVJ/7Ef6vhFVeNNRVPDseNCRPY0wkTcGftqOCmTCOx2ZK44P8NBDk/uFYNH/5MVTdzVg7fmQ4jng
USg6/IWjag1TvAaSPFzNcTJuveSUNlz5blr40ue9gmDiGKEyoAKUjFAJ1EhdIsMfx0cAydgPmcig
O0woaLlnCspYNoTLNTy6aYE5Nn711vEbSqvSfSopqioTuNHwOosLZELNbVJV0y3jbHtUVEa3SbQi
XZNsnwIW/xwQ8ccmVgW2xuxY+bTbA7YLyb4GCRRlK4eSk7jQAAh8mVl8NWSc7n0kH69wmmmTj0lW
j2w3Z9Dq4XzElo8J1WNwWMEcPEQhJ+ORee30uCDT+s0AKg1pIbKLQoFwvtv6eSs0ihN2MlJlngG9
B4igAY4UR4EHwO58RF67eA/wn+zf103vYVkQihUcZwecr/3qqtyAYwnipgPKBeysXWrWrwZEitsR
1sv3HotaAexJ2uTTvPLvLBYtEHRb9yntUZq/yDj8imy6Bt7Bw8JvwrxUXvolm8PlHo908goBTR7a
DHVZS5Lhy8CkwYsPKhV9fDOvfbiv2kQ3SDtFsY+k8ipLmEZx5K6Q/Rg+m9FgjzDxIm8I1rFmj3J+
DxFwin0BBgognGyFo5HfPTLe0iYXEcwM8rkMqMlhxkTXDwwa46MAoR9Ctkj7K/LiPvm+aJD3HmF2
ysQ/f6lZmvi+CoIq3JWnMDCojb7pkAiMkEUjQDhiG1nos0RZ2PBdZyXfD+jxwzyU4L0CYsohRoj9
7Q4HdXPQiLVcqSmFKUKEDRhvHkg29np9AvdRpfsxRvqsWTfykKQiPWzSD66bCIuv7uKu2y9Arj71
yUCxEJeyjnJUXUlxVHINg+Mys3E5wAnKJ7cD4NqYr1OH0fWRz1xYzwok4dI77OPZR/w4H9+hUrDB
i9HaV8FTGI8UddI4jLQ4BcO+CQ4QqOrdgyEg9G6ou+n7LPwFJxkF4mTD5NWvrrZZFV4LObHC0IW8
CGT2ryL4Qj+gck9eESAIHsAMg4wDxYcBLm8yPeCdObiGE156R7pexbvh9NezdcnyLmzNO5mZEGdu
Ogwfhm1DqRWtYAgL8c28PsGSDweMCRThdyvUkw/1NpwedyoSfmnGAVODrCaBCNOLSnJscKFUu6Vd
WKHKU0PwRJJXapXZXRSpCgV/Af8MQSr6MbcMZUu+FJ8z2E0DBo4XzHcULAhk+HkFXW42N5iwQx1e
a6bxh8DiAl9DiSaZDtRLYjhsCXiD4HPCnYqisOyJS9yINPeWKjc1PBKlotEjILIxFEokgzyo77Ph
lgNoAZE3+Lsfs2rA0K0tCqiEpOp7CBeHj2aDXHLvb4AO4ESxRl84HmE+kWxWZjeQdRVHgbeapwYp
kZ9b6kGrkg3pMcJzDHhGwJxqPAumtLsRshyhMa6j7Am5Ry/vAb0/LAngbHkbT/yYMa/O1WzMsfb7
Zx9O4l94ROh9ZOT1AtONXOH54RklnfUNXjaWh1rXwKKreSN7jiqGl4C3cs1REPFtqEGBA2Oqrm5g
r2GuMngdPiZBI541p+H9lgE3O/Ae/94UyJuFE+B7Mgjvdo0CYivESeKYJmXylagRKdhALMPVqDhK
4yZDD0nJ+HeV4NQxUlByfXhKBCbFSUXo7gpeMT1kPMN635WT/4LqbN3u8b4CJl08ScKO/Sj05w0v
AziqCFLvloFgBylbFiHRPxK624LeFHIMrpBVwXsSTYSS+x6uNlfxVJcGO2jAbumIbTqZBnLd8BD8
hhgPEBhtUmocJ2JSXvlrD9mv8tYfeOVThxBeM9cSJTs3pJnJuyaUNN4r3PyvhnCr7sMWkb3ns/lY
0vATzpjvk7oCEYSyvTcKeatQh4l89PQOGk4oiAJzRPJHfq0GeMlMyRDBpyypHgVsUCDr6jzQWw1O
6SmThdm85xpPoKhHxl3SiyOTqwDvknzGRj/BteWxmmZ9O6A8+VF123qFLEL6d1D39KmD+gQIrjZ4
bE4AIvCWSA5aIjBisFu7V7wtH+JVq2c8TzUfZi/4BDxyeBWodHgIev3Fm8vhI55WUVjs1UBrsQaa
N24mdpWV6mM1jPFnDQovqmcr+V2yELTWLVWYB5Mc8d4L6DaVaVhQTxy3lIHx2EzT84R6UgUIdIoU
IQoUUUlGQ3z94DusaT9k1NxvUz3sBnjx/i82VMPSpCEwvyoFZRrm8cMCRSdOoh96HDuZ8R/hwbFC
ToobW0DkVzAT3qU6+gZk3SdwdcUOHK13stTvW695qWsDMi77Av7qh1931f8q0/0ydPjP/z79O+cs
M+//n4w1ix/DyZJS2U29afn/F09N6IbPi5iv+++WcOtEf/lnBjxL/hFCe4xCuwBUoAxCjf/JgMfp
P/Df4S1/KhVDFejpn/yPpWb0j8hHQah/SjJmyA7gH/3fDHj8jwQ5Ash+UesFoGoG5IKzbMuDLAj+
Qv/pYJxRBiorVsJ8ilBJv4P6weCBN14vYFff6pv+3fzpPv8qId0kXmsWLCt5LUcp3y0xXnBeqnUb
fr4a5t8kvk/3/n/ncP7dvpVxynARTXVbAuJKIxCgBekyf1cHDfShqLXs6C4MxulSJeOZP8YutlLA
lsB5po/BLwBZDoiCAJWog4nTC6zOtymZf/0xdhFwAmyjaDIT55oI8K4JzEDfL34Dlp9Jp34t4FqJ
ZHFnRvHuz6N37g+yBFIi9cWcnH4Qp/ZkvRlA38VJSmlU2/35B94mBv/9F1npmhR+dv6kgwjcCJUs
N7GBU+letIrWdyjPb+g9nqyx141qxGPIDgdA3Az8HpSWqz//vlXg++8ORG/nn0DOsI2UiXJdVTPK
uGmK+kDyU4BIsLS7sVogBNIGOdlTpqbNNQ5vePz0Khw9LqQZz43x6X9/FQG8QuocD6sYAqTk94Ec
fibRwi78fecax2LzuvEBkbqkZopyY1Tylz+YYVfOurmgozvX+unR7HXX04bFKpDAwwaM/fDhoIy8
EIgcF0SJ55q31obBWyJkuiNIn6Zk/kgW8FiQbU3cVp5fL1WvOo8sfCMEiG/5hNQWrEVWb5aHWAxD
4tZ9mzJHV1wwDG+wGgwhbnuow4MoegSqITv8efKeGR+7soM2xusHJbyiH0wSP0ENUU8fu2nyLqyd
59q3ol+lvvaXNUoLXBu73FShJ1Hi2+Lk+Of+n2LsN2uzrQTOhjbkEB+UxeDBh+W4oIhuBvvdEHYY
WR1mjj9jhXgQDmW6CC8ppknTCZfzoffBryZ8zQWbltUt1OhpFF/Np3GYxzLAPRTpzHZ7acGCeewh
tH1xG6vgbesLngjJguMBjo4ry7mSSXBXhWYYP7VR2l7i8p774lZA1ylcA9JEpIXkobn2us1/zMDo
5BfS9OeatwO6xPEUg4O8UDKCn+U3a/g53gZxYTM517y11+s5GVAOCzzXzPEFJl51cDLykkt63TPN
2xBTzXCHgsFJWoRQlOAbmHT1dso3uGD/+Ruf+4GTpvbVDGozLwK+DKOfkW7srwWJ+iWXDayxntx+
wArohJpAEYiSikzV4CmnSj2trIIA7c/Nnzlr2eLxDg/WIGBXSdFxNZbvkq4b9UfwCzP/ZvLqLHk2
uNvF13/+sXODZUV1YmB/4kNLUgiAPNnVtAVrtqtbPEi7xbNdqb8yM8YTlUkBtxsRXquOQjfY6FBe
2ptPn/U3y98vDOSrz20qWFDBRj0txtIIeWgqpFKfOm+b4xuIMbo2XysK92zepcHfuq+W/sLInTvz
/KoYfPXD4AaWybBBIQWWChc3MLYvE5zskTlmeTotTTiBbd5AEMHqWHTHdt2qBPIuOKq/hxIy1o4D
bK0G8AzwYF3ulUWXePoQsCUp0gQsqj/PD8tZ4l8nO7s8L5qnFfbeeBcO/E0O+Yb32SmPyg05DwH6
pnmsQIv/KfBu0V2FG2SID2sQ0P6eJmna/JW2kCRd6MqZqWprh9K+AbplYWEhklIFe1hw/RArqrIv
7G/nmreWDQ4PRWJWSHGlJ5aimsjJ7iZIq+9/HshzzVuLhiYyThsQeotKrOnnCFvpg/K9zm3NPqm+
Xq95I57wG8+Dq2sETy1Un5EUnr+aSaMuzLIzUWYXlkDvayIAgtICiseSXqehlP7XVRBE3Ml2ZkBt
qMaLId1iUX0T0CJfIkudG7fT//4qygJ4QGMSybiI07LTOzFSKHiMDiGfdvsw1pFgA4tn1DAmzvUY
kTw2qD3c4sE7uLVO33YfKjU4VY7rBsOFaiq2PkF1qRTNhTXo3OBYsQ8xd+2t2BqKhrJuTyfSoNBy
oI6TyjoI4NYzwNxs2AqKeyNKnpH5OhGmXQYG7u5vB4bEog9XXm0FnL+ne216H2cBGPZeKtz+/dCA
1/O2/brRE4oDzIZy7C67ppAvHUqYJxRuvbeiORDA9UwtWp+QlN0vQaJAgIP02K11K5pTcHPSOcFn
9SbIVNpAg9vTJqHThAfH4e3INADP+qjb2YqRMH5UWQ9z6giuwn/u+6mV/9yOKfSib+K1h55+24i3
FIsX/cC1s52PIcRvfTEtyX9XNPg/exLNrJDFszTMSNtyKQIE7rtsGpocSI7W6ToOHvzbv2CClCFc
kGQuBpDHryGk1YfGgKP45/E5Ny+tkCWohCjTrdFFBUM1PAt3yb1YuWPXrYjFRl22qI+aCihMSrKX
EVUwW4LZw8Gp8zb2Jyphs+ltSPOInq03LSSLd7osuVtQ2RRd5Ee9megGVf5gIar3AYoP+GN0qpFy
G3u7ULElbB6rma44EgJyDKvCzyYz/YWJf+bDnigcrzcqOLy2KNct53zkNUoAlAaiM8u0Y9etoA1E
E9KygY2k6L3PkuJ812dr6fhZT3/Sqz0W0lTpeQqmEb+6HtKR7iDxd+26Ha3ASusURQcwAEPSmJ5a
x0uea+tWtLY+bPP4ydtghYn4XqcttHQxbRyH3YrWOgSfFoJ6tB7SHyML+bFilVtmi9qIqXbteMoq
NJ5BR1HwBE6ckK+vTmcDFAW8/ajrFCQlN+2cRxN0TCuZoYUTqIh0WglsgHxXC9oPASynoSLpd0vN
fugG1Em3xq3dFTS5SQz1ovOurcMdxJyfvVlRx8atOPVRVhUY1GDnyQhCqlrZF6U35di4FaajytYG
J2FQ02MIbeIGqBgtaeLYuhWneCT3KvidouuZJvcKzyNPZVLxS2wsTIzf7NyJFaerDmkPApsuNiIH
BX0QEIgHD3UVynHO0Lczko5r1qHwcy5M2PVyB85gVIiFTt/cZo0Vq4SVVA5rh521VPwmawDHUyBm
526tW1urlqUIKhPpAuKUv0lDn1UYPDs1bVusr8o0nTHeVLDae8Dy+NnQxC1XCLuHt2MO34QuIX0y
Fc0CxS70HS9DWw5uH/TEuni9b/TQMEiAi+E2yuBYzpvkLqHjJcuMM/upTXXH8+0i1JpCisLX78yQ
TzTqLsCHzjVtRWnKlgr+OB58WQ1R026jqgZ+B9pAt6U3tuJ0RmlJ3YZyKk5wrb9CmKKhGp9txO2k
EVuBipIS6sNJVUOnKU+ewsnXmonSbY2x8VJlysZkZlIXUPYYIHJRUApC74WX13MDb4Vo1schEyhD
KQY5ZfcweSL3KD4Xn9ziyApROtFJTpJhOtYo1Ay65S8Yt7l9UtspZwsHOAjXrS5kBD9rmNd+5mP6
5NTvyIrRcAHfnQVoG5Ljl1Cb+yhU/5Wd0L9uSjYlDVVGZTWhKC33S8/be00J8ILvlh+gdpUTIUIk
G2pKQLjNHkED+JxKw92WllOx4uulxatxTkdpjQazun+GWudYdrXbSm4zLwFGMAHsIjwUT81XkN3f
hpHbDhpZgSlMNKEoCHc7VHPcpcNa9LJ0emYF/u3teDA+rTXEpF4O6P82a9Q4f3SbfFZI8qyRYmvx
EcO6/SrX7DndYrd1yoYy63FuV7PEU2FUQ+CQO0E7rwN1cOp4aJ1vgx6y1IZlUwHRcI+S+Rbasewv
t7atiGw5Uyjr8708Yjjden78Bcgnx43NRrZjYo8j97El1yxGXasKvQMAtJfqJs8ssaF1vEWZdjKF
0ezlqE2RwyFFFtttTKyIrCsYuYy1mcCvg5hjCRQwTaiVcmv89Ne8uoEueO8ypi9VDrn01QKeCWxs
mv/Oue1fi6Bt8iS19luPo/GUR0+BFt9YCLSdW8etuISUzPhjmqlcdsFThLZXDXtUt7at0IQ5axIE
K0HamAb+nU6r5mYM19gxfqzdslaoUcV5FhMl2uLd5jcfeFy7HbBsBdea6XBpM0T+GoA9DuV9GQ8H
ihMQc1tabAmXWLqwxFvNVFSh+OIt8yc8PnxwGnWbIzUHgQ82EsZF6yo6jGB9wOKXJm7nCNvYUtYz
kO7Zio6v4JEM/g1qEB0jNLAiFLU4YLYC0FGkbXDPITjMUZBIHUfcilCYQUAbqeepgHXvc+jxfQM6
iduIW9umjLzeVEGnChg8gakJ6tAeyKGfbo1bAWrwogBfuUlBzRB/RnHUDUui925NW/G5SvhMptSD
kJrwBdDnZDz2XeMmw0CEv10Sh2jpUQqD1vGEtMGveHhIAoj6nbpui6oAx1FtTWBONUBrAyNjLb1b
b/bNO7fmrf0Tpp9YFUONLzqb7yj4fkY94Fe3pq0754SNpxbxoIo2rt6tQlzDUMNtHtpCqrlM2xiS
fVls81jn81LRg8f7b279toKTbWGJIpxWoXJWoHrKPHTppWPnqYnfJG5sydTiIR88C5i6190cwWIo
iZv7MRYosWqoNnu3/ltBGrX92rdDJAvOgr95HX7yROu2+f+Chrza/AF4UzxOSon4n9XVrCTZkTl0
fKqzC68rWkdMBhQdD8mnbvbgu+SJj26DYsVovY6ilT5MlwAkCxeUGGpUasNWC5ZMTj9gi6XCuqpS
nXJMydV7Zh19YaPjXZxYMcpZBNTchKZLkz1PPnssg9jtGeoX0uPVB+WpKbtxNrIIyg4YspROz6Ra
mJPSl9r6KJrMPqq8MBNLfzM7I8cCxhFu6rR/egC+6nq3lt60AiFX9Chm24E8chxhney26tpaqEmG
8D3LMORYHm9nQ295tLrFkK2CypaK62asZJGUVb+DafZtJpnju5mtdMowS/yVtrIgw/wUkPFO+pNj
v609VDK8TsSLNxYqTj8xIp95O7pd4mzlUrmGXVuJRhYxRmaXQYS+G013yUIj/P2ia6uRpqAZvWaA
YRWHS9kewLFn7WVuR1DbMsoH8RMwLn8sKgaQK8rQtjkH6yx2Gxjf2kKbJoMqDW53RZCZbg+7zPgd
Z/7m9kVtKdLcRHEJrd1YbJmke6JgqrVUjq/ntgxJoyB+APAf02UA/bbFWmtaVe/SbG7dcjg2HQRa
YD+r1h5jX9VLsu+RPCvKMoQ/tNOKfvJHeH3TNa3WqexKUaSeasf9vIjuJ+q7gXFxa5++bZ908AVd
Mk8UsgY+pavADcUIRW63ANs7LUnWNfVnXxSax6hEjyFiB4nYcX30re104lDgKdDtChUm4MeSjbZf
4EPZX7IG/33MAv/ydmxWJmO5rBiboQaJnk3dh5UTpz0PRWZv2+Z0WECh0Bj3PhVXRvnquHBggly+
Knwf3rY+B3NgBF9E0ZTR9skfyuoqRP136zRpUAf3tvkA62REDT4rMKCjOiYaQPBdVMKC0vEHrNMv
HuPaoRczRj5Qy7WU6QcwNdxy8wAive19ArY1NMZSFEk4vQdo6nlpp/du425Fa1WCvMkBuC3gTPN3
P8AZqA7DS9rac9PRCtURKfPU052AHQTqahM8Klzptpsdp4y1s06+B5ZuADYPIhWUY0hfYDjgJU7L
GLFNBqXx8EbP0Xo0Gw3MsbgBT+VCKP2iW//nhYbYMqORrZDXocC/mGHkWu7wWtxgsUkYEGRVl1Xt
VSfM8l53il8HKvDiYqrrMXpBiVsyPsGKUcn3WQL3vxbvksMVLHzDeJfAQ6h8qNYx9ZfdFjaj/LCM
gBrtfTP27Zehrr1xH+NgSQ8kQq49T4Re9YETZMn2MV6p12s9emkDPhbc3q7LoYGRLfGRTfjLg7LX
HEnQqOQAnzK0uXA2bcdqzGqFaju66SPQseDvqrkL+r9XUKLKJ9CEvearItE4FulGs7mQK/7eg5i2
CKbrcwQMLZxv2n2M+m19VcHeLbuLUwBD9z5sX94D/rjsZhrLa6Bo5Vb4Q5aa49Jx2HnMMqyifE4W
kNsiXs9AZXDRDTjPZpkBpIQFya4bmCS3S1822TUPyBQWG0YbJMWgna/BVegeWo67dQEFaAMMTCnL
7T0nzZA4nUL+wzO9W0MdtzoYijiqB2R9APupgsxtvbGVXkFYwkdg5AKg2e5HGbbvy4Q59ttaK2e8
xKycot+RLguV8ZsyIk7JQXikvl3IohnKFIIMUgG57LorAY/cZZwMjmNiLZPSr4BUx6NdUVHgp9Z2
/Bk38sVpnUytdbJBeevcJ/5QaICXH1ANxq6GACAet9athbKOma97CkpOJdvwLsT5Fcp/PX12a91a
KGUHc7tZzEPRppX+KNNxQzK/TyfHYbcONWPPQGHYsqHIkFTeRbS5q7fKrdIM7qdvZ4yPEIYvgxgK
M4iyOwz+0hTr6DO3Ww6wsW/bJz0jmwc2RwFH3mjNqeo1OChe1F4yZj6zB9qGf1M3LqVXT0OBh6qf
iwhvIk+5VXT8Quu+PmoLvch5NMlQgAMCHdmkYBYK6GlDfzpNnMQK1zkaNyDGqCj4mAGJlgwjEKnI
dlA3LQZJrIhdBDg5sF/BAQFQwZ1OliZncJZ0iypb7yUSoN+3Cls43mgkzIZIvBdwmyjcBseK2cVH
qXTE+gFVtZzfxMEcTTtAnWI3fT85ufO8/rgK/HsImQYsw71Obuo+8P/GndY4pYKJ7buRrN24dQrn
VaSyVrhFlLpI/Ck5OI2NLfiCnyHc6k+7U8M6QDyXEbj1qevcFhxb8kUkWTWockPhmT74UUNt/mPr
dOem/CS26CuiQd/UTSuKKE5m77rNgOrxy2WJLrwdnqmrAy307ZdFbWtZxjztC5gHB/IFPqDzsC9B
OBcH+N55Lyg4e/C8jDcHnOJg7lFluIweay+KBrevH1uBjaLg2NcNzp+LGeEGAP9cACg6YJD50W0C
WIEd+8GGO8tpZSonUt7ClwJ1ZwCWTZdA0WeWVVsitp1cgNRM+wLeyazdrUuzAPfXhvBPcfsLrPCG
u08ne4ofMBq0vHoDS5N739zatkKbTx0IYHrrCyF7tV+r4Oc2wZfOrXFrO67GjSjVJl0x++GR0/aG
UnXh3nJm0G2NWOfBJWcBQaSYwlnt4WuAp4Zle+fUb1skNtUcqDQ4exellmmuwVrddRFz3CptndiS
AMfc44sWTK7e165Zgm/Sw3bj1ncrolUT9kPYw/oQZ60HgApv+Vg5KQrhtvV2sahWvDPGcugLtdL6
hnAw2Ss2LG6bmC0VW9qYpXMbdEXQpkN1YkWPN3Wi+3rvNjDWsTnM1uHE6e6KJOqb/ZilV21IjNtM
tyVjUvRVBRfxvsjCerlTEuaSydTMz3/u+mmAf3NHj6wgzZYW9kkE+zvfwhFHfh+mKjBXIsOQx7jV
9W5nLFtDlpq4BIK/GgpfB5PY1dHUnELLzwa3vdiWkXUeU+OcMczNiL6H58m7ipRu0952zwPJYkph
Sjug5DeKDkwilb9pcok2f2a1sWVkQLGlYHuudU4At383G0+87+vIrZqJ2DIyznqifar4aQ1On0UX
RMXEotRx0K2oFcgu+GXXczyGIysxjOkzvMKY27wPTwP26glPmwl20oZxKASAcNqj+HD8DD7uMDu2
bwUtgDRg40+SF5tMviJ3dN8l9ac/B9W5b0rfdj2cfbxWo0IQRauwaoNTkp5/LMHo9rgJDvnb5hmu
b31dnoYdTvRIOKr0uosj7TjdrZ11oA3o1BKdL6saaSdCYVLXro47lC0py+ItMYD1NQVZJmIOPYMe
Yd/0fTO7JV9sSVk6L6XAyZYXpIbrU1r5/tOAer53Tl/WVpUZeB914IV7h4pU63DT+MR/oPDH0Rd6
/0vk9Zv12BaWxWEAF6pYY+rEGlZQIyG9vmLtPMojLmKaHmHtEiu4OPF1uPMMbgV3Au7q3WdKgvCo
Y7pdJ6Fnol22lRp0BeO17WPXRyvdd+MIrvNW1eX2dSgN08deYM+FuXIDM6IuDG9n0UywnajnI/iR
YLluYGDUO79j4fZSE9S3PLcnTsVLz1KhDriwwcAMINhlX/tQfj40ova2A/7fit0HtBxmt4OkLYiD
rnGkp4LkvCpJ8zBnbXZHGWixbgtBYC008OCKhtCfT/5f/o+Yjs8ZqZ7cpou1xuCuaTovXtoi2KCz
BRf1mg7qEkjjdOz63VSxVhmtva6CD09bjAKsjmupNr4cMgPVA7D8cwZH7CzmtVt27QRWfL0akzGL
4nCO2sITXpyH7QKXHsGrD27jZK05tSlhMSKDtpjhdn7wyu3T1NBL43TajX4zTrZIDo4ATLdSt0XM
NXsPVXX4mNbV+mVtiHchB3PuJ6z8ml9mSQUfkjZXa9DGh3oa5QnoLZFsv2YLKtouXKrPfPJfpvKv
9kTIEyo9x7zKKza17VFHK4E6zOM567aU7qHodswq2SK6qkbupATSt4h7esKEx5+wEDluYPQ0jK/+
DA/AESQC+rYgeI6bguU4BeTCAn3uS1jBnATQcm6owT201ZhM1xlXsK9NM7z7x9XMfSd1AaFWXEdo
O2Ys8YDpAEgQte7VX9mYuJW2whT67fAok42MGThiJkkEj+F4gA9pTRwvK7aQDsY3uIqDZ14wGNMc
xWxgTZcxt3vcfzhqAZLMecJhZT+zG1hA7MIhdhtzW0MHB0sO2wc0vW1AzGfjsWPU7X5oa+hgsDsw
lbXloWUUYH/vdowds3i2hg6yQh+WwPDPEM0y3jQgwsM4JXjvtGzaEroySurZBB4mO6kUEPEy3JmM
h0e31q0o9bNWlpHvsSJhStxC9fpprIwbHJbYGroqTipvpho2BIbyo86m/sofuZsUFRbrbyPIMyve
UzrJCtY040HU6R3M51TuNi5WeK7wRNUqGOA92oVsPVK6fBCybR2Tir8IXq8Wxxo2nSMP++zQzyPe
boeikYPbJm5L6Uy9rlVX4SDFJ812ve7hj8yjCyvvmUuPraSboc7fUOGHIFIzbCkyuRcxiMJOY25L
6TZAetQ8waBGp53Z97CFGeHNDMS9Y/vJ2wmTdQY1F22UodBq2Ogu5aW8HdaWudVBwnP8bfs67ss+
GYPsACNrvNk+QwVwoee/IuY3xxtbSxfGsBr2+6qGN40XzLc+6yIUGFUAh76AlDQULMrgH56Mcxfl
MbJry36cYP0JHKeIzRFupP6Yb4JU9EuXRHQuyjRgiVsG3lbhrd5IwN2YTtclOVXXLPBPVHfVqv7g
Ni+sQO8Zm+KU1MlhlXWMBco0Gt5RUUyCb24/QN9+ODm1Gj7KQud6qEXepeFyEFnolmm2ZXg4skWw
vu50Tk7cryUaUakdJk76amKr8EQyh6qc0PiswW7mKhwBzaduGj+Yi70dl7DWqIbXvc5pQ8Q+aAns
Knv+1WXQfVuEN7Rp6vvwQc/hed/tUs9DAdca+k77mm+L8CpoTf3QC+C6CGXNbmhl9cCTYPro1ncr
0sNFiIDE45R7GV49wnarcmYix4GxtmQmFwI/SQ5b1TKhT323tl/hOJM4HYPg8fr2m25wORsnPau8
72O+B7kaRJiwdKOe+Dbti2dTsMHNT+UsWeUxKmG/gsyn2xu7b9O+AtjKwuJ5UnmwdDUUV9MLyqvX
C2vs77c2P7Muv3oZgcxKjMpNQrZdCyPGfdK6nVV8W4IXtTr2ghGjvnXAtSyT+enL2q2W0LcleN4m
urHkgc4rVM8csqWu91iP3R7vfZv0taEMomQzDlaJoF9VF7zvaupWXu3b0q+6Q0p5EKHOmS/93Spo
mZclZHR/jtLfXxN9m/LFSTvSdgjSY1zyaH6qdce6o4kpl8dQCuyCf/6ZMxPHVoLB/rQMSYM/IqKp
d5hpVO37VbspwfzUildRl8k0xWi9qnp2SCEDg6O8+e7WdWtnhT1RVEPPKHOxCvi8dmNzUF3ptPHB
xOPtSpOJ0J+6KJL53OoZjnQp3QFgvDntfH5qhavpgjje5CLzqd74kaj2w0aayPGTWqmqre7CbUCu
Jxdpnew7vjZ7SFLdZP9w8n47MH1ikilJS5F7nSf3zSZ6WCMZN3KTb8vAyjDkJ7tnkbMJ7rxb1PF9
Ckz+wWnG2BowTQxSzrJKj03Tby8b/O0+Nn5/iVt/JpRsK9MyWBYCzy6RR5KgHuV04BCo+3Jb4W0N
WEgI0tUmy46wFNtls/cN1lUvbsNy+oNe3edaQkkJ/4zkCM5XyXfzBnXiVK/qL7fmrTglHAZRmy+z
YyS6HgLcZo3ru5jwPnWL1cSKVaFSjVO8yI6ZIrsmozfcdzyJ2eIvgLhGuH2h6S7E9nfSQ/RugkTf
Vn7BDIKVdTJm/4ezM1uSVEez9au07XuqASEhHeuqC8A93D3GzIiMHG6wHCIZBUIDQjz9WV5d53RV
du+qtm1732QMBO4upH9Y//oAX4X10eCTrMxa7v/YcvlV+dXHY2v3MGcVXLhOAKM+xeyPuQnGv8q+
YgpREZEyqxjkD6A13mVT9+4PLZX/JvmCjVCryZRVKQNx9CZToJeeWy/dhz92/V9C30klSz+6OT9m
QNbBQj0z2eU6qvev/ASvyfh/z3TjX/VcYGCqjPuaHUGeNidbr6t8APC1aQ6YU83rcyN3397bvf5f
JNd/VSj8T3/0l8c3D2k9rf0yIm3d/LSBE9iNqTqA7rzH47Gtt+EKApbA1RQTWXC2b33QU36eR8Va
eURi3Q+yGPdhDWew5aL6KyEesrsphqR1KEAz3b0vEOSo5W5ggDDerwDWJuy8RVm+DIXex+bKNCSi
I0Ab21whEJoZPrqCCgBBvyrdSpcU2ZB38kz2AXbPVUBCnzdVAMJOl0Mg/fYMCzlwIwsKvDGooSC8
bmYqEuEilhUiwBp+OCVqYLC+l6hZWllgrmB0uEGTz9MHlUokMn3e859SSXxZuyVbKwa5Lykc3qGh
XFcPKvQe3Abq0hATM32dUbTNXbHpJE58QTlr2s9Tlw3iu2wcQD8Y5NxnLQu4ffXh01Wkd1K7DOC1
wTTKlN53JhmqHIOT4MWiZZMeorTeTFlzrDTwP5kHCq9K153GtwlfmTh21O0Sc2HLHE6gBExgMquV
3fex60Di7IgnZZuzBVEYl7ziEga4YKg3bJmg3+zntqmsQL6fl6iQbM2MO1smnYNSyXLMjQBKWWc5
wkbsJUy6Cz6tGaBVzRHZgXwZjbJyckq/LFayyod9y7+7bg+Aj+qZDg+7Tjl7bZc0zx+IrQm52+sW
BOBq3DGjkh2FdwkcEXaWu/EeExocn5fqOoWba+JdNO4Yw9UY0ZiM5304BUY2/23hEhi8cgZVtT3n
mEASL8mWw4ywHKcMJLGGR1cbyNGNExh48bhDtAUHndyt7hDwWc7zGTxesadnNky8LQY2iCMb2qmc
2ealRjUlRGa9RparuY2dGQ5eY496YHPj+pdtSxtQsrWbU3fsCTVbOTdtlsIltg1jhbym5Z+5JdN8
K7YdiV9LYxBDC68sivmF4DRPEUFZS8CcBgWO9O+SgWt2hMHKsN1OgI2iqh1beKvtaDPbFYTwNg7g
+EHJyWCyFo/uWzpGmJnRa56p55zKhFdtbWj/DbkPH/HQyGxegXqms3kYXNywF8izFnnsQ44xITHH
M73sNEqHu6T1ww7Q4Di7rMp0NGcPQIKH9jCpNqRnJZN++dhGkseASGZDw2iRy0yoh9jaIfmW9XUN
JnndCNnceL+u9BIDezh/6j0LtITnfYxp9MaTRMDambLxe219A5zpsAz8GyVsUR8xXb63JbpLOLsw
5zGHe6j6rsBYQJiz7+CXr/tZpiqEl2GPk6RU4N3L732GZX5qhnR/sCJujnG68P4RAOacHWLeqfb9
MrTb/uQx4JFG6ETDN4BXVydidjbeTtPPAZ2b9rZnCwk3QEWO9c2SikTfukXkadlnJEs/c5Zm4kfi
gYXECHl0QRtp/47RFln0njZVA4OgqNq6nfsLGBLrfoJ5EPk0ii4TlRox6fguD+04PSRN3SVnD3Zt
OIC53m8nEXTMbnK2DfHHmNVD/b5dRKNKFWwET8Q+FqCZC8nMell3Q/W9iXcbn4liavwAcEc9Pzoq
8vYYt8OcV3brV+ydnnLdHqGfTvT9Ilb2fYQnwFQCDJ/4x3aLNbaSdt78gdHZ6qaK0a1ab4ceBsfH
unEK4zVRvjYvLTciO0vghllh60izb20regVksRlsX/ApqWOAjjKync0oja2sT+OosmZKk2Iad68+
EytwBxWNmwR2hhvuoosao4t+iwzA1VdLngKGdgDFLx6DaSCdav8ljYNnwKs1E3w5gYJg9wiXmrca
j3Be9mMLzDSTns4fw0IohcGRlLA8K8iw793ZW0zJvgTw6XRdtIvNN+z3Ozirc9FbHNO+QMV7Nd+H
xNrm/dru4hYcDo1TYYBljXg/4lLXT1NZpw9UMLQ7D5NPJQUjXE30ZhSJGA7r2pAR2MzE8v3Wb6ZB
6WIDy0oAyRwQKGKcrW3PBqi1qNh110XPjA4aLPaMuagy8ZqIKg/73r/qGGjv02p3L26cnKO6Wnxa
hzsCYs5TnJi+e0b5KA1D0Y2jFUdYxzf2IgakMQ8BdTF+zIYOh56ta7pA7J21251s4n4o510ntsyU
ziMML2hTdx4jdLtJ3tt4kJjImDJrQSaO8/QEuPDSP8ywu+uWYg0ZKDowFy8Wr0VyTogw9pGaJZq+
pt3Gxzs2EoOFNrVybH+Qke9YDhK+beYwN7xbj3hlW3+gcsjMBzasbX0xTdeTMyZp2XjvdArK1wF7
0sgqwJlI/bbDLxnG5qbt6cnMXdNA4IwxLCwUDjOlS9vboE6qlwTC4RRC4vhgFNCHxWrDlD5PkeCX
VY7ilacDCr6wSaf1S5a0Y/QTUvvnq+j1BCuVNBxt0Pkz5J/bz9kssa+SCAdgufbT8FNhuOZVYgyD
nhi25wRk8mUIp8RPHwed9QDUj917ZDXwSNrjCEDCETTwK2g+xdKXMYAND6va1hKA8po9DSnahsfG
Rmnl+w4U5bZ+x/Jp9ffjnoas6rre0GcpFh4d2zlSZbvNaQGaRIxlIP1Yxo7u5ovuU6RlHJxaV1rk
gve9xdznU5vBTbGCzKm+9fjC/d6MTdUhdkJtIR3IVoHDGz4NWje2lBhtAzue5uRrq/VWZD27b+UQ
n1djInKDOVtFzgsUWCeR8+x5TyTMYFqBp/4lTvAsFiKNVqyHkZZpinMfWOJuqrDrmOVhjxw/rFxM
pYvrO9VH8gM8e9fH3GGLr+goSdUt8/c9bpciyLr7ArZKf5f5ALdzb9ASOQ1MhwwRh93mUMWaEvtx
SRqMjyLQ2insCy0cB+HVN2AdFLOPspcUrJi06rxKpu98JdjvI8zu3areQLLeQzTc3Apit/Un9DUW
PHh0WfcqjtKV3vLc7tuPfJL+2KwW0uWihUH/I18sa8tlA833XTtiM/xCZtCutYkUaUs5BAdHlbrJ
xrkYdK6ay54mVlfQHFl34w2T914iGPw52fyJ2F0m1dQnjcRb1WKkfhTRUj+lStXbEcLIaXoPzZrt
n2GewO7auKvXG+DWQ3jI4d6gKr2hMX/OYJWzFtKlPi3ItiztJzfpJv7StWR97Em6PCmtd0CeYcFu
VjQh9o19n5NuSZ4tgIzRJ4JWWPQxY9hJYdtkLcUUbTYyGsq802taNgoE2kvb7bpcFgckdcGcq8t8
p+uRW9f3N0hOdnUP1HX+JHDY5rpYvYTUqqEPqZBTGXIQE3UNWR72b1dEvashP25dmeo9P2xMdOcg
u7L202cJfFmRb50/e+jo+nn6CDVeKAOZszJts4HB3MQDl6BnMeL4wkAX7+sYJm0uVM2YKUT2RoE7
uIrkrptsFKpWt/GJeuhvQ42maDYxe0gw91uOIyDLHaEwjtBs+oCo9wsb6KNLAGZILB7RLFyV2DLd
EH+yT00n7lciynlJ8GQkSXzTDuM6lXvfo3sUxdlzIv1yBmNs0EXSj+RmyJQoHUZcn0w88kvU55Mu
42Z+QJ5h15t0zClb8ZnFcnlQ7QIcfZHACvaoRD/O90QqD6b7BoeFW8EaUvXzYrcjTbpsfUymWMPQ
GY178ZLxybfHdQR66WlJW/KJG2CDKpPVqC3xLrLsIUyqzo+x7n36iIYmmd4by/ZHmo1jcqPGeY62
wlzLF1OGHRcTF9BA8ps1UchN9qkRtzW2TLWVPMuapwBlVVRuDE/ve7P7BQP3mKtOfQmbzHooc5F0
6nEwqGHizWvG5UAC5rbHI0YgkwOvyTRVOq5TVSZdOyb3mVNXUjAz1+CaQ7rbNqXgK00r6ZY4cbgI
ZsYnafNDz0dYcxW7xGjsi8IEJXltDJvv9OQQ1pdt00dAZMN6EEuXb2uRe4ZNInXw1jg1zCsElfkW
IxdsLDq58AnQHowlkkX23OFm4nduxoNZwgF4qYbQuulm2HCefKax9usxzYcxAQNHw1wvyTrCq5CP
7Xex0qYwJNmPjrvt0zTVQJYXmta9eXBQ62HH0wjpuwvplEfvvw6PPFzBu7veya3hfIgPHOSkDeEb
Qt0KyHlCX/24Rs15YBO1Lw6s+/X9pF1Soje3pF/CWPu1pFsXVWpoP4jNuWJV0VsYMMU1o9NT6K1v
T61VMHbJMNePYI+U+26FKnIk5Atkv8Oz1XF6SofU32yzEwcvc3I7ECE+jgioyi303xoYWT8mKGk9
tUkKdriE3wT162WecTJcuG/Cj0T1yesyUd6e0q7FeMHem13cL1Gqn2IP/2HY39N7OIe6grMAFxUX
7zcIW5bXBiUn/bRGCgJzu+WliyC5qCP6yvlkijDze7Qh4TEA5i7RhYmbW2xx6zlonn7A7t4chrRn
QyHlZqG9AewkpT4qGw8CRDXg0cH74zz2jLo7dS5vDlgYAIaxJlx2xn9w3th3WZplFxYPWHBk1GUX
s3cj1fJDso/bI2eqf9fEykBI5cZhWIot7oQ3RYP8LRwD4IvhxNa0eWXJpi62D1xU/bSwUu5u346T
7uklQJCbffARz5+b0ROABlI75dGplvnqx6LGs8Jh/BDa+Edn62A/UMpYKNZObhzi5GT1oequDhfn
MWw7jIC4ToICK3pZDFbZ1pG5rxq2JtFlTTL4C2BQ2scX3Sa1eDDRZuxxhXNF/LqzMWWlCNlqb12m
aPMFuZhcAM1Io/SkOtVld/22jsAXN9OKrTVRmr8SN6r4cSGOqAOMR8IEkw3D2vMcrWL8HOHJBISN
ho52VWz61haOdkiuhHV5V+oRUbcvahIRMhaBBtd93zgly926zev+DZg1jwC/tZzi9B7xIFNV9BiB
6w/wharTG83Hrn+3JahmHeYpI/Joc2x8FXL0Jj8vV0HpYcllSh4xJtbTWyjCSVIlYqPinGAQcPvZ
4RSVj85YruIyiGZtL2YxJGYFLHI44r+9T8fwDsWePEVdByLk/daY0WAnaqccMZSSePSfB5Rf/OeB
DuKczWj6EiN9/jkxZIi+SEgGUPjZZgqGKNoqbYnVgci/qN06gACj3VatstH8I4NLhX3lvo35J2MW
kfYVzZcIwUo90Wh9Zn7vt6aI0jQniHJqLUtRkzF9MDvfws8MBhbjD91hPvPAe4A434ex3QQsNOis
n0Atp8N2mFb4Fd+ILkrnJ4bnE3twTPQ1QAAeKUf5u50wqH/qSdz6ExnaIZZVtutNz8XIGGsANpiR
USN96ZcyIEhFYI24x/p3vUWI6G/E0Az6dTTRvB7nPrLibIxwFJ/YLryulnTc1i+DoJiuY+0gzBfr
h2U9qiaWUSkGl9x2S1OzcoG0w96Fvs8afCR5h/FWg75RqdW6IMNaGAySXt2eCY6R/6W+m5t0ufH1
xt8vJA3WFJbuu3oM4zgWGrTbAmOOjSMg5vF+PgbPEb40AAS7804MSg6tcHlhrEf8XFhnvXmXJz5v
f66A9fDDPsRxWzEPO6+5aAyoKaedSfotAP3Y9QWZI1FfABjPWFaace8jJFchjm62HSv4Jk9pkl8s
Tpb+q9i7tgoTjE8e59ToQxctu4NKIKqjM5I1YssYlXHsitwudQnDMPKBrBaKytW3jTqL9no84d2y
CfyK57krcQYq+UrRlIqPfdtOtlIR7fxh3TCagzJGhInRPW+T7oH3PkYJqAvDAyYb3HmsOzbhiazd
ZY5RursXaWPTM+Lt8Qvv29k/TIM3F7vk09hWPIStpBQbB4qLTf0FRi5IRhqJ3bTr9XBvbSwwHAFn
HX8ec96Wag8g7WCeKT51uSbj/WKJGe917cytU2ruv6Z648Nh5oN+QRmFHGREEIXhfhg/hz3PdDlu
mX+lsNd50ymL46KFoUyHRYxApxh9Lo8EHHVXLshV55KjVb8C9sg39CuwbxqEo3orR4caSAnbKLGV
mOEKTZG0WLxLGNKxVJB+QXQOx5z0fhaTRcHQRruQl9yvtP20+XXZ7/YMh90HGNfM6Z1knetMacmq
utuZQxgGU8Btq2LWzw4w9OwxBZSzWud86+GEUAM+PSGoyN8lLUE5pjbI8wsGmONl7+tog2B2Gfdq
QBMdUUJtMRb3vZ4AmzmnA0qIRQ23Cf42W5TVcJQhcQFscouhodgttrf7iIvZPqPdluo7DyMDxL0e
ENSHzMFfquRcK/8o0Q39lu3IbL9MDbXtx3ZuMC03WKVGCAFl9iJTgewG/GEkAQMgKagBAQaJvW9V
H9sOVQ/UmM1xMC4kBfaIre6KHbVoWg05a9vxNvgchZMCA2bJF23URMoZpZX1Mahm9+9itUT5J18v
k3t0aye6C28FUpqDdPXQndem3ZIW+21Kfw4eMe2XITReroddKNhkD/Oyf0DnQEL9tqLEJLdiwxGv
T1tvPJ7sdHlNSUuOaPIkt3BXwEHCKTzOi8kzl3/A8+DHg2hti6SFJ9N257mbhs9eohpTIId12X0S
pWx6U70QQzXMtU5fonSX60OIeb8+1DMQb+84SqrpXwtJ7kEZQqafdDIiP21JM8ZllsEp+w4HWYPD
utlo6qua5RtXJSBZ0P2WewL1y/MKW6P4wmDRFN9iYeXDxTGSKTD74m26FwoF1oIp4mF0rlr9FlPS
tQ/pXk8QFNXxMJ3gOB+lTxh4zNlcAt+0ezRupqCOAC96fYRETckS7RDqvk1emghkw93yczSiBPIp
HuWCBIIhcqwSLVSP3AXxrHxwKPwNJQYjrHEFTFSS9DZmKUXUTm00nToIJNZvPg3C4FWx2t74puO+
0lSp4TASwpcqBUrGDsWiZWiPCKRGZAQZfNOgmhyvXC9gzuaqbzuxXWqLtnqJAY9G0AoWCrGBIXot
0YhGD3NuLmzdyI6t2arshH1yRpt9wRFWoICaDAUmPfe+WuTkxmO2uWR5yzs6jBFCpCSzBKBauI/8
VIMcMYg1oLVlTblKHIdZGY1a3LBUpWE7Dwkn/NVpIFjurmtuU3jhXdZnZZ9sZH6keTduHyO8GhEV
LZK92R2vNtSI71e+r9mDu6Ymt3U0DxvOGAhd96IPddM8BpkYxGTaERav6CmhzpSXaJJQb4vYSDF9
7wK2bIjyQi7jN23XaDm6JKeIC/GYI/cHZmbWFyNmxx9p268NTkTe7z+GFm2EL33v5+GYNdkUIQ9e
FJkAUWa6e5chqsHRkIo8o0eFrX15a1VGPS8snOLCg88zx18S1NQ6cFtQuLffBHxYh1cVuTl6mht0
at6tol8MrAYCH9MyXxcYEmPeTenx3Eo0rLBIMkWOOkd8xw4AILrlFqN7DfXljubPLGGvpvMur2LK
LL/1Ci2gOwQRnN0NLsvM8zT2g77kDfHzOXIgqn8hcYz0nE0bwzTOLCNXjHnqo7s5hq3Uu8gZ132K
dgAFS4EAYDoEJ7l+6IzFhIqkcb6+7CO0iCWPDbozHRkneMPoJrLfOTOqfiGoDZXpBDBBv+6XaAd3
W1cEhoTj2auGhAJhRr+XSb5ZdwrzJMhJozzub8aB7fFr0lpKL92AFl6pYonO/QGDwLFGbjehQo+6
vdlodFx0mrqSMNlHBZ65e6bMtRQ1UfhaHOMEmujl2EUJGjVsQm8mFCPYaLwIy6ZopducZie7ObGf
VLZF8QQvttQ7UQykAeQMyVfS39FEG/NKDezQ3/Imc/IuRlE7P460deLZe/RUqrFBeQ9jhVCSPXXT
NLLbuhmn4dlzvDG3IeWDucQOLBwUKiAtB4o87PSpd7lsLluvxfAB8SyqSKgYstAtqChwiVJzBnO1
Li4dHmYVlTDtYEFVaODlXBwH6Piu3sP5Z1gPxiYphYBzpTxI9HCMO+fSa7yxNu+Vfto03jQ0O7ES
QCMHqS88E7ztmIoStB32D2h7oLC14kk+in3P75ArsOg2jWpUEAsWw3YuvfbfeHoT94ypm6HPF3q3
jzNGppM0zPaz75xA6W5w8Pw4WhCmQ1skHjVYNCdTqKXixfAV7nZami9yzXj6NMMvwaTHq0drgtRt
o6Cyc72LtS+F9H6ogtRXFJw17IHqOpvOGUZw/WmZlCNVswY13aUGBjPFVg9xcs52RcldZJIkOqKt
aLtq5I1AXK0Wo1AZI7IjX7cc4Pfbem/67T0KyplFpbyt9f6DTJQ039Qwx+M5JphOPMedD8s9Bv21
fRnhIt1+mCeabXdJFpnwMyy0V3fd6mR+2B3lqH0ItKcL9Ogc2iGdMdDnLTa7d7E0vrQBrM+zxi30
ldvTdCghZ2doc2fZVRG78qOAGPlhXAHz/RD7oTH32u7JdMlBqkNEgIp3jfEEYQNg7ibP+m8omkSo
PFEeKYPqIEKw0kxY5/KAPtKAQgO20Gse46+RiIj0SsoQRYnGY8IXjQkHRa/vnVBI05sCRVvxaPJ1
jOAQ0OXdD3c9GX/kDnU2jH/T5rzMAkFIjJ1ufCZap9aVWYPKvS7cmMGDwROgnXKUQuOKpDSCIIY0
S/2Qtrn1R+yfcC9cx6lb32y/qe1u3nNJPyIKYNlW9EvvLgG1yO0jz6VaH3FcN+RkEKcUEvY0SwF8
T7NVE0FtHoctWo5PiIpFfjEtZgMe0NWQGFEHsGBH6r4MyMppkWAPtl+dixZeYBQo9ShnqgEFC720
7yFsSJpqXYFRft9Di4gDEVQMuC2KldfiNVdQ0qpyitGBQoWr1stsiw4Telkxc3T+SYlutXZvSJQb
lMOQkMb2K7KxvYsKZqF96AuK7dXuRTPOmM8oYCuvfHPcMNAJnM+0Zaz9jJloFKUL54GdWW4kco2u
L/0Cx29/QSK80aTSpIX4ovpjGpdf5FYsZJOcJzMeYvGpz17Y+sdE6ewXlRUdyboZ5OYH0r3nyHk6
+sdGT2L2ixpyhsuhqLs8P+KUipGqijW+N9gs/xVS/neMnmL2iyISCXdqoeRC3B3hIVjaubO30kcz
vAMNVC0oh6097PRzsaRPm0GBqAQGN4pLVGWRc/zzj+UqMfofVDq/evY0G2psXaTz4wwK6Fh1GAa5
h+huKREuoWOHbhs///O/9DsipF8NfPRigskIYUcM0i/5sw1z7SrVIMzE1DUyMVTA22hEULiF6V9M
F1+lRv/Ti7veyt8pCHvoqrCZp/TIOFgWFnYthwUVrX/xgn7v6r+othRIeCZvBYXiQn4bdPLquar/
hcz69679y7wCouRFqqamR7S5EK/rcO7cSP7gxa9/9O/eFpskdpodo0dUug4QPKK8mqC+8c8/5t+7
81+e83pDD4OKjh2bODI4UtcaeTcO3z929V+e9nRQBKoavC/I1OBpawXojPv8/M8v/nsr9JcHnmk0
atTWY7m0uUh/mKmTvoxZSMHj4alUhXJQMZ8wHETVH8LaQaP4jx9Fyxufw+uEHoERpR+zRZuHPkF1
5p+/oOR31Pq/mvvkfSBsDU12lFy0qHOJKXiUcPHfW0gse80Q+OIrU5ZM7KZT/Uu/dy8JVho91aZz
LVKFpj2AavhjW0mr0sLmiIj+8+7+/fv2f5q3+ek/H0Tzl//Av7/PKuiuae0v//zLyyzx/39cf+f/
/8w//sZfbt7mh6/yzfz6Q//wO7ju3/5u9dV+/Yd/HBAW2/DOvenw/s240f71+rjD60/+b7/5b29/
vcpLUG9//u07arr2ejU4ak2//e1b5x9//i3JsC7//e+v/7dvXl/An3+767696e7rf/uNt6/G/vm3
KP8TYRhQF3kMurbg2dWJxb/99VtJ8qdMpITH+AtpkojrLOMEVmj759/4n2gmBMdvxSTJQeTCb5nZ
Xb+V/QkiFhwvSRxTSrOr7/v/u7d/+HT+69P6t8nJpxl9UPPn38hfnZX+azulOYO8HtcTNMsS3Oqv
zks8jNAO2L3UBln3MY+YgCXVyFlU1ku32cKmMeScqZ/WvIjyGoKLpU+HJ0GFokUGRQ07coK6hWR1
LY+125Ex26kh0B3ttYmrAWWQrcpRfL3DeGY+FGzO3XuIdtDWCZNp0UhwDRq1Een0zVrPXXs0qmM1
uq0DpotXvmoGLRmP3ra6zkWpXCNv51bP12hx95cYSpG4IEuO0oUbE1R+c1hd6lKmkbj1MHj8OBIb
fZTQ+ienTDX9C69H+camOT/zaIIwU0bxAXtFf9rIuIWDmDJeMmv3rgqq7p91rKYX3ykTFTzh/rMd
xvSyDqqrgcR2aizmOl+/NF3mmhI1RlA+kbdn8aFGQDsVCmyHnygmrh82OM3S23nxMKjxOuzFvLOO
ld21goxOYkD+g9yLP+dXwQs6E1sNYhO6Yu/RISNfUahSZyNYH19oCPPXYUujHVqEMbqbfEALt2Ui
/bjB2wO2d2bkcxm6hOuCIM3MC9djJrZZYAdcWZe6z33a+Nth0RMrI2zoe2XXXD1BoTVOxQz9sCv3
3PU3PaqRHAKWpCI99e9r1KFumz23n5eEqAUNR54At8W7Li1qbjmUNt2O/Q4o7PSeDk3ysAhEuugd
iYDaTBj1IyN7S6GAIfYW05LDpzyd9AhhCFyFLyteHIxJ5AahkSWyLRxqjxIHzpjwIs2UQY/Fm+1x
xCVYgRm67I1t4usEYS+avUOPkCpn1MPZDknzIxrBsqtqJNwvGxf7D/DAtne149mVNEyFvO0aZWFO
7WVzQESxIBzTHQTEshvJ+xpmr2+TCfMPdAl8fV4ZdHmqXltZWRb6x+gq+8RWmuq2NH22padxGMkJ
s599i/VXs3uyKzedgwLO6oAaCUPTwtPwUXQwgy+46gLqA4mcPgYEM3OZIiu2RyiSmg/GQpVzbJI0
f5F24/NR0U2TUm1R+Jzss9sRWg0qgrZYqweSzlBxzXLG5x1PCWpegHEMRTMt0hxou/MvITaxKLHO
B38Y0Hdc70Pyf6k7s+W4kWTb/tBFG6YIAK9AzsmZFCnpBUZSEuZ5iAC+/qysrmst8dRRnXq790XW
bS01yEwg4L597e2zg2aMnG+HU8GOinDups7fyL4o0x1kRn2qlcKQxIylara4B9aSzlfmOgKF9Iso
s+c0CJd8pYUxmQHCtxYD+KZZefGTdszqh2XmtrNzPGfpQppY4/M4BkyGlG5Yz9Yh+1iMZ4TNCMdQ
wefGvuBnLImZZAghbXEfdsND0y/WNd5270tsjzMwdBDEUFBFb0w7Isv0jz7pkB2rtVxHgqgr424g
Khr13ipBo0iMH1Ds6m4IG6Ox5IYOeE0iazSM1zx13Kju7JF6oMB2iwWolNd+h3S+iWNHBIcW9gGg
JYXdCNn8dgBHW6tN77IPd2eotXkKoI7FFqqwHU4OZqIf7A6Jb9F0GR2B28YLCoouzQeGMemrH9uc
PqFYxdCEqY9TdSMtyyshCItseJgxV2e7sfHb6W5MbVhb3vPevS+LDCdbv/hwDpwrcFU4mXcjy5th
Wby+M8MhLfOaIdvQf64YPp4koiXPTlOr24s8eZP1dd9vfYMgPSQFP3uLp3b8Mutg4HmFukOkTBpo
BfpDHjapTPipy1IFpcleeciQFnr0XnN9LtGeP1d5yeE6x1PQPHY4B7ORB61o81ulRme5rYyxXHal
YhPGJrG9atqMOT7RHZM01hTpsQxu+9jwchE5TdIihic+lg7HICwB8n5goLYOXl5G5QByd7WKGMRR
0zldt0MtfWAlbX8dGj6rjTHCMJ88w2yf24VRZ5R0oiWsy3AGPhny96Y0YtxmJeEC8lhBemAj21SD
Fy+hNWjPPHqJAjRv+nLYDCB2xbENiuZLz1zuPi6XzDwzLaitTTpkPQ9r7NtPSz7L6pBzbl0vy5Cs
dzU6V78nh69g+eWF/c4ZmRQ8A0Wf7Nj1rB+k1oARtTmTscdxrmL/bFnS1rfYFWPzaMI/BXM0DXV7
y5SzVzuYYNfcTOh7dwZfZBlJmLRoafM83qTZcNlMD2/8727qH9Vr19k78HvzY/xYjf1SwN2232tw
ke/fx+vX9uPf/H+wbrsYQf/nsm3Xv9bv33+u2i5//99FW/BH9YUE6IogkHi0/1OziX9Zjuejv/sg
Xj4BCnREf9ZswvqXiSFfBKawxKWUomz8vzWbRdHGPMd3pQPM55EC/Q9qtl+7e+GyUMP30Gdtqgj+
20e/cYENuyfdzwwZQumC6VW+PruFCE41iuhVAUf7d8HL/+2KAtzTcgRQgjQpTD+03kz123Fo4ApL
SprISYVHtAn0KeqF7vt2x8LA9W/cWR+CPPi9BAWz5VLiUpoG0Ki/NlNNJ7KGeRlsmiSdOcxJaIrD
Qce5E6726pGk3Hpb6ck43+JFSj5PLs6AkPboh3b68k1hX26ihJXDL1julb/76Wb5s47+uW7+tau8
/HQBFbtp2pTNvMc+mmsdOu54TFAAiwYWMZzrgZjFeB3krbAajEqE0PmbWjTLtPn9hf8I7fmpXufm
sSnUXXoG7rTAk9y1P/f72SS9PMWTES6zMJqoMX1nn5TO2oe4cCbzmDW4U8JM2v3txNDHOnfI6V1U
uoNhRbwzL2V3N2Xlg7CK0fhnvSmfCzPFgB9OIrsHPB08Az//dK52MYFJ4Po2bjSzVkIg7gjv1mHT
FznAXMfI9mD0LDnfCNkvkgU0afOj8V3upaJiNDaJMbuvmO4a1xy/ibFZpAHQ9jcfIs8xP8h/PkbP
NqVjm7bpSY/NJEigH3r1ys8kCBEfRi5iccySuN/y2+RnEozMg2f235oyXxnqBv1zmiiXaNRLbLpb
euNt79clUEsivkgm0kwt6nm4NzSFbs6eFooqv+/ksZsT8dmBDEk3bZYS8jnMwnqd+gCOIVdzCScD
ybdnggqXoX1jxJZCbJW+d4PMesO9J90Ddv8Js2w79XVxB8XE7jAjaBznPg+q1d46/ehkNbtv/NwO
AfNY4BeOCYt3dqVlrfldKlWm9wkZc9BHCfD9ZuRwSwSYvPTGR4/hLxgKuM2bZwDfb/qsM4bjVBrw
ZFjKiP4mCrOI4tGgDgosr2WfTs49Z6xj0x/7qR3s22Wu4+WIWcuLQ7MZUYnKXuAGv8Tp9zTqSr8m
HjaxcEWcmDYyBaq8giUDAAYTLrYcOPw/ru1ijtA9s9uGcVvZ9/2wYAgjoaeKco8gTfdCklzX2dCY
oW1q/jRQdJPIYHGuipKmYIBl9i4f5YhNrtt3gR4TOiybNrGas1zvF8M03xIp4B4Ce+UvJqKawIPb
no1PKulObZwwsxrXOi2f5mEczv6gHAOYIs2X28m8IMRW05XPbLYYfLDnwP9WArjg6ENajypr0jqq
gtV7M5d+KEOvBWQNYaz1nXRHzuk1NqHX5lHjgzRSrHKmT5QAT61P3dUzaNkBL8TXfkIeHbM5EBd2
uTju1hC1v6GLXKN1UuO81UsyMaEyEu5BezIjNep6DeN8Su9XBuLfCAxniLpkEtMkpVM4VJZ1LwJ7
7E9xXjDBJgUg0E+TO2MQ7Z0mxXic+lCnQd3dCbYF9iG1cf1icLLMh9hJ5WMr2kYfwdcus9IqUZAU
bgbAqJOC7bZ9kIlt3c/NkTqs3TPdt06YQF6rygD0kIzXX9fRNez3Vsb9bjCL/NuSC9AEg5VJAz8C
OWVbgemZ/MZ6OoPNMnQe128U8mbYATTsHVqOd0Em7zV0s/nkjWa1svvErvkZVj0eRtU7N2MsqmMi
p+FFMLjfYC1MmNBa7JHRbhqlw9jsxDjz+y/axhbIRG8LBNZVYXHB3IIiJdH6MpXLI7cdrR2wSpzS
3Oac42qw3teETVPhSIrli0XuMEOhosZH2cx5f+iFmOg8eE/sLNP7LkdUBiN3gx+d0YGoAaJZQcRY
A9msRfAJHd/LTlavjWgpfG/jMoza4u5oH3NCa+mQxjp/YXxYELPtz8lW4ZXkmOHrtsN2KRJza8Jd
hNUwcH6tOCwZ7U3i0V1z8XYR3G97betIdh0cy4QJl1K9uWoaKY2whSNk2m9zqjQdpA24Ao3zTua1
AD2BGd0tnWV8JysSr5in1+1ktSDhdROnJwXBCpTaTAVmmRVMLHaKnC4JTBSzlFEwGk78YK+9Rmyo
nNcHE5EEVNt3zwwh8wjYx0ivsbJNAZn5RhGxjcyC9Rq1jAbbJGODWWfApIw3l2mut0VAXF3YjqP6
3KJNQVYByF/bQ+rthqlL7jCcZfu8IIgmNGIyb2Yw1/siWXHfDINz8AYft/vUiOcuaGHssgVsKcRb
s+6YE89WSIPT7KYu9w95mnhFNCk3O9E4LXsy+OAWG6wGRweH8h6Ozm7D2mARAkX69Mibv3zzZeZc
51ZPcgeLduP70cJ3vXECVPKQlWbdQ2U6QX8wyIe5p6NLzYipvDyLOfCLM5U9S7mhfe+MGsZMmCpb
Q98sOcvw0UTcxetXB1ZiClk2wJSFZFXePknj+vfFhbC4Zxfm1JKqSjrxgReygUbBo1CxVESnu447
lme7cDGGMx8OlAQltLE35TI1IrvIaaIGMZx0Ke5mXx1RLZ8a2pwrJoRsXTPGPcQ4GL31XpXrAwPM
74PVPlhNsJWF/bZAyPSr2rlrdofxwD2KfuhuXfrgFMDXn0JnSjhTU+sR8/f1yFq53ZDNodClOrGK
hv9UOFUEkEguJh7vrcXT/ClWgd51QPnEMQcY4BZEp8C38YhV9MsGdrHvcWulW9dI2DDXTN4Wl8j4
NrudPs9cwuPt08ht7/M5uhCez3hEY3PD4sBDigV5wBfhyzLET1RnJ9S2aQFdDtrzlFszPm6zbKMe
824J7TO95t26s3RtZteyKqaLKyw1d16maBhDPtA4eTXgzqeI1tB4bLGn7TifU5LdculQajlVieQe
J6Z/rfxC+FvIiOGpwbb8YjPG4hMuqq1aOwwydeesGzdxYhVyE7YRs+I4OVU1HfqgR3E1d/G688ZM
D3tKDYUeQK8eOZnSN4XKA8WyWMTEK8BIvc1mc20j6Zj5vAkwbAxblOf5gAoobjrZUb7jgsAsAOKD
vWnR3sJO6HFdmVrzmXMMCsfC0l2JLxiA0mBrV+QkrZ25EnhRJva886ijPvHMdldwsYuKaoh3HfZz
LTf5UqEfcgDhfsZpup2HpPwGfQ/TE/vediGtxN+Q4SJc9IksfwKqNINwhG9zsf1U0t77eLnuPfIq
ojIPcN9ZifGpm9ps2hbk9x8Rikk4wG2Mk9/zBkCiwv6kpeN/RjLBhA5T0BKhPuIzPo6ZE/PmmBe1
T82mO7j1XG/0nBAmmXX9bVNVdXrgbVJiFQv0l4lp0IObi/60VKZ/P/M/XzvCepn9fDh5hQtU6pTJ
s73gI4FBH62vDOQFdh0ZHJK4tH7kSOefkokEqJ4x6DufrPgCamCe+eK4Y/j14n4Dg2OMUYb14EV2
DRSc1KuzXQCooJD6N203ervSy0WFM7WHAe1lCYu20huefaqACx+lDlNSWl/bAtDT74vgxKCPXeH+
zM9ZKCw3O3bijDz3cE5rk2q+b61PktVP+6mDglFtM29j1WYvuUflt7bSP5lV0lmR12KWD/EMLZfo
F8xb2irUFTgvKmk+n8hARoNfJX+YyntbYKABdXncpng6xk6e7F1/XcSWs0vdNJZzVuB0D1MJRBEt
iTMfFZGb285o/TslRuupQJE6Q2N0N4vXLndLW7n4nMoaEkk19Ta2JP2lqY/GMhdfaU0RWQOl7wPe
Gnvf9I14i998vU2dGh6PSNmwEwhJvNFE96223fgKoNk6970xfHLo1Q/54nanKhjTa1s1yV1nFuck
H249qMyrdmE1xIYG4JR4xrGGgv4s40a9QjA3nyaKnX1ZynuzyPYUcQsWPrIJXMPsQh/E5aqfLjoj
XA6AobR3VmdN16tReRux2jkvtFLtmrISO7DFEYjfoGFkFgzQRo/e+E65XyA/I9tPgWezwtoj5V95
ZWttg2ScboLCqyMlq/Rse1hXxs73Qwu7za1TFPERNjblrFXLeRna8dTOynii5AL1EPUfqDl+wICv
m++96+EtUwIil961n5ekK/e+02JVrmsFaibe0hZp262nbqsCsN2KNVX7Ina+dy4evN1UrNU2Y3HY
uTPWPEzTIcDsu9i3wJXNk5UO9XVVg5nwhsqw+qUO1fSC22ydCrXzvXQ8L60nIyTs5VAwBoFun5Zz
5dbDU7oWPwLlD98qBbmbIE6ikdoJC+jAbMIMzm3PzKbcl+ZoUO6nJMIyurkiF+0bTr94R+1dn0n/
hFK1mQCNTud8LRwE2KRtE86dYbjxgPsIfST+YTVlFqVO3oeypvKIVzp1pg58xVmxH0gpvJ/80X7y
3JRhUDfXFzkzpQSpu+B6wvJEWGy/Ivh33Aesud2ZnLvvAZXhd68v13CaLd4zcWwfqyE2rl0k3D2Y
hP8pcGN6p3Es1dkoSdFM5/LZXxPOXCGqMGZoH82B3b9YzYi6GeenkfWnM7SUpLWyZl79JbQpjYtK
rsCvEKXZ7bLN8JNdxa20dmpMHvlOdJg6mbOJiX3YTYF69mOBfrjo8qgX825wrXXrMO6hjalRaitv
ny5ZDWozVm3Utdwis7yYbm2L46Va5l2toIiKgjbG4t3yxLY+52BQSh3xIvJh1rXzXkqzwjmlHthn
IxbeBUH6YmbGXQmctDNs/7s0hX3i28YUyKvlSP4K+zoIPOi78WYpNVOoVNC6QT4+Uq+RleCOTBts
m3epzq7siWFXWFeuX0Wky0/boCuX/Ww0JfgYr/eEx/uA9BXvKI6xlap0H8jAealyD3vaMlNZNakM
Rc3SWk+hCw9F8DYE/qM9t4RGxGTFta01RRYBUjtpLweU4grq3HWudOHn3+qyVC+q8vkIdKL1Ec03
dJa1vivzsiKr1Cu8x3hp2908oniHsjIpauBFDyi6nzMGMDsomYlmDD4r5AVWbbsZYJ8ESDkdfS21
G1bTNOIjJtLjMe3WtAldj67J7WgRQlZ4KoxQ9Vs8Ni+l1v43tqrlZ/5hdesNUyqPcTeJazdp8xqu
pHc/J5gRoa+b+cYoxfJaQOnd4fJCiI7V0h0YKb+6rSnHSGIruJ6ldF9L12zvGL0Rl+sa7nVv186d
O7BfyWxoL5SVmfc0lOIU+wVLzIi/PzkWiHqYGKl1ZHo3ndhjr65Hlm3dQ+T2Nx0GuuuxUk0IMec8
jpU2kDZc9bV3Z+utUmOF/Zo4BZYdqsIDOMRVHxR14YA0mMFRSG/gDzqBwenUtqOs+9R6q/ktNtx1
G0z+8s3hDt8Ta6EvFLOyGIRY5RnL9RAJA4e1Zoxbb4O4gINBTLVGjB1ekPJW08QZ9IC1nzzbURMJ
QoKiE8fkS8N6viwC5hbfZ2OYxmiKu+5+aMv8GUCfkJAcl9F97BnLSfceQmhR9O9xp4NDYVnO56ZR
zSmpxTcjK+uTC2UfGdLxnijbH8tZZFddTkcLOLreYz8yX1JJKZuy9vVg4kl6K1y/+N62LeebLSmz
+nHflOZAhsEaXI19TY2ELwN/DbuFTK+vtzk3zSHITZNRKpM33eZzVE+jvW+WxHhgWH+vlzbduGLC
7Wpb7+WgkwhfjrouZvXFMgPyilLLHM2w0Ub7Fpgs62Fvc9JHTQHvuqFLYiRkZjo+VJPRfta96DYw
68Y5kXkxXj7w9sKnXgPKM80qjRqTdY5d1Km1gqKtKoQcqlh3R/QM9ztc9MV+6foHAheW+KEtl6I4
YLQejR3GNE1syCK/e0qu285S+XWbNI+VE+vmPR21ix9ktkVt3ScYKhdUnaG+nYtSxFvCgpUV6d60
TtYElBZ6ELH+tudgcbeJVej0uUN9UjgmWvPNCi5Zz3Gppq8BhVexm/su2OPXMbgLvdU+k4ji3s9F
j7zk41VHNHJdI7DDhFQTmYTekhfZwem9JN2h4FEdV0sp/bPo5hgTal8s/oGd88F4rFcEl6vWBmHf
keEx46HqBAhtD1G8yUeA052lymTPm2/JiDEIpjuOUzZ3dyN7MpjLSQxpl5tWfFYprdAN7GYpf6DA
FW3Pz0HOBf1rPnJ4hgYAR7xzKkpuYov61rp1ZcnOgWqah3yXU7V8my2nerJpCKA2yukh4FUdnz1X
lc9j1ZfPdE8dNlWzcr+ufSGnfVb7Yr0x54Yoq0y06VYIhV2Cp4z2PLdFuuk0NuDtQtd6nTSLHo4V
WuJlbh8Pdz0rL6GN7YmhZ1Pb2YbdgdVVDXa+kHSUXsrNptT1His481pjTu5TETMO5UgAdh0wK4HL
sp7yRzChuW4sS0jxyQq8sdyTxsWZjk+5LLdYp1AObd8au+2glIoxfblOc2NBG5eXCalEhkeYLA5O
J5kg9LbN368JhdH7i4fDDNeh03fzOvN4y0S680MKw2nfQqDy1z3KzjoqkPKe4pbbc2dBEKxhqwYi
NYt1JEsF9tGdIw8PJ9Eyc08xUS/GGs6GJc1dAwKTR7lt6GvJLvWLG8abXhh4qMNcpOTNS/yGYRkL
NrU7IsYqTpNIzyxqx7+mKk+vk4QBBF5qXaWbJmP0FA0XlIfIHLMj+CYpFD78yc3XkKl8auKly1HR
Z7IY4nC1ipV973rM2BlGBUa+U6a8+9XJXK9mpJnJo4OHBFEDq9JdIhKDT6buiJOSa1FHMgdF4VhB
7g95t+inPHU9quRVukko54UXyEzqvzyuzDXHzWXAvSGwpP2WupeJK87o4Yvq4/Tu4rL6Nnrl9Cxt
FaCBt8OtO5hQ+nbDEnuG4ppcIyKc1X5yYhwUQsbWcExLqf1j0/fotGnvktIzKzFcDV1J7hVl1Z1t
O0RJTXNdYl827ZeFhfQ3QeMFVdR2+Dl5oTbikzAXs4z6QEP5UCx7r2ungp2BUs5bmq2yUCStN1cv
2Qg2Tc0zeBle0RnJnjD1qTgMyqXkR3+uqx0yzBBcJbxv94Ho4TjxdC96x0/uvM5zIMbQMWIQmGYR
2XbSbLsggchWp16v2Wcb892TnzjjjdUXyR6dgVuGPF7PvyStJcmBQI61OK+gPipq4Gj9TeMkFQiv
W/Eo5ysOpH2lTQorwHv7TuCIds5LWZd9OEphl0fDzuopMubO48UdJzreeKjxS5RaVXDW9YBU7y8G
B9tYYAcql1Gcpmx0qhM5U6IGURHc3Cqn3t+wRI1gEXEpOzOzUo/uyELiKG0mngqTxp1nbqqMI6sI
OOoVjMSryz4shMEMLKSlBZfbIZUD5Wqs++qw9lVxM/hjYN8SfG/aCBIWpVW7SIJXDY8w1rDnqcTR
0Rq0gfYf97vpJ+l3XeQ2W5Zo825sfkln085MOf2BtQGRnvrmKz4aZyAqRLJWPh7G8hE913/NSPb/
uthdqgGYnPLZpuhseVgL53k10QJIOoIYqxKvKlAX9Xzr8/jltASefrGWYlCbIUBcubg2ahrrAc8Z
+WZ2IbcpoeOY2JI4r0LbScwbt6/FWzwjPEN48IBOeEWIXbO0me49JYDDspmymyvCv2wcwjpQuhen
3bGBk+o1x2xwxQwTJ07guu6NGxBlGE0YlPZq7CExZMyaKdNzCAbJutZIueOteDyatj2oPbyPo/em
WEveGH3KdGWuZ7fcNqokK7eaW9VsS34dYp4WlgFtJ7b03oLRcObxEp426Bw63tHgVPXVlCt1hTfb
p0/04EI/S7dq3hfIRjacDa69nMGtCn1PcNjFvQmHjXN8WBcchH7TfVKj1zY4ePHQHRaDPLWHP6ZY
+Oiq6miumeuENUOwt2ZQwc2M32HZYdnxa7p3O7msa2mTxyKfbftwOTy3kocN2jCdgufCxeVGP+qP
D0GGbnL0e1U32yxIvg+BnV1gEmq6JnODYzojF+Gp9cdnIeJV49/DXUm0fSXQuUkj7MO6c9VV3NlB
uwMrCfaYSxD5R1T++jCTtaD3KXulcIfX9VVssW7tXPjkrX2bvCFd7nJ2kiQ3vRx5eEUFbH9l6rnj
CUQosc/s4c3XQzPj6b/0z055FMEYr5uuv9hq2Fja/+gbgwAmYzUw7DmduRAVVtjxF3uVK65OW8fl
0RnYEfGK9aVYn+34Uh34WNj9rSjmwNv6aBTdIyEBWKJSq9i2FruFI1Yjpe4GBQibshzQfea4453B
ECVLjwGfEu2laqeC7Cd8xSk+YnJ+WMCh+mq6Q5XPh/uqy+xPJFo03pbQAkeTWDYkIvI7MRGWYxBR
U9UJ6dqzeS6wBj2QH1HsyCqzXryyWN+TzIyvxdpYtL9AjlDD64srmowKexgevGRtDi2W3lAkkmnO
KFkNS7l029nEsdutRcxRHeMVo5jjSnZrThumst6j68jxvaiwGoJ/Zd7eTNPujjl2+Z3givnHsCY6
46la2IZUzhBLOf7fs8JceJZtJ/uNUSiVRYYdBJjw4+XFM3V2GAjsGi9m6U2Rrt5X7QbxlwFI9hO8
abJhqWx98IoU35yRiO8EovskgzqefT0v+Xj05tq8Tclu8Q4p7IJ9UvECA1k2bb/Jmnw8cBiQFyZd
wCGkkuathZzjAJ+UoXeL6dS8h7r01Vnd/GCUGgXAVwGWZ1efLn42wkCM4LSQo4aLrfBuiN2yt3IZ
Rwiqao2LDQZR12AQElt7stbWxzQzpMkcq8YYlIAWX/v43IERx+zVHjFNWl5Q3PIEtcbGSwnaICFi
mN6VE5TohoyiGHrP+dWIOdC+rDdbO8bSWR2ECZ3ujsAzsu0ar0pvV/TWJASCZbQqkoVd0MQukL3W
xdUj+Fz6g1k2h50107GllUlgCJJyi7eJLPwondNRhYtbuFvq2vqkxtZheWPBVsWOCD6+VhLt8zmL
j0uA6QqMbvrCPpdyM3VTf2Wva3K0mpLhmBW/YI+refeI2Mgjj/28Yrvmqn9ZlPXj4v29aaf5kyes
hVdhU2xhCrsr5qfLrW7TQkcEomUPzajExuv9S0otBv+ojwdxGjWQhHSM6SldXP91KVVzZYFY3CGm
cuODJNY7U/TmRouOeyNIYF77GO4l4kcLEuorOyYywXSdKJ4NtSNxVTaboDK79K1yBuPE4I3NdD1k
spFDOqeESozwEca0Ic03l6GiO44KLR5NQlmvIEmakIm174Wcp+7B5jNjWk2jf+dOC5R/K1RzvcZt
gJuuKZ+ZOICmFpONyFaz3EbEuEUjVwXBOa+n5qvOZt5iakmbT6r1vZtszZcvQduRUAoRi+25t15q
y1AougQ8hFnTI1g4hQmNPSmELNJDyzMcXUHKFCFB+EFw4Cqj/WF49nwQdTuWmwsiFP2fVFkLXzUL
X1cDG2M4uaO95WMnronlC9RsSczG0AxRarDzJCp9VW9/T3f8yuaAdpBUJukHIBJs4ciPy0PJxvFM
kko5c/OOk9p3HHEmk31+hwZn3gamektEFpXl7y/7KyT1x2WxKkvQL7zAklSvX9GXesq0WC+hJX1t
eH5YlYsbb0AmGX8MlU9zQNqf/zfXtP7YHfQLxxL4pGPbbE/DZO3hJ/j1qv0gA1bsMn0eZ/eiZuaN
yRzK5PAKIYhGkma1mp50PDLEtaipgSH8/MDQn45vxh09btNFmm9LOQRw+0Zm0rx6g25fhE1gyVEa
KOYw3kHeiDfGzdTQrXDzH4DnS87wG+D1IMya+mDJrfHdCxpGQJOQgcWbOairgyib+j5H1jAiMjLI
W7Pa6ZNPl6siNmVVzn3TSwsMyARNPaRTRR7vmEM/bgsVe93GGgXjuZzGqHsj1+hCkBhtwSnKQ4dU
FpjWU5BNTFC7nLgNwjYLg6mSYlOyJ4mIFU4tH7STlzxa9ApvSpMJU6X6sn+J0gpmlOIy6hLXcTd5
YqyUhUZF7gSckynxdJuWOPqZOZP2MtTLUZYmPZsWAvUDyKc9WYXsmJvQX79gNenqTSsa43tV+yTq
1Fp73p6JVfZFlrUt2MI2++PWja3lvSTexIwMPKtdWGB5NDG2a8AAAnZAlVuUaBrNRnMEoI4ZkZk7
U3csq7Et6GYKhOPA6/tzsBYXPhXXfglBxGqpMPGapdi0bdDTjxlYAZJqAJhrpONU21yO04zYADW8
y60i4PgGmxHhUk79ybVKM9h1pD8Cwy6m3v/xcPwjzPR/YQv635Go/z+Zhy7+0P+ZQj2+fy9f628/
Y6jW5V/8aR6yHBxCAqcPmju8p3PZavanech2/yUg2FwOuYDdidZlH/ufIKr0/mUJXjTgoRcM1boA
osO/zUPS+ZcdSNsL+Dc2PZO0/wmI+utBi/dIYlyybdYM+Qizrvhw9tBECJMp2bz1mpSsxoZ5S97p
PSD9wAZeXAOlSeX70+fzF+Dlr6fs5ZrSB0SVnkO8Ftapy8/0k90Ro2Maxyn8eE9b/jorXaOkWfe1
7893syJi5PeX+9Vr9+/LQT+An9pSAgx+cBGO5hg3hYNyhnHXZUREhkEPPbYx81b+zVn+l5fiwGIS
ztU87wORGF9S2CarGNAtDVOHCNb4q6YlDiAb3OJv3pG/4o9//l6BI1zfdz0Lt8GvHyMCV2NVVkNA
r9MXN6nTI/rhYPna4WZ/HA3F4Ue+vwptOfXXYNLu31z/r75GYXGKmlI6DLA/3DozjnapSwjBRPrV
uQV3Yb1631+N65RvVGc4f/M9/uX1pKD+gt3m7fPh972MQW0bM9V2jePuwV+77lrqy55A5fvngOiZ
3982f305HH2m7VnEtfME/nyXdhXjN5GQvtt6hrcJjBLfVdvYTDR8cSCLrDz88+tJbIFOIMEPWezz
6/WGpc3qTC39lvwnuRsTad2ZqgyuKzvpbpWNzvf76328V11WiRB2LSFo3cCh/vj1eqXwSW0rNIBn
vrp3BTnNu+FSUZWE5Hz5/aWsyyP2nwoHvvrDtT6A4IGtoNOcrmctSj0Qlslqw6QcyFilUbmEOU03
SWLfaash4Ck2SHZS2mUsGqPb//4n+atfmhvWxLFpO5YffDgLVL6QnFjygyxIrMSCGky4WA1/noEr
3n5/qcuZ//GXBvOm6+TUF5yzH35p8jww401ZRxmk5R7ewkMqtfQjRns0+MRRX1MGxqEphjj0rIX0
HU2p9jc+5o+HhMtZxOvHx8+A5xQF6tdvOXGZjMSGn27HC8HtFC41PkVZGnmeQdBbQD4jcoKzJZpq
+EwHMO1//yn8t+ubAaUUG70o0TFifNwJ11KjdEvH0LR6zrbGjWtH02djTwbw+vj7C10ex19uMWYI
LicDaSLYNsTHheJzJgG1m/6/qDuzHbeRLNp+ERtkBMkgX0VRUk7OtJ3pqvIL4amC8zx//V10NdBO
WUjdum8XaDQKVbApksEYztl7bR3a+ZjcoXg1T6szzPcEpGfsDq3vU2z3N3olSOLtC/92h5gIbHI4
EQxR7RVqG3K/rmYk3FoNNq4QnklLRaGn0uh76e3SLOYe+F0ZjFCajkgR3L3UUXNl2vj927IEmwTf
EixvLKjnQVsc76ESRV0cdquzHoSmXCajxsYL2btWKHLXCjwK7RUkkt7DRV52SL80ml/wc1eWv9/f
AZtqSbMUEwGfmDqboTtEEEATmxrqe90EVOS+I+WSQePG5RGRZbVvfPRBeE7aw9vv4PKFaZ8o2+Is
5Z+9g2gaujRC5crtdhxl6faHmZGXx5VqzTsN4+dlXsYP4ILm4O0L/zafWJh3TNrA2zaNk/zZN26C
jbWSxcNimXrd3qBjezDpQQR00s0rGXAX7pHWJd8QpQ/Wv3O7CpTttB/bpQrLBpjXtHEuOleMN3Xh
46TphPUBCY73sfTpXbx9k79fma0op0CWXeF5zCKvR7icJsXxZipCWTg4ZNBa/6VNyp+LLU+Scugt
OlS8kXm9fnj7wudLsG2x87V4nQ7pOi7OpdcXpkBt5Pz9OnSalm7Z5FmhuTryzlvke0v7xs3bl7Mu
XA8lmsUbFdJ2Mfy/vl5SUWZsUDhjlbbWL2OSWHtwszCPVDKZJ2+O2nvsj5i86zGN7/XqJw/KMOTX
HrsIIJM824Eit2/qqe6eKVONp0T405WXwfT928IiBFwBuI5shdj8/fTF/DLjkKrX9IgI3X1EEkYR
mM7Yrp8ticLxbzvrYZRzhAewWMCRMe/oZqQyTKN0dY+QNJGr1esk0uOMno9mS0KkBLAqbZv23hwo
hn1GD2ia72j029bHiNO8H9iwJOcA4qojb7O5jLtTZEOS/jyC+iLsXGcrdK5uacmk2EoXOPFVHq3Q
JRHRngZp0Q9bRA3h2EjzvHgnJ+l96Rp4IX8g+Y71Q21TU9tHlVwSwHZUuXbwavuv5gzp49aI9fhp
XRCXBxix6y3wyZZJYIpm/aDlTGZDPEteCc0dapPY/22MsV0VPTUyznVQVOzZDqVvLebz4E32jwwb
xKl0SlKaNp9E4JFxtXUhff3CucXcBCQ9nTs6Lx5VRd8on9YYncmNQYyLSfZL4Y7MtLVx3/BB6oPR
F90X3x7pB8UOtLrCj/0F5HFK/FS5jh3EMhUvfw6Fbb5vG9Xgn8IX+3mhvjHe6tbASTKiRnk3e7Oh
9xNHFEDniL6AqvkRBWljjpGHUq02qv3WeqLarKumCOdEZMdWLFQIu0R0X/ANtlZoqw1cjIpVQKQq
FhkYkDrnG9oD85fZK0c458qdNnV4BFVrnBuc4FDdhwMJDxZOBgo7047tvHGT94lzb610k8l1aqEP
eal6V6Jt+ls6iKCPovV85wZjF+Av7ntrzk3xqk/ULMUN7fS1vFeWGS/7IYY7ehsDnwkx1vrGEaNF
rw/Waix4NUSCSMnpF5hDbaTddyr3+Rdu2zfJHlWclVLbHNtxH08CGSXyR08cJneG2EmhWFtBbCwd
yFFLRmG6xo0+SoT8iL0pkmah2S3T3QxtOA6NJtX9jdsVJXZdq8HxlbPbHG58q3KTgwAS8cP3jemd
25km3i4/a6fQAyPqo1Rex2e4AktE6bxmf0zfLKbi0xtRAYZzRNSFvDihPNpb5T5mYikPNsDpZ0nN
mdfQ4mGhzQZ+UK54OD6IIQWqZPVCp+9NWp+hAAdd3NHeg8leCIQlj9ifvPFGcrR7hyRC6ruGrc9H
hNIGDMyKDnlITzzyPtZ92d7X69xIwKq0ig+ynRa60ekIgN4qFg1aLE5ke8SGPx1N2PvVcXDs6Il+
bVecWMNTaNLojvicmo4mmFPUkD9KlqCCrwqg/j7KzfTF6vzoE2tLqndrbEJWlX7kPw1zhM3IBaWN
fS0HP0rzFy8TrdWl+urqjvWCbSl+TjX5S3IozbQhnpasFfO9iEGgIuxc8ve20K5xlKRkHIRpwisk
grTqeRzm4CMqdhv/ifMIdf26Q+pAgpSaP1a1sLJb6vLDPRT1uA2J0im/kXGfIdCchzHaO14V3WAA
t1bAejadDPx4in+dCdgnY24SuZk5zQAfJZJztaezi5yxqBA77zgIjMauHF39PYWbsoYazuEDAh1A
Jsnqx9gaKKTs+tUzH/s2DUgPSJ7iuIXbn0SoaphNONOQraogSOelQ7BEgcPkD6LvXNqUtCzHA+SR
nggFurTx4wBcNwkt1AjxbQbCpL9BiFYKXrTy1WEpRwryWuTTdHAWumz7vPCdd4PPhPaSjWjF2Q5o
3mvaU17+YDuNM+5thLaYehbH+1GYmP1xknJyDSGRokNwWxrnNAzHAnZyvX7sM8NDyE5h+bDSJy9p
KapBHJp2Mj06W8oqd3RZV0xuKq7NG5Gm6SN65zLf5/RMILqb9vAJs6UyT9ocpve+r+Nnmp7un0VZ
kDeErbYzd5wQImR2uUDEMUYGnc85w6/QsTVL9hPi+CZ01Uy6+4IRzoXDblgzTZikxiPWTBPpUMhc
XzIAXAsi5jJ9ctuUFlcFf568AiInOKY3XvFxrhB97ZbFtT5imdTfqIgjyWOLRjkLr2r9IwNqSaSh
21XLTcZ3rg+kZizZcR36sbux/cw7TFWspj3ih4HlyEv0D9IeGlR1npnoY9NbihyHJO73YrIyycS4
RJzfimgE5eJgFNohjDvOXV/eusQJrlR+ov5jPVdYZ+GVT3crrfga9EYEucDqZ70eQejnBf4sZfzZ
duv6d1lIopYshBPWaVgjD9vZIJwgKeMaQ+GC54z+KuBkVDAu05IWa/oANxM9r5gi44cVO/178vCW
+mYZCeB1JAKNHTxJYLd2mqKziA1TkGsmyT1MyLnI91IiezlE7KHT3dRJZw6oULASDSVZeTA/LNRH
dBMdMoNciTTJLkYAsTph08H3sYivFKS7exP98lcHLXBDx6L0PSjceXNYajIu9mBDkBNmfrJ+1RZZ
EihkzGwmEQEUxz4zlEsjGZLizq/c0QmVmXm4OxFV9EEfASEKiri7javqu7bZVoRYydQ7KVX3jBUz
+4KlgrwAJyZyYJ0qWwfsTsqvzphDwTRGWz+wCnaETYyL+lrZDcYcv7Fq+rGDSHTQ+7m97pYMVAsh
KqR83BMqTLo7DbXuwbaS9VmrufkLvY0JomftvPbjoqbIP9awQppAaUt/NwbtuUeSk6z4pWjX7LFa
K4xgvi02hLyTC7aGRp59I2l1uWldPbghDWBZHDFw+s8Lw9re5ynSXoQMW00EW227b90x+xZFdMB2
CJxjwkuQTU23FW0GtpySrY+y3S0cji3c3aKGIb8p7LnLD9PqZ7dmb81/TfUiTjXQbPw/9sxmAZV8
V+wJiCiNcLQ8/aJnRWKKzeQSTnFk/QALPS1BZfRkoFDz8p/mBBH0aVWjRW0oNz0CaLBSbSxlRSwi
OybvtgKUbgZra+r3tZ3ztjoPZyS9XdgdD7SGoJ8Cf0cqsrbS16FgMwEuNLdKfbRcA0vDDIewvjMs
CG9MsqP4Qshk3gTFPDN75S7q2VMjLKjDPh807uF1BG8t8MYvt40mI2yqQNdG3ld2k7Z8QFCeYD6h
urKTPVTUZDXjwKEfNlpz8qm0k5UuS1vpjIKegjcy9vb8YoDICm06a8/lmjYkzDfRMt3G7L+/U75Z
ijB2Y/GMf1A/L2iKqhPm5eKPta6m+rtJffbo2/0qD343z8VDiRiJ3hxafyyWuZgzdre66e+7NU7v
ccM69ePotM1tGnkjMhYFw3bnkUw13YAkoU7kFwuiK6PA7VZl1E92+Qigl2iO0S1v27UCxu2qmkO+
MTWdpuWcEPcO4tgo3rUjra6DZ3TxGkxuNw6neoJuDLInz+LTotNN29vYdnGT195aBJpgMgvXO5ri
XKPh3JHo13p3bHl74idaMkR3juN4OJeF13/xFwBBWP7GsoAUn+d3dG/N7pjptmBn40X6RBNDKjgw
hHvG5P/hNphI3grzCaIkaQBW99WQg/Wt7vXIvmhLmFgT3Nf7aShXglBju9ABFR7r2UwT/Mnuahgk
QPWA8LF+JJZGtKjzOUAOWByAdU/vDAI6rN3cegxYyJyTv3OA7BMDJmI0I/jpOmafjF1ugLnE27zX
kYessiY0Jm1wISOAsMqT6FgYT/Uc1yPBHj7XLME0f8eLphaG5zJ/M2J7QJzeNsx86G7RnsT1kqKj
AgTOjjNOmuTU6wr+fjMSMrWDMzD1+6kQJrFjKpWfZZmkX8aMuswR8ibonXzwy4ckj/w2RKaZ0OOD
6oSvC/gfOgBa0GHiDSqjajSJm7aWaHEzuBIR20nLbugfuoO969sC25ftNaRsGh2d+ECk+KDZxc30
Mi18aemNt1oIb2gA+zsJZaR/XDxUYgEe6aQ+AYE22IVME7tsJwFCTLehXsIFs72zb/oq+2Nk7ZrR
cFpAyOwZ4r1h1YSRzoTGDeic2WfiQsX3Hwq2esga2L3uRpk1T3ExqGc9o4JX/dwaOMMiDnquOeOo
sh2QbQOfdkuDIhlMNmf4UPeYMrGz+G1+Ko1OoPMzhuFTRn1C7ZSq0UakteGOxwoRLi+Ux8rAVEsF
sWteazes8Th+Tycqgbe2UXbmXZo0nfzuef1yske/GsIUJ+JXr8kbEG7RTN4oo5QvxR4G1opSyXoT
YaFcsxH/l3vUamW262yV20DA+/Wo/B4tBNA3bRwJwEIoO2P+PZTIQcl4mnpw6oubr6dRFcY3num4
7hyFI23X1px9idAc0QZV8/KBU+zAAr6mbI4Q7YwkdIgZKhnE65tWoG1Gbq7Xu8bZ9GNDI43pZIyK
oIGcCJsP2VhviWqTgyXCGXgfuyJB1Lz/6amD02F3zL7m9DKm7BP448vmx1Xj8IQDPfpkuFgYg5EO
DuYBS0TvwTuTFFw2rJhhsm5+1lKTBEciRFSgKwTYEti0vF4yqOQME20z/VFrHXacYxDRIOXmdDbz
2bYnbAnoJ9apZ0sXw1Mq+ARLdiykGmNoxyfuHbqeJaflSDfs1ZbfSuxWEn90SEUA+Z0k5kvuFdCY
G12BjUaiuh7tqLP5R9AWt10CKISGPhMkUHQTchTxWvOhJ6jhMOgZqpo598IJ8dh5WIeImiY2k4MR
sik5qQZzbLaeUvJXG74rO0fp6ZfWV3eY4wkdpVAfvW4s7xO7X4r3JlCFKIjjFIEzXXnMWcLyerGX
KmHVI1+s1o+0idxne0BGiRYAb7vdDch3Fy16f8emAB44agejvTMQk6B2iAdsrQnwiCmslh6beT32
NRoxNSw3SNSBQm9FHzAKHVpW5CbC03fIYNVAlG2MwLYs58o+FpjAEZ5r3w15olH00XPSbDugVg5B
NGlhdwenXuv2cXCNLvmBaEzj0HIG5uo9BHJE8VpscPihWBoGGgIFNEip0ri/mjRdsD71bRL0qW02
YS4sZz1SdPAKSmC19+y2EOye8Uvgtqm8YfnkmdkkDo4VTTeEdGCDNAibxSoIueTzisIfvFHMjOTq
lDXJTOrhh5116702ABwjcSEk5x5VemwFXSxKAqayCuM4TjUHLriwIHxQtB96nNAd/Wg4MwPIL12R
01N7Ih1CmY3N+8icuyGoWD26xxLVHvVIOcjkHdwT4BgeCxnghFQofSoHTacSKrjfwOyXiuzvylfI
w4x2McmFwdcdIZGXh3EgOmxvyLn4284N9VDDHBEHqbdXAqcE54c9Nu7e5YiFH09TIw6kpl64Yxh0
fynKYV7oZRYLIZ/mCH/R7ydB0NjafPZWNH23MC0M92VeiwFVZSGs23nAhxhAlJ7fq0Xq+OMc2y2a
qwHh5N6yLWKmS6+i+uu7s/hWFa0Nyxd/E2ltVoV3bbZyjcrbJk7lfsOHY6upWMzxHOKAObBaFZx+
8SZyouhr/WKyAzMC1NRtvIc8Skiwg0aX3tg6eTGiZBf9FdrJvtzpxiB+fS1Mo92vSxTj3M85Q3K0
aIU+EYkDiMNi63mTgWmK92RjDA/UEnBMMINMSFrRWc57qy7bnqVKFCIwiRPntIdZ/Avc/+FdzKaW
D7WSbsmueSQgnuoGWscYcwvmiGXVnyzcPBU0yHm+b3OduXh2Y0UmkNGjPHTr6O+EmfdrgTL1Bdcw
QSNQ/MgQTuyR5sfq1e1HLumQKodC+xPMFHJTQTpE3+OlrQh8wE4kSOJTuEPXzoFTWNaNemSHuG7p
ceS8PRGOqOcdLcO6Joy1AOqXUQJh7lm9VjEv97CCO41yrxiq9quyErLVQFG2PwCCgJTpm+rRXmHA
3RO467GbJ+CyYEtN1eWuonATh1C5nPtU0/o99a4g+bhpavMTtuP+D3sspni3ENL1gsPB/N4oaxbv
CFSnRDbGuAD2ps0fvAFapY9VTRA8LLomPdmOxo7WUyvD3LDa3+gTHmuWGxGMWro6SNMmOQ6d5AxL
thAH89mw1id3Su2bJV2y7xLkKoahxrC+Mn0MzQf20LELcnlBHweBKCHI0wF395fiOBbDgXA2E/qM
iCvgjNx8150RzQGnZhwpVMjM0OkkFRvMNLxoe3WNzx1HQw7MPnbVo8LbXN0lJLubO9scQcD4E5so
IIs1YtNOrpgVus4gkMaMCQAZICTvTYivlBMlenQnKag1UHsktRgCkeLomq1jTzyq6v8sCIEbQdSy
Gh9GjEBfB99mhaCESWMKnEXzMXXtzLuL2pmsFmH3uLRIBwU2Y6O0Le5cxzMPeEeACqpeRxzsterH
PfL07ZulinYrSMLNDowF71RVdT4TFyezR7heM/uYqie6LdWdiI4CZq08xKk/GJzKXE5RI+Xiz0x1
WbmNB/0uQ9n1Qxk6xuFPXl8dUodOeWWNGqZjTe9n8z7wOQSDvS5xYDTYQmirF3wwIzuMIaTRXW10
DfR9A2EIJ6uRnKdkXUR52Iy9b+0yUipzjtgNMI8iV22wNGP1l5Gk9kpUxTh9KFUxLmhmVmxN3RbZ
FJBMN99YaPCpOWDHKk7YUIqGK5BgusP8WX/SJn2oG4LZa+MjBZvWD4vVBhyFw0jah3EdcNqTXxxT
qSZZuzpkVrwkRyohnNyZKSycuXZVqV0qekT2bjQ0HFxK4mHoCIwjTnvl9Y/gICDKOrnP0TCxmoNP
aK3HmaQeO0JlwReEnrdWPh4rXUBKqtziXVwPMaWo2Fk/UcuhkeWZKCLjNaKuYap0+rOzGyoNwo3/
GPxhdGBkuWMcgNiymp2WBtZc1JULb5uqMXLUcRmpSOpafk+ZsCgqKXs5RmsqMas6HkEBWdu88HQI
jZAGYfQ1XSN/p8a1v1MVW6BdJ8gdZ0LgJDNO60x4ZgHvd+9VK+J5Tnz49fLa53M0areN6LcIVZ3Y
WZhsLdZmAG1k1VTeQfm1nGgAHM1BrFe66xZRxSqgBzkO932WLI/QOCL/sOSW0x2Y6Mfq3qyY1HGK
ur5/mkcTKwhxc16GKjppAdhadfMX9Vwki1TiSLPQY9mcFrWFmgKfyMejQXbgc499AWWooxHRo8oh
j4zj318Z1Vw7iAyze+/KFkxRmmMw5dn3xFej7HiMnEr2O59FIQpIRDXZv+gU67zZRfZ9QnCT2LlO
wulL2E2CN2Iq4nXXK8lr2BTDPlirIrIPuVnB6wLakn0gwSzmFIIG+UucVIWzS0osvhjp5PhpTjxj
3a+ERbLK0g3a173X/mnoiuP2Qt0hCjUtyHLvKafsQIU6nLAsmK0Ueasu+9yiqOY4NHZl+UA2EaMQ
gpf4hu+ckLtFlN43N2vEs736mKy3Wi/8KDFDuku1yA4a0tIPQsfQrW4S9j/cVnpHd0tbIS3SMOhv
qAL9bcz+LTkksZRmSDdZzgiMpj/RGYxf52miThKRjQnqByjrsWjWhe4Innf7JqIEggGYYYnbyIdv
QfJmFWdhb9DhOlZGkdxmGCcdKCtr452KbnE++JyMMAd1g9s9xZyULcpBnQY5JtYPjk8uaFiT35dg
mUXT8sDujxPLlp0d3WHKHKMPCf2Jbp+XsTn9DfzJR46OL69TL7RbCBHLF1qRx6rhe70zljmN34sC
j9s7qGojWbppWvsfKjwj6p546KT/TEwnuNUM9iW+zyTtniyHmK4djcfavaZ2+q21K2F6ok6wJIHn
oB/P1E52gVeNQ+O8lxGR1XMv3UdzFj4QklGSXcCgfLuXfOF64B1NhD8WV0bl+bqVnKVwb3GIUkOj
k7C3/ak6uXaeniiX95x6kDf9vN6/Euf+3ylv/39jwMLV/+XRb9kAr9j9H6cf33+8gv3//AP/qG9R
2NK03XRem72HMhWv6R/xrWX+B/QU78bxFAo/utn/0976/0EYR5PLRL2FMVkg+uj+0d46zn8QAira
744HBQxV6b/R3r7WVTC98gMYkUiHPA4HOA5ejxFSHUChTD5VPPKxQswh6n2eqY5Er1WcaOdGf4sU
QE9nOml0ZXi+1q38c2mPuhipBMxwrn2mgxMQg/wuq50AD41F79yuH5KxwxxWEzL1y+t4+keC9Stm
9fKlHN6Cx8Pkgb6+S1PYeL1Xeux035t9kVFtwQfJwQqLzZW72sRs/9OA/XNXNN+QWaOHxT58JlQh
AjJrZcddkRFu304DahW7IXLv7Ru69Np8KW1KTMJD3nemEoEnpNOIkzbBqtCj4GZHB4Kb69sB/OFN
JLwRT1LXypB+62xducPt7/7tDqnq2y7lbpth+/phDo1wc7bsTtAYPem7A+bVm8IEfDIW0iBRPFFB
NHnDv1I5/fe58vY2MY6wkBO+vqqfT/XUulw16cko11D4A/Cz5alus+6KBmd7RWc3KEwcP0q6Fp+n
PJs3vZ5enVWwiWgEGwxoLG58TNeseQ/aft7TaKf85OURsoB2fojqToZvv9wLQ4iBs80HYlNNnkuO
cLimlpfzclFlpHei8nvAhq3snSvXeb0+/HykXAf+ND5frIHO2SAazWH2dbqR1IHf39S9hIbqud19
XcY0fqrYO719Xxe+QiFsJGpoyFymr/PnasxZhALVDsjGkyeAq5DkFnd5cYjxvDJGL17Ko0ql6H+5
0jvTxCHAMWXtFQ4FoOZb3tbqqL28BxABV/ftm7o0WCQXgmZtIvk8H5fRmPodtUMe4uLVoUK1lQRu
oa0HvA7dM1772QtwcMefzCyy7hv2uvu3f8CFzxEZMXsKyyV/BUfD6w9DGRy/DRE7ZCsI49mP6Bgr
5D437dpg5Fp8SXyWKq+hvC9MQAxRy4UUgT5O+meTANXjetaCB1wllrujTArExJPOQc+TcZvB5TqC
KCZ7dEjav9++30uvFlQ2cwAiOSSnZxMsxrN56HOYnKIU6y63ACmseebsvcY3rjzaizfJzgmbi82O
7XzAWl3FJGpFNocwv9r3HFOJHV6Wv+tudB+QayRPY274GTVP2762jly4TaYfBJ0OygOsiGfzXbJp
i0w8ckEZpzkcPzbN0F+zMLGq+Mp3eSbf/TkR4G/Ec6jQ/ns4AF8PoQ5nRUbVhFTklsoZlj66S06K
WXwR4CWW/J50cHGcusb9CPzHRBagvhsQ7K7Mu2dq9f/+Dp6z8Ilqd5A/vv4dpufTq4j5HbGcGc9R
/DKq0g8TmI1QBhuTFAlAzraffqal0ByATf94e2xdmBHZo/FDaCSYTP7bS/lF1djT/9PkXZPbXvbN
fjacjHiZIT64Nv4gghrjf7+oSQD1NvJd9ia4Ll5fr6bdOEJyYYBVc3OgLE0JzdFJiFLtmsXzwjy1
mZ7YKjg/d3xnt7aORms6EcK2PEKSWKnRE5ivl+mjOw3tDdHi7qlRY/1DARt8bImwvDJPXhjP6KLp
G5Lmh59SnY1n10Y6YuU5R0ddR/uRjTJOBLe9pXuUXvlsL9yqhx9JeoQuoOw81wrXdY+7nlZpoFiD
HjdCwkFrCfm49UWYayoUwjF1mNmkr1MAaMK3B9E29Z1tH369/DkSvm5halcLMcRduw1ZZMqHhgig
Kzf5eqj+3KpT+diSPiQeLwrhr4eO6S5THYMACUuIYztJDtYfSsH3qHwzCqPMze7evqvX7++/15O8
OTa2rDfm2fUA/ll6sljivCFrj9MQvRvbrjkImekrH8Xr1/fzSrDLSMVAvI+twTtb0EyhIzP92Wyp
qaQSEqYP6yq+ZLUdHbrRtO5sOMx7dxg0cSaxfWUyfL2c/vfqLGwWRj0OWedOPWOwzC7JicCNHNBM
sVxgAAm3ux1w7YdJDme4pXz89PbDvXTR7YDIoBWU0c5tZdagjUVYaRtOVooooiSm3uxshKcmWEvl
pdl7tQ7TlTf6enX7eafUI/AhsYjiVzj3BkVpnnoZHDCEqc66y5LKOSVUKAKzWWEG9hQJd74Ww0Gv
tbzykC8MXp8PE24wmyaTA+DrwTtEhPIV8wjgpNeUOA0g9H2NUoKgWewizWpeWVku3SruxG0vyA1j
I3h9PcihKdBzgFsW/vBgTrS6Vc5E+XR23fu8okmBENFoP4DEFVdG88VbVWxYOOOy8d1O/78uKXkM
xTWKebXotdI7VTbOLu77+dPAj0DeNV97tJbgL/zf9PPPa8Wcwdzm+3S7z5X55AS5qA43z2At/UNZ
uE5YuzHwZe2s9Qva64YoNqFMEDe2H/+IS89/SiMWcxnJJbTGSV1zFZ7tL/75SVREqDB4rKnUO14/
A8KPc0AxXUula3rh+yJaWlNj0KlDwdtHlza3wqXpJGXombTEgAjJA5zPa6EnF+YwPAMYjV2Whm3j
+vp3CGkoKFLI6kpHLYSiTzKYx/QL8ln1+PYH/XoN+OeOoThQ1ME9zXbi7K0bYOHiaUz7EDyU/2BP
oiKTsO7/fPsql8YW7leJmMwVv+fpgBO3oS5Ufei35BOIxM+pSi/Wizm4w342S4jGb1/w0gOkguXA
IbI9hwLA6wdIkkFD46/pw7nNywMZjfOtT2rjzSTT+Pj2pS7dm8u2CJ+2JwRj+fWlGqnLBWVuF+Z5
04T0ccvTWvYLaODB3+ulbw5vX+/SrbnU2kzB7ZHWdjYlde0CaVS6Xdi043QYlNOfatevg0hE2ZUp
4dJsxH4PMxM5Tvy/fH1r9mxSOInjPuwrV+w7Zy2fq86jS2fTesjYqQcpTXSE2qTIX3mBP+t557OD
y76IIz//I33q9bVXMCLu4iZd6BWEOHf+il8lEUOwqJG+i2EMzwlGgW9LgsMmzlffRE+WZFhMKswk
cZRHj31sQgWbtYKOlIsCPYkRRzcIA9rAzdXiXVmlLuwGOH5h+ML44vJFnU3dkeg2ztbQhVOZWQ++
N9/PgFOe/LKMH8nGjp8JSaORnXRLeYAa6p/eHhYXplPoiBS7fvqvsSifjYvcSReKmLC4VAwTJEc7
44Zjkzp6j8ALXyNiXPT8RtT5X+rWcPf01tEeeXbqHX3MmC+ps8pPV37TNk+9fomsnpy5t908+4Wf
8+0vxxToAfRPVVaHkYenQ8WDt4tT1d/CjMZIkrTGDliY82Hx+uaPasm99wU5OO8xd7t/vf1Lfh/J
2zIOhoqGBnXsnwe6X37IaCMX9auOuoeDrMlpMj/gYckjagrjFqCQd1rpDSGdaMsrn+vZWXGbYcmF
YiKHGuFQZz23qq+UU5QNUzbkGbmn2unWI2uXKY+0fuq/lbG6N5076bsZCxOqhtEVjyCIp5e3H8Dv
s4ZvMS5tU2Kbp2N7tlelfUeWZkmfWxo1ASzolPhqrfQROeByZQ9z+VJMp/S9eIbnA5Evuqr6aGup
r3b/tTVaJ4y6tot3fJnulY/u0nulr8wOnL6ApdTZR4eYxpFEvaLbNwVCpTSayjxwpszd+ahLIGS1
5edIbf4N0fjt1Ulqqzecj2/WTqZjH8Ml+8PXk9Sc0inM/LgO2ywWd5Ebe0GCpw9tVr+GpqnrO7+t
00AD06FB3Dq3uK+uOF1/X37IIOX0Qe3l5/J6tlVII9CYvUCKmA4e9l2g+OyXYlfcrY5ZnSzyua4s
ChcuyC6czg7Pm0bF+aGVbn4vPdvY8DqtPpGgNRJhOTtW0KMqJT7BguLz9tj9/dDhsxXCMLzNrcL1
zl5yJGsFJNgvwpFC035gCX9AnaWo2XXRXVpTDR590qTevuil7xYoCQsfDVCfQ97ZAjRW5FmJMcOt
THzlUeZO9jDLTh9mx2/fkxmhbhufbJD9pJFSpMQKvSMdbfr+9q+48C2x9uFapW5LT+G8ztN5ovQ7
3Vdha4/W18Uai6NUc3EQTtu+vH2pC++VFZt2EI02yog/8wl/mSJX06LwYrRNOGaD/tEJn1hcOvQ7
2Zvt3unStbnyWi894W3XyUFnq/dI92zn1OWi0otHDBYF4dHZG8CUi70XZc8wgokuNXN7/NwwoyKz
pR507EDl9hsVQOXh27d+4SmDEAE0sBWJybs9+4b4L/hNHOATzOD+HOR+S0NstlEhRg11xrcvdmE0
c6u01x1FOY0F6fWcQWTZ2FTDCOkCJu3DUBTyaXUnqP6+/54lQIcjULLT29fcvpCzeQrfEh0Uoj3p
YJ6zBhzHsCbioJoQQY/1NI1ORNaQLL69fZULkzElHq6xndOpd5/dWVrxy53FqcPBJ8B56WV2GxH4
i+acDVogJ/7bLp3B/hxXL07/H4YvG2JmCFpREkDc68daSreNnVmxA5dRd1/UyYg/YkROV9qzdXRj
wsevjN8LHwx7ia2tSd2dEXx+u/2oqlbiGfO2KIR4SVF4eNnaoipz1XsiCcrj28/3wjDls/RpAlN3
RsV/ttqQSbyaxUIZEP/DfIM/2HvXT2v5oSZY9M+3L3Xp3rYzMMsKY5Tn+vppypr8KwOkOH2iMgvq
hti7MiqMOyvxCEJwq/LKnmH71M8GqA2/EPrJhucAwPL6erwnmBBejsE3jesAvah84mi6qCABTkIE
eTXdtxYIp4C5mNigZVFXCluXf4DHGYfSIWPo7IadEU7o7PAD8BCWn9soH+5hfWY7rxyK+9rHA+3M
7N5Jl6v+TFvxx79/3LC9qITQTWWrcnb1dMDONg0dAVaoi3Y9/kKS+Gr60yM+gFsm++LKUPr9tLA1
OCXfKNUe/sE7m3tVQbnNQRa499ZMnRJirQM9zxZBFfNzCX7oZoyHGfkcLurZKNJPy2AkQYpea98Y
3vhvixD8GJq7KNOgK6E7OWvroIhv0Jf2eIabqX/AAenssfXbh7cf8m+TIFfh0MgUKC3F+flsjEVE
bizZ5BLLpfKVnAA48g0iv9PbV9le1auRDG+CNZSmKQ0ESXzZ65FccY9i1ULsoa7OO8+cv0HLV0er
xS5dxVJfudxvcwKQPI+aCgsJAhz7XF9Ra8XUBrZq3/q6/Gvi63jxlk4FU5O4VzZ+Fy7Fbg8y7rbf
NtGMvL4zn4BIanCL2DcRNtZdbSQDMulUlz3KeXtJw//D2XktyW0s3fqJEAFvzmUD3T2GQzOkNkXe
ICRKgveugKf/v+I5sX8CjWicUYSkO012Faqy0qxc660byWeC5JxoROpSb+nhrNZ1Ic00jQDV3D8h
qRzPFmJRl3YES10Xk3KwkTcOAEt00mT+TlEFL7RencZklrE4Qg8ogsZBUtrN+zQtAdBO1vgCOXT3
BAoIkmnIgxhYalvFPLqS0sL65LBWPqMFGYRFlCvP7y8BGITitZWYgx4wVwkrTqSF9ozYgjC/xqOL
AFlhtsZX1A8Y2a1QFQQz3qBCdx6FViCLlbWiPXjg3L0fRGIFLRd4MOqR6x+EitbCFHphBC4o8u9u
racnODebj3qUv85Kt3wGUtL/HQvNOjhpt3eIOJSvD64MCT6YD9eGi87uFJrYzO9Xyfw05YYdNGrU
P6M2qFxSKTp9/6jd1n1x+4hGqvRUAZrRY1gb9IbFGMRgLwGFNSooiPcRPhRLGxfopg5MvTKESpIJ
Elcfg5mmD4UTkDklAy+L/ceo6tT77v+kncvGLwIWAjOibhItrn/RrCHSB6hcDfR5Th+rxqmZ4Jg9
ZNKQgLtv6jYOl9gannpJq0mms/3Oul5qLdqNc2DQqTunbjyekb4Zn+cReg5Yz2LGscfyvCzTHCQj
bAnh3HVv/+REpzD1wCFI4Xv7BRgCLaEaN6BAAUX+WIXA7fXQTCAqILuehjw68C47153aIu17SQkp
Y/H1/ta103dLZalBQQoCiCBuXjSlUZ46t1TQYSiL6ZwxV/gZ0IiYYL6IIKa+v+07hxwAgwx5qFFT
rzPWvyANE+qrqE0G1MiyJ13t9ZMIAV+XQl/+nmAuSQ62eG/JpBwUKqjKaNCfrQ1GYOFQULJ5463C
TV+zyIifjEIB9azYFkBrOkPIeZQVXP6nbtG0jwn11u/3F73zG0g/eEVUYh2WLV3OLz4uRgYZrY9Y
DRR3QU4uX3rIBNrcZsxmqK0THPjt5xwV8GujQxGRz/G/eC8JNEw23YVv8GYTQBW3QBXbJVBmdMmY
R/+n0iIBfU08HeR5OyGWqVIHlhgy3IuxDSlFNOaZV7tmIIayjYKsRv4SGLkJy54cCkkz51tXGm3g
xgryADnECnKeyHo/tw5U4xbc9vf3/tadS35cCpDMIBIw/HQDv+w9YwWaxniCFVjop71Eic0It2e2
p2Fc8ieoJmt/iNvxSsH6aCtuIy+KU1SAed8konxbfMwMQmuB+nwgOjN5cHJrfFK4lQfY2dsLRRQk
YcjycFnI7K3PVjLT7q4T0wq4WfpnN2r0a9qgE5EaDWIRGT7k4Abf+mjMEblqEoZj6dtmrRJ3oJ+N
CAaWJSsQdEA92jCQgeFL15f7327XFN0zan1wuxHsrdc25YOruDmkiLzHUBQOLtcGXWjfFc6RZ9zd
RgIQfJJnAKLYhCFooiVoJoZWAA/wO4Ei1QVpD+M8uuHo10n6Nr48yuMydrXA2ZB1wVO7xf6rujIt
iMPZPHRN/QWAcH7h5iLipHfpa70w1VMwxX+t7DI98Ie7C4Wkj9ePQjUIwfWeLsislcYI86+WaAx4
14xUiilWX5juzB/ooRx1aHbt0aNRDRM21ZsGuwbN0hxRCgs8+p0PUIsVXzzmsZ/0PCwf7aRu/7p/
Zm59LbU1edkB+UAHJQmzf/W1zK8muZZhb7LZQF0Ci+LZat9NS2FeIo8aOdqBtu9CsP7YQ5p1cGT3
lks3lEoX7p4yyeY69qJmiDBne/V69lCHtowrY/yo8vWe+bSI6KhnLj/XOnw26btBzWvD9gwiZ3Nu
eciyvHBbeEPh7HtUpin6Yrl69DzlfRgYXe9cbAZ9DlzArlEyOpvKIG36bcnLWECtwp9lBwAwzSco
nio/TomfaoiOEAYamW6re/1gZ/c+rEN2SepO8qe721RFpAbUHSWi825Ytf6gJe2lA6diQlM62v9k
alSMvqoxEqY0CbJvZuvEX+6frb2PCx6QaimPKE/5Jpbo43la+li3AjVEWKsSxnhe0GRH5xY1+mHo
j5KjPXuUo0jMeEaoh28qBJ5AVbGguhgoujH/UCEJu0gllW8aSHtkNLMq+/P+AnccLtUvCgayVAAT
r/xBvzyWGUzuDIkbUK10msHDCCmbRdR7jpzhx31LO0ujYsDcE/fE4CHZnFs0DYtcq9B8r4Fdp135
R7VASpokaeGnjX3U0t+xBgYbBDZRCUAubRN1VlmuoM+mOoE6MDY+GFQlHFgnEacRbdD18XgQdNza
wwMxMiPpdikdeBt7bRPGha0kEUwyWn6BMSTxp5SRxYKxd1+E43gQBPyckFm7AbhPgZnQhaeS6Kgb
g3U+uouhki+0cNL8EGbi/nCXrvhUTKP6XoXG63uR13DrxSmyIfXQZNcQ5vkLasPTO1IBVIalrGqO
ivtX4ldS3vtfW37N7c8jwYHkWycW50usz5VnKLTJyzgMbMiGH7iZiGGjvfN438rernNTTHw/Dzkh
/9pKB+sVsxnIRCXw7VzrDgljp3C+FI7XPfZKf3CCb50gXTkeGLQYHQ0gkfw1v9wVg/YfkWMXBpno
Rl8Hac7QJoqDalQKiD4dRojj8ghWentBqQoRN/CVeeC4PWujpgFPZ2wvUFiruSoneWMfZVjzQpjx
5o4NoR1RMyEK6DhZa1ubqkZvAU8KaXSax+KpjxwIb5C0Py95zUTmpDbPTFAfFV921gcbFEIF9Mck
DmZzjlMRCxpvdgL0zgLwosLsEUE2+Lno+/6ghXz7noAJoC1EEkrxFTz7en2QhkbWEOnxebT7xM/H
wbpAYVF804oQzRQ6usZlRvWyOTtL3720lno0b7p3aS2p0QDuEWQ/NOzrX0AyaCNoWiZnB8aWv2t7
bD9M0zLk/kjr6sqPsS4q0/swV7l6+0OFae/clVFVItGLLmzf8/x4sBL9NkdT/NIAxDnfv08/o9DN
tbWokQC25eaiQ7v5gRWUnWhMKvGZ4dwcnedKWBc90x0okywYM7sJebFEFPpH6ILr9wxjzC8QL8ZB
zazb18ao5g/wSUWAL8CuChUBLjRA2+GDjr77N91SDP1EJEGLs0FE/v5P/+nRNz9d9sSYl5D1b93Z
3M7aBP1ThH18HtQSNlA1f9SaLJajVLFfOkCF4qLrr9lQ6yfkvfurwkPL/MLgvkfEJzoDKKkPdvPG
O+H/mDekRUiDnf9uAlMJJivhvzUhqXbiR4T1OqTfTQqLmdcZr0isFJf7e7BnkCvEo0BPS9Z71scr
7MtKGYRiwm2kIS0Wd8YT7FiC0eKyeqzHOLvet3dzd5mHwww4XknFjQ9e23OaZTCtkFErM4GKtGGi
BdQCMAWoYkRw39TO0oiuscLEggFUbrOXBMJKOloIZo9TY8E9QfHoHw86xc/ob05BWXndgUG5V6vj
JJuPxGD4e9A9NxoFCmlZV9Sw6fVOP1z1AYVK0xyG1/vLunFJ/HEuHOVAFDcdkObrHTT6tKUkxRCG
ymhvMC0k1LCz5RCVOKi2uhOD9cVcvca6MgYurHwHsKLb2g32HYk5IbKHC3Y7NRYrYWP0dsoQCGM+
gQV7IuJTiIt1xMOSTG4cHiGAioBIF13YXRJtQperm+aXDKbBhyhDHvv+huxtu8TPMmtJhYMW93pD
ahARmhMxFRPpSP42teYgU1p2b7+ZRA2cJQQoqDxvZ7nUJh710KlMH6D/eIFxD1FHII2oBo9ekFXQ
kvyLVZG0IapE94XEeL2qmcERR4gB/QW6C49TGSHMCq/awd7dxCfyY5I9SNgbbnAbg2oTDTgoFeHO
VozwL7cAEjWVECYxStCkig+U3vw4Az86GH3eu5pyugdVPgjogT2vF5cSBmqIuUJ1rPX275CYQB5i
2bV6WcwGIqLeaI+qRPsWuTFU+ahsb5F3rd6MyOUw0NOMC93GjBmJOZ4YeDQW8Otp2B9s7O2hNHgM
ycqoKDMUsu11QhqULXqJPX3QlSuDeD0iyY51cEhuPx9WaDgCW/GIwLZjNsiVRjG1aqakkDT+AJd6
ejZab35v0+0EVuc1zj+V2lkHLuB2L4m+YKSATBVgJswD66+HhKs2pQtXoW+0EPbDFnooyMYektRp
HqZwmQ7eDHmB134VexCkUjJEswKW0LU9uvCFV3cekOoe6lYTsYLHwdOdswcN65kuIPU4y+1OMAMf
Dbzddr94QChHUTrhS4Ld2/iWOTKVCZS14Vt6FgZRPyGR0Vv6ue2cIpgBLJ8ibWwvxQBZPNRr4qLY
ivGqWuB677sDucbtHnAniHmZCiHc3riDfgT/ZKc4OUUbs3PYoLyjar3zZFvzUXi993k5VtTnCelg
dtiY6pJoUvQQOolo6BFHraGSabVZedAtB3bJrj/6vLv2LPZWTiLLDHX9ebvc0CZApKZvCqQHIqVg
Awc7fzfwVZmc7eaDPHhvKwGScDFh2oIhYPNNB3uyyRtgd8hcFeZJFcXEOYbQddD0o0b9nheQA93U
wJkQBfuwXlrSKRnsn5hqnWg4e0RzgSGl5t9+NsAxUEkkjqVMvLkfE3n9DHWa5YdxbqPxMIe+N1L7
iVBdDu6b2nM4gJHAWtEkYgPlt/wln136Ik6ViW/ViVS75hm8f4radk+VU4LOQ0vlLHLtaE59zyhv
lGow7UCZ394kYTAf0gR2etNPzLnnhdfN4UVn8u1PHIb1AjFOaZ1Eporf769VfpztlWOEmKCCF5I5
bvmzfllrHS9WJ3oGidukys/FAMEdiszeF7LcmnSl9ALFrqdPNfwABx9070ZQpiWk4X1EnHHzQQ3R
lZU9aabv5nVz6UzopJIEPiUv6vvT0BnjwVf9OW+/XSoNXxgdkD2iULxJ48vcUjNbjbiCnTfF8HhB
KXgOowHOaje0m0Avch3ZDCW0i8A2Iks9zUVSvlfFWP2ukc1BHFzUtXkyRKlF5woWYnKnpO+mk0AT
ckQaDeEB3wWb97XuhVuf9L53TCTY9aJ7APafdUwsljUMV1qz9CdHsbNXN9HM6EQDAAiHlS5DCSHw
WB/AG26DaQk6onQqWfcItTbnuYcLtRoXvnEjmBiKM9s+oYfdn5MoZnAUkj5/9uBm1ynVnfK+PMIN
/fRtm40H1ke5BuIeLtX26npG59XoMxtwwKjJt9kw0XMo7Fb9AZm2JORK2+FzrwFKhd40g+K4SAz9
S6PNNtS4cEr/DotpRJsc2QjrmvVD+NFKhiY86dS2gSe3ebP4We3Uj1Fhwc8X0XxhJCkuKBrcvys7
PpXeMMCnn2wH5AXru5LOS2HFLQGdo8CNpXlz/nlCiOZE+j2f327KomcMNIGuH+CbtSkDBnjU4NDW
Lhvwl3w/mjUwuvJc5P1BhXbH8UjFxv+a2ryEpVkjtpqwKssatOdRr/PfF5kXncj+kDjvUdB6EFa1
HGzmrllLFp3IlFGi22ymaaL6YyasMKcFl5/a2mpn5imHKjmp9VD/7nmJcg7N1j2wu/MR6Z/qaGiA
M6T8sLEbozEnYn6Pr7YGpIxV0pzq3m3ehbr6483fkGeK7J+ATsIbN/4moxblLXNmcsBF8S2vhXPx
zKbVoVzPvK/3be28wStbm/BClKCNke6BkKLL1c8j7Djfa9mZvm9ld+9gjKKCQrRobQexTbVyJ1RS
ofrQogYod+O9DpVePiVVeDQ2tWcKZWC6WxIKBipufQFSIRJuM3WNQYv6D1GBxJAJzfNDnUt14f8K
EH/8v37oV8qtnYNIPEEnhB4e6eEWfDrCCI9IUUgSM0MPOcFtcVFcxFWyeoyuWdpor7MorG/3je59
L/Bt8lzQ1bphvIOq3nMq+PuBuBQcxWR0AwaS/0U8TUmIzEkOffHNNl6EWulgz+jYQPDQ6t+itvy7
LnXnFRmMf3HUWQoBCmxUlLM2XwteaECqkBL7VTwmLx0C3ejKCIZ1lgXm6ftbt3cyCKMZqsMVk7ds
bNWSQSL3mIiOddhuLRXoXT9Qwazm+Wi0d+8rEURD82IwDE7DZn0I41mbrAbBHV9DE+yyVFF8dfrw
zWhHCndykpf5a3aJM7+2UpeWO9kwZPhO3/45o5B+bh2QfhVMN75mj/XD/f3bXZQshBKvy3Rzsyhb
QVa+dgepwNSX78qhI8sKcydUg/t29u4VY/3/tSO/4y+RpXxwmGPHjjExq4UgKQGR2QzAf7zlktWz
+9S1xfCf+0Zt/ugm1CDhIX2mj6BD27AxSkUR0upi4TJnDsJBYdglX8dk7mGrd5yXcOis5CCM3dtO
8hKKPJZnEb7LX/TLMtGVR5dJ5ei3Vl0+9kv9RxkhGHR/WftGOCRywgVGgM2j1ZZjagi1N/x+YSig
6qP2aUoO1RL3vpgcMlMpl1GuuulzaWlZJL1u+CCZkndOSCGuR2EsKOc4YXDYfZ688J+3LowKi05N
BwykDb3Qtkam9XqtTZz9nCwh8KzaftVGw/1y38ptkiPrOBpofNkaZv51/Y26YtTjmJFbpkmc/BrX
tvkwJl37qWzC2o+Aup5oX9pAHyHIv2/5dkuxDGsmxWScFdNja8vm0NJSb1lfWTjji6EYyVeAzcNz
1TdwGSHrfFEWyz3o5916SApIsuAocbQMY8nT9MuRpKjZ5TGXjxEsFE4axXLhqte1hyJPhgNncnvf
pCmgnEwJ/ayVrU1pSWTD4CNNVTbE+l7i+SGPZ4Ae3o9ZCY/AYnvm8JQeo3o29cYtDVVvpbREF653
Ng6NLzF5gR1nUlAgyX7LhkI5KOHe3juLeg1/RnJBORRs18tDB4+5nIjMhdwq8mldTg9q7P4/Otof
4v9Ef1f/XxEIVmhhq/gQOUy2+V5pCzMeI4jATLwueU/qO12VKU19dZl6P0kaN2B0rgzun8ydpcnY
AOZWBh6BSWxPJnXynrFsvpwSTc8oi8Rnb+wM/76VnaNIwunSqacBSctvEwObjWMXfY4VxDNA2Tpl
jMSA3X2A/Ct7cx5DjCNLJ/y/VFC3TbeJ4tNoF1xyPVVDqUSRntzYXQIP2SkfOazBF1Z0NJq8sz6b
Hr3sUnFEbjp9JE9TFU04ZpvE+T80ssqvwB8KZCVR0ru/lfKDrJ82OSsLxIK+FI3MLXzXsQo6s8sM
J5g7Tx/NdBJnBo4dPzfJofOmRlKlUIonEcXFqxvrR+yNtytlMIKYQaUnI0WGN1FKHqME6c0OsPwi
mr67dqg2Qclw3Hmp5mg4eFR3jcmCBR/TZvR6k84UsLyrA7pUcCXC4dUks/muXWb7SnKqXe9v6899
W+8r09Xuz/F5yqUQNazveKk4el4Nc4Fsao7EXzmKs8p1OHvpMCMILLJ3loAQScQWQ8GKeGeObvvx
/m+4vYvYpTslXyeYZLboAuAz6CctMONAyiseEe6qz1GyxJd/YUW+sQSahH2m3PRfngWS8AxuUbcI
Jn3oHxKiW+AThnlwTG9dtAxQGKORpT1WtXGZRo/iYlZSQjM6ytsGAnWPej9GT4k9ITapVX138AH3
Ng//ZdDet5id3MK+I7ODMRnMQIAUU/uKdob9MtZu9+aHTvKm2kCqaAhzWDabV6QORLdLjMgVyskP
sWD8P18qAfGZKE69Fh3Zuw0c1vbkNv/ysWYE90KmUsrAmZWXHCDUVyqw80NiVSkjm+73Hunkg0t3
8+UYKabXJZFzlOrA661NqmE51EUE7avQW/M0poOH0hciVaaEnGtJdYTXv7nk2GMWgOKTC3somf7a
nhOXS4f8LidFiZNL3NY0egwwDPzK/uCx+9nOWV1yacuQbQMOCbPTmwhQ4B4rGH2LoGuRpPXNSUS/
c5bEB2cZRnjskqKkyTbn/oxE1bmpPeMPNUn14tRmavquX2L9t0U34BedU7hxARpTPhJo5yJgXPwB
7Qe/vyiqryTz3YNmt/Mn6tcj/G1GgwZO1R70Jnd3Dp9Fw4XXleboeufQ2tFnwXUKENqx302qM5yt
kSTHRe7l4FDcnEO5cZgBhCHZRre4g0E4hphIuYPcnr9bk1v+MYVoz5RpHwOXb7p0RJsyOaLB27Mq
YWCMQfLvzQBg6cXEk2hJBZWizWdvETWDD5ZyCuHMuRQ9bdiYgPZ83z/u7SpFEgaQGRMG5bfxXEuW
DiE65Wj1WrCStak+B92EqhPaSkcI7l1TNHkAlEEsSF63/oDT0s1OBCAg6IF9nVCBbfwsmcIgpur9
Vn/MB4ReD6Z3IAGy4LQ2FbvRZE6umQf9hJCJM0dxMFr9eFayOL4gWxv+5/4u3r6n0iB4RZPZA+gg
tmgLRVBiQzqMx0xESPlpaEFfQDjnT0OrVO+maOmeFSmHpaVZ9VfitToCtml18KLuHCCsAPVgZo2m
w5a8BYnqsqpKdFq6ETWwNjGqYBFmfbKgwXiPIHcDWbpZHhjd+aq4TuJBquk8fFs0S1f0DCq6ZhZA
aJicEQievqAl2dF2ARhxf5d3TVGXAqzJYAdx2fqromSVzfOEqQgd2WvX5dFldPXhfWe1+dudDQgd
STEq55xumvJJYYymUSqYGhtEpMPFvShNI3zE0o7KHDchLtGPZLYDzwvJM+nbelVRkUpYUphBAlN4
gRplyG9BWu5bo+f9YEZR0H2FR7WVCAVopY5Sor1NBZEtybpIIyhIrM0jjw2FFkl50EIAfBoHBRrX
WkUmqA6Hg4LOzlsLlhSgg2wM4AQ2Hnxx0rgprCEPFmNUGR1r6895uDhsb1s+aIWRX++fl737QMGU
6M8GykLJZb00Y6A4YmciD7JIr58Kx2rOCMOXFzh/aJ5p6LCmcdocuB65iM2jCzH4/xrdPLqoTi5j
C6VmIEIDBq4BUcfPDHTb16rMHNTvjPjiZQ4S28LUs2/3F7xrmzIWWAsA1GAj1wt2NTH3o76QriBf
87yUKuJWmW35KopqflsOf2QoWT4Nwj4C6u0dIirGkhsX+lbwJWvDHmLRrpIkeaD2S/Qwk/f+xtBt
5OOujrCfu6aI1n4+k5KyaW2KilZe1iri8oxgfEJv0Plcjc7kL4MavrWixMU0PMCx5CaSv3+zKDZN
mIzpZQFYOkSau0U5TwI4Ziqc9vL2D8e0KCPvBHsgEDc3o6QemNoq7gbC0PJxLtIWvGVevDYwBV6N
mmllHkmF4n8rfrtvee/logZJnwXzDiNzmwDYTibICicLT7coWhD2OcqLsxd/rEYVMd9WzAjnJu7X
sYmr9qTLNvpIbe0gVN27qTTKGa3CLfBqb9Y/h0kmaybIbZup9zjoCH6bZhn7TV7+gQS5EdDCOaJ0
u0mh+LwSXUKXiLifla8PUp3oxRjVMzYT5j6F2Q2f4P1xD4ppe1eSaRSoi2Qdg2HPtZWeSXuB6H2G
ex3Eh9Lke7qzCC+8lt+dEAlWlA+d+v1sQ2VxsKl7DwvjeQxz0cjhDdsscCpHaIzaIg/MUW9r3+yT
6Sy6LHqwrKz9mva1+4frRQI1UoQV/W5x1SOFhj2HT/YIna+k9iAq2Sx+yJoYKtIssHnkfNLnHtTX
kAaTSvUmRWb9wPfu+Qb5ghK9A6Kmor+2l+Q2fVMFe1Zq5b47e0ugNXZ6iVGLPrixe0tj7oekn+oQ
13ZjKm1RNUsqg7DHQ97Yq1ybEf6we8jtcj5P3WIenKPbpeFfJY0n3TIqi9sOvm222hKiZheMYnqN
2m546lUCzRwMz8f7HmHPEvALuSiokqgDrzcxlwRfntllQZHWw3VSuewg48dL0Y7mwQm9RZxLlAf/
0IWWL+bW73ldaVIILohYlUR80zt0ek/mkEA81XbT8nmmmffXJJBA7LwBCTzbGqAYK+2TTvviUkxT
deANb/0QP0YypeISGbvcAghzVXHMfsnww0qSf6lKSDX93OrMB3uiXHUKi7r7LRrq8ohUf9cuFRZ4
h10gBtv27qDT6+/HFCH30f4hkP5DU7l23g0WZXCy7TlAANj4/PbvzMgG4gSSAPAGXO/R8zKLpsoC
c9JyhgSn7ILOpfoyG+hq/AtTvGrw5OEFyJPWR2qZhog/ymdu47C5WG6ycGMaG0GT9kiI6vZe6kA0
INDhxZZg/o3L6SAhtQYTU5OpV6cxY8i9J8YNmihSH8Ca6Y9vX5p8tQDWAAMFqrleWpvYg17mDbel
tD7Eblv5vOXlxe3j5cDS3spIFDgdEqB5817NZWK4DKhlFCUSyUvEmMLSINcskqT73OdTeQCgu30f
JTSEqJkBDLLK7Ucz9TlSnMpJA1trmsvoKN2Hxm31T2/fP9AukvtfDrFvG/OaXlHjLxDphdZ0PFH5
sM9WRptrwOec75vaW9CvpqTj+6W6WKLYXsY9plxQBh8yVK6v0HmPB2/Q3lUmj6IBCXyfUfVNDC54
CrUIERwIwzLx7JW9+xK20Ipaowj/dEpmm+u+Opol3DkbUm5E0q7gt7jO66VFXVmoPPdJQAftrzCk
dAMcwEEQgyGzOVSPGrw7O/mTcBtAKUk/tDJrcyGMVG4FqwkEAE136WJbfITt8m0CaA6OiXxCFsKI
9mlWbA9g6+mFGTdYGYp6bE9KGlZ+A7PwdxEr4j3Y0qOOxM7LxxwCdQUiUW7athYGA5+LRUOeRdH6
THxZvh3HzmlG9/7gLO6Z4sGjsEA9k9dv46Zq0WZR1vPB8rBoAxQgustc8tgAGznqYe09srKOyQQV
sQrR7iZjWtBe7rzISwK4nZjiVLLhNy1UzPIUJpJWJZeqMUgVIK/sqddoQnod6pP8Wg5l6ZMdDP/c
v4Z7S5dwBJVjSmq1bT2ZDJlPltImMLQryQdtycMXnN5CUBgdwR537iJiyoS+nCHYf7ZDNB0iWHax
1Ajpovt+MpymBYMzgLSOk3aEm0gLARx5y8NbFygn1nhQ4ecmw7gpPuq08VwVdeSsTbyzLob2lAkc
gpUm6UGKenvvDZrowMIYeqcLvFV8AMbv1GqWJEEhphyW/WY8A1RDuKVinN/T4NW9v7Tbiw9qT1ZW
KfaxyG2exjgw6LAedv0Fmriv1HqLM7OCyvW+ldsTAmeSQ67E5aC9vIVyDJmwcwba40D0kxEUTdrA
kdWht4MSzOm+qb0FMbBKYgZZ1S1t+1RCNFdqShQQsSuA3RhHnijzB/etyNu8rglhgaow8+acQk7z
2l/COUpbcIxFUMJF9UltvfRiWxBOteSG14z/7eRESvmpa+YjVMzOAeERp7pINCRbTps0hfFyR3hI
yAa8wOi69N7ANGc3/10uKdoRZTYfnP1de5RNf05XcAU2kR4KTGFn9dgL22IGOlXlfqEO0aOnN/PV
zhncPfiAt1ec5IFIj/6rJulhttlK3UMsVBAhd2kTXmtmdCE5XXQ0sSGep1llPhnJkB4ELXtGmUnF
h5HZwy4mD/AvkcSYGUTmQoiA8fjyrGeDc3Y6BK80e1De2XpUfUrQODsILHZuBZjg/zUqt/4Xo6re
gpEAAEEn1A79qlncZ5pQk9/2efR6/7zuro8wHZZ/bsbNIHKf5e2EhDlwfxrmf2rahIaGmyjlJdFn
JegKjlJZOW+eFiMPZPCQK08tGnrXzac0YROqRJyLILOYUaHrNgcCPnImkFKP+p7lvt3NYI8QDSEB
mchvvmI9LB4KWiW6887c+IQ6/dmEfdKfnNS53N/QHQdAaveTAJC+F2/R+tuFodKN1VCLoKN387xA
qnBuQ4M5ozRNNe0BEhzlGmpq+VIZU3hge8fF0d6T3TDKMBRFNucm00U6NN4y8d5Nn7vemz+Ixky/
3F/gzuFEUJlJY4iZiDW25RCiJq1EzHUKhtiQ1IpDcuV5r4MsmZuDvGTncIIXo2cpHRtcA5twxkuy
bK48vKdb0p1vs3GhIqmWT4VFvy+v0+4/SjHmB0Z31gezASU86Uc1Htz1B5xVZaE0k0yB7QnvFJe5
GsCz3j2kztSd7m+l/B7rx4LJbcbCGUin/AKdwtqUbXWh5k2M+HMik+8KIDjfZDzqlSpeEaQU/g8q
S7v2QGuCxAF8RPVjbW8GcVFPLfGQOVvuU5GL5CXOozo9VSIq/my8oTgweHsgWSC9WUnQRtK87Th1
btxMQlvGQGtRSYkQy3lOGMc7eIl2rEA5JwFGkgsIHoz1sgo1HG20doYAAonkQcIgnrRWP5qy39k8
ijaMLwLF4VRuC0bLaHSDxquKkCQwzVMxovMTTlH2VWmH5HnR2vCgCrCzLDkdJdkhqE/xzq6XVVlT
ldDUHQKvMtVr7YzKOT6eqb+9Y4StNCJgxpF2tgjlxdWzxrOXIeitLvkYtX34pLQzGYQ1aZSTB+cj
/CXtwRfb20tYJwhTYHGSqeV6aUmiDMQr1gCmqXD/hPM39yNGYh7iGcrtdBRH/Da3d5oMjLqjZOdk
LGAL0+y8hlGvuhgRhSrEWY+T5qk1OTBUb48gvDtfjf4KSCrqbQxiblE/85B6wH5Kjnw5Nk9NamjX
LCYlue85dhbELQYOJnmdWdPmyC9WqrSuxoLCbIkeTfSlAiWbpmvbZf35raYAjAC0ZoIenIy5dRp0
q2KnTyuCEVdtP5idan3ximLRT8nUePHBum5nKeUgz8/PBEsyPnjzfEK0NSZo6IlgSOJqhAi8BJsP
EC/6KKKk+zuMJypUqhmVf1mENDD8zIkFc1SZqqU/1aqVn0IEin8UCCmDhugW469pmucfitslX+bY
HH8Qtnrg9BoY0B5mKszGKZ90Ywnub9rtrWLyj/oCxBiSIWMLEhnHYsqMKOmDJKJcc4pFUf2W0TWK
TgXcJCf41Zm98qaDa3XLdEB9kuIQswQQs3LiN2+Xh8Ptirjug5G5rq8iXBQIj0dr0c71MMz9NRkm
+2JKqd1LO7Xw98x0XQMtVtPHJYtN78CD3V5zGLdJHSWCA3r1rWy3iBkAmGgwQDveJc8difJ5jvLc
N8asf84SJzp4bvbs0ZIGNEJnnBMr7+YvcbOJ5HumpT2xV2HpfgEn7tlrGLuNgU6eBgS0DuL027tO
lRtZcpIS/MvNe9qNdFXyirAycZIGqEOL1meZHQXLe1akp6RhS8sdT71eFWKgILTBYgZjmXrXCjnc
Cx2p9uDE3noUyUQkyQx5rwlHNrHBuLRaFSE1G0S6m5wpu7WfzLDJTio38M3gEGmKEBWuZvrAWwhB
OoNjz72G6B95McSni+l74SDMSkQuHuywiv5z/zLuLQ1WChiX4LmUpOjrDazVwmCAibC4NoXrt/CR
pye9rOAoM+z8x9ttyTiE40ftnorN2lan1AMHBmqquTPjZx6/8EztKXsZlbk8EpjacTIcCEJVKdtE
nLBZVytEiSeIyN3UQX1QhOecQj2uTjUYpMdmtoSvk6UfPAc7KALIS4iN4aHmWQBYvl5hqDXC61Xp
oUUzAFZM4s9FNg1+XHK/3NkaHma4wR51hOL8rlGXSzeP2u/3d1naWAfOEnhH+RbIFuSsWySDoMa5
LDlfdGgG2PomSTrCUzC5f963s3dyiJNh6pJDaXDjrdfq5o4zJBN24NxMg4KO4imv3Rod2Voc7Oue
74JhCDs8smSpG1O0EuZJmUM4zbiHpxQSuUudQmKQuu2znU3jt/srk+dws4MElTDEyLjPAEm4Xtki
sgQNWZmmlpaGfihYzSHx6uY0Lov2MPdwEcbx4J1GYzliWNs5tjIEIwHBA7DiTfAHTkPTizYjoIiW
DEVxI4csIgE1YOi98jvNwvIknFpc7y9451OurG7218ijeVkmSg4GtD8PmZvPz1oUCb/2hiMql/0F
ykK0ZA3l2Kz3lkUrjTrj34QaJRdh2jOglorqxsBzjJT69Oxm2pHKhfyj2w8qEamgimmuW1vEpBNW
Io9sDdK/TLWBwbXR+3BajpDZO6eURjyelOCKXGHLSsojZYa2Rbko1pEqT7zo9z5Pndd8ccJLEYdH
9+9nBrxdFdU+St/EU0gjyq3+5UWHvSBc+gq8jN25xQcrzofHMQpNgMRJ9V4TQvmrn9s+0Dune4IW
uno1pqxffBxE9pqMS/xJD+2/otgMfUKO7h96rlRhc2tGHi4ajrqOe3eKaTpSNRrgiH1tKqJhNEFM
WPOE6vEiiaXgBs8dM3wpHFq5alYYJ2Yc+iutJ+PL/cN9e+IoNeMQVdwyHZDtiZvs3uozx4G+Sq2T
+dS4Wf1JLdVmOlG4Tz5qy+xqjwNjP9HBU357qyjLqGRxlEaRgtiiGcbRADoyUwTuZ9u+LH3jPZPl
56dlDMM3O0hMyVk+WJ3pJm0Zq+1eDW0h8FjprJTM8DpjHSjtZH+wlKrpTlln2G92GViU+SIgEUAy
Wx5yVWlaaFsG3tfemoIk8exLgY7GKdFb7eH+B7w9Opiivwp/D9ByDs/mnIeDnpolR6eAUufS60v2
d6aU7geke7tzPTLwZ/UMg6pqdgTVv73RWMZP0aSjiEINZW3ZiIymsb1EBHO9CN/LRPiuKnjn4nCC
LqfM6vbz/aXuGkRwiRY2lS+gq2uDxLDN7CUyaHad5tlhlO+UV2nlF63QL3ECSPi+PfmSrV2IS92H
ThbCLDKR3WxtZGqDGdZ44+J/ODuvHbmNLAw/EQHmcMtm90SN0ij5hrDXdjHnYnr6/UoXu2oOMcQI
WBgG5FV1sdIJf8Ac/T7trOk+MFDhWXB/ilBpKj7XgDpu6rFZQ3vt/nzz6Lan6uoWPwA49CafFWbR
SnqDJIKuTX9ZpBRvQ6v0ub2Cbjjl8DwuUM2qd1kqh7NhtkfotZ0TevUDtq/t1GpGOXlDNLQ082iT
gCUZyvGxd+YjwtPLJ4iQghYWvxdgK13o65WdjdwL8BSSER7YfYQKJPKm/nCESNibELcdB5KKIsKw
2w07TY7bjK2MWpfWfbxw0SyxxB8e95/T64u3s1VVB5QWBcGKUlu/nlDKHzaGLSWXN7apsWHnYTWh
T9gspX5KtEMlqb2pQSkkbGBmRHyboGysurlxGl1GTi6qW1/jIk2Gen3XgNg8mNpLSWrqLKQfaHPQ
D8SYarMvhlyrJSATqovlMurEXvSyw3zRvL9obQVriB+wc8F5ealuFlPHWTxBeue9LxOnpOMmERgC
NWHIM5Xm+nO+xO5jI0gG3n4FK3QeLWIeVark6ov98v7TeaMcVAwyMtOhu5UjulRzlzynogg+v77W
O7UT4kOMwuD7gwqkWH091Dz6ImgNk8Wum/7S9TUWdRpF3abLMOitKszhzEZecHuZOba6f/JRzL2H
tdUdLM3OruOHED9QcSMT2D477QITVxbsgloWgeDKWJ0Q5Tb3RHprQVkU3puzHJ44ly9MGkDMum2s
JpjBNWUmpmhOUnR//ZGS5TgiieHE2sHcdi5juANA0LkpSB23HQ+9rMHlLdMYVa6FCwE0sbs1K7MI
m5Ehgl2YQivQx9t2TdbIKtMj8OXOAaPUTUWOsVU6t9n00oVNm9Y+DZdU6Pd+Yf1VYrzzdewOz9fO
XUgeBw6SA0YxeIvIbu2mqfQ0Rr25aqyzHPLmeY3b9EATYHc+YM2pM+OdRFP4es86bWETiCMl2M3l
ep+t03ROitSgbKod0fN3IhTqNShhQHkB570Nv1ovqEqaMGPkuEn5Ra59dV/EgfXJQCY+HBtsqarU
mMNysN9emQLnTTmF2pQB2i7Y3AGexo4CdD5GZdEaEawbwty2zs5LMlgHscLuJQANRCnEgOjh0r/+
oMgZI7Xk0PzrhoA6s1GKm7LK6vOcJ5+H2sk/jI45PHIZldHornkoA7++kZP+dlYjRUwU+BQiTsEl
N5eRIX2/9etiiuoFXbywWPsJvwmjmL8llQ1mOlmQDnv9AtzJIQBEQyGGSEl719qcDXsx3WLN6OsG
7ZDS9B8tTKlc78FfsNiZcR87aTFSUa8PundM1MLSC0dhlYz5+nsvsAml6Ui+N6lTWLiz9sla6uzD
66PsHROCarWBiMIgk1+P4mVW6tgdDnjWIJxzHI91iHBd+zSb9RHJfPcrsm94R6gYgW24HioQSyZx
9RojTI6RTjRiWLapHOszUpD/DHM5fil0+yj335sfDxZgCnaMz+N1PahdGo5063qKNG2a2ZSyryNd
uuaTLJwjv4W9CVLs1tmdqtOwbd0V3RqbU7Jw5Rhj4t+5zpCmn1o/1p0v1qxeKVEjkOuYU3HUG9p7
FwGgUgvgSuP12ISX07rY9oDWQtToSNIL4veoGXt5kakxnYEVHol0HI23Cd1jI56tJmO8tBmySG/H
5Fy0XX3Rl8C/iNE6EhTbW0UILYAJ+YdazutVVHJCo1zqMdKAsX3Dbg+TbBnb8owxeHrQKTkaa7NN
rRkFgNwECQAKxTxPixPcVwuFsHpJjmD6u0NRL6a7jD4VTcTraYnBatGGBANgNaXzZZBYsCRjqZ9n
zX07jY8mL6ANWm8qnd5WI/Ix0KbaZG/WWhfcIGzn35hdX50Cjsfl9Stl7+JCDgdzRGJosp7N5uAB
8ivHHMcILpVtnCu+56iICEe38t4mJBFgt6POBP56c3UleUq13faJSm03/WhrhUtnwcnuG88WPTLC
69H53lsu5dsKHZK0Fc7T9XL5+MSjWSPAzBKhXXRX2pe2wostnqV5UPTYHUpBHPBr3eGK0NsVlbnG
BLr6Up1zDEOf2RiScoCTHQy1t1wAdGmTUB0ladx8xi72TSyA0zEK4rG/q0jrPmvaoT/B7oSAk7s8
o3R+t3glBLpWP0FJKKohUtxkbon5lTvKOkzrJj9409Qv3pQ1yEz/P9ZmnQartvzMA8NQ61N3gfMy
P1q5f5PUzvdgmu2P5Hb1Tdv1/iWDZfYbu5/eHYILIM0peapg8Ze0rMiaoZUZVxXVjfqf0uggc4nB
jw+ig93v+ZORqzjOIG+uh3GKIpPVxOaH7Jxld0Yh7Htf2BxmGa9t9PqJ3h0MSpaCbSg48uZ56UB7
1WJpyA1GYPSh1TjJ/TJ02nJjG9z24W+MBjgAiUrkinDmvp6a29WBUxfZiFiFYz65gbiT7WzdV2X/
dqiIr6r1uNqA11PsgOuRYiPzDA26XeQKnSqQv3i3mIF8ScZaO4Co76UI5CCkkqTreC5swhB3bTu3
SvmCDdZW37QZkQGvNnMlgJ2ex2HQw2rWitM6F99e/5jG3i2pQmUHKRflPro5DMINtLycyLbGdCoe
dIzTcJNY6ptMjui9S825KUp7/tA2Y/odKaX4oTOzdD0h2p2f66Tub9xMWH/osSzdx8JNqn+kNS7/
vv4j9/aX8oZWkQvNy+1mRoa8yYyAdzDQJ+dzlkwAbQtN/B2M2ZFvyd7noEkD4gLspGpHXC+5U8FR
bT0epyoO0Kjlnri4/YLKvwkOAhevI3713tQUzIWIF5QC6NPr8YbKSHlSZp74fEFYrHKzb7aSQq8H
/3eSQciF9NBUDorq5fVQHN2EXiVTc9sMNwYMoLpviGqP7iltcBI5vX3N1JPhowwE02ubhoka1ke3
GCOMebO6rV2/va3MFE3BEgGE14faWzMAcSr/AsEC9PR6Yq6ma26RxwOYNNEDwsDHGhBiAz4iQJSu
E8J4s72zErak50DuzKck370ecbTbwbfSDNhkb2t3ojARha7GZOWUDvHBa7X3/iJDh+IBFQSVo1yP
RVbv1YvNWPVoj5/y3B20iLxw9A4WbGcc1XOFRgadkb7U5mHyzH7hCmUcZ7KSO6dc2nMRt+WP19dq
dxRQAbQ7Sbhe9Fph95Qj7sNUJcu+ry/rMsYPLrjrN0sZ05ynJPm/cTabnVIOKEXewMhd4jlc/LkB
x5WkBz28l8YRahhUXNUmp6W7TTwcO0hHAzfYqDGtZLl3i3o2wropuJfGtsi/60Na/zktdSdvrbow
yEpkAvPeBmLyJ55WpnXWF6e/M3ShJVFJ11mGVVp43G+mN/zRVYahhbqVpJ+HtCrMSFZIbnErFZV4
Gru8UvfgYo3hGFfWepJwanPqDZl95/fkFOeuztfnbim6+CAm3DlxivqHYgyZCeWzTa1ncnoolCN+
vnGFTK5fpsvnrhb+rT4FQA57o7+8fdcQF7KeP6Hl225CHld20KANESGQi374NOld6A1Nc5Qn72To
1Ohg2RJTUxnbliDMvi2zsVFvfddBSjNhABCu6RHeHMNFawhlBvKjm9cnt/MEKIYFTWgqkSR6mycA
LH4Hy5KPqVVSv/AOGp/6pjRCx1zbg/26d/qIPFXzB3UEwtDru0QWlFdyWwxs1xyDuqXMv1n0hg+C
mb1RVDNAaXQqZp/aPb+EuI1mjqYmKhp3ra59B2Y6ZeFEmTx6/bvtwKlYKYd2D1cxgfT2QXOCIbd7
0x9QoU6lHnlBLZ9EnZjgoBHsyO7beEKtcJ6CAm5j7ebphQJl1ZygkDTT99d/zN4iErxR3MHmCELC
5kSAXWwyAKTcNxYVrFUY5i3Y2H8rYzhCSe+dPYThwG4pkgVkueuv2076rMcrHuk+dbEfwinr23lu
Ky65oZhDP5cHN/ZOaMqW44wTn6p/2axmPou86C2tjwC5UydrRwsx/YHUFGxualXzyW7XNP8UZJpf
hOgBzn+9/ctSUuWyocPCm7EJUJe+6HoDx9vISyctx2hH8+4tL3ee4KkvB/fM3irSFoVy69EihTx/
/W0TR/NtTRsBARdmHmqe5iGyjL5/45rNwe7dXUZiTEXnpzC3lWAosL6288kZonqwh7vczjsoee6K
0W4j7xylhvwbnxFcL7pw4AfoelxPraNATHDLLWP3PLlJrQGpSQPj3kqMo37H3tRoMyuPdOpJgGqu
hxpRLhpGdAQib7aT24Xc8JQ0Xnrx+nj4qjH+QeSy13qA30vZQFUPYPlutug4ehOap3AiSvo9p3KU
fhAO8/zQzNUqwqns5y/Vai//cTzM+kJLztkNTVvx0bXyqvqN7/zrb9kcT+p1vS2oy0cj3waRfLic
SAg7CKQk4jceDm49QC8/lRS2cJAkscbWHaHVoOEmMQerjDCrk+kylOuRRtHelY46sDp/ygls++Ab
+pQhm0YmnCxafspNc3qkFKsfXKJ7nXUg1EqegcKKAkdtdo5vd/2szRJibO2552wylouV+m0EEwD2
setPj46V1Y9JBVCvb51lCSmCzcOly6W33EpKLjegwOvnKnacu4Hs+SAYf2mZTFAAbhbsMDKg7PHN
Y20ip1ihOwaVyeyGf+o1897Z+rLMN0M1lLeNk1ZrVOZeP96YZt49g9QPvie2lV9w4s3+TBvLKBHM
nX3r/PbjTReTPNJgfcgmr79c1aAdZFAEB5TaeempnWL/FrSm80cP5fZgi++dbyUWQKLAawdi8nqs
LpNoQMyLjNJxmj/nWJScKj+OMQjT1rBNU/vjm+cG0wkcMdoEcOJeHO+uXlfiNQq5Yyfq89DOnGon
I4aLDGv284PrZOfBQzQapjfXCe3aLQ3VRup1Gn1oSFns26Er0VWv7MkLp7ap3oHzNS9prv8w56k/
iM52Xh8q4oCtqL/zvm/hOV5fQx0tYCZRnpwi28yyGz8Hdq+P/pH6wl7sxFgKNE2OhLb5Zg0rOEuL
ZbQc6MpKb9tFmmHlNTIMMpyNtcH3TkbcTx+FNttnbUpxHLCWNxs5MTKtSwi/6L5Bxtpe2zGgp2Sg
5SVlYCA/5v4pZV+de8QvDnbs/nRJ0ABqKDOKreGu52cteHyqruNqaO+dSjif4qLw74Mp8/Bt6PJw
XRcvKhGRDz1r8c5+Fh+9DOoIbsrOhFD/+w1bjKsPd4PkAyH5xuy777NOL9rFZeQzSgfV/TSnwcc+
K/Pb18/OzsVNMEpPmmNDVrM9q30cJFpZghqRbpCfptlt3wUatZjXR9m5ERSpgU4VpQPl2nJ9Iwjk
WYfCZRQDL4dnkWR1dmrtwXtap0U/x8lIa+L1EXfnxUIqu0Zmtg1ndD3tZdzrfEw7WdawDDq9Ds0k
sP95fZy9Mwml+X/jbGIZyIJJC1yBeqDTNJdpLuNz2wC4mcqpPdD/2p2SCbgHCxNSwW3wid9mMa6e
ZI+29XQ20OW72G16VODc24Uor6Irw1bEWmRTTnKtttObTG0Im5hemLGKc+35LJeujRKu2ttycY94
WLtfEQ0fpW7GP7fdHd+t0emUPwu4dXWvL0hZDw7mY9gnJAe39+5WVGUCkM7Knn3zQBsraIlhoF3l
1qigV/gmG+Hqc72BlSsiUfX959/YIUqcyCIwAOBvXu/9yUdBWsyERlZrQT3PVpqmmie+uH2R3/zO
UIRhJCeAjrdsLGNZfW1RrTijz3MYv0sdtX7mn73aqg4+496KmSqyhD7Hgd7qyNsdGvKGpi6rtm6/
ynYVf2Dm4TxOlRE/vz6rvX2vonbFDkeaZPve+rMYPDmp7pGe+c+Qp4uvGqoFvzMhil6ksMjCkahf
L9Oga1BLBh48anbaBV+PNpzyrrmdKv3otdnbgrBJwC2j8gAWabMjBP4ks+HzjjeFFBdU1rXbosvy
59WS3QWBrvjg4tg70qADmJRSr+EzXk+tg4Qu8CkgJs2W5gx9N31KxDyHko5WiAutDDV3jf96fdX2
NgjrZRMPmwowsDlnbqY1zYw7SiTK3H+G4D9hBS6bh3hCS/31ofYCsl+G2iYf5Ml5mzfUVnQ/KedL
mqTaU1F7WhO6+GievMEp381eBSqS6y6IXh98bzF5NxExJXagQL7ZN2uTpXZDZS5SjkHvyCzfF06n
R7q5rO9SMzlyXN87DGC54BWo0g6I9uu1NJ02QQ92Aghu6/Gls535ovX62wWdsFUji1NcMm7KbfQ3
xCNR+6QNkRSJcWf4DXY2+aGg096+ZD8qUTpKDiDIrueSxKg34fhFfrrKBWjOspxxra7CoXPMi5Vb
+HkkiFK/vl67HxC8Gn0R0E5gZa8Hzc3SzERPURDEXn7TDBhQQAI56qXtjcIVzLanAAnYY7MrYqQ/
LDctaGPMZfPgYXP+bhni8vz6XPbOGOEqaiXgzcmI1d78pZA6r9BvnZGNn6HO+S3NKPJB41lE6OXu
7wRUipYGM5SXxXiBh0V2v5AudQuv8Z1L5tQlXBr/iOe1d5qIRbkZLRjMBCDXM1L+7VkidShB2jCg
sW6rQMApb5oyL+88rxYHp3evNEQUQDVSYRMYU90tv3xCmnc6OAsYk/gkA81M1+Cm0FL30dbW5DzF
APettXEu7Zpp4ZC7FR51dnyzmotxsC/3DgONZWXsgTgcDaPrH7LogXC9cqF7g+nZo2UX2akE4YLn
GQYUIq2070UunIO4fG8DIWemjETwNYYMcD2ovjRxXLojyWRRa++IwvNT3PrpJz+DF/D6Xt07ETRD
FVwCBYWXFuppvPjBBJ0tmbvgIoI+/zLhnXrz+ih7E0KDilAL3UCiyc2EjKJILGOGAdXEphZWRiai
RfMJYbXgNyhsMHKgsLF9lPbJ5iKpuykBdQdfM3OHOMycuA5bIx6fi2VaDhomO3uDxgG9cqA6qHhu
S+x93lMKC5SSWOK4Fyvrq3ApmumCSFoHlcHzT3Rij1QKd15V5ehJboNov3IluN4bYyzTwjcGNqSl
ZX+YmW/d1t0oT1bf5f8uVrdCDU0/BrG03o68p5MHypCGNun/tnneAHmggQctcNRSGFzobJ3qDE88
8rk/X98tL/YkFSNFelQsHSSVt4GRO+KVnqZJg6Jy0Z+WHqp/TaP10+ujvLjT1Ci8cawceCR6QNcf
Msnbinp9wSijnO5d4DRPFVYhF0LET8movVnjXA2HIgPMczYMSdz1cKKwpm5s0iaqE9+/0XTZRdpo
Z5iyGtZbTxskGgIERKi4QXgZtsHIQtcyrocmaoNZ3ttBuUb9kpUPqG0dhefqr7oqjiiNQL4IdCoy
U8RIr2elDwKqr2jaaIqXPJwQeQy9zs3Re9WC2xh4b4h8S3vXUOkOp2B+s5afGp7MEBFUSGRUGa+H
L5H3qtMexE+J4NGZcln7qSkVp5SALOqqtj7Z3XIUqry4zNSgNEgVeJ8HYTvnRu+wFStFGym/o1MP
D/1Sa/h6WmksLq/v0d2hyLxBsVH/Zvtcz89deXh7x2oib/XWmz4zuVxcQvam85aDh+DFZcasCCHQ
mqRCrkx5rodS/lVuak5NxIun2vRW3P8wk0rOoWhs7WNtDc5HOBnJl9dnuHPWAWEojIDKJYHFXg/b
8lO6SRhNNBs1IgULj14q6uE3vqOaFikPjzhY6etRJmcWJMDsk2ocqhvL0czIT30jHCYRnH9jQgoX
wBVGnXRraCsWTwvsmAmZutd8skoOKTU1tzmSXNjbGlSdAG7y2qGbvp3SQL07KewGga+0PPtt9u8s
A8AoY2AfzGhvJMXMQ7SPCVHQv/546AwHGsWSOnKN1b/1AaqEbRboj2PmNG99Y9iENKtYI7AOCil6
PZRgk2iTR33EadIprMdJv/HXmce0t4u719dp5/qnGQLRnU0BQWbLs2QLpCMi5lUkale2Yb8UevbO
9KbprheTPyrVirw8yIj3xqRFAMxLaQC/6MnjEGelzBAT1H5KzylGS2HWz2toYJp9U/n+UV9870z/
Ot4mVpiLmNUc8Qd1pMFr3QzaKZvN5c6XsRUVXZLcNG1+pHWktsP2SaCiwe43ePJe+JRUvNdOr7dV
ZGpVdaY0rp8KCisP8+y7SoYbHFChe4SavjhZs2se7NaXc4ZKqkxESCXhwHubOXup07lNxz1WoTh2
V4jViqYB2scoiuGznk/tnWdyYF7fTC+PiOKvUm4gXYZKt5XAC8zJpimDPAP/tOhJVNr9TE4RmuhD
vPkqY8/yP0obaC0x3PURkTUBGjua3moxO1/7cV7C2YnLz2XnNQdH5GXXFPqFAb2EFh7gCujI12Nl
jltoKzOL0BEfUgwnej8LK63OfxRzVUMKxC741PalGE5yNvp3IM15cnPYZyYvlkh/uHGOpIJvg4o9
OEov3w0SbOW38ZP94m+PbzvWbZnbLp9Bs7LPGYW6k47hypfX1/XlgaXrBCYC7SXKBUhLXX8Ax5VD
kfiEN5luwhVPNScU3hg8y7z5bk6Df9BJ3JsUA5KzUzUAMa222S9Z77q4nd1S7Yx8d7AvHTTw9j3u
5G5ycM3uTUtxaKF7ImHyotI5j3a1snFa+Mct+mNDUgDQcV0RVkEvnnqpHVX3f4ac15cCZTGSJMUR
BPOxhRUj6aRTfmPX+lki7mYx108BSeHzoMG9wbmxsZ+9JYY+GI9e/y6WgfyRu0GP2GNQf8sq333o
B+E/6GNFPmcF7XTXtImNlW4mPhWNkdLBag+xN2p7v/jRuOeq+izaDlvOhxeTMFt22sHAHSov1IJc
/9iuZnFv4bz5FHiD/lg5i/V9MbTgILXcWyHACgqRRuSHxuv1TliQ3Jr90Wrhb9r/ylkET8HaVufU
t792AH6PCot7w4EwgnhL01Ehlq+Hs6o0iPUu7aMFm6K/K82ZbyUWGAhAWH4oS/uovrNzX/7UMfO4
LIlgtlX9tHLtahi1DnUOc3xKhs4IKaDad40/HSkO77wHDKVSPMJ/Bf++nppuJ4Oe45QT9U43rhe/
lc250kkQ7kXLAS6s3o96kaYHxf2XFSykvsB/8hIhcEbtaHN3djW+s10OG2DFVhU5rKzHh80A2hhm
hYi/SA7h+2qY9Cib4rjF/DLo5wfHWvwm7GxRHAmsv3yV+TloSqs2r3ogNpXPqo8Lv6/NLtInKb9n
0kZb3S/nx86YEmTXpPUVfYIKywhzSj8tVS4vr9+kO2eJt4obVKf2SsNN7cBfrragX2NI2H0Prn/J
vzfYb4RekiZ3raeJk59m6/PSyOm2qb2jNsTOXlMm7GSnrAVP9CbDgEzoGMMs+6jxNS9q3Ul8MHWR
PABjKD6+PsndoajO0NlWZcstmmeAJU0zpUYJpsLQuFyFHUrwe6cyBeb9+lA7J5baj5Kd8VWddNsv
raUBXx8ljkjquNPcrFo3DTzNjpeHxrCU595MjvLe14cERnW9hH5mYc6E5CdGyh4tU9ePU5JDx9VO
6aotj2PvzG/l7HKG/j9JIArXI7aeu2SaFneR8Nc1Em5Hq2hY1kcnt46uid3JqcNKK/inANb1UJPW
G2ls5wi35qP1LQ1k8biOjYZT9ZJCIyoC98PrC7h3IPAZocJNTsrdtJlbk7iNvqaImiamTMO4ruq7
YEz/Sc20+wAdern3eid4QhHhiOGzE2RQuQBKihwI3GRrEyCjd9D3Vtp1USxz94YkpzuhsfX2pBFm
GgUZhRBS/fXNtbu0pbRcsu5I6M2fdVWs7yzDiGEVLW9Wa1atHNU/peCFVMe2INr3Tb2KkaTKjTGc
RJuPYtSEdQQyuEdQoJ1LlDCIadHgg568beTbi2HCoDDKqLMs2Z9mI2sfOgkFEH0grb/3EdT6moxT
dV/ZVf6YSbB2r2+al4AoNVnGp95Fgszhv96mq++NXvUTsCCXGYff6e9xpKjXarV901nUbYzE9c+C
iCisBje4IWw/8jXcOSk0oElgCUv4DS/UxTJ9mYcUJ3e7nIqLm9nT+6kNwCfP57QMitvXZ7yzW38W
MSGec1SASV5PGHX0fo5zrhuELJKHonaTL6Ps04NRdg4jo/ysQekOaffmjSikkXgEIcwJR+Efo567
YWCVYK68pnnI8UH4RBTTEAeuR/fO3pYiyIN7zmWAAtY20Jv9JZk6nZKAMJzbpGv8qMroL4k0m277
tNdotBlmNK9WffH8ufj6+ufdW0zoxnS4VJONeub15zWzvIgbmwpBZlgrV473vSVEvhTS/1fXEvMg
adt5H4FXEGIqACOB7WYxgffYSZVyKaxsmzms+6q/NytwDytNgIOj8nJJacUzCh0Yk0BsS5Ct/aDL
xhZVtoDS9MfEdeJTibNGCJTPuUHIvaF7F+OjGvNDXv+mL+HQhNEgmCh/IBwEFnWzpm0sepmIpo88
R+D7lydOejal1nHRYgtehPpi2rfeOjlnTxv99qx7S37Tk9rkl7xO7FAf2i4D/FFaCAVq0H5Gexr+
PPiR6ltfJzdAgKlU4ItOAZHw6HrlfVdkdTqhJNrNYnkwV/USyRwLtWGuEMPyh8fV/USfPwqEPSWh
PrvObWp1R0Tal+E5PwMaELuP6gCdkeufgcyE2wghkcKqLfdu0MYfosfZaxnt4mKgg3rO4vWodPpy
00PXVnQRpVUFHUf9+S+xKMzWOhVxD9EJg5rsrK3zaIQFcpr6Dch1hCGDoVuym9c/+Mu9T+xr07YD
60MXbZvRgTTzrEKSc8tm6k40I8VpHt34fZ8VzkEZ4SeM4XptPdJV8gqlAE5jZLO2cuFIBCWyVLE2
2BgbtXG5hn1sBWao1V73aR6yJjsNZof/oDUBkDmNlTv/tXbaaJ0DK0PoRV8d/50vu648aYAbf0xm
h1GF5i/+12KemuWCF7EYwr7S+/f1WPhHGeLLNWJtHD4YohKq07mJUoD71nGRsSllRi5kT653Aiql
/QtRrIAxOZbPb14eshNCCKpdFGC26RpGyvz1Xt5FXmYLF1nMJvi4onz43DkTn+1gsJeXE0g2kkNa
Oly8/Mv1DmzyLHOWzsP0vNDr9l1uWrHzY8on7OyR0yj9J6AwzhRq2PPCLyw0jCidUmbxxaOPnl2K
SalVL13RfDNpJ/ZhXbtmEvp6nbwTZUrBXI5JTAVFW58sWY5QvoIm+NI2MLlDCmqYMsST730A9Jg8
r3JtzFD3EKS/xJmTvPdiXz5OvqaLqK6Jh8K2SGgr54XlVSdghX19BnrkYGYcA/g7TZp0HMzMcQG8
HWF9Lae5mZb0siZV1oQCDq24L/NCWmFeo2B+CopZL8IFbbjgAbsXkeGdnWbjZdBaXz6MRHjJ9w4Q
KE4G5iDMc9sFSOBaQo8/WHNuNLcoluGQURlF51Edc/0/1gZBpDfnV4AiKL4AwaZsRTvieoVAnZqJ
6VLFFl4ahAKb9pMzihIV5SA4F0vinQ+2BH/f9ZGFfYSg8E+AhKIxXI+Hf4pr9GC+Fc4k+d7bbXMe
EGH6UE0Izb8+1MujRW5KjoqmEgkAGfH1UPgCiBaeZxuZU1vexL6RPHiLAfLKy5cHGChHCfjPltf1
3Ojrsau4+NRLs632WMNiAYgC1rvEDuami9mt38xMpvIm5//wWFlW/FePIK+IiGBj8aFYars81ZRq
1pPnxkH8pfbn6QtPdVqHOc3g+MHuOuPvumm7NuRxab/Jwc4+pHNN9SRJxeo/ofxMot+OYrortQwp
ObItcz51udvq4WCmQYLCXeB89XpLfHew3X5uja6KQ8ctneZcimIW4Qph5muXlLI+AZJp/lNhYPpZ
zyrtxzACm0NXYvK/Jj2qN2GXiv6ORm6xRmklu48i0/R/AKCj490EcbaG3lIRsKvV+GZKW35FBM69
L/rc/GcZsTCJXHtN/yK+65qzMa84HzcFTr7v18QvaZNkrfcxGYv+K2TOlYK6Fvflqelhlz+UueF/
WWHYiaeqT3QnLNmnzedVJlPyYZVeK4HZ9PZQRKbQK+dDXCIkfgoIuzh4SAbcF34wf7WGxBlOmtWO
37WuTHv4WV26XGqOAHqcSAlRvMK5Mo8kCLOSqkacfyxy5UJtG7F8mtBs0kNo7ksdGiNV00tNbeJZ
ahnpa4WPyHByY3vJQgkV6GGVQT19kPOqnYWgJ3awv7cvrVJOJ5Klac7Zhbmx2d8TxwyIMEiw2e2a
e2MIikfoIpl36hb+4GCwbX6iBvN4agleoMOAl7w+TMMAiWKRjoEfql6c5kJ6Fz+WR6CfF9VE1epR
Nn68TKqA51jXw9CNt1uYfPrJyKpEO1e+mB+oNMVnR3Dvhp0ZzJ9j4cgHd2zR00kK357Cwte17GRU
RnsEd0X0Q03s10PNL1LfWYGylVT4FrCJmqCZzouHCUVFWPfsyUIbaeo5QYdcuZs63yaB5a3d24oG
aLQoKYjJqdZb1FQy5E6rdh5AFpga9u/N0DVfZ5zgLfBTUwKmQlRTEplBl3th38guu43xbqCy1Qy6
eQJfMsQfGyfLrXPdm2USxnMaG+e8dL1L3w+lOBtJLD90Yy/4r4tEXTlB0Yf+5NfiAnpxHU+4Sy5V
KJ3R+3fS07a6CawxLc6ZFhgfuSm86lwMc/BeDPH0R9cYtmLIxU5609Zi+F7o0FJPo61xvJO454NP
wu3nU+LW9p9tM4LyTNtePsUFhPpQoOjk3mVVlsbn2Gy0H3kt3CcPdTE9NKDABhEQGY5ZRhjKGRQU
ws92a9YPWZLM46OtS/973bX2gjNNV971ydqLU74mrX7RO3/+QedvuFu6OQMXksfGs8Qcywk1WSP3
mIv6PV2kOotmseIS1/p+HqNm4dfWSZhe9g76N7uKbtryDBXeu8c5gLAOeWm6KWUdSz/EPIn69YCE
trwhpUKFMy+W9UEUZQV+HF+Uk4fezh+cA36hCSbgXurSEXBoS+xRmkKrJ8S67AWSmj9nn9Fkcoxo
zJ2WXCzBvTHsvC5vongskw+iIlr5JP22+yPJdMSgBcaEX2jxVX44x+b0o0JuUosqc67+1vV+dW9r
9IvXU66V/vc5FZ1GpNOL/AQKwvlOkXb5PBaD/5T42MGeFm0I/rPy4z/PXWM2Sn7D/THURlaedM0O
vujzGifn3k3iJlqq1fBAD8UmUr2p1VQRMJV4OC1eLN5Lo0rM0zxAKQoxMBYZ0BxrTsPSXYL+a136
/d+jVujLGXh88wTMjPaDlRrOY7m2Zh4FssUZoWvbjhKOgwxOFPR1dulKDa2oDhkI60Jz0fu7Gorl
nzVfqvTWH2qLz1H4zpKd1sKQ/5JMVN058ef1iwOFZfniWQInUzzZtf6UVt2kPU5L57QnL/GzDJko
z/2IdEv6WcKMdB6cnK8XkjcrDl3Xp/zdlZuW/+XsPJYkRbZu/USYoRwxhSAidaWszKoJVhIt3AFH
PP3/0YNrp6LTKq3v+NRpMsDF3msvcWL/ZI/K0QG5Yq3axpK7cNQ3+DM34ZXI3G6OdbF4S7IL7/Jo
Hsu6TVrJsIM4nFU7l+2wtG+k4g5LJH3fOOXlSIAAFjX592Jp07tuDmRNBFJvvonWHv2ocZzsYZoJ
XcYFwXYPIjNoBw3MSu5dQ9R27OWr80ur2h8jd0K2Ey0YtdzZeaBYopWunzLkx/YJk6n6utJpIG58
K4Ugma1ub14SkeGKuCyrQpRR1vqtHQuSZm/2IeLXxlhs9upSlY9tusNqS7Utz6lBTCUM38zroyat
Zh2HC/SrxbF7Sf1huaTjdAjM7jwaoewi1UX/CTm+961vZ19F40aWS7ynVqkjNjaTjhzForpyS6e6
zwyS3KLcmXr/NazK4KhNBm2Hali92E0rU3+aUrsuHmxyfmU8lKqrsadlhhvRElnBwRj18ug7tgoO
mM8EI7au/fLkM3Bo49HJU7g5WVB3jFQ9HmwtZVEfDdXmblwGab5dD+6s6qtmc8sfRkq7elmXWbcm
pP3k5lEGeJjGVlb64SHllW1RsCwZqVGrMT8Sg7qreN2iusOgHD6JnZOqdoX81OuLU5n2XR512RY2
tzrzst9MKHw/gdW/OkfDnQZx8uvV/LbMDHgjzExmcVBW5fyk06YG6tbSOW3Ys3vYfPjePWYkTRrL
Ph2h5vizD9/bLmsQRleM5pVhdGHGVtycOS43NDu3NssOz3IomI99bvuftG+5X7MinIuLre9n7x5p
8FQfZRfmzbGtpfmwVmJbd//K9pM/53wTooFyUlKKemNZ23V/Wdqi+WbuzjIxQaXTg9d5Zn6quabn
q1UvLfqcrrE+b40aOZrtJb/S2HwK5hR29wZW52p8pdr5c7VicB7Nmz+OhMGRFz0rh+3SIUiRx8at
ggetLAK6Fmv0xQFC8RYkxpDmWB60c8FocGiD32qZhIJ8INvPbEtTRwS+GPXlbKfmj9LdZH+1TY31
QKiGMyXl0HlXFe56/amv6yHgJXXqMfU8qkZT2d72MKsyuzYoTakoUj5LNuCnfelnff1sFIY5cBEO
zbdi0Z0d9bI3vyO2LewoTdfxVqUs88O84O11hZ/V0CEDcEVxFHkYXniL3uakILRWRQM8n/SYz6MO
415RGk8tYpID9DjlXoe5GrGVL/tFQvSS1Q6LhetXqXdeeGiN46vbreOnOrdWM/KUMqxDNaVmf9VZ
PVbfJI4VX6guXfLnrbDrYl9DWr6aC50XsUsseE9VYBlXlKcCTRWrfqtPRPF1FerdYnKJGF07XOZF
2bskQY/OZ6UkZ2GxTcVP6LsZUIl06+xSTsVqR/vp296nks9y2W3alrdlgHHLy0bJXdx0TFLyiKnK
FpJ/2ZY7+yW3PlWb1YSR5zTplKxsax1n2qodOoIxmDkU9otn9N3tiZBCu0tgpG0DKMcwrBepW645
WTpd89msyzKNKtn1nwaj8r9NbsM/K71MYAW0qPVTXyKViLOMk+rYF2EZRjAKytfCKPuHnhnkmOjK
8pcjnqqzfdzGaixjLqcU43u/RznSebNdxrTg6lj32Qr4kNm5GelgYXWoQcy3vSU3DY1nseYby1ro
EHctihuLXqaPpk1TFVlZnz4ahjW1cQal5tuSlaGDJNZM8YLvTT7Taip1Z8nO9E9zoQp11QuUFK9F
UVDB+eUkXofSNMaYjEv/LdhAPQ62qLGN8m28L3d/rewWv/c0iACPp/lW5O7kRxv/VZiCHbhFONpG
HS2d7QB4tOmQe5EKgvm20yRmREFvlnTuBHkWEVraNY2zxl4++dNaEvyVmt49XVVwOdjTbMQtj/xJ
kmmG/3FWDsfBqZ366Jb20sN3Ssf11G+hTzZzKcQ3E+w8jNJepT+gFTTZgdicrnhx2sxltO45/Wtp
+XUTla62bkJPb3ygxnI+50AM2P8YlXGBNZERHCZbu86JU13e+Lt1QiRXy/wFZCB+G5SLFAVzkB7k
UlNAmU6apxdLMBdmXEqRq7gXsygPeFhYP9EsGPt3ySwWseVUhyp1gumIjW776HQiU9wa9tpDpCnk
FtkI2b8ilOUGqQYXurRVk4XAfdF2edxlZTBfOxxV5XWgy6VjVw/wT/DR86+2Bmp2tM5SpUc2p5Jx
443brdsOdnoIpqxeowK+HDes7yqgDbhmc1zrqc9PE+rlCWWGZFoONUKf0mwK9EVhG5Z/tLrWfhUt
QPAJzx+2g1xM84EGqagS32qD8CavSGmMzLSeb2tHVNVlbXFtRb1T4EWbMjd5MgdljUk+beY3oteU
eUwzW6lTWc/y1TcXhkl0Edm9mGmlYpnjBheJED87KpeVocFokriUeW1wRY3toFEfe8ASoCvDO0hm
pibW7Q67uCUEcMFwVht55O2ObST9EKJNO9d5pC1Ke4hcug7wKtIR4H4IZCkxSRvDcxoK3s+Ay9Db
kGHywwrNV1wjpjygtGzF12qwRxnXxAVxLLHAudQBUG7UIjFQG8wBvpbNuMoAp/Dh3Vf2ONy2S13p
SDb+Bl0PKTMub4rFG3tbLZyjm4EhRKkIoZDz7dFz8eQMruvcT9+HsvBaDqEm/Fx6U4D5YqjctIgI
0PHKU+rNcP+Y7fQBBRkJnVEFz/mFEtqlZHM9HURyzpwffYuJWGQTJDUcA0P25XPQLiEzDSLU/UgI
vWiEfT3gPoG1dTL5TjUkHTRDEcFMR07SIOzhYAtD0kjUZjTDqcaa5GpzlpKfgcuLdWpE1bixg/pk
izanrbYYweJixU476Xux5TMUUxgXv7AI9mp6g8K/UZ0kSMVug9bnMjTz+j7lQP8yiZG7pGRdblG1
edsNxwMFttMpihQSf+1fbZWnD6pp5duwNUaD47BeDSzmxJLMuYOFzS5hSeMS+e6LqddVxjqdbY+5
UhBel9kqHvgilhMrGoIjIgzbJ1lFL5+zcoXpUsFis2JXp04ZLyLzr+2lgCmOCKe/FfPKNa+KoC2Q
uDEbPaSz59aUXb1xKAn/XuNwUN5vT2wivBb9mH/OiSHh6096eZvw5iAUbzTUz84NAbYs7fqXVudq
Ow4Gx7lfHGttwfxkfbNU5gCvs8r7Z7fLKDh1VvKZ55EUpdiThNJHyrGbMW6XPr22JW508Yzu1DkU
S97Usc5k/qRxE5ZQXxWklyIspvy6z6c5JcbGm7sIZHPEa3AROGUNudtd4TQvfuV+4VaHYuxpyD1r
zvDpRRrWHYbCG+dIVaHxsrW26mIBZNid7IY0Gs+emiASrYe6ln8BLtaY9ASDbrop2ny9lGy7sC8O
LE/3O5dg+i03SqwZ1dJP5IlzqDekv6fjTyHHyb71m60eEiccvV8LcxKyRLe+pqemRI2GqizKwxyW
YG4VEUE9F3jDP9kc8sl+WsZm/5hkxjI2y3L3K0AUMDAjKdZfa1rkVxnOYD2uJZjDxBpU7FUZLkxL
4uEbNprZGhyMw+S+4BQZ/PatVZByYY1Bfij1Mvg3c+OOD+3k5V+wavPqQ0GrUEVAt8N2tRG694tk
gPEyoPYK47o26x+WWZkzN3EBsDCpYHqy+7nILkYTpuVFkDozG9Bc2t/NbM9lUlGiVUChrfO2tLX+
NvllZ8QEnpg9MEwTAsPUs1oudvUbwdL95spIaFfLeAom/8FQgjkJvtEunNgUUzuom4M/cfIF1i2K
FmidrcwcP8KLqPhdky2Q79clxtwtRPSfIxFH36dyyCt6qaqtDzCmpuqwWg7aQEY/3fcxJdjvkFp1
ecqXXMsD5VldAixO8m72U5ePQSAeoJCvbeYJvPH5aEot3sxeMyXwwlKPkVN0fheVHDNtohZT/Jae
R2Ohi33miRMDDXhZQHBmeVVz1LTD/BkhSlbEGZXUk7H0xkhxsBgXkglNECGCU9zNemI8W2FlETnp
TMjtQK3/WTbSwcJw0dNPo83kXS2L7EdTdenrshbF14myGbAaK+gXaRXuFqdttr2sZJrbUe4a6Ftr
N1gjJ9uyLLbrVZ98mrQisorMvlUrzc4BzYRvJutiZSdNCPOjWrvxcQ0KcJehH8qKrlpyKyoQ6Olg
5FwQMfbe/XPgE7QauVm3PHBcg1OUizF/6w23+y37ueuRLxW+ivXmVm204dv3gJuX85ROaXVJWzD9
FtvoPOZsoF9L38Hcq8FQOnp/E+w2zB0PuZA0vTlK8dENIpNmlJx7dw1eJC2ijnJwh2+WNXT5AVqL
Xyay96jDMT0eGK2ITd0D6Kw1RfZY6pipTKseBL1oceWEGyqB0m6cLyr32vvJtvW3sOorfSPXOpiZ
Tc6+iEzpZf1NofKgTejDiSJZwrk7FIMMu8uK2cHPAqz/OiQTsr1SQ+Y/YFS2W8wxd+xjd90sM0EN
2N8EozE+V7Ox/bAq3T4jw/WrY9u2wMYTA9xbf9i6jPwmD89gaFvVEA1TK16bZpnSwyaDvt9BruGR
sLDUjizXaNUFx29/HN0mNyLPTjnAF+4wBmNmZ5hxwzn9sFlc1YicRxBJ+HACdyfT6oBHy6x9tDw1
rVdgG+7TRq3MrE/TNidQSWURZQDvhJIyfLvUDUhpXBfmwJpRBuB905B/F5Vqba04D4ywTtbRWZpY
TfXonmyodZ9q5cj1IgvDKrhzGRz+xspme+lwaJvied3r6HytgsssbeaSMs2U8wNbAGhIjsV0N2Rl
q3Ch9uYmrkMMcuOqUs6LcDtmFiNpEfvUxWitG5k741UOjJFGs0K0e1pVtskkLVq/PjGDXxh1zlv/
Y16X4gVybicPOPBl5SHNBVkCg5pcigGm57/TeV5uVqm3n3XFOXprdtbMtkQGPp4of/WV2Dp7uFhl
bVx4q5lNjIO8iaRWYNb2NFCzfAuXhU7W6Tf72KeObA6NK8sHImSNT67fu08DE9QimqTnP6Bbbr5I
/CuLpK180UeDYfOfXFbSyWNP6JbGcHZTgIBl5bpQdI0idji8q0M+pjvneBj3SMl2Hb9SyJav+RRw
Gfqp0Wds+oDpVYEt2wXIyDYhdHXYFVVV0mv5q9njvmi2eGVUkuIgFMWP1NFiiEYNLSuReslq5jD2
0ETI17slQqhhv1CSeI9uvfhDPNXBcpV1vRVGvS+My1qvo3s9e3Dn9dRMxUW92vlLswEj3eTYO8pj
hjdvQX2vaUtcpxdfNpqVPBFA3FwJ5VBxl/hBGsYrA/8XnIFEeUSC1onDVK8yPzK6zR7gSdUkq1hA
U31nhSc49NMXIRf/Vi1GxWitss1LWP5lx1xJsRGqJqxuLKZYY2Trqrg3bIv7XE16KJN2bNNvGay/
PpJacRoS4owwLKg3t4lMSqinlKhtSse6rcbE0+nwutUtzFfVc1REmCyqF9SLxo+SBfBjhM+Qx0wq
0je3sstPw0jVEG+zdJiK4+9ymjYFwpcXfTsl2ssGIg91U1/V7WRkR8scjKuA085LMEtx28Og/bS9
qIZ6a2KP2IQm6guP22YYhHXjuuPkJxgVUG/RA6Njtv0iP4bKzro4V9K63IDpmSp0cjqVzMNENOUL
5arX6DkAYpdjC3rmuVzOHLFUGBmcvpDjZ2VEHJa3PnkKlERis382MDG+dy6Gr3Fl1RZ1wIi5RYg7
QVRPeMbHDN0GPwq7VH2am62wDuyMxsfQYyXtzw2n1T15Vm1mNA759jo6YjbjavU65zAaID5UENZU
xn63uK9dDZP7OieAyY4U9JLb1VhDK5ZhY33S295acviI/BqGafecEg6yU0ls61FQPA8RgzSGuU1d
XTHqCPIY/zHjyZd4isSBVdqfajqc9iG1m+1nA9UhuOzcdnoJiiK792RwLLLeHC4WwwIbazxlgwq4
a+VCMgjD2zFc5zcGFkF/gUSquaYJkj+NOuNkIGeV/0fVGPb9Nm9DSD2pRxiitACfeu4fsqqCDeQ2
pXIA0vHdmjazcvJkb7Kxwu+r4MDBmoVAN/MkLzooXmBHfc0UaCUYvr5RtZNzWLpzebe66fJFclc/
OnycAgbXaP/ugpxKd/fNuxmdsFtO/Mbuk1uWPaVruaTg5A7/m1kQnxVhQwzpa6vDmhbUZ5lHhFy4
iGMbDROQD/vgzCnIPsC++OotPmWDrdLiB4wInJ9GvD7LyMetI7xlrAvkF7Qu8BQJN8I8rKxQwfFd
G+iZYJeoT3mbNWbUediHEfrujVnStXJ8dkNSw64nxhpDstao52iBPSS6vbf1ZIWYa/ANDknVH1eD
vjrBaZTLxlZ5tp1CIPcXNNLODhoLupVVM3C6WMGspmgcKqRkubIymEWZ37gRKHgAAmRwd3A9eFmb
uFuLvSCVnlUfi62CAJmYwRSaMnLkvIqjdsbGuGtAnkm17at67H/1uVL53ZIFc3oxD0VFlUOUpbNy
ihZ2ZSd1vRjQTnQGkVPdTQVD6TX2BkdOL3KScjtRtfSZEZWpA6MpXKBs4lFn58aTPS5ugA29XUGM
irLG4xxMfGm15aOTeVKnkYm1aI196CqdZ5fk3fZOtsZiAr5w6bgXg+mhqiJZ06aybk3DeDXzZm4u
y2WWBB1goVJ01zmuFdOTZ+mN+soItqD75XeFTT3D0I9njH2IfiGaOkPMtPbbbFoXYqns+Va6QOjM
C3rd/sbEWm9dzBCZ5uuoei9Lf6fh5hMe7ZZDfT20ZOO+VlmdjT9Jy7HmOzPoUi9ecJxfPjNsUeZz
o71Kl3Eaeo31pTN6YXrHumZCeJFaWjNKHpwt2H4aS7fTeKjh8m8thNnqxGMUs8Rsz+JeuRJJJXhz
XMNkc1s+nvkhidXpiDN+oNwB16euHUpQF+YpWD1UvB0kE8Pkiwsttsl4aoTdUWlMcy/81yHVaoXY
PJqSLSVgWwTfPel4/vfJCyp/PBVMSbM8chev7AdQp8Jt3vqAW+ZnSLuaJkuwOMX1UhT1+Ems0tqJ
tXmN3XfuL6l/vSiEGqfC0bq5MenK3VNAtsac1ADn24PX8/d3kRkwKMC7nwy/n1mRLfWzl5vG8jVd
F64NJiVreKFY3/w0z6rCE6D4pC+tUXNl5qbNIAVIbVZXqzHt8QmDX+mLoZlJERnbupi5KqehvIMG
lctjN/tTd6U2cysTLRqn+oq/RyrpbYdAJWCernmhIJhsUdlSvx4cY218JhkALPEq3DZ4q9gxj9gD
lsvNsApamM3kfk3GZcQbAZvn9cuE3fovtWyWuvQ4BKrD4lbpFyNTnRllhp5fMNzM7ONihkTLd40z
RUjoax/Fkuu6CYZmVfc1G6rUp8FywuUi6/lHMffGml5mbJefk5AloR4wnNcTdEzrBdkRuJIAsQ+j
KQR7i5DSGPfMUbP6UAXl9nWVfveIJtp6XoPM9OmShiIZZF60jBCoEaNcoraNGKDkty399n2AhQf0
ZXdoRJR6af51JE3EirVQo46avl/fGntbZwpZbZoHa7Llj7UW5ts8VcuVgb91DRmm8y6nAad7OjMv
MRz2BTGX1aVTlhKmwLjdMATSddJl2r3u2D1ztNkTw5t+TcnodYu5uql9YjJnd2T8kDl930Q6t/uR
IV0DE6MH+PnebNby3He9D2Tq17o9yBpS+2HLmfs+lpyIz6ahBsBo7ExJhRB+vjLVcKAe1JYH1SPn
7T4XEk3Joeq0eoNtFDymVWNVx6xNff+xI/b7VRJpCU3HXcTPsNPVCgAjBvroVTRtLOalSlQWLrvB
Q+XjzYx/WI2/KDm4N8NozXh21LK51OacX8xQmLtbgYCJcIhCcH2HqgW/wFmOaQ2+k+A9s23mNwjX
RR33U1pm4M0DCb5c/C1jT5n6biSFr77KjLspWdYGFkdJv85tXIVk305bul4AZWXuYQiGJr+GQ2U0
ZBsWTZ0U6Ta9bJAEhoTecf3eeFb+ozS6IIgoMIcrJ+td67hKWXxV4wxJOcjz8n7s3YLBpR10sBXX
bVSRN9rqmn6JnhUL/vB2FzVksdV4+RjD71mpWQyLWe+oWyIP+obk1YjI0YHLSteuEcl0G5/ynHY4
MqsOu3yfSkcd3GVd7sfS0T2vZBFmlHMCbVGm/JoTzwqhWWV64DgPw34dThYw5itjfXgPusKQOmZZ
AlaXW9FfZwslVqIR7GgOtz2WUGyF/FJJx302wyWtI4591o09rKN9Y/RKFZHJHOgtywavpscbIHJ3
g2Ke7IJFLS8rgOytD45ksHjC4UEM2bZz/YR922XKu8dZB6/XpuP4joytCtYkL9b1voCK++QUUjbX
iiFGnqSuLrNYQjYYk1SkWcCMh/LiGCim4TtiAIivxZT1IJeWkEfLbsrmOPVuCORD6wfkOi46nlZr
+tpy67pxbWGD84qkAsdtacJ1A2XL/Swx8xAyMkDNcN0P8MjerHILimRzjeCb3w2BE0vSEnTCtsY7
oWzahlj3ZQjdS2l2461eSLaKcUICUw+apr2yOwPAOrfo4Y6UBvZnKbT6xenJUKsqzB0bAsc2aTwX
K4hVSRD0S1mq7aKEQlGDuBqMZKEDVS8qV+LZWnAnvra46R62xvKoBP5OyvwXjwx2OLZKAaZHJtXc
uedRW4/rRDkF6tqX6tgsubjU5YdPOWfb4/SL2xHm39jThVgenTHfaU+k12xtEPc9iLNf8/VFZ8F1
quByLKuTxQVG5B/8tH/x8faH/kP/RIEJfrj/7/9Dt58yizsoxZraJWH4GrPk7qkjU+DUMLr/748i
MRlyLuZR3CfnAi0MeKx6rXo/7i34BE5QjKfMq6ZTbsn2P2rod9PkPaL9nxQI7OjOGHn53LdsOB3E
adm3UZUSj1D5TXFiL1QQNtvv/3l97Pxg4qhxN4MIePblqrXfUpgjIbSB1b6sN71cBpygH7y/c2rw
/qMgMCNhtbFA/df6QM3e+NVShjGMPbJmZwjfTmpVh1oLpr2lEh+wJ99ZGhYR7jYVPOIIBvR/Lg0b
QvgwoPGPQ09+L1yzOmQzlPJi6j6yBXlnf5FnhgyIzDYCrMQZKRRFnOylUYQx0Id6ggfg39bUux+8
v3/cN/5gRfICQ2R5LAgPX4VzWW4vlKAt5DMZI4h92k7i1p5TsGebRDp/AAzQMtCxpYQfy9Skh5NQ
Xpoqd07Qadx9tDglNnSZp/++fEIB7dvlAkVUc0Znp8/zUWrwogcFez4uQlgrELYc56O8kn8zVRF4
7es0AMcjDdo5e5Jd5qi5CUCNIeSYh9EqwAaNHF0DV84R016br2uLPHLgEcfC6KyDgvwUbXP/kdnn
vxeXg3UkIy+4uRys4dkONXJrYLJCt2/k1fKd8QqzT9y55RtKvOKjQOpzRYfFz97FvJ6zm9Xz8/9c
yWU5WClTELAx3wpue7/9JhliH83ee2PanDLQhGdSZXr+QOvz7xOd5+5eHuzYnfN89lxvCZRB7c8O
EloceyK9Yjm5/rEJ+/5gZN4am1ZjHf++mt79scQbs6JgI6PQ+fPHwjpZXFkxdhrBPRC7w4WHDLge
F1IJo9GtZGJbEsppO30UDvzuN91TRnYBro9E6M8nt67Ej7NZwjh1tuZzbTTt4+rUoK7zMjef/v4r
/31koPHdc0O4MLnAzi1mCmcoey1DntVmwcmcV3myNuYMf3/Ke79I0PyiPeLEsM7tCejgUxBXnyN3
EQpJccdca2qb6xUC/QdX1ntrRdhIw1Cb+vus6M+Xt1XhIH0Mm+IQWtfdMq7pnQtJ6IuFYYOZbK2b
zhFVQymSv//E914kfnkkpZG6iM52fwX/UwAYpQlUOtEEb7PdfK1twq8OdTg68+HvzznX0u57EOWl
j+JTMGZ0zm6TwbBITFi9EK0BWkKMY9lx5WgdGF6gr4TfQDLNJH4q2JJ3sxPkH/zMf1+e8GoQA+AW
42Kkep4TP2mb6S2z5zjFWjt2sXiPStsnlG4u8UI0x48c+95bOXg87uatDhD/uSFnjktHuaJzjYPJ
1EfyYh5SEoUObeEFH1xrHz3p7MViOboVq+TFZl4nkrqxiIkoq/TQyN69/Ps3fPdRe5Crja8F7mRn
GxzkK81U6oaxaxTud5wsiE13iv5zX+QfBZq/971QVPy/R53dVJQk3sRMKox1HmJxbVfZIQNqSwgE
FzA3yZ/8+087PzVtaIO7yhuZ9+4LLc6eRzeE99tUTclszNYJedICc2sNj5UNqdBxFn30M9AeZ62H
D06y85f6z5PxEkJ0uF/J5+LG0p4QPdr2lARDFfxuui68rJgOY6dvdR/swfcehcOiydmMO6Fwz84Y
D7v+eh3NCVWtDn7DvXdjdBPPo1bGR33F+ffbfxV6st1QGGNhbt4/j5W6npRdZNBdDWe5ZThjfVbN
rCLmGN5jHdQfyebOT08et6t3sZKB3IhB5tkvs8aJuJQg1MliFJApveAk/lFXILZgvtp1/B0M+j74
cudH2v5QjhOqNnfvDMOzsrUQWo5+B4UzYB56YxuiutB4lbwoxMRHKg6RgAd1V/kkg2/5usxP/3nJ
UtLwFemnHH7z2cbXGfM2tTZj0qxqPI3VsesenSab7ps8EAlT2Q5GSffRj35nDSHdZ4vs+aw+sqo/
P6yeKP95yJhUqmSk49nGFlO/er8zVcA1+PtPfGcV7ZcGJlS7YS6L6c+HhSrEVb/mDdM7VmSwueWD
sobimpAsK2HGlH7wSq13HyhwdMWjkDSQc2vzuvAzM6v6Eba6su9swF1mM4E3fq/HLryQep6f/Xyr
rspxsB9oB+tXoGMnkah5JYE5DNTSsCnAr5B0JGmXOpFF+PhHxfO7fyXctd1lEPbp+WpfaOhJnS4h
LpuI9+QYbBELRFyo2hgulCfqH3//DP/UOf/bOe0r3UcPg1odioP5r8pugMuo1mVKciRk9366+C9j
OOmnuZucu8IGH7aztHgOB4DfWi7ttbOBHyJ6Sq+roh4utN/N4fGDP2pf3//6o+hLXRwlcZc595ZR
oKP2noKUVL3XXIPXNUefyPQLPyuqQz+sW9wNo7gdzK1PRN3B/uajJ3LCsJ2A1u6DUvG9E4i4moCq
G28J99y5B95/lnY2s+ltzptr6ObjsR8D/Yn26nvVZz7DqUV+cAC990wcIqiEsZjl7jq7tLDqNDdj
zsYEQVEJVcbW+wxr9B/KNdA4PpcCNKJJXf+De+Td5xI4sDtcwmc4D1WzGJ9vOSgdeeeOx+BhbHfb
2YnIUsYwOSpbw8yPZSXdDz75u8/FFHE/89B9n3/xbsyXYhLtmJh27Vz4ZeV5cJDH8jpFJH7Q3Wox
TUGD9sEptL/G84XGbuNCw04b48czx4YZLvBkOwhEMNrUL0WxDAd78sTL39fzO7cJ4UCozNnT+Eye
2w5APK3FGG4D51pXJiEmRZeoCWBfDNlvVM46HuzFjikUHIxaJ+eD0u6dV2vzIQGYXAue33kVQtWw
qsrKWUp16V2XHjz7gFynE/XqkIytDe9PDh/567xzjvFQ0BhqhF30frZ+udewqQ25waaJ4TNGK9zV
K2h85adF7ItZ//c9ijOSvV/Z5DSb5zdmMOx2zV4wJm69GteDN6iHHBpwdzSRVBaxWY/ZcQ399f7v
X/a9dwsOQIHHi7UJb/7zFhsRWgio92NiTNt4WjuruRhFbyaIcoN7G3I7ukK1Pvx/PNQF7NgjjPZK
+s+H9s1QmLXgnvaqvLte0JgjuBDGj6zvl5PZ2ncE8eIK//eHvlMcUBSwhG3eo41//58PXdPS92o3
HZMubQYwcmd6GtcACa4TKpSrf3/YOyU7uRhInVm1e5DQeSUy2rae9Ez5tSJFdlCdXYl5c54MBqDR
iNg7dnD4Po7Vpt7+/uR/IYnch0xQCZvdfbb2iNw/f6fZbtz6awgRCdyA8cYq7yTTy9+oNdZj3jsk
qTq9Ej+CPu2RukNohgVi2OZVTVT4C8Oc+bq35zY/QIdCXPD3v+69XcVNzcYC5KSlOPsIQs+mwcnN
vRjAckOcCuUfMsQtI3UzSjP9X40A/3kZYN8guFRoRG38+TL+j7Nz644Ty7L1X6mRz4c63C89uuoh
gIiQbUmWJVu2Xxi+yNzZ3Dfw68+HMk+3A8VQdHZWPVSWLBMQsFl7rTm/OSeu5jQNG5gEZeXO6oEd
6DQyD6ne63//BbByhVGZktamEj9zeihGTUaXYCMLIwTpBwrgTxVP+YEFhp2M11q3nl7m4d+/nGTn
gskDwE+Gz+ZBwgknbBTfQ0gqOJ0DrRpuZVrNoRehSDHJi/vw+vHOrRYg+VzPoL5zSZI6PUe3UhdM
UdUYjmakHqdk0LDcd/1HTJMazOoyurGFyC91Ec7dNIBQiYGBkLlCFk+POqaJJ2MMCCFdccO3vQZJ
WpEqAYpCZSUYGBe+yTMrhYGe2DT4PokS2R6vdlmBmVfL0Jrj/JqM3/ax1c35QHct//L6BT1zanTV
IcdxfjSA7fXnv3W4rIXO57Jkkikmuk3HbRzcxza+RWVAKg5ofrlQlp05oIk5m5c4o8IVBXh6wEqY
2FVwVoR5E0f7ypZPpZnqR+LW0DMj6b5wg565lNA3AQMzIAZBsd0kMYEfGBurMuxYtEIkgfkBQYSJ
Ft2+BB1/hsBtSqG1DiJFDSoYveXNwmcnaM7sdJrCPkvmo2UAO2hSZbgjvlgLbNl3bEbV6n06dOqb
rsaMY3XecqvKIf6aQtD+jhncBIxgtMdxjXNxDCu6j6N2uHHZAr7hfsiOFY6XYxzn/SWa2TNV7sWH
X7estCCtl0FZi2YQw4lwLrTaTqAtinBtWfpkvSXmrnoUSECoYucp/sy+s70STQqmBI2R8tQbIsVB
AkegC16/N8+8w5gNMGbTqHUcBmCnt4qqCDiqLbeKZvcKKqXSXWFNIxAXpGCQLfLjongdnkxhXNjT
nTsynXra2kwmABttlxlrID8+iacwU52fxFWYFOxLf4MR3Qq1Xi8e7W5MCY3xhguV5pnblYEIIyi2
bNyuun56yjFWsaqvtSkEpp6gS7PzHTmDRmg1Y3XhyTizlILpXo9DZxwcyuYcjb6IDV6HE6iHaFX1
m7I8IPGZdvUwoYqcl/boNPp44QTPPP7rSkOABYWBqm876rNmDW0u8MPXM0AUFSktIm8oH8dFThUr
AESQ2n/9NnpxTbmbKTCtdVJBc2+7Q0E5ILTJHWaevrS76bSkOujClAc0mJdmiOcOxQ0L2Zgqxn2R
aVdnxWhnDviMVa35BqNeustHF4ES/e0Lhcy5QwGmMvgGXduisji9UyqtnjPXVuYQBzH9+rI1B99C
85Kgb5LFhXtlfY2fLA4wB2lTglmn3Ypid/MkuphqkNBCW0jRWd8g3c5sDHMCbsvf/qpYe9jw6Fw/
/tmclBbDSogbYw6LEXyCiUEMtwxZwbEnmm+vH+rF7b9iFG1KY1Zsth7PKMzfXnx27kEuWNvneFyb
Yz90ddhhxQz6QZn3NMLnR1Ur5P71g5750iyadcZKn2UnsI3SSkDq4WzV0CyhewO3oacfqpkOntOj
qv3fHMogumA9OWql0/vDxiSnIXdc5VE9SbdWxwAfXB1aes/5czr3f39M/xE/ifd/3gjdv/+Tf/8h
6hkiWNJv/vXf1+mPVnTiV/+f66/91x87/aV/39ZP1X3fPj3119/q7Z88+UX+/r+OH3zrv538C94J
DEV3w1M7f3jqsPw8H4RPuv7J/+kP//H0/LfAZn/61x8/xFD1698Wp6L6468fXf381x9s13676uvf
/9cPb76V/N6NaOW3+cUvPH3r+n/9YWj/pONO2U/3mZ0t++o//iGf1p+Y/1zbclQImG35yfO4rxJt
n/zrD4dfQpdDm4NFGQrY+kudGNYfWc4/WTVJDaFgX8ldREH9/xM/+Yr++yv7B8yh9yKt+o6/+OSJ
Xseia78GbibaLXrVz73e327/CGafkL0gc4+K4oetaPX7dlwlaDkIo4e+7Mt3DVa0C0vx6TqyHvU5
kwK+mUtbkinL6U25GLiDMMTaxEMq1ccKepVvEVZx99uX8Ne5npzbuhz993L152Fgd5P7CbGfnsJm
GfFwvZCpEVtg+8rhUetM5d6alfZWEKBa7LzU0h+MXjqUZ7yAej8pe/MeKX7X7GCQleNOJGqfHjCh
uUZgdLZHzpEUogvbQY9/qHoNYc9uGRYFxTRRiXVQZXIsmGmEY0ottet0LpaeOhqrXlh2Qp32jhyT
h7xtAMmhyk1qX9NHlJwCVeays6bBzH2HLQUyfyPWopuJsvWnCl8iDXTayF1gpUL7liVL9uANiU4i
EqbJ+K3sKnmftFhMQ3TG6qfeTTHf9UAIsGrZAo9iachc32W2VY5vIunk90aRSW1HmkOW7fpS9biB
kCGUh8VFy3jEiaXaGCNzDbOhk5P/NU9dEZZjTgyABsfiam7qFIpmLdsbZY4TcCuFJQof1FJs+v8H
RbNVelFrB2rRmO8BJNv6rmykeItKv0FA+xzYkqqrOVk1aBYGr3/zp9XF8xfvwhbn6WBRX2ONTu+v
UYXFq6WKETSGgN4RKdrOtoiZb2gY+qmaOhcW2eeBzuZO4/lZ6ZDr7YbG9PSACR6E3IGIGBRLXfUB
2B/jZhBYE/neNEZ6cew5+zkam9q3jDq7bRzkwQdSK+g4EQ1owhVcKvsqBmRBJ3GI7MQfCG5JYLZN
KIurfM4+W1Sj30FfOtlOJUJPHtkYaL/y2e3TvYKZdN8qbj3uMA/rH0Y09usXSEu9yruORKdJtld4
v9vIlxopwr4SZQLnDmRWD2hqnVwVYEK1nevg76UT1SAJNDShfOrGrp52sA68IaAYbd/kJYAYHld4
MDtRxOnXpRJkK//tL5CePZInSlM6ZNvtmjdrwoWjsCofxiXEohcfUvwve10t+2Nae9oFYcnzHmL7
Ba4DkrU6pF2/zWHUcmewmLtqQRwZzvdSKFmQMJf0LS/GjtrJIftQxFkeukMaPwjTwKkxFmUT2nFp
4C7D5gEOViJkKJajk1vtR/TVctpFmt22TBhxvx4KrUC5FS1O4uMvUvfS5fehvFUXbv5nKdzpudD+
d9haPwcY0IM7vRlBhLlxtRCQVlbCzVDIMwwsK5ygOzJbvHzXoZt5X6TYZEIrxTWE2B1FbZjmJc9x
iQ9houU2lXWQoZwEjLswUgBQM8BFiOukibDFdwO623qE1hibMETGOhr6nWe0+i0eXDXZ9S62Yh+D
bmFfKEFPS6f10abbo5Nnxd6aEfZWBml3ZqWZbWEFwLSoD0G1iWVp3hoti83r9+D6dji9jC6SKcKL
uJYMzLdFWs6HaFfEZ6ADuCMXPQeut1tyB9m51WHo8B2cXT+ZH1Xf4smEPEDDs7pE+n75fl7lDsx1
dcTO1KibhQVvIizZJE7CWQ5LaGTa49Io61rq6uWObaK56zQvuVSert3P01OnbYH+kYBxZMgAbk7v
oL6Kc8yHfRKaI4xmn5ky/f+sr+sbI1Ja4EmZzPPAKl3XF07udv6YJ16LYUQ6e8MVzrwbwMXnQeZ2
KKSXpOD/aTFzOH6OdurW6KsMB4Sm0qwblCqP3sEc11tCIBJB7OSguB/GpmKdw3OUYcQkenbn4hPh
aIM23sLqS+MgkUbewmvzKhm0wkgf4csUUGfFki0hey9bDTCsDs0u9hSsghPSw08oG0kpMea+BSyQ
RLa4zmZ8xBrjP2goZKtfxZhU412ZZeVtWVu95bOykluKC27AUQ3rZpepMCQv3NQv3lfoehFmwNRh
j0qPcvMt9wlzUQ95aaiTfvmU9k12bBYNt1eWRHs1N8X/6nhMYdGYM+WxNu2FidcD2qHVoAKhaO+0
7rwAFfMUTEe9GSbYi5oLFd+Lx5ZgwXUEgQQcKgJqxNM7ap70GMuKKELDnMrjkifaYe6S+a1i5vLh
9ed2I+BliViPRc8GOLmJSmlbXZZa0YmcKiXU0FS+I+rDOAzQyCAvD0P/WHuMw5m+WtO7rIrgDAPg
xpOeSPAG6ch84sKnMbfP0hqpyOpBKY9AUt/GqfYJqS46oQkhT6zWXxWePt/Imo5Aa435OxybghTq
fPlJa6L3yX7sPq7awHDpbdwksxa/E23aHIA7Fhe+Eu3F2sInYxLFZ2MPykq36fwomhVJRLB5iEU2
Ql+YC+3O1WYqwlj1iiFsQFpCRwcbCwVVK8qvZDSl0Q7o3mL70QweINQtxUFKB23rvYrr3D0SZwyd
RlLd6KialvavPebJFvP3mv7MfcQXS8gqCGbGN1tacTQ1S2bI1AtyZbaPmN+atzy96gdVaS4JwTZR
Nc/3EV4PEJIrZ5wycrMK2n1HC2uKFZCVuv61b/CRg9Yvv81xqtGL7eOvib3YV+SeyCsTHOljSlf7
wjT2zMqwbhu5ffiiqC03z0225AjubBs2B4DRFCejKR4Gu8wOlt15mPg6e7rUvNpEHT6fNydNT25t
uDJf3qwOmWo0uVKXUVAQYW4d+q5Us6BQTXxflZuWHyuj7G/jCPlaUFjKAMSpbmDqME3G3FGVk76T
3ujYQTw0GPAlZIX9POgF/keQax8zcP1sKIDZfRyr0q73F563F5s+XhvsjynHaVOtw8fTlUbQM1jX
GicQfYQCMl1Wmb5N+1yC2IFB4KdjOXe70SlzHAwWw0YgssaosXEr7R+dGStIZFRp4Mv2pD5e+HjP
4/OTVytjOVKlEBGjFFLN7UDWhE+YtvXoBLwfl+iNbFtwwHkdkUEUSbAeNnfje+yvVh2MqlTeumpd
z36UF6WxnzI3g7UDzSPbzWCC300ZjIkdEruyDSyiTYsAsoAi/RQe9U0xQ5EDc1W1T8qk9bwaFWNN
FseDH9FTa8WxrlCC7FUUScWODHJABUbcTlMwDEnyACq0Tnze6x3ZGTGcrOt0sdkrQKHNbyK7kA9D
1+s/zNItfnk1Y6NdQzk/+H2tm9BHarJf9gXrCPa4WsmhCMSWeztr3nIPR3J6YpyQkrcaJ2xvRocn
bCfHDIBDGaeNvatbo2LRgcHw3oRy92XJnPFDlzWJTZVlYTrObPa2KG3LL2mt2D9zY+qeNKuK1FBV
E1ARDoqybwlNNrGbu4o3G5R2XPtRWxKe0/fubOPAzQzlgK8fk+vUyfjCluLMk7tKRf4UHjpoEE/v
Q3s1ANQG7IAC7NC1aPUuqAS+2zzpqqt4ojx5/cZ/Ua6yJUfkj3lMJ5ADd//p8XDPEwAyl0pQLjNs
EdgC0X5KlO7t0pojlfvswLTHL/fD6p1hj5/skhXq3AmzVlJQrIsGpczpB7DAPOOV7PgAmYkltp7m
o5wVsddm7ycAqeTD6+d77nDr65TX/dpK3TZu3WoBu6KDk2xlCetRcwVuJW35UfYVuSeAFi9sSRGj
cAKbR3e1NyIZ4D/8j826aLWKArKWK5zEXj/6ujk6ufCHqkkm8FsFWyK2TvDGbVnI8QgblViFEnDo
w5iVwEqgkTr2YYaf8BajeIJDU1CEBZh1JzMkSc98UMgvygCVT+p3ASlMJQ5x7rqjtUQsXgtjQfiF
UMUTvy1zD8KNktjHLgEP4UNETD+A2YkTX8f+qfgNCG+T6bS6MkuAduPV1nMQhdD6ugfNouG0q4rJ
vZUxWlzRuOYTVNXyrieG+H2Xp9hKYzfz9F2fTYV2qFsR3RViBHvpKMvy02KVLHzLkvmNSdbu96Ew
5izU8ikxgkEDbgpaq5iEL6NMr3fTsBTXmlTNdO+meTP4VG6uHphgDcB8eAvM2VEmUOqB/Cg7ozTV
r4A5MjWAe0GUcJMI+V1t0PBj8GzdD/NcTSCMumzhEtr18GHptLzxJ0M0H0Se9sBJmy79Wtum0NiC
1hJKvmGn184kXQbaQPebnVOn1q3oBsBENvpA8hknRFHkelcDzbJ5gPSI/VZJ0Y0CQgDdE5mKbw9G
8c4VbTv4ueUon1MQeT8xh5e5z4DbvuEBqD8zSpN49XH0PqnjBBwELEN9bCPIbVruJpXPYKV8Pye9
/bEehPeeeU1z30EB+zQT2FbvTHj9AMOSvJpYk6Xp7qSuSJzOtRI/zpoO4CwbMfX6HeTHGK34LGhX
pqJ9TJQWCFfaE4Xgo5EDom4ACXnICEaCkJ7VyrUJea5AbEt1FaRCqGCPMy9/Y9sz5ApIFtktjCjw
TmScaVdAPwWj33ztVcZSxsOFwcuZ53fde9gmBTqlzTY3qyqJXWBKBg62VaqvqVvkN65UNB8HQ3OQ
WLAuPL9nnt51J+0yb6TnTr17ujxpI9ZswaQ9ELUH3bJsCTmMgcKUla3sX1+azlWOtPspoNBeMUjf
jm8R9Su5sDIv6KMWuNZUeBZgU1e5ktmshU7amx8XE/DEATy2fGuyH7uTOSDGC6d8Or5+LuRcJp7U
QgwS1rSc01M24MZD4Bu9wIVO5x3hycol1HOlS2B8akryRgE/2zNZhq7YTKb65fXLcGZ/gV0agRXj
SRt1yaZ2ddtCK9G0RUFaFPodUmhasaPjBPUYRXsvVufrRJnyw+sHPXfOZNCgMcaFjuptU7TDn5CW
mApeC5NuyENCs523w5JB1fQai1XTq1v7thwHz9e8Pv375Tr3NOfKB+BDbPPPwXBorciFQuiSY/5I
gTqwc+oH3xWoRf2h7uoL15gX68u3EhMc7CpsRkhl29YZujqXab40UUAmR57uNYgr3+J86ORuaJd2
Po7ePLkEdBSkFnqTG2l7LcEycTe28JpAmQv5k1e3cPxZH8S3hT1IRwyIqnh7V11XukpJeVnk8wLu
qJC6AR0kXhL07W32HVwthTOExRqIMet5kLp9/Dml/BWhNOM2hi43Oe1eeI39GRHaMu10d+KVINWs
M3hpe/Z1SdlKCi/4ykfh9XIIDN75BpbXHmyUrPE3Qm4r47ejQ3MiJH+IfqOXRv2bVqUZzsvNrdMr
he4rkT+lpGeV0vT4QWUbwZ1JdflVVrb7sbaiovclZ95zLgnvBGC94pvjwLpbiawkZyodPPtdagA0
3E1xTspIU5M4HQyGYt9onQXKbulHS4Re6kYoyY0lH6DM6MpDAdARHF41AVspmx5DA/GJyjeW2R4a
awIzZAcQRjd37Yx8BKRgaxMBkif9k5CjRViFlv2irCMbSkL8je/TTO2htpLi8cud08jxiw50YFAI
Q97bfZor4TTVgHplp5k4KpJ8mHZlnyQ0p/DPKn7WyTZ+V0tVvSsB3oDSjIYOqJRtsW8vOpu9UZuv
mcuj0z150ENhcYhJfayYINDLM+e+3wlewW9IlNC9HWJhKKXjEukMthqjbh6nopE/WHloPzp50Q1+
mUz1lVHzYmeXMbcMyngdtzt9EuZPVp2B+8isJnlQBey0WwNsyJoOhoMriPqav6VMIeq/i3V90a7A
YHe2D9o60vclBnu5Mz2BI1ftY1qPzOhcyxd6yjlbcTN+lSU5LofOSXPQOtPgkKKiQBRBlwfdZYwj
rhBxqYXlQ+U070ajXaYjyu3pO2Er0RS4ijb9UJPJ+hF7PEk7YHveLyoYy3nj5oYQhxRW7IoaVK3m
DSE9BLTYwhW/jAV2R5CxFX9n6VgsfKu1WyUggYuUk2ox5y+jTh56zW2TXiepoQ8+yZjZI1RJ84e2
RLWHd05hFUpt+MqsTcTMHXXgOP1+dmdzCRygMhqUR2uJwc6MCj6pdjYCogegiI3sV3rSr4RY/MbW
FMsnqFOSTV4koxV4eVU98EkKATsnKQof0O9kXEHVM9O35CZ0gCNpXyR/fweyapUo/VHO4mzeLL1x
4ViEwdIvKUzDY4iUADZ1RnM6iF4wcLK0BuqYPd2p5Yh93oSC47++9p95xaO5WSkJdNx4028+gNOr
0PhAZOIgtao31ii06zhaVppz8vX1I718tbHbQrvEe42NjvYiJ72G0eRMpht4ZbJWyWPVhFoq458K
ML6DVYMqH2cIe68f9eX5oTpdrSzMI3DLbi1Nc+f2qjrzBi0LsZA0zw1os7C9tUZHvXCol28VDrWW
MKaHCO0FzWWejAIUMV0UfVHFdW7HE2B+Rb0yFD1/ByXE4wtM7OEz4Z8X3mgv60KOjAVaM9fpC4v9
adHipsw2Na9ygtETdtC6wNjnQcw3pCUw3PSkDP/+RXV5pQACALNApXJ6vDIRgJKUkoZMWds+xXv0
QEVafuo0rb1wf565a1abM26DVRaKj+L0UHPmtUXhwt9P24pmWjlG675FEtCx4gizq45s0EMuukv1
6JlLalD+AUTBEeTYW7V0lpKjkLWqG4zIJI5kQM9g5izjXUZe4m7hRr2wEGyk/2vhSW4wFTBGOIpg
WnGnJ2pVY6wOZu/ROS3i8Us9p2owjH0M8D0p+ienzcz0ADvXJu6cjjeFia32ie8utdL6OhTZdCcI
0UgJXHDHNsiTqr2w+zjzKNHhRNbJmBTP3lbZ6QjBQuk6UQAGXl57uWWE5my1B9NDi/L6DXbmW0fB
DTkIqQ3F8HatSDILKPRiRoHTQn4lL440CwEUuGmkclP1+hjyg/4SCGe9xKfNCg0TgMokBP0qVp7N
WjgbdrHMZIIRj1vE8aF09eqYFXOpsatWzMmPXUVcMdQlsG0Q6nhVRfSFLiwi5y4y+ztmSdwOmDw2
9zujgVKDoRIFataUvypaKl/UeV5NoIwFL4l9Xp4v426sYRYBptzim/Nt6e+ZNmyzIBEzYbMJLP+Z
SotPcKAH2V2lJMJ8svqouVDxn/l2aSbzElgbevyPdfzzm4Cqji2zmWbdDVovI1wKqP8vwd6uohcU
8x3HErJjT6zO37+0q8fUeh6CI0/brFqTHSl2Q5woVYGluQdn5ralmKxEiM+pv9DKPPMy4AzRbFGP
k7JubQ6GfUTpah4UoqxbLPiV6qI1gZ2DvHUufs5Qma8g7jrmzvbgdoevPz5nbiKMCYhoeedxkbcT
cBCTRJuYoGwJ9onvq7Ebrujlq9dK0XkXDnXmu6QPQQGB+Ymt1HYMmxMtiApqTEJtwYD2zjBrJYwK
F6JCSccYmrGaOyEY0ujCCvHyFHVOb/XOoDTAUr3+/Ld7qLEqYvEMxrFaZzi/HLURj6rrZldaNFrH
16/mejueLgunh9p8lYZs+kzqzEbTmOaFX5TQCHcWEqwLj8XLVw62V91c+zr0wKnHTk+JZuWgw/3N
Q9I+K/iKbndbMd96p1QLEjekZvvXz+vMMBOXGxI/FRGvgc9jc0AiNbKMHKci9MZmRK6SlV4Kc5s3
TR2SQ1DfRGkr7xsv8aa9i9LyLqd3+MgorT0QdzKykVQ0sIAVFUKCbCyryKGVkQjquciuLC1iTPv6
J3424m6/Cuy5Kn2KlYe2pWksqSwaTBRIO/SZVshI6gFC07j4CJkt6W8Jo1mdN6TvpX6kmV4f4j1K
fg1O2TuB0pZEGI0rNfwQr3FTKlodQC1IsekAN8L52hY10w2yaaL7sTSSr6reNXcTsqA1dKQqJUTc
cgSeDgOLkZDppjvwTKW+swaEVxfqgTP3N51seufcew53xOb+1pzSYK+XgEGd0i/xpJXvJzf/FkWm
/vD6NT1TeKzoMt4DWJGRtG6lT9kwOyUc5jg0aBrvZdlp+9zAQNq7mXFDP3t5L9RGfhgoPG9MgWQl
t9KoY/vKjM3J4QgmWUV0cR85DG5e/2wvFxfKWkSJKpU7MsEtE2IBv0qoS5qECTHNB0KZl71XA/Rs
x2y51fpouUpJ/rlwk21YDWslxkMIi8IERLOShTaX3k3HOZtqTwlE2dtlQKCddsTzujQBUY8TBG2y
dUkiMkn42Rf5rDsPFkTOn7o6NN41eSjTmucp6Q5FszTJCi0b57OrGeRsloMde4fXr9EZ6Qa18WqY
Z1+lokvRT5cNlFhxPGBhDzuH9o0JPQdHLnlhcZCNmaeEddSBRLKBB1hGRjpkNRhdaFZedsMu2Ht6
/dOcWSv5MHRQUWbz3+eb7bdlmXc9OEsN7RXfS7lvK2V8IiF8eXz9KGdWypUagXV+3RhgmD095YZd
ndmvsa05AdZP3L39Xl8MZec4A26nBtDGhdLh5UOyStpwA9AvRIvzwqxZzrUumja1QnWYRUyLgMxE
a3Gaa/TS0V4RifY+QQ10sOa6vYJWhszKjS1Y2V3utPcQpNV3PRiDQ6ox1Xr9YryoWnFV0rNFEMkM
08T+sbkYGSCoprWt0Jw6NwW7Xohyt1RzC161MxrtICbg0n6HJOKhryCPoJiyEay8/ilePKp8CpTD
uovbBVvUtpac414hJGl0Q0H6Jeq3crlCXY06hzABdm1zTjDSmIWvH9Q4c+7gt3iLoV6gebyV4/R6
LBWRZlE4dGZHx9A0l4YEMrsiqcUYc/qOFdTWfVxExgc9j5InxJXdD54F+V12UU1f0XCbX/O0NCzx
huIRAOu6tPaWuYi+6UKtVcRsiw3nuy/kL0eimGfNL1p3H2fReCdHk9R3uMUox7OZ9OqqROjs23rp
Htx0yspdMRnTd8vOhBqSsau9L0a1cPxFlfFyNZqZo/smcWE7jUg3qJt8zuQ9JfNovSkccGYXCpkz
3xHmX6RAPIVrbbqp92dTQUxtwO1PnawOqrlsb3vbiPfEFrwlsCDZ07PwLt0YL1YEFlM67BiT1h0u
L5rT23PuJsjrou7CRku6I6lPCmTsyXEu+Z9eDpDW0kknm9wEKrq+zk4PNEi7rmtt4excQ7semDD5
CvFqBzNrzbBxqybIPFIF1wjSILaGyaeDqX16/YY8d4WphJli8ASwCG5OFk2Y0bjEHoatpqa01NI5
ZEGQ/kTMS5jbZnNEQUw4zOtHfbHX4MkDjYDqdXUGMiU5PXOYyQMqzakLp6oji3nBmlKqSnoF6rgI
E9wMRO9039oK7+zrB355uqucDJ0GzafVCrl5UyZKA5gm1zrwPYb3RWdu5ucDgQgQN7NyIZKRiFEC
T5VLQMgX6z8nvN5QrMj8AzTq9ITbJSsdi+lFWJJkfTN5nncYjVy9GvtSeysBGH1//TxfvmPXA1KK
cHlt2kFb4URrKlFPhkoXpl6uzkGbUe9FZRY1q36CGLcYU4adtaXj95rRdD6x1fNNA+SfalRvycJ8
/fM8f6MndfD6eWx6jCqdVLyFmwsgFCeZeKl0oQInoEqDNmqNxkeAPMSBkSlZsUuWFmF1j6nEI7Mw
WwXYVWnqviibiHhw0+zeqq0YizduA9I/xLLSSRJHZGSHyWgXCpnitlYf2kIy3IbFlTxB7c3sN6i7
s1tJ0fiV9KB2LbN1JfQIwVR3kDh4/5DaSUmcC9LO3nXDkn0hkx5yvEydccT133UfoV/OpAeYKh+q
GFL7NiGc54HbxvgMEC/vd5Zskk+qkk/1juCZUWMQognLn2K1uepEoXeHmvDBz1gtrJtFlqQLY1KN
jt6iGmvQLwLNEC+GEQVWU4jpZ9RWeRtKtLsHnSkMyYoIhZltAhLy0ofW61JSqtNGI4VXJuIYpcbc
XFEok/6TdgQkG2wRPlZSY9KBJ2gxjowExBgqwKDvBGEk7SEfB+fI/FoFDG2V86/Za9smNJs0u8Sj
W5+o7RdvsyNgFadViIbn9M6vY4ZnMq1F2CrzeGy5kL5qZsvRYjhx4eX6Z298czD6fbRd2YwyAFS3
ZVYtTPJd9DLM2UH2n0fFrL4U7gp+HbtVJ6dIxfnOhnVN+53S6Qs1kqHfVx0wwD0FEhnVVgcHHq2c
UH0ClNtfmt5HsB9UZZnfDlHcf8xpsjpX7apLfEM6zaS/k1VVIiFvs1rgDHLGB69vV14wUTVmkKmL
ytuyz6v7rIDz6694Z4m/nU0qAZbt9NHrbMlmBPW9+54oFKqdCXduSagYInTY8wYmncHBuzNiWyUk
ScWU5XsiARPMMBNBlAkt1HpnwX9vjmx/vdupypufRVotBFfrQ04GLFLHOzKtVSfw4JrGZGaaSA8J
WFXuBcuBGjpxIt4x0iUBlj1B17xxmoUkTYP8B+ETczFZPjhU8TVXemRmA/5gXERlMthkNdjOkRTU
eNznE0N3Fh4rDlft9+hXiAtNv2W0LIO5YOcU2CXbxD1sMt5wODocesWVrI5paccYxMte+5k6SVN+
JgLWsIKpJ2rCp7usXtmjDf5jngjC3qFQRCCTK4nyk5qm1kPIGfH1CMXxUfb0rfg7CVa5MU2+Xd9E
mUPymWnN0d0cN7WGail3NB9JR/8F1b050pE30ifAbo17P+VRPx0SUsRs5D0y6ommak2cVYz9KHFK
+P0A5mySHBIPVRHhnaG6Jq06Wu8UxzaBEr4b4l4WD9zuXX7bEuB0V8SORqodxrAq6DNvYU461eYe
0qscAy9LsvS9wIf/YTLi1Dz0Q1Vbga3Yc+DIligCisNOks5ljrTNqYlx9BU2rXXPUrJlN6tzlx26
qBwTPyLog5qSf6xD6zFsOHh1vhDLq5WEVpaQ/H4xdl3TFzyzaddod+sbGUTedI1plClvlBjLTRw5
y4euUdXPLTqWzjeJWQV/gJ34MxxsYi+tqesecm3CZKTlAx+qixjzoV515hsUPvF3Gx9FvPOGqKRF
043xz9hhX8eUEJnWTmCu8naw/3tx161xG3fGYC+0JLLR/Y6kNTcw/cj58wDf7OHCS+jlUkR7w0NO
6Kz9P2OtSn7b6s16P6lczBKGcJXQH0oWfxUMHKtGR5HUT/rnIjOWC2++M2/+lZeMk4kliVtuc1CL
HO56bCZy011S1iVW2VBXBnvvmpP+KWmkdfjbJ8nxqFpxIrDuevrpSQ6DOQ0VETehsKN5L/tsYfg8
D7iKuv7KiUabnlh5SY9zppSFKsPMcm3/UOBsFeyKpiLU6GmtKERTOiGVkPw1mw0OLlOkQsKPt6vv
CLDJoodbWzVHlGD25y43sU2+fv7nrjcVNTzsVabK7vf0/Du1tKvZTtvQUbzkU7N0iECSGZFW2i3h
Gu174aY6835buy64qxmjMmPabFHybqzI7TWHUK9F9qFpkEggxfHeob9JL3y1Z05tNWxh10LZxuZx
89UaDcZRkhSHkB66/CA9eLzk0P10sZDe0Se7NDM9U6Svzep1jMmUmCry9ErGVlPNRQK4toqADu8Y
5NGlmJQmp8cGHpj7vdnjay6uKpSZF8BBLzu9zxAfOjPgplaAyHotfntW0zpxpDGsqKJaNY5IMoqr
mj8bRFT2IS2Bnsj7VNn3faYxqwC7aRQaEsvOkj6b1NzYicqe942tS2PXOG4d2HNb7lW9t9zg9Rvu
3L2/CqGRU+kOM5pnp8VvH3WAz2hZA8CopOuKTzjq4luyFeYHs04Xh+CWWH5pMJmHiWJY9wjk+iMh
9P2Fe+Oln4MLxnV6FkmvZNLNfY/H37MrByAYHbw8P5g9ptWHQrVaLUxVT0GBSfDbfaJ1gx2MaUaU
rFbn5cfBWLTHmJfoaqMu6xuJiPtHVqfqG16FCVFgulJbCLzE+IhmOro3I2258AStpf+maEPNzuYA
VTtNoW1vTKRxWtkdUEDhTc7bAa1r2I/p+FatqzrMEPa/WZa8vFArmmcOajAsZEL/TFDbXC4lRhvq
9gy6HDcDYmlV7SdRx8bFNtz6kGxPDvUI+z66fyC+Nnt8xCoZ7IdV0wYgdt5nk1t9aTs9vnE7aaLE
JdbpCJ+83xeJ+f84O5Mdx3GmXV+RAM3DVrLlnGuuruqNUFmD5lmiRF39eZTfWbRlw0L9aPSqgKRJ
kcFgxDu0Tbjm7E+YUFf/hzWmUwyIi4sBFcQ1iv1nj3olr17LbaB7oa94MidVe+yWpDtQtMyeqn75
pXFn75SlL8MV7z1a71S7KKhQ8TsfE2SM58UFY6ZVVtwXI9ZYKYRlN+ABmByLJDIed07i+hfPF5un
LncLxGEqi8iunI+YFbY9lupCgJzTQjvUup2+NhS/Iija1Km0xAXvt+Q62MR6sFKKZGaivQjA2X/G
EZnAnZ9z+e3havAKX/GxtHC3gYHCQhm1UkxHDLcSCGWECAO3+jtlckGn9QgJrOjo5yzHUAYlhRQa
kxl/v/0jNjpl9AZgm67CyKQ8tN68LZzI80TXS2y5jqNm9NqxWaAABHpZeY/Ss/MpWDqFH+LCdaYa
bXbdh3aREut56ZofnNjSkWsc4tU9suu675E9t8Ux0xplPsyUMr5LJYIkb4u8u8/TsZjuRJenGCyb
id7f357JZZeDGEvLD/26tWsAt+r86wpqE2ks2ukI66gEAbD0d6VL446byWDtJEJaoOOz+5xC5hGv
cA0bTAW0vg9zivKniuBGM6T1vdM35UOaqA2pu9Hc3f6V63nebEFwEGt3cg0rqNWf/8hmmFH8KMf5
aJG10wAqoMlXNbg+8MIf4RLM70U1qvcl4M+jLrJu55xfHZ5qoao7qyanvTlzlM6yGRyePNqJGGac
7I1u9qUzOtFT6WA1hrEObW/AvYU14UqLl8eKu42Unev7rRG7XQYw/7zEyYxw2tksw2K59KB0UC/c
Qo373FdLljylGqfsHVhcWEkxvbP38C3ADSlJorxY+iRqkrTSe8DYrMrv7MQwkGeopxGZGgznlmOh
LUi0tLLFNFVovHF9T6k8zEhov+r3GN9PDjzExGjvMWVQflRGRpW7UlvS7rkyS3DGUU2tW0Mh+q7F
+8L0sZDmK8wj8GbZ4QYcT8Vo+WjJw2hEmiq+0xccwMJqQn4DyZY4u+8KTFSPbJ7I8+s8WfoHMdj9
D3eYm69dJMyPsZ3k+ZcpMvP7lsSq9W1J7u/qhdmcJJLDT46w8V2i1K3uoBUvE1GwNzCWVJI2ABTb
jAnbbIpawuSg2zJ9qkwebUWN0JWq11V4e5O/ZZqbz0u6vwpNgRVZZYTPd/nkLZ4q1Gg6Ut9uzcRX
NR6hh8ZoEC+OMlPvjgm1jvJFU+KW53iMEg/0x3lxfmp916r3pjYM+j9qpahfbv+yK3cO/USYW2SN
FLO3hWUgofD3ex0d5SVVvmMJXh1gZLSvk+j/QUlmOdwe7kqa6tBnQy2dvIvkbwt+EphjjUNFwUlR
UP75M4uJIl40qU4GUl8UY+gUam08RMOA+6fHbdAdRFkXWjhPmHofgaQhZ10KAQi4nmzI6c1iQCXL
u168F9EcvReg3c2dX325U/CigDnBuQToQKw6/3qOl042cKmcvkNEAykbRhGO3YQSb49cwt8PxlCE
JISQ6bFuuynYZfax1BdkhLTWechn4J6OSs8rps+2M9Rl8OOGIwNeox8VwK1lQVVEFrXGajkuajUd
dbepfyhUpUOzsGNsM52yvpvIMUNuzDhAwgdP+tvb4TKTpXAPgmrtxPMa3MqwORGiuyMKUkeLtPon
yBLn8+zVKHl0KEweV0dQAeTdwp769rhvZ/vsPBorBlDHg0OH0Q1H5PyLJgghiahFEqObIZ09jLGq
vnT9kufPVjmrTZh0fZOddPhpk59OZEB+Jarss6Xl0JPUYnJ/0+9N3jeY3muhldMn5noHrIljbtPO
ftGtLqPCQa3ZN6M1hjPPgcL1THow5HJofLmUVgTI0ASVb0ej9dNUBvdb3cl4PDQA8paHtFTnj92c
qnPg2mMDbIff9tumji/8OUK/2qdKGef3fe8kO1Hh4ruwPKwMzXDI2I633fDgIRNTj9PluJbgclRu
yua+G3qtPubTqOEwPylx6Apll667viK23wV0s46hHXAQLsTz7yIrK6IsYGIOpE9J9TBHesdFAklH
OVDGjr/XEfRAH7IRJeHRdJVvt/fFxUFn3gDOwEnSREVodP33/2T9eQwlPMl7nnpFwRXnWjNEwUwL
F5dX++2hLs4ejR0QmbrJLgRjfUGbNbFgBsDLEvdVGcpsnL4mHU1pP7bn6Zh0k/0kTd4C0oM44yVR
fLo9/lsdbbPUAGFRt9PXt+SFHm+aqjyj4kY7olgE4RM+Sk2B3CvapzrSKvcw08etDgqirncF4gAK
+sMVxVIEaLLkjvhuUbgtVXW+z73Wm985VQbFg9Sg/YL6m/kJ77rIPUhE2QYUZ7IoLB2txjhQrfVV
VXLSm2AZ6ubdokvr37RKYMdDS9c+tLEbg77oyn5nT7918LYTNsF4qCsSVqeeef5xrUlrjDGytKPn
jlPzoCqa9ms2nATb+CSmo4D8VB2HkeUsr6LyFv15QAJ2CjzVmZtj10rnVPadGa+steVuJhOMAnyT
KZfd/jBXjsAKYF1tKjzHBap0/jPHJq0iaaxF+j6Bmw/ZfymOtlNV+aNbF+bXNIv17BBD1cMYWV+i
dOdSuMxVOPMYHYIWJl0xbXWTikJNq4iNg45QTIVDj5Sp+0WIQf7hxUcsylOKza5JlRyQjvOCMabW
UDFN4u8mjKsA/m26c1QuC0b8IjCTVNaQLGSrbqKCa8R15qpsVYN23se6EvJ+IT7rBzadd8c7rX4Y
uKJxLGzyD/akGp/bTLV3YsMlQAgIKgQekIlr9RLF1/MPo+UIAslUqsccuK3y4HhDQRsYZYjmQCs7
+tkXVLz8mb8QiqrD0SkZwIL6KvzG2leiZHhPOEOEwWjhcmN8RFl4Z+tcJHPoeqDIDLEUngHyrZtb
TR/t1MX72TziPWC+1LCOAo6r9nFsl+pLgYHp6+2temU8JA9X7WCyIvK5zYkqtNlekmg0jgpASzWI
zT56zBQl/+7EIuH5MC/IRd4e8vJ0AKClPLR+BwPIw3Zz1laK8nRuHrtRi4K+91A0UMscOTlDwpvI
MkkjMIuW0IVdsOwUaK5sRG4llFQolkPBsbdNeTjYM6RyOhIioWKN4bpOr0htOg374ySNjqiEV3eq
C0VGm8zmIUtHNXk0Qa7u7MUrC89bmSVAzA4e0rZH0uZjY7mpZR6bEWroADv+R8/TGff2pVBFMKdg
5XYO4eXVCEOeWgLdIKS4LhP3xZsMs42t40yX64EK3lgd6qJTHjv8GPPw9le+Mj8qm9YqGbkCINzN
xsprnRb9XDKYO1KO7vGhEEURP8u0/AU0pNlB8m+HW90E1rIbNzFeIGBAzk+2Y5SlbjVtHBYLWFgP
KcgHSCKyP2hTZD2g+qf/rYDd24hI16HVt+YZqNWeJRpInuitbanKUdGj+jmJ0hyJgrb+oKL2AhVf
r4PeHXdxpG8h6r9X4DqsTZefVghqjmDQz4cVehU5cxa7RwQ09RcyWK8Ji7mdv2kjcDi/wbzzl6lG
OEK1TU1NBnE/7cGjFzz4fRR5Kz9GU98jBIIanLB7Q6WzXef3Fe7AHxDqnXm9V4bVBBIFnY9tYlSf
bEACKHOq+fhrQvxwCqMaI21fVEn/Y0jV8Z9yHhCMVa3Fdsi07REJOqVXi0Aic3xKa1Lvl8Wt299L
WTiVH4+JE06gTfAIyObxQa9aSH42HhT/JimoArqljZC+2tdOE3hyojRfKx25i9vHme8qzSKAhliQ
MlylFz9iMP7d2jWPxWFNd/hTIOF/s0vGKCgXEusgrem/y3ow8iAxh/p3nnTgVzLCeet3kZwzEKoZ
E+86JTIPIJaU9x6d3gQ3BSd7kpaIl2BChfjeU8kVjllueggvKUb2k8cBIhoVGy3yZ8/uvkSknvUx
anX0SjVLavgaTXgq+dNo5M+KmsL2gOucQFwu0K33074EV9hrXayj5qP0ywvKP3QvR70VvBBMA2fG
mArlU8e/fYjKGIlZTxdKHMxVxRsiKdNW8rxqDZRhQCiEom7Eb7t3yQaRUOy/1TSwfg+iRnKQ164L
sm2I62962UlUULHNfYTBGhUHACsT8i6ZlvwhcmrVIZvtRg/GccbRJjcidORkaS4NkiURSkgZaIJ/
nFHV4rusUrO7SHcmRDE18Gw+KU8DlrRTV9U5E3nXwKrroQrINmbp03tOHmiIxAaj0RT10XtRrK+4
TxkgPgQtGfjNc4WGcewBIccec4jvjVGzY6S3lA5bkkrMeMiD3/m1qBE8/An+vulXZVo8j+C30RAb
lz8Z9ou/cB5yiwBWBZU2BATmA5FRJE8Ub/N/Myvn5GJKiwvzmCep7euQJH/WEt1QaAvCeWprL3tl
4eBaWwo6DzuX4JV45fyvFbN2r2janh/jxaQUIi0b4TNlqQ9p7MEj7Ov+4CKM+dTnUuz0CUz+3iZs
rMKiNGPW7gSSm+fjWbKuDaXAmC0Cdpv5qA+Ip6auoh12zPbVSXSi9YGk5+qfSF1gE/VdCtKLvRpp
GTSFtaMS59E7GshOG9h4Fh6FbNN3nWbv9eKvrCbcbDIn0m1QxtuEG4EQhfpwmoSDiKujGi/aHVo3
Bk5EQ/+Chysqtrdvtzed3s16IvDtuNh7U00ytxwXBwXkKjaNCFSd7vSv4zIP33nmNx0iCkrmPbpt
nNyVRoXwVwer/tsgop40R+sMLRjaKCq+Or0NhKqkQPySV1Db7izEJFr0S6DXYqjYK03QD5r2RfNK
fQh6ehY/U5q6dVg1M01pGRsqEjopjGw/StEa9TEdNh6VqFSFj0qufEcRyux8L9KNKnSlpT4leSNW
zQksNX0FtogC0qqsVlA+O6IsI1GDmgIfw1kH1xgYWWF8GRWdZwLc1vEfO5cggepWcZQDSuq1jmC2
pnyrSyV9FcD5dURrY7MNMtk0n0ZLLuNpRrRoCeFUYzqvyUZ7bWqnS5CN0QnLmcwcgE2RkfYHNPi0
KYi8GOvnLgco4+d9YleInurVS6TFMwr/Ff2rVYYPI16qq5M8cTi9X5iEIrOwWBRagyX28p9SLarn
ovHU8e72N7/gNSG5+Ub/JwLyCCU/Pz9DTmvNkaaKPFyMBF9zWU2olWNRgTi4hexDYRV60KHJHY5J
rd33y6gE3phHU1DUrpWhqD6pC+uXDr+rypBQG5sJ7WveWuWQyk8GTo2PnttJ4dtqjX+mXFzf62Ij
QM2nCjrbnF+QmqvkAa3rP7NSj+Ht+V00m5gf/RuXaARriwR9jSH/KZ2Mays1m7wyRC9lBsAnbRSi
l0RQxUmF3nj0wyIKGxTjmj/IR84Jabosf0JLi52D2U/l+7TFWuEgm9q9a5oVN5+47mL7UlSQ3W//
2stIA6CW0txaZFoDzSaAokpZpkbUNCFQBC2oWwgEKXj1H2OR/iMS8xuTVD/vDHkZZsgsEaFDlIby
N4Wf8wWqXRRjxqZrQtWmcuUbdVTfzXmr1scm66kZdolmV4FOCaw8mkolAMkq5SwPlT70VtBLve18
lMuLz+DdKhQRp8GO3tmtsE9TNJOxcbozwMpO4X5JITCUB3vW2oYKjK1yM4CTfY/Vdjs8Yz630FGd
6+7Qo0G1fBzrxEjf6Ykh4SGaDlB2TDE+5KUyj9AYovxr6prx73iMrX8sIIMpVGlvlg+5XjQ/Fhrj
iEDHA71Cxx1oMakioZPsZnH1kirz8FouImZTw1VFTiXThs/wYs3iVLHEH+1iLZ96Wo7jH2Uw5x/e
H5N4sABeIgsEEOT7OAmq+U42pc+eCeSaDKGs/nRJotLS4o5EjTuW1aFvOd80bCPlhNCdqoBbXRI6
Ck4x1kHRAjAMSCzEt2bW5umQGPnY3WudPSawdQpUdeLWK74MCyJFpwlwa+sPGqHwcHsHvOEyzsM+
O4DaPvAWGk882853QFcuhjsILwuNTE+SQx7rBgm/avZ+ZKOJ74i5dVDrEcWdJTlOPs9r6wsOFguW
PIk9GyhBt/q/Q4EZw5MwOr18mdfl8FWDrJsHkqitZ1ibOZLRaknqYUgEhn09L+E1EtIE2a0aVfU7
T8TDMzYGcjoUeWx4SJTbCgXWWHF+DxgBvy+9zv5l2CUykbeX4MoZcMgiuG2hM2BquVkB3KkMpzJl
HlpzXT3IBQk2tEfrY6Xa3omaX7zzaF3P1GbFqRmB4IBKAHthW/ITU9EJ0bR5qJdJoiGqpFX9s1cU
y04xdfs4JviROFC2ZjAqQ1vlaEuLp6UiTIcC8abnzOlqRD67/p3sdLmzi64MRY/YWHEbtGwgdJ5v
IqClVO2suQh7QGgnRBBBofe2+576jLLD/XjjhW6WDz7EWuChD0BbepOQRXoMcdRN03AoO6sMFV7G
wscNPbmL6cR7L5OY3d+R1kf3ozXKX/PI5TmOA5B4Nxtt3lgFMqRBploSSuViZ3deY7fFS5S5S3xQ
rcF47+XFSNoygk87sHG65GEY2g7ZAEWL701bWH+E7o0w7bQRVSLKPePX1jJXLmq50HORdImHQLX6
7ouse8OGjAXI7inq7V0zi8uta3OO3lql4ETpy52ve6vUwAebgVVQlbkKxOSN3qfIUZRHpeh4Hyuu
mPYYwm/v8fMPsCI4gC/SoQPCsUUhoRetqf00VWGm5J7n94Oln/qstx7LUVEfoDFbdyWmPei92+Nv
U4mlDDo37QLPqKw7D2sF30KM87lDg39EEHeV9PbKAqCypo6Vj6RIvJPmXF6sNqAp1QJQCoqBfPp8
lYhbJDbg4lZclhouGtKNdQ8A0Rr0POjQujwVs9ntnPJrg6KSAXMHYXNa2ZuokmAJYi/CLUI2jHOa
BgPlrKE6NK1Fe9jpysfBSYbwdiS7PIYeEhJoFvNg4b9tBhE1bl5yxXQh/Iwu84vcsr5UTgE2rKEE
eHusNTU83wWwLWEkgQmDdov+z/mimhAKUW3q63BZGu/YQ8by6iKE2m/xJiq9lxrRwACKhvr99rgX
c6QpzMxwWbA0XkBb4QdpEzkbhHjCTrpfKDngnuaauRlKYbQfbw91cboYivYvnmMomBPsN5FGwVss
o/fWhEsi899G2Zsn6kvlKzgACjZOvOy8aC8quQC8UNaj96WjaeGRmG3XVDQuVo5NOKAU+inBc9g6
ODlswaZvp1NpaasoTzLw71xaD7RCqxANOXcnwl77GRb5J34aQM5IoDfNnrIQDdIFSRfCaVB+Zppw
A+AX9lFasL8om03mo1lnigG90C38UQUYJd2q2blTLlefDiTnBhAghrtUlM8XQ9KMUhdrGUO10OTz
2HnLgcVz77UinlR+hQL+7/b3vtjSbGee7qu+A7cym/t8RE3AlonStA8jLJ7uCp1aJySa7FTG8/Js
eSVeKyNS1zQPi50iw+WmRtuIBi+gH3JwcMjnI4vRMLsFobIwteE1Qp/Tx4faIrklCcuinWleRCam
uWrGc3bYcFR6zwfjzCoScnEfur1h/ABvoN31vVrjuKRPBw+65v0Mb3pn0KszBNKJ4h9YG7LN80E7
YdC6x0crdHlAHVQdqn7boHBVNPmwE3mvDcWV6IEJpuIIYvd8qCpH/jLWvT401MT2x1H8QIFQ/GP2
Tvz+9oa5skXZmih1obRJArlVTpmTeZicQp9CoZviWU7zgHGs+jo30JL8NtuVA7jcoMCU1puXiEs7
beu1CHlYgeA50NJRpuKnE+UY2yyRa/uuRWva1+fS6GCsdWjLS8v99LeTheULIU4l8VplAzc5XpL1
3gD2kDRZK9xTwrEnLOnek6OW0RN8yf/DcJx6DZ7tigHbgmGoV3Sz0MoiXPrFfDaXXvpzS1/Nip38
+4TywPH29C5PBUU7PiNwuLe0ebNr1qxSJI3N9HpoRfZozw9qNQK4H8fG13pNeaxmYw9WdW1QHl8r
qAVwAvSM861akvLMABC5N0dph7Ly3BMCNzNe3DT9e7MunuxGxDszvTwfq0M1KhkOeHYguJuj2DjS
cxuzL4AI6fk7pXFRDGFbHTy6KTsx/Nr8kDTheWmD9wVbdz6/uHP0iddyEU6zJp6qnJdfVJQIySal
+4qS0gSQctrT27rACoDgA6JA0kUHmAb9FsAFJMhZlMUqQjue6g/xqqp9WkraISCi9HtrMebDgGIr
nQxzLp7TIhv9pvSsVxfDo2BBzfzH7a11eWyBs1FiWYXl4BAYm+gOqiuuRrRPQ69U6/eVhIo6Grw+
NLNEqMrtk6PTG8rBqzv3rz/1WuFDLxHOAhvb22zqhGeRKzEFCdUmz7+KnjqKpdfjfZq6e65BF1x1
x4O5AxmDVxn1Y/bV+be2Blz8eMo6mE853h1PL+eFJtLyfpVsvCuEZXR+Vo9uOGUGJBErgtGVa8XX
olL3QDUXYZlfwh7wVtkUEHzbexxxIKcpLeGAFgcVVOvzZ/ru6QfZxzhZlRjU/uXn9WDprYwugDFk
iVsgSJFVxhQb9oxL3Nx+BDLyVHvADZS+bR4RKojem/XYvY6OrtzdHvhynuCLKd7oPP1o11qbg8xi
45WULWrYjrVFs583l4mO9Tsnj3/klb4Hk702nAamgkTFpVi07X+naN3qddZo4YDCnF/DQT7h0UF/
aqK0KsZG+Xl7epd5KJ0G6MTEf7TgQYNtomPqVaq0lUULVUo/701vyt6NsZ2e6oQs2JeFaP3Is3mS
Z3n5TSblHPSqiZLf7Z9xwb1YraBWQ3oQJeuzYxuk40axSjwa1bDHd7D60iN9bb+oTaZ9gxYCGM6b
rGQ68M4aTGSoKzfEnUk2T3QEcYzEbmH5qjsc+mMbGdriK606WQH+MS2Aawnhxu+r1h6CCmXiEtXr
CLupKoaqBWwtQ/j+9mQuQtHavFmZTCwq74utliayMENh9ZMW1uDLJTAqx/kiAZ69yxU7uqOflh1T
ZLcOhT3v4VTW8//fByNGI3DQyaxp1YGW2VIsB6ADI45VS5BPhh7EtWs/ZI2od1AT2xtnHWUVluOL
gYu6+FhYQOlml6hLUGn68jNz0n+r2S5ehtRTnmkE0bVNuj05oIsL53+D0mOACwUheSveP7kmFARh
LkFM9t7SIxQGoFC3PcxmrH/WOuTUigYGZABKLf1UD57rL56sXkwshk9dKtqdwHB1EUiZyLe5c1GO
Og/F5mwjUOWlasB2JM46b465rJcEMOGiNFEK49SCZtk5KRfsRdaB2jj69uSovGDtzYG1yqijATss
gYKzpB8ZpXdSutz7XJl1/CtrwW5kDVIHvVDnE3TmirJ7G98XOq9KdIjkCyC0NvQi4MOmU5V3aCqC
FSuH4tscY7ERF7TSbh+HN4epzaYEvscJJyxzPW99w7K6n5G3B0DYmYPzZBt0xWNE+1BSU7Cf0uzO
AQFaeCoiDckUdmZuH7B2dY6OnimfgXSS0AzZXonzgo+wruMKcgTTR9ghAJ5/v6qUoE0Eyq+8Fl2s
TqTwvk5L7T7UaaSoBxRZNUwVlZGCpYnOi+KXjTrezxRb6XTyMsduSVXUdwqSg18bOzXeU4BMhd+5
MFwOFV4Tv28v4zajXH8vR5u3HY9mMvbNdxdADKtB5BJgX9q/R+48fRjxTzmMtr2XvF5cCm9jwciC
Q73SEbaeYVNhk6UVYERSTxqfvAUJF0UBhRUXYnxtY9X0wWhlbO8mPSJrnBwHF7mcv58vz8sVr7Sm
GFvizJCbsux1vk9C6TOpEtAskeZ9tnPd24MWXqRVzHdNqKh1rdcPrIDzvdDxVIbtTNg0lpF+Wi+T
QKGOcAccAacuPIwwjKhz557Tpp9KEMB+Ps+y9Rsjmj7cnvY2AVh/Cl965cMBuLtIAISH+GQdt0tQ
0u0JumxYDnFmVg+q2ktkLhdjZ5nf+GWb0wnfcs0CNNgQMDDP564gKRYx3hIMSB7d6xPA7hcLKXUa
bHBAR9/tI5CGhdKT24/VmNlBDIb+x2jBIPRNLI8QvzKyDsWRSJGvIlMQRqnGBM1Rx1iU00ykwVWs
M7t/ccc2P8TFXPbhEjfDvWUP1rQTla8tH9hB9i2VS8LyppwYy96z0AWStDIrxe8nO3+RrtP7E2D8
YMkj8+X257pyC1D2BrgCjZHkaZse4lWQxVld40iXKR+lZjdBqYE3KNq2POiV8n2Ms+xvp0i9hUTU
BkxA3o1Y1PkHa5cYaBhyPfgJmu6jWEq4f24e36GcAuSC99XOjXMxxXW8tRJs0Q7iubemO//p77fx
Mi2R4jKe3itP+JVMSJVXEt6aZSO7VtvHpe6HnXW9iHZvgzIY1TOsBbYuLpGb8pLPvepA97j94Tbo
7/WdinJuLPaEZ68NhXTeijoFeM+nPJ9fl3EEZvSyDgt2Zb+NeQmTMbE+QITJds7aBZCcE41eDPtl
re6sop7nQzUYGyGtC3uzjKLlgSII9RaPtT3kSxp9NqK8ClCQaP61RSneJZoExMZvCiq7RFsiGhzr
59AKM8xRtQhu7+OLc4NRO8Qo0NVUELisN9lMp7cTeNS8pmpoeJ949s1HGzx0EPWwwATKRztl+CuL
DqbYtfFCMulpbnlGAu8pO61p4Le144QgIMB/YD8UxIu3932vTY19+zY9Tuo2uOdpJgErcF7w5AYg
nwHf7OOkCYa6x3JeasrOUl6bGi/0VekEMjuA+/OPDHUsLyyoFIcky+d/YLnW+LBE88fRcfcKvms0
O4vdfDW0ZJgTuH/6z5tiugs4QDUXkICI+Mj0MGVtiSb5bLxyXoynHhOaF1SthBK2ipUd1XwYdnb0
tR/ANIl89CkB1WxiQz2okRNVWKPbTjs/A7tS3lVd2d7RA4zDBXnfYJFz+jAh+JbQgJzL8Pa2vczi
WIE3fNXaUkBaZHN4edLWg2bDXZ2yoa6Ptjlm4gSPBPdsEvDorlV5gj1QkKCVnCD05Jwis5xwXAaO
a/7Jl6oNHQ1h/ud2KcwvraQu6/eLkvwbI8aIwil8oJ3wfSWcnv3izTeLy0qJO574B4x1+k+OLcU9
hLcM+qsJWgcB6k/CJEO/vU7XBqXLxGlbFacvHg1cYcOEWXcNKChzXqBrOJ9l16HApeXFl2Yqlsfa
HM0vtwe9fLLxcdibNLIJrtB3NkEFUQcqgkpZH5JW85LvqYdUK2lCHFWnZdHgU0YZeMtD0wnzvkj6
/N9+sYb0CNd9nt8vXYTulQtD7dPtn7Xuye2hYQ1IddaHFEyD8/NZFxlg04T8RkylE86CC4zERL/X
c0P/kGOIDmq9NcvQbYo9M95roQg4xirquCouWZv4r2WpahayaA4Ifze/xi7VVqyj9dWl9I0XbPvj
9kyvfPXVP51vjlYWn2CT1raYlxUJgOhDn7coaCzAsxaRAXgsRvVISEh+osu4ZxpwJfzRvkDch+rD
Ki+yCX+TvSxmGzFoVrv9ESFnNcwl2nRl0e5JlK5/avMlbW7UNUOAE8R/519ychiojuLmEJPn6eHo
WlVyj8LKrlrK+l22A5GV8+SmFQW4YTNQgyBM5E50XyNjRZQtMrNPYoz6p6nrJ5RqZuXUKk0eRAmN
U3+qxuHZnkfY/lVc2j61icSfND378Pefl4tmrfeQvlB+Pp9+Jr14gJSLrCG4/5dRH/JAAZ5xV3VR
/xE8nfHUZfXOmb625Nz+sMjWdgrX2/mYEKILvVJTHgcTNjVFXNjPjpK0OxW0i3MC7AjXCfqKVCQZ
ZDMKRMd6UmivsNJVGoCIxAU2qmGmzqP6MIJO2rnGro1HLFgF+TFNoLR1Piun0XtdFY4b1PimA7QW
3omWpP2sulUbtOm0iwm+WEYmuBL22FPAUME3nQ+40CVw9FlnQF2BXKMUifMTjMccH3s8X9NDgyjD
OzBP2JNaS4O0sh4j1JVAjNADA3MT7Vg4bnrKar2Dg4eJLEB5IktopWNShbPnptJvDXSmfdmoyZPn
jYV1LOpxdIKsU0VxxMu093wldpo9xYuLoMPUeJog0AFBQTO3lXoDufyqako3cC0FRpoOaBXpHHiI
x0o2+klDcDI0rL8W80MxyiANoVpA+4eota74f14pKn0uicSlG3CHo2LUzjbWUUNlLAcAad5h7qVH
/avZ8y+/9iGpHVF8MehOW9sQVEpKSJnFsOZq4nbnZg6GE301x3sS2NcGQqWDsh/ualyrm7u0UXhX
t0rpBaICGm4O9vSxrq3y6+2Qcu0g0F9ZTZ2JdSzo+SpOdm2ohZTA7nVn+KhNWNLVY1EjAZGq90OL
ItXt8S4uC3pmK/GeQ0AniR7m+XiJbdJTT8sooHP3Vl/o66cBjWINyZgGM9rbo13ZmkQUFu9te3pb
gY0Jhk6a5XWElqXWP2uG/LMYE+SwTlXeNT3OCQn419PtMa+s6KpZrq2Kc9Qbt80AiW4ZLw7LC2pX
QGibMXPPQb8GCs6hr4vQd+H4a9Q/u6vWJaWNAnSBDgTQ1PMlna0cFw1qscGCsBMI8bLEq4JHczuW
PIFyxOrjQqFi11GnnzunPbrkCSd76sQdYox7Oh9Xp0+itf4cQvkWkoKuUFSPehKtGIrxVAqSq2kY
pn/LxPlGbp2Gt1f7Irdj8mt65RoQiqBzrvvtP1HAwaajWBLiqoJ/l/5gO2S7uTeJpwxO7+tiLupd
2xsu1iLaaOyMfW13QYA0Mbtdc5JtXmkSZgbhQFnJImybLUSSn9oUllxVdv2nscymj5gbz3vM77fO
2PZ7w+hkh4GqpgG+CXw9hX3MzIooqLrYko9oxeTjd3D0SGGPtTL3dZBZhkRUwPWKDy6WiSKYhDb8
7L1ugYPSwAc9pMjmxgfXQQ8r0OfI/RhF+tQFKa+R6pQmdJ19b4iHNsA5xSsPrC0cvDaaE/11KdXk
cyYwn6DqZ6MIrdZqmn1zoYceG7tGmpeqY97RnM7YcCovb+U+7pTOeESLTNxVqVpPfteX5Rc7stDp
loYbFTv9qsuHCNuC9HcV1yPf52I63xZSjdK+zmbEpDppI6qBiOIfO6rLhxYw76HXl/Jf1GdQIYfj
dD/1YBWyxps+FQodE7+IZbPn63HlWNDKh09NwoHsyAXwZnTR/ehnPUijavxnaSd7vR0z8ZihNLxq
HsfxTsHl4qVOyen/w5jJF2Eeny9BWzVtPXmZHgxzbwbjYs8BCHLtJEtwj75QBirAWdPCoSQt6ai7
pfBebx/OK5PmSUCqSgqNFfXWyRIwgUJNr9ODSU4O3Juh6rHmLVTviG70+KIgAFL+bRkRy06mi8Tb
2jQEsXA+6xqnFHq+jRHUWb08TWZb+jhVFHA6x+X+b2cHUp4yMINgz3bhW6An+sjzg/5jkU12gLmu
DJ0xe83cLD3qWva3ylQEVOjxxDoMUE2y1k2YtxXELlL+D8BwGkd3FsmpcYv6q9QoRt+e2eUlzduK
bPV/SFXsBM8XUQq9i+vG1rGZcbzcn+t0fB3HynZCukcwem6PdrlRGQ0VFPpyXBc0mjejOTLVpjIx
yB9z99HNcVX2oSnJ1M+RYj0taeL1hyFXIPFqeVO/6sWk7N1al8nWimQHQEgzBs/O7SvH60xnjM0J
8G3Tqf+Ps/PYkdto1/AVEWAOW5LdPTOaUQ6WNoR/y2LOZDFc/XlKm6NmE02MFw6AYFdXscIX3vBm
LVbjE7tmPJjp7XkA8Iz+HCBgKB2oT17PNJ7Kmtsaph6Ln/4s19gOcwN+sVdqzkejsfTT/ZW9bXOx
Z6TggSHbh5BiNgOqXYuWVVpCJ2o8tz5rsz6ehrF3nyzU2N+DKoA/Vdh5GbSlaL9FdCHQQaii73HR
6u/v/5a9PQVdEDUV+mgkeJvt2y+DaOcJBtZgJ7gn1mXykA62epG+CAfLvDOUhrATWbsNS4Bw83qZ
58UwFGe0TVo0WvHOzNxPpMvRcx/Pn+/P6bbRDfOBG52CC2II9E03dywWbNggZZ0ZOHNXfaT01XyO
iH8abAXdpvOtqk7nh7yN+9mf087BLb2HwuTrq+vmdHPa2vYtGwJsoLVw519/iqUDKrEhtWmddt/1
MqBOrPaFAFBeuDZJ9diM0QOKEOWEnoNehwdLIV/U66hEbjKyBMAR2Pbc1CYslEqGfjSCEscQA3WG
RhtXDJi0Nfno5osJbSGLu+9ru2Tf4rY24qB0aRFSOsrHQDWn+qiLddvTlrQUm0jJBXWO4Odm/vLl
UcsuUzG3S4oTsgbGzxH/izPWRco/KLPNKDibJY4NQBNSbCgq9bysQ3+wMDu3G5h6LmyCdPAHWxXE
pFqlIGSsQtqM5lPvLXq4INfwcyaNfETFKGv92FPShKhDFN+pSx69iDdiWDwcMhACSwdsE7L3ZpOm
6G0qkVPS2qmK6Uk1h+xNkandF2uIlyfqk5helXONDP1KBFgosf5DqGr9UMypuFRdX3wCf1P/mGq1
eLJqK/v3/sbZuXmR5GebUv8gLdzCCl0TWdKyztXAbnB7MhAHRyKks5MD1dW93QDMG6UtwB9Yvm13
w+JGdbvEWIA1rW4jsDfRue0GGBZ+PDctXFJz/tyQuOlS/kF9l61Q/BBmjQ8i050ngCYRDC+pECpL
tdeHcrJN4ThppxKLlclnPU/bb6aepl8hLttvZlCk/v3llfHO5lhCvJACUTw6vLKbx1VD3MZrXOxB
LOQF3lWuE5/GqSifdG9qHgejA01F7/Hx/qC7Ww4KG6cPBCXCPvJX/ZGVTcymWUmYAruLm79lb+qJ
nsPyGYB0danctUih7UbRLxvl+b9KKWEFwF4arJCeq2/NeLbRTozVkga+O3zg2cQJ6f5P3F0XCnHU
ImwJH5Db8o9fWK90f3g6gAhUXfKo94hwGk2UPMGTQ5gPxnX7wTHX7mCz7319diDdKMDb3JSbtCTN
vXHCe1QLhF7H2MC2S/qh52FZwyFzkCHUhUAn5v5M9w4Y4EDJ3bDJPX431P6YqdI7amO2ixaoi7l+
whjuK2aX0/f7g+w8uYTB/z/I5o7Jq8RtZnpRwdJJe3cYZivie15clShXDvN/WUawqxiz0QKl+Hj9
8aK14+WvsJJCFtYoTySC43TiECwIF7Z1KPrkSBJf/v7tMZI6ZA7AfshTW3aPspqaUjUpEXGql4/N
iAPinPfWecQ05xEXop+UPZqnCuj1w+sXFgIFfCKKHOAV5ML/8fU8PEpyp0e5ALAuNFDDtBAV7cRb
GG39wUbZnSOHgUeK2BS+xvVQGegFxeb6D3ovnrvvWqlF0/Oc4QNNx7cy0KpC6ukcGzhHBbo2x681
gZbvFIeCC4NTCQJks4eyOi2mxCVh1VGkOscLggidulbvW9RQTvdX9RaXwVhQRDBcQ3oL+/LNtdjQ
z6rxUtKD1bbn+Y0tsml+h6raFAfIIrDIWIuDM64oZCgv+WwiS971lU5Pa9EVwPeG8r/IXLThYvWi
f4eOgCcOore9qwK5Xrqo9LjJ3jdXRWRjjxwjzxnoMfyuRkux8ViT/hkXoZ/wz9aDvHnvPpRcK1R5
VBktbY7UMIIFsWbKWOhRQzwsja8Cz7WHaCyKizu1ThiZyXCwt3+/udtT9dv4gQ9Brult5lg5VmoI
jasJyHIzPrntOLw1cr2qfDefkycpnpgGCLxoxWURqzL6Y1opxtPU51PlKwk4Qp+cOan/w+4gJQUF
SW5PKrYlZQEJ0Gr2oBokylwrFzW2tOEM/rjN/yLnWOtLnJDlhENjrNMliVMXGZo2zlgkUZh/ZVqp
C7J0AMy+OleIgkWTFh9t4Z1rnduAtwQDFfg4WzrpoCsleXOvBr3ZahRvIh1Da3c53z8o8nrZfCH+
7yiTIniANfvWjpYu6CjwYMd8kwTjca5X62s5jh/UrFUurx2J65V9IHv0GFFtH2RlXtAycms7mCO7
eVCcVA9HrR0+FRgUHIQnt3udoWhU8RnliNsXManS2KD4bwelA2jFTRX1zGbCK0GBH7Ao2nSerWU+
WMndQQHwyR4gELetwEK7ms7i5JjC8TgNVDJsSvJxU7hnD53p57Q050evVfWDO/32FpH9D50LgWIb
uGf5q/54Pgr8Ywy9dbCiS6GF8hKjkTKr1gUBnvLi1BjY3f+KOxUH+KE05iWET5NNnusBEZSaxpxK
T0AZwfyuzugXxZSGz7QDxyeowP0p7pvoRUOH75R1uvESzc7yua+Xo4fzhmAiEX5Ux6VvjiwJbtOe
BM/HCeU4m1ir0ZwcCSwpJhVns0AvANJ162v6YDzFozP/GOpEf1esUnTLiiD7+Hpmt7/U2nZ/WFXW
DC9WObXfUFJA/jKx5qX2e6HMP9vWbb2zV5juU2panfEED0T5cn9F5YJdn0CmQf2UJQXeetOp1pLF
HAzksAJHayf1Ypda6mLZp9dU6BPs8E4L2JnzyDWWn/LRSOugpmJhHhyZ29uGMgKtSAodaCqj6XL9
WTvd7tXIgMinZx3sRisjbkX+42C33t42Mk+Gbi7xbZQtNqOsuEI2yuqagTpPWv2xFU2hhKY0XW5W
0uuD52d3NGpiJGFSNMbabFVcR8c8tj3M35uxMZ5KWzOrl1VHoihw7B71wPsfcm84SlLoENiocd7w
/1d1lswr7D3WIXV/2G5WncYoSf+qdeyq7w+187WAU0j3ZFjU3KWbAtiAp52K64RDTt0l/2go7H1t
4vQgYti5WhiElUO6nVTG2FwtQIRdgI8MsqqNYmCSUOdnSnwJLJy5W+3HEqGHH/fntZPEQ4T8Y8xN
iOjpAEVcUTnYZkB0mlW8ktAums8DPPiP1DnjT+uiuRmGkNN8yeZEfSP6efp2/1fsfMirH7HZN1bU
raZYOJELEpInR2LBpzTpPrhAO16/RWlvQqIBrc+W2aJGQPb1JRVGN4BpQhtFsOhPytpyQSnzelQq
2LlpgCgDlCPqkdniZnEbWoiNVzRugGvbmD9gm6l8Mq1+NS6eVrZ56KU6eq/2kK/Tg25PsF5Bvkbl
Qdtqb3UpD7N1mR29o822UqPY7OhSs3fz3v4JG7P8mxx+Fn5m6NNRbry3hzkgJOLAaimTbAYTNPEr
SA8MVqBXI1ajeqtNxL9JrvaB7i7jAal1b3LY4DEWCSrP0maJzThNM6EByNMWR9FCBAfcyddSNY3C
3hX13/c36k58DTSGniP1LjJXwCTXtzZyg0DoR44oiTt/N6dpHIJ2SMfU14tC/5Su6UI12uY69+G9
VBfRGVRiKqCSxSCSD0qECev937S34jhQEktCL4CMJf/8j4BktSwlTlDlhW5jjl+QmAGko6xgF0ZX
v9TS8fz+eHtXIXJBrDdb2vS2xCYXcf+0oC4azGWt4w0sLLX3TVyvDm53uZSbZ5pWgGy5klWCfd0s
deQsuGlWwGUSy8IxG69j9Se2yrNs9VAN75RS/ZHh1n1w0++cWWQGgTKQsslC2yaDMmtjKQkG3GBq
TLdC1SFpzwkRpnnGuG6N/WWxy/Wkq038eejmAgvuaXC0gx+xF2pxaXiQ66BNS8709Udt17keEePy
gibKHAS1hUJFq3OA9vrg2pSPiVKWaTDbTozfMmiVGI18a51CKx3Sz+q0rv8uRVF/BxPLAo62homz
QEQM7WhLp1jmqj3CrM6SNY+xA4LoFAsPkausA5v5+gNqEbpKjRzpWrntmShpavSiBd01z4YXAgnA
LKJQ15921moHFenbuwDTEUYCxkHbk6jqetH6yZhrEQ1JSN9geCbfmUK0DYsT/nDVwea8PXQM5XK/
wWt34BJuNqc2OHmzxF0SWmJsL7ktBZZdo7rkCxbDArTb+f6h25kaXTtCbkqoYMG3oByF7MoDMquw
H+C0D1UxhI3VWM/umB2hn26Hkt6Y0lWXrBF5BHn+/7hP2jWtin6A0qEYekUROefxp2711mgG79V7
g6EoCsCblxnVFrrmzcLFtmymY1pbWLY3I1twjYqgd4361QvIUHIg1hAQxxZHHwmjRU9kUQI7sqNz
UdZtgI6eetIbBMjuf6vbvYHY3e80GI4SHRLjegGzES5kluRKoOsFYnuZZy2nVIkWoEzOu1I1f90f
7vaeZDi5KWjOuRAw9evhYspuCxDqCKnAOkLWARHBh5YmFGBY8bTEfXnQdr5lT8PxwvKMOJVKP8Sj
zd2kIoKMphmAwzXnDvNp8KBfOsR8X3yeEAG/rCBSDAgLKQinvFIH2bVMakQKM6/zRn8YLPW7i1Rr
6pdqpv+bOXX24vWd1eKLh5XPW5odk35BLQ0fH3+tW8xy7i/ZTtRLf4IcEMCAbGduuwYRMe1Iq0ah
NFLbn2xsSD7lNJb9dsTAkJ8nwthz6gc7M550RJVf4hRZ0//yGxD5o0YItOYG65Ys1mRS7QI/Ntk4
WdYS4J60+jnrSsmLdqfTJNblCaPCX16JwHbRw786+A17Zx02NHEwYk3kUJtrzEm8agKlisR/7kqA
GlyewDIHJfP7ZkaJBH3X3i9hZ35PFq37mJhreqbiLH5iSdCBlDfGi5Vo3rkuhIhOmYf93v1fuLe5
wQTTIeBalxyM6839u06YqQ73Xuu5JzOPchIVLQnQ+B4vSFQsodaX3cGg8n96HXnQ29MQGefbcJC3
HUV8SCzCNOSUnblc/o2auuap7ESoN84QLpQrH8c0ReIudryDD7L3PaTiBUqMNNKIoa+n28IjBk5a
IG+raeghZLoTemXkPhlWdVTN2VlZ2UEnckajS27B66GURE+rxWRl4UcTPDpTvoInUwwz0LQ5CjHQ
zUO6hEfN+521ZVTCRiicmPR4mx3XakXKXzxkse4s7ve0qYeQfuoYquOiZqdCL+Jf+bRO4m0yV0cy
TzvLy+BEh5w2qgZbmuqK8A28UlcJFqUFpmm5AnQ/+o/jJdfEEQhr5xkAI4BSF60fGoXbx63uHS0a
xzIOvWJ00IfQ6+RjHKv14q/FHD2ZvWX9df+w7E1P3micZomf3bZ7RK2rbd3xErTeBFRHKeq/ShXI
MNoWw7f/MJT0Q+Gdk/HW5lx23TDGHsCcQDHJogvTKR+yPsXCY0a+9D8MRWtSSmRJBPTmfYv6qUEY
y4iCeM481FpNVDjKMq4SX8nso7d7b3vSHLJh/yKFhSTY9amAET+UmMlGgWnGgk2p2+UP/LHp2jWj
4k9ipKgtumLSfC4U80hmbe8D8rAi0USLQGfrXI+eGy0fcFKiQC/07CWxpzyoCwTLfeq/8cGy3mjO
S3ItwFmJL6SIBhXpejDcZxVLiDQKPLS3ijc8k8PXyLKVT0ajVb/WKG97hH9a8y1IZUs/r7MoPnX5
jN8yPK76fyOWCBFXYjyjvk6Mg+mMbeTv4GPnBwHOTmuRjh0EZ6IbkMe0Ga5/KVyUJUHIRJ6kskET
oXAhdCtRM5yy1jE/EniMmh+vSfOuadVkCel7pCdlRG4ZMLb6mM5G9b4vcprZytga08GdvXORypKA
zNXAkJILXP+6uEcirVosJRjhKbEW6mScqMaaoVHPeEK3orf8oofScv9Y7FwvkHURa+O0syxbjkKc
lpNnZlKt3VF5JUarfqijVjxF8/wWUstR3Wx3OKnsAVsQYuI24emshTKyx9WJrfGTjr5UgJE4YVJf
TBdtVk/3J7fT9KA8JwfC5wOI7vYJLldV7ycV38RsGNJzRznvBCEjefRmrA1aI28qTBKs8XPqjsv7
Zin190kv7MdOrM7rcxQQn8gHU60HjngD+kZtYEQeG0OJ2bTP9Tx+LqbVO01l2z3cn/Rt5UFWHLi4
Cak5mVtlA6IfxYsjPQlH7B8f8jWJ3yvZ5D2R6iOJAabxPHDp+MuA0liqcR3dH35nHyPaScwj3yv6
95t9XBnK6BoLsCCj0bUzUFoPK2oNJbouMUOrtVTfRa/k4PDs3HjwzGjG/wbSMe3rwzNos5QEIo9u
tcg5AV/NQ5z2nFM0HV948prYhHVIGFCMBU7JidkWrjpd0T1OYxJqa7emAcAU+6vZTvNTZ6rJSffy
+dmc09VH1JgaxcR9EQ5xeqQSsTNjyg+o6gPfB8W/rQmnvdei9GfHYbpO2mWoCSmp4hT/GwnVjq54
mWluZmxKOQ7wNQAR1K32dYqHlAPcIOEdK+rHhvb2585WhkuV5sWDKPv2ryIfPPmyVvoj2uPeY8td
SWlcH76PLXzqeYAPc7DPdm4S+IUShCF/EpW960/egcAwjcxMQ8VLfxk90BcjTtyTXYrsUnv9fHBP
7q03KQ4ZK1ViaCubkHptTTCajY6ry1zxeE8Yl3BHy/CPBPUI9L5zhkyqsMDCKEXTL9oMRpm3R99+
ZLC6V8lgZ+95tVcXNJwtLsCmjcHvjGE9WNG9B5JSDTB4i94bl9QmGnMmvUhXxEDCtVH1ixgM5+LA
xg0jK7rgXvQOzC4+2NlUPMaEHX6Dbem7vhNa2KPp9pQZCF2KuIlO9y+UvZUnlYFWRZ+VoHTzbGf4
sC5ubqRhrdbuOVvtbx1ibmE/RvHBN96J2pAJQeed4SgybpWUqXGqq2NxiyRd8j3DKeTLgD+wbzj1
8JwYw/jRQEzQ9xylOKiFyIBsc8BoqlCPg4jEZ98e5ji2hgyGVhzOotP9HLnYB7tJhsurFxLwC7gZ
CjySy71ZyCFBkXDAYTGsRbVeJiBxb6a+b/1ZTZ2Db7Y7IQBE9BJkF3LbTFgidPvLqILIFmvRi5HE
xktdr8l/mBDCe3S+KcEA291MCEJXUrTWEodVKuLp1HSj156yCdP6PlW1g8F27huOJB0SVpB+xTbO
NcQAcCglcqGEbj17peA1W6o59dPWE10YKebw/f732huRmEHa3FKWu9FUyKu51CuDK35p6+jiNGsb
wrX8ldhG/AYo05Gc4d5wZHzIccgPhu/x5kKN1VW0jhWHfduizutYIjBQVQ2SNXG/5D0c9/vT2znX
FL4poqLcSCvV3CRkK/I/UV+bcWhPRLl5RP3FXpA4wivsiHGwO5SLY6pKIEjKvtkoVYsBojClz1fb
rGEa1V3glKn1IeJhen0kwh75bcjLbQXf+HoVnXWAD1YZRTga+urH0ag8qDFOEQlGQwfSDDuzorjE
YNLzBujHZqg2TT2nWs0iXKa2f2fopf2EJe70nK3KEeV9byj58BHVcXFg1XA9q7J1S5D/aR7qSYPC
QT4g2mS2XdX6uRDzwRLK3725DSUxRHrrUvm4gYAaZMer0+Z5mFtq+xWQTfumjw/FUXYuewSiISTC
QCe62W53cFZ0xtIuD3vYp5clczHWaBHAmlYX66xarxFJWrSfSee81uuQjBlSoqTWyW2vbS0WW75k
42UTi2k7DW5F7s8xSsvP6IUOj/WcRQfbZIcLRR0CkR2H4cj1tqDsmVZIYWhtFuZlR0xhD5FZ+6Md
TeEceeXLQCHxQRkq52R0gjpeXQ2/qjLKHuLKNNOgLlvjb9Oa0n/uH/+dr0z1DgMqIBsU8LZvnlbp
XmeUdRauqVBBSCrwXpL8iGOz85XZQfTZgfajg7FtG0YLsdOIrwlfeXGNMFdUHDR1chGMdtfcvsyT
Y7+xJ2IYd3baowrwzrGhfsY9QEZEGXgbUEBVWZqkyIuwKJbs38pR4ud4au2n1K2+3V/NvXnSvAf/
RemA5s3mhtNHR1R8aLAgVWc/kY7kj4QB6olqvXGaEPV/jogxLrz/5sP9kXeeDZ5e2jgaZRXZG7u+
GsY+URsrY470UtNfg2X1p2kxBN7EVts/jOV0hEXbmyqlZso4zACSv/zzPxqLQ7LaEKJAXeejKs5G
P/R+N1lFCJcsOedZ636IxNr4OtLYH/7DVGHRacSiAKu2OHxynBQZHxbZRLzCR/V6+tK7y49FneeL
W3nO4/3h9nYPFQM60VSTJb9hM9EF8JGZzcgWCKv6a+6sONBmlHDVZNB/3R9q7yNKl2+iDBncbJVH
m6pbvGpVi1CfKhvyW6X9XQ1F+V5oNHANu/AO8GK3h59qGpUZGF8U8Hm7rqeWdmvXi1zBHzFd8wD7
nfptL9YjRdDbBbweZRNhYLmXV3WBSkKnF9oXUVWe32nV8H6eaBG8dgG5Yoh0eUz4UGTJ1xPSlG7p
k2KVANbE+YTOwg9cge0HDyT9m6ISR+hhmQBeP5EMJ11RyNeALG+LheZkaW2uxlXoSjeNmty093Pd
bt6q89ohSYPfsW9NMlub8Yz0nS5Pu4Ns8XbL8BM8SgJgCYB4/u6N/nEMmwhfIBXNohCsndujsGo2
n625H58ixAUuBdI5r1ZzxEdHinnItgs0lO2LLSozifDPrUKVNtopb5BsW93Eo/NkHkk07O0cBsNn
mb47MBA5+T8m15tNR1mnRThyFAOtZvoUL1ACu9EvIss7wJvsHQZUGGQegy43OdP1YGDSBjf2JoQT
TSi5tIIqH2/W9CgMkE/Ads9IeytQp/BIbiTociQXERVCKixte5OSlC38whY23elVDzNj9s7Lohen
Rh+Wi5tEgA0iPfr3/jG5vbt5BejbgZ+gPnkrDeXkiVu7ehmKWni+MZFEVcBRHjGzz4LInJdHNv0S
qkspDuqve9tVCmgTXJFvACO6XmT85lcnargLhtxd3lrZ8quwdFH6aJLaAT4p0+n+TGW2tF1t9Bmk
9A+PPzC/6/GyArR0rDKe6qw/J201R7+upup5TgYnQLy58cdkSA44rHvLKyEwvx3xIFZvBq1jEuBi
SKvQM+n+9BHhFEoNAkUsKwfPoeWXPPXSr5oyxq8v+zqIGUhdYuSqZBX2er5V2gypHqEiqzRjEhhK
1b9dEgyEBiSswqKy6sC2s+UgQ96p7/MY02KnEcKWogx6PapSuY0tPKsOqcmi5FR5SmEGaWEbP7gi
4uEUD7ilPyoojFIxc6K5BCoiOpDRQiqz9pP+eoAVPwgQBHAk4hNaDtc/qCIIHDMVIcDV6jS/zZ31
CRX+KMABPPp1f4ftTh4JYwtjLCp2N2Byq4l7y8QGBQNZewqbrMwbP0FQofGJZHlQrVQ811OyfgP7
ThRGrig+LFY8Xloz815dOoPGIi1/SEa5oLdNh7KbocAZ6F+3piU+QljL/Sgaim8uftPE2275aKGJ
EkZD3J8PlmHnXsP+iNF/m7+idne95NxepRLlZNywlBb1pU2s6cV0Fw+lgy5n3sSt6P5aBIbds2Kn
ydeoyLoJiRaTlO/+b9l5lun4SjsOVgKWxObrz5my4MEe5+Gq9c3TOOnuQ66V01NVgxhTjMh4qgdR
BGhDjF9m+MwHx1/eYdd3jnQJkKrRqO/RF9gMv6Sm1jYC2asVvf5Ax8cvmA0l8cWodOH9md5eb7/p
JjRAMHhCok7++Z8PZDEC7MEaF1fz3IPtqzVfRZMvYdTO5aOC6co3c7bV4mCX7QCuKK2gmQFZmhSa
f70edqg7bcZzwcPuZNAfelg/YQ5z/QVq1xTiwspVs9r6J5gXD8vk1m+0uT/CE998YxbWlt0tXjJw
Gb9FwP6YuVL0fTEY2hQsWgrKK08BiiIcUBcI2wvF8TV3tT4m9ZIOlMq7uTpRCS0eX7n6/AYaxXQR
SQtIMDcfelKAOehzjUu40pmPCIZNF8dss1OSKc6HaSxwk14OHVBvXtDfg9IiRSVB6hFu0pFe64dY
NA2Kh0rdoI6SjA9RY46nfim/KXEkLvfneFu2kONJQR5Ih6AZtiE1LG5hIMk8IclZel/rwm6eOi/p
n5p1XUID1aiHwbOnJx5w5303ZtEHzEuth3Hwxud6Vo0fbTws1sEGvHlgZWkPiBvdchlHbDGLXCc5
sozdBNJUcc9V3ejYwVdDYHbF7FtePgW5g3iZLvBOvb8cN2dbjoxOxO96CcHzZudbWHV6I836YCi8
+NR2bRdCsc+CxemOIIW7k5S1UmmpI8e8PmQljVoTbzwROHanvEWmUfXrNNMeujJrzpPnKedObztf
pel6EKPujsyQMr8m6t5K1Xj2WilewyRdS0Do6+ZWe6kAcP1v0eH21prbfUgUB01RpO6M10bhLLD8
tsAFaKvyllzPWpjAXimpTkHUDmP5WKeG8U9MhTU/eK9ubk7SQ54GLL4g8oAP3JxdhBfmqp87Ebhl
U15WkYCFTPHB/TRN/XSpjRJ9i2XE0/L+/tkdliiBrIY++Y3gJqrvhtfNuYBaW66XyJjsB72a8V7N
1vTk/bZZKdMjxc2d74n0I9rBwAHAQW3vSoDYpHQ2Mod93mW4I3djiPG84bdQteAYiOin4Uzx47Bm
R2KwO8cFVgnit7/FXOCLX39NetSagE+A6G2lVo/oAeTvXGMq/tUaTT/YtDv3IlVVXkLILLJNszku
+dIaA3GnAPHaI18j8EvCIKPpn4vRMF+qOu6+vP5Toq0LI5tIU2JLr+em6zGSOX0rsLFMoFxkS/FY
GB5qG2rVndIuQlNwTqvXsr/Ytr/hBhSjuBu2tzE3sauB5xdBVifzOUKI7mlq+viNohvJwQnZ+3Z0
QuHsIENLB2VTS1FZTtsSnJAOodRLmnXqizt1ZQBIJ/p+fyl/r9VVyCSnBcXMpmZKv3JbHx56C08G
JxaBkmnju1HJszmceE0QoJwQyveRXky782Jqo+23ihd992KRfyxML5p87GZGWGltDiklMvQlRIaz
eG8oumIF1aQmztNQ9GB7lSIy//JWp3zJqiL+0aLSj3XfQL3fXyjIvhrRRWWU8JMTBx+TJ2pzkWl5
j8608LhEx8x8Ho2hvwxtEn+o8F+Q0OyjrvlvZ4nNGkrVZbkp5Enfgh1tbYlXoyXY7IAzuDh6YPX+
L+WrwvKzIprip3WY8u8OK7k+iKosyw9ZuxRTSBkT2c3RidL3rohKz7f0CuEPiqHD8m0u5hmVCwu1
Y38dV/GpENp0EC/vnFyAHJJXyfnlJt6sFL3Qwk4iZQ5IneChYyEX/+xGq8VSMvWS2EfpIz2SG70p
9vB12NdUy8naiNblb/ojfNQwCuumXpsDq1maD7Hn/W/Qa/1gW+8NggcrtXGpLEDV43qQsl9Tbeh1
goWkGP2kMm1YMVV+un94dp4U6o8AzIATgCraIr3WpnFTdVCQFNfE+sAnFY/mOkA/UOPlYS1rL8gT
z3t9HGTQSqEwJ212SQSup1Yk3WiT209BmzTjL7GsyXqOFMc4L9MAmfD1MwTFhvIN+4S4d1NPUcXa
G1lMrN80adECnjObDwMidd86xCEhymTd2e1i+8P9UXdeTSq7AMvp6qIpuoVbZfhVTjW0jmCu1WEI
4spOP2QLApECV11U0Aorf1bNPH0phkk5+KY7dy8LCwtUmpNQa9tsT+ByqVZ5XB6yP3cau0WNL3Qf
+lXSA5Xp4FHZ26dsUMm8B0x/w5CoVG8GL5TMgVNV9ne+ua77amYf1f72JiUtY2GnAK2FsX29Z1bP
azuLpniA/+aCS3LTvxEzwgKIcKD8eP/j7Y0lleEduq1UGbed8pnXGSIAwOKRalNoJTPhTq+p3XOW
d/1/OAtSgJ6Hi1jH2Up6VMhLAizEtKDT0BeP2B7BQs/1aVG17OAk7HwpEjEubfqoEvy4OXYjVAqU
SjkJhopEed+Y0Zu86pqD/bBzIVPKw9gDYp3Evclf8cflaJjVAGtmYve1CT2FqdEc+njWUPqWSOr2
aSls+yDsv62i4bMHKJcIFZFDqtKbR4CiScuT5KKWvTSpcuJ0q//qhmK+oPK0/MKJD5CDlvUNUAdv
LtUwT+PyorZKr/ttXyNF9er9I/Ne2B7yZiWwvF6CpIxBO1UZVzcFFD+bF4cu/VhfJjRSDqa+s1Ut
cjwmjmI5NbvNN82mWc+ocAjJKbHRyxrsL2ObGXDW8uJgqJ0rzaI+Z9Jj5LADfrielU3BbexGUwRt
H5tnbyx/Dpo1vVUcfX5nrbn64LZYG6RdbLx/9XLSK5YiIhgCSomP64HTgWWMDOZoWUvy1uJMkjy6
9vy2Mav+qDO9t6DkM1JznkcD8cLrwUYHkvK4IL9QOX3+Jc8yz1cVw3oGJ5s93p/XzkmRqncErRRk
AIlthjJby25UoY+QJ5Xp7dJr+tmSyM2eHR4a3XQEDtt56xnPka0jRGRBY15PLff03ms0Cz3cahRn
SJpI3Yj2i60lxoNTePNjpR46ZcmTt4krudb4doRLsFK3wE9bUdE4TcUYLJaZl35Mtw6FgMWz38bo
fDR+bYjyW8F/a/tx09afdTevm9P9dd75pNTZAHFwUiBXOnJj/3EjjV6kwZ5jnWMrL/9JTCX/uKje
8mK7Q3oUuO+tsUTEwdqTrNJtIml3lpvGZkJeh/P442jM1mk1YvGSYacdwjaSovjFkaL43iL/Oehm
Iw1apqF2TQLU2JUI8tVZHos1hm6c5A5241n6RrGrnyXJb1DRtH/9C0ZLks4nPWTEam5S2Vy1+kSO
juCPGdaT1pwh3yv4vFZHfYK9Lwn1AgQUWbOk711/yc6MY6pIrO6ciOVBq8i7Cqgg6Hva2vn+pvnN
YtnuXKmyRfcYkP5NwIFFUNUNaBMGjrAx3uqa7M2q6NmbTkvyH7WDkoHvZW37sR31wMrGh7Ep7dYv
zS6FRFBYFxm8E0Gv9k+8EtaMnHu0/k5GZFfv/9C9WwQynKT9SCalvXn73HnVbWDUaOItlfLTmZNZ
96tcbT/2Dbxs9Ei0T/cH3PkI0BW4svgQLM02jACzXQ15xnECcozDpFv0LyXV5LPTxeu3/zAUBCMJ
EqIZs7U4MCYqfZ1QR9StO+WjUeUgkvKl5N5qhXGQSO48bzwuoOZZRQKkbcpNo6AtK2sZg9ZFq1ox
aP31nPPPY5Up6GVWzUMDotHvZiz17s9yJy5jZKIyqcxD5XLzhutLT6nbmsegMGzlAddSO/CMRDvY
J7d9F+AJ1BQk8MKTfFt5df1xDbYNmcZqsqGVUi+f7C5/7zgtzHI3Vk5mrEQfJ+FlAMkhHMW8rL7i
VN7Bi7e7daShldTelBXU65+A+7XZsxC8Biqn1oxdM1RcUlwQfEt4f1F3h5LVfQQ24FBvfbP6WLVa
K3PZpd7iPmA3kKPwmWtnbpVXwwTkwtIwh8ZD+An773pWrhoXyUo7MPAaJzqlgnLRkOgxOpbDGAzk
z6iP10dcllvO5u9RQScjeig9ITe7Zk1stUwqYwwEuuvntXTyE3KE61sXhboHOBDOcm5qsz3nbmbk
vl0XNYjYSDxHajGdDT2bLkKZUOtz4jE5FSAqwoo+/5HsrJz75haVgbnsNfEPDtb12rSdG2dxoXGq
+li8G9Ml45movSfIedknBBq90KbH+HD/2++8h/T3SKiI4DhPW9yGiVQBoCa2WTfO4tFB0vd7nq3L
i7qu2UWMZW75ejRGz1kHk19JRt042Hx7s+aUSei4QZ1z+07N2UBZJyHqMZTZvRS9O7/pYnK82EzH
sFVw41h1pThAx+xdI3IfIBZATYq9eL3U6aD3ek15PhBW7b7EOJr4I8zey/213TtXdNupFsmbhPrk
9SizqTdoi3NZmW3bn7Smqv5py/7fKGuHg0TyVmBL4qnINv6Ps/PqlRtJlvAvKoDevJLtjpE7mpGZ
F0Ju6b3nr79fCbiAmk00cbS7T6sZVVexTGZkZAQVDynVsubG9wF7hs643q/awPEQnMRWrOi+WFZX
vNVEWFC1NLSDEgrswqE8Pg5K2eLpXhvPBe03X/9i3pKtJ4Ey6i+r0KMcxmhINfk8mEF30jvxHTXa
4R8KIOVOLWJj8/AEmaiSgLRCB14dmRDwuUlLgVu9GTef2qIXD4WWtIaHwPnyLm5K/YMRYED7+qRV
8tnBAHHBQRVnNcElcfuhXOren4y5o9G9drzJ7Kx3Uz7t9ptvTRHZebij4M3IBqxilgjl/4B7mMyn
V4xTVUXTv+iJAExoo9XLLlP7YNdFG3hj13ZYY6GGeEpju36ACV6cXaOcJ88pksQ4DkbvPrgxFahD
KEpxHM16+ostD9GNtjXJcidzl7P54+GsMrWp4tHFvjgChM3cKD5kSZA8W0Pz6gYlmadwX4By/S7P
r87wJOayF3XV41veXTIXI+VugnwT9VX8ZNmlvbPVNg6zzHNlVMDGvhHkauJY5CFDUjlh1VqKMwce
/f7QI7W8c29shKmwHaQEMfxyGHWrHKWeRxw1ezygO0WbUQMec/c5g8n+tZo6520i0uZ/rz6wNI2D
4oEZgFrc0GvxrRznUu/8FLm4i2F0/6hCYIsTt3sKbZtTAypE/QtnZtCW6/1hRFlV1yMjIbtGlEgr
mR+HAQpCmTI99EkR7TxvW3CXDBNlQAx0YKz70OfICDW7Zi0ptQRwEJXo84S85aNuDLg8NLBrjk1p
LP9l8ZQ8pX0g3gqe4cuQ1r3yF7cGFBopLw7nnOri9dzbemwG7B8RPhyb+l0W5Pqhxok+8qw+mf5m
LOjSBOm0SaDbfz0WPHad3JZ1rvIwyn2UAMzHtkRV0dNFOr3c3z4bMYRUWQO8h7cCBX2FdkHKycRC
FcsvUWb6Gqd9+qWGl/LBtjJTeL2miUOZi+hhUt2k9LRWdXcenI3nnNcVyXiJJNAZubqPDbu1FkCT
zs+nACfaLg1Ooi+V019Mk0YMJD2gXsKduF5TPe5tK24YJXG78RCMieLRZkdf8JybPo2f6TMMwPh5
LNOeFuJhD5rZXGWdWgUJPZXHdUKwuHmuAgbJQ9rq53SY9aO+dN3DYnfLY2fq3dmdXEHV1sBdqdot
5N2+QzAuOT/E7jDubtREmnGqk86AYZCqy/IVVRPnGCDnlxzKyQUszgN7FN5Q2so/91f99t4lAeJ/
IMQEapBtr1e9cKyyLKJo9LHmAbWZc+V9azXvGjNTvtwf6bYfnFwLjXl6bFxohYB/10PNIpv0pAUy
wei2MY8jyhLv1dioUg+puPSr0ljaOdBs8d+0JMU7Kpvaoxsn0ZOExb9U6iCeaW5zPhZKsCfDt7X4
VCNQKSVDk5DZ9S+DVlLoqR30oCcBrTitgk1Tg2t06SFJGeEq6ZhejIX9Th58u+U41qCtknfHXbJ2
re3wyLYN3MJ8103z2isXZ4ZB3lrtVwiIquXjgJ6c9aEa/osWxDRPqb7gZXX/q9y+GPwGZKDAzLg3
b2pmS95WNq1qgx+VQ33WxiZ4GlPN+KxRy/6H0s2rpTUk7sm/R+8cJDy64q+XerGjUnNikN8xB4nC
FimlPR5jNMgu1s7jtLG1mRGUDyhg7LY1aadHVNluMv7ujIeZAu8QQnFxrENBU9vOKm4OhWQZ/fCk
e4D217MSSVdYtQE6pLjR29KRPky5qxZPltbvWhhujsU1BUUI2WKCmOuxtMHOwqIi2wY8UZunyRwr
91Km2NUrbjF/evX2oGNWtnvCiKaEuzoZUeTGyuAyWFVjlxBExttEX4L4EI12flDnMd2L/W/fGjTu
QLiIOzH35DG4nh2vQKx3DfvDhtPxlhbE5KBW3ASvnxYbHnI9QacLX+N6FKNJhdlNZBgzssHTAS1M
WvxGK8hbL7Ya7ZhUQblX/d+cmQXFAaiSEP4G+w81a9ZKkmIzEM7ou3EZn6F0KHt8y639wfUKgseF
BvFR/o4/cgSlp08GIBm8R2+g07Zdec5HPfJjkLjD/WXcHEr+bWhvyihwNVRaZUEyUqTy9UpBuA6V
rMd8GH4YfeHsQKIbkCHicRRNyL85ZYTt17MSaDZITJGLwmlrvzHa8mdZLM4hq430oVyE9Wx0xks4
jOr3JI6Xz9go7XXJbX1AauOcB5QouJtXs0U42+xc1PP8iPYmP7SW5YSYd7KzphuPAhU/Cgo24mfU
qVbHGw+1vGyyHELnHKF9GIzBw2DO+VEvnf5NV7st9n4dsCzC3udad+Od4bc+KURSKsWQ0UG7V7Ge
XjV6ZA7UbvolTk6TSOsDvfpUWq2pO75+9xDYwp6XcQfPz/UnbaNJOHlR4lpdJKbfYhh5GEwMAiej
fnWvH387kQdlIfrDuctWny7sKETXChxAhNnb78rQVv+6UZI/RDDFdnbqxgKyO+hGM3B/oY9odbXk
c2cUYqkou5GLHIw8qo9ishEHHFt359XZeLtRPrMIzNED5QFfbZVRCQYkSwAXlYXbP9a6AfFtqUvr
AL+FfpXiNXP/k20AYbIhBwURRNDgOa7pDU1uZoMi39QiQfDFy7OlNN/3YhzVY9lO9Q+rM+IOFnlf
mPTjJfaHOrdV+h7bwH43pTiLHEOrUPtvOz9ra9FxSsb3kQwJVo48VH/ceclkhsJyuB2yYqpPYrTS
+tR3IxZuXBrVL8uEXeLTGRhpn9potN4oXQQ1G1Ps6lmoND15RjJk+vNkRjYVwyxXPnb6lFY7AcnG
0ZZgCrrxFD6ISFZna5nMdB7QEsbqK40PFRyKQ1inxtGt03dxjTsjD5V6Gea6P2Va+ReXNYRUfDVw
CeAZWrOnS9skO7dAgqsojj3a3MRTHKrfld5Sd+Dfra9BJkUbL8UrqZOw+hpuFqJkit1rleIyX5Zg
oVBxIt9cplfLHJLpky6yrLK1FpbE9VA68VaE+hLhZFTPT1UTzgSyjZN5SqyH51qbMeyugdbv7zf5
t16XEsAnAUYlrY1i2doEwAZpbelCQ9EmZBuN2pR9tcyy2GG5bGwXRrElUZDrkX6N67nhY6QmgwHL
RcVh95AvnfYUtan+zU0S+yQ6IzqhJGUdYjfUvFJpjZf7k/xNDFzPUnW5X6BoSGBuFdTGg2tk9LwP
fjfgm33RAvpzfH0OgtkLWjUKaG2gT+Zo95UwjkFUdpOHPUX7K6HxlnbYXvmvLqL6XGJWdBqCIHoY
EWT9txVpbB3DdDTakz5GmvDiLGrBikYu02NctlZ1mkHG4otjZmP2aJuiOGZ66JY787vNRwkkJPFd
Ag5AK2vAIcUarLOIj/A8cz/F1XB2A0tWdWVC6gqXclWOm9Q8052UQ89S5YWHpP6XPLY+FF34AJPs
w/0lv8lD5Y5C5ux3Gz4h1ertSMwhjakjdr6t5PFL1Wfxd8r700PbutrJ7hwanYn69nhGN8/I71Ep
ixHSALivNTsrG8+yjNfDD2fXJTl325PR0la8BLMNSTRtdx6Rm+vh97mBYMJYUCfWZzYHwarQGe/8
YWiiS6D20WWgjOB3jjbtxPlbQ9G8JuU9HALvNSHEEKo2ULjv8C5qmrNIlxi1d8zX2srdo9vIy/vq
tDAr6AGSZAdni89wfVr7QjPbOB9o3nKaoKRxqzO+5akafKZFsz3gronUYZJMb/t5MXZCjs2hQZgl
7QV6wrqcrptjmSjGyAdcrAj1Wc3wnCoZzs40hs+TGmPBXTeZ105VeL6/YbfWl/Z3Cn0AwMx7dUWl
osUGpYVVnNBG53UZ+l42uvHHIGv2BJe3dqkGW1Te9wAIN5QxvTET0507Hs828+AEzofJRRczNxFr
WQZL26n5bY4HumsxGpH4usoGFMlHpiLgK4pQjnkC3702DAxzHMw5KfztNdtvnX2NtJC15JnmOrre
P4RdyTQusbSIT8eXcmzjS2eI3A8bcIvGCmGeNPOeYcht6Z5dq6MALCk7ZDbrVdVEWQOP5z2Ktghg
nBSBd80pEjQ7+Xpvm+/yxMqdg+7aPW+PK8J3pWJ043sl6hc+QhKNo4eXT+Fg5Nk7mBQUdG/yh9pH
WuTNV+cm8sciRP/bC5jMeLVEZKGTipQEEC1P/tGdnORtEJM/k+JmX+5v7Nt8k7FgFJGqK2hYEopd
f45wjIt8qSh9BkIRXzi41ZfUWIyL3c/q9xzuqYUtRBE+chVYL4Zwll+q0vTODkK4db5Ir9kSgDDo
2qyy3mBOjDlB0dxXsmA59JqTfJuLDhHJylGyT/envLXhsXCBsixthhC5up4xooqZipoBZbFe799N
Qdr1XrAMLcY4QZIeurja4ybchFGsMTcWHYQ6mCtg5/WIdZjCyG5qrsy2FP+46aJ+iKJgJ4ramhYe
wxA/+Zqykn09CG4uyzLaVef3ObqbQpi1V0dTAvM81479bEQ7seHWJ/tzvNXGUVVYpopT8rqhwnaI
Ys31IzdDMaxNrOPrvxgXBkAWhUxKmatwwenzwc4pS/vCaeZnYEnlQ0k8/qUioCs9MXMJe/dH3Joc
oIBUiOBKhERzvZg4bE6FqHhPVRze/QDH6nPcO8CPDTro94e67aVjdyB5SNQHiYQcdzU7GtxMc9J5
UKNh0qOj2bX6Bw1UxzpR9m4+irHqEvzV6ik+4uE8x0fCm9D2zKbo/lXFMNtepZd57qdlMdgPXBs0
zxeaNkSI5FeW7sVKpr5PohZmlJlp6UOCIZzhDahO/BwNzIa9AUFJbeeTbS4gs5HMZ/op1uBcyzex
StPpfNdecJkGzD11eqqcXcrOOwu4tfFBbAFzFLQPwSOuv5XtFJVdmBS0iimdj82Qm9+ByFJ/tExx
GHVtL7vdmprs9KHCzR1C9nc9XqQseqwGC+NpwJuF6Ino7Dw5G0bwN9sQTRTYdIjT0fS8GkoNMwPY
kVKvnQUxislj/ZzMM50xbRHv5LIbsRWwAnkkXc6wTNcV9cEU1mDMUe/3+KH/CtCYL73KmAffUkT9
CBkzP46VUh5Gs6/D15828nUY8jq1Eo7d6n5sWieNy6qAm6LllWfVZndJ4U16tjrutZFvfDwQOGiD
EMUpRa19V2x1bvS6IMiI4/B/Q1fqJ63qB4pRY3K6f67lt1nFybQ14yRD3QvFyjXAWKUR/dkKD2tY
iPKYSBEAw6z2pPq35oPYNVUEasmQ71Y7hKvXpVWb+XQmiqJeVDfjl7rTxoE8s8q+35/S9mA8mbQX
AECtCZ6z2yomjnK9j/xcjJvD2D5m2EO/RW5b/ff+UBtRIntBgh302CDLssJMJ3wVrSQDWlFdvCQ1
rXTP+jL0pzQdTR9BaBVwenw1zigFgwEZiUNAI8ijrk82wrrNUvUMCscleO4DV0GOdtROc0Dj6QAT
bSdr25ok+RqJDHtfJjXX42kRXS82ClB+b3X1cTT68cV1A+PCdrLRgZ+b8iFGFXcni9q4L6VcNncK
b5ssTV6PukxGawLC8d7UjX3MitF5cNGgwQcasTuYqcPx/qfc2jXUTihB8XIDCa5Od5rEYYnYc+uX
/VIcU7tXLqUYf8Ds3ispbKwnLdyUW/EWAv9bd8DLOkPX2qLlnYPmHAWV9jk1MpTYS0Whd8BWGoEv
aKcZ/92f4cbdKWVpZUMRo1Nou15RLtOgbmR8NzX6dHASYXrqlJVvytxYaD4xdS8pzYgSTl7vJG+3
ai8IkZKTymcIeOfGY6Bt6gWFcFxQqzKO3qf0RNc+EOv4rhvAoNucx8lOlPyU9F150Jam+9C6I8rz
qDr/qGalObr6ogw79/nGDuNK4mchEiCfk9V6VPqkY4hCtgz5ZTwSiWoPoa4HXuF284MVmsr5/vrf
srPkKrj8lyCKroV1gKg3TqTECcCAKgDq/VaUBEiplsfORQz98qLORWuc+sQNH8FmS/UwinRI/KZt
FuFj7LZXTd7Y8vweTjXCsjJEkH/+B0yv1rETagq/J5r61suqwsQeVvsKTvEXobEUEaBALh1oYRxc
j6RD7wZoSUALULGIzktNVunNtt7B8TTz6G3i6tkeD37rmPF4kmTAcMFJY3Vt6bie5rQ+tqQzdFvj
L9ge9TSdDmVVLi+ttCPsdVM73P/GW2eMFmv6XEnhEU1bZYhYCGRdH2gt1d45/ZIFg0WXflM/omJG
R4wIgV7zwvKGbN7r4tj6mFKOEGQa8ZAblq7TRXWfdWaLBIwReMbYKr4O7nPWOvFqZX72MXe7i1GK
7GxYv3qQNXl4a5VJGrPil0kdv5lm92cc6vHL/eXcOqJEy2j38OYBecs//2OHasGSjQ2W6ogQWNHF
bJFYxMH6i7BafJ46UoP7w22tIfei7FmHrwmp43q4ucOZLCLN8OehTX3FLEo/KfTmoKn8f38xFLUY
ORrqhmtdu9y2evZABFQXFaqf1VVxJDX+WfZW9fAXI8nuIQpNbBBt9bC5YPoZfgKAFn1DoUlz269K
KwUkaeP5eH+ozRuOaBKqOC0AsnX1egHd2GyTzOHM0etScKOAD8Zl5x5Fo0KNxlzlFNb54tP4rPkU
3AY4K4l+Chvb2MkTtg6/7NhCy40iMxy+6x/S2oGpl7rT+kXtpk9qXCnvi7Z/cdopPYmB1t2JQtXO
2d/aPdhUcPpYZ6zIVpfcqKSBpRR80iigL9BIQvdoYfTiqaP7ar0eTqDkqGHfh3YFseD19GJSDtXp
UplMutnRsvvPrj3X/1bQP3YWcutCk/VRbD+lP+GabArK2Iy6ThhmoRjtx26bfw3GpnwGAMlRjSi1
p4DeJo+QItzZTDInWGUm5K7EtxSDoHKty7PWlCIH3IHcREOufi7KuILkQb/M/S0rP8rtKLIViLQE
SY5VmNkNUJ+sCtCGrgNxgRQQf431okJAcpyO+tiiHIAw1IVG7080leh7VoKbewaK4/8Pv3qkmmqM
rdxlkrleWb7GE/nfYLrdCQeBfGd7bt2lPMHUmrkEqC6tLre8Vxu1DrkH4nyyD7k6TpGHf6HuhyHV
AXWaxM7Sbg4It5Co2iLwWSexIon7hVVvfUeEyakpcujYlY7wW6s3OHtiYPsXn1KOBrdQXt+rtQwS
U2hDrwOEQSPpvMQO7TctVRKL+qghXvjT9qWr7OpnoyZ4C1ddujPh3w/fejMR28HgBLuHGyW/9h/P
FSliOgymzYyTYSRLcVtjxtU4Ct7reqp90+dFXbxKq+vvqBFFtH4lMbQoxQnC97MYUa7N7Sw9ZkMU
oDyIt2J3cegQu+RRVHwNWrp+vCB129KbpkkZvba2NXGcjVb5fH8htzalBTIpCY1If68bfsbMdBa8
M2SZLh0PmigEdVhh4ArihrXy6i5x7rI/R1tdm0MPnqPJlzBvyvQ0ZalC9TnO48doSbQ9qGprT4IM
oFKBJyI2UKvHcIQU144uQITW1YtPgpZfFFRUfSeby5PbVtH7+0u5db1A36KDhoeel3G1I8IlT/JZ
UMyFOS2edJQkFc+w5lmh83MeKr9GMW889BRdPyUs+49pNuh/vf8bti5S2TDAlQyXno78612ZsgGF
lcJ07LNIeVqqxvxoWfler+stP4HvSIYnmb00btEffz2MhtBaErRgqWUZLek5xp30Z9iMaNeLHBNw
D0v1f/ICYyMUk7P8EKtZ9MsOnDqmftT0AvAwpLIyTlP+RhR60B1Q2R1mbxT60ntOky//VX3V5b6j
55XtJYQwKJBZJreYJtS8ehu3mkqMndVFdhidrjb8+8u4cSoQwpf1XFAl1M1X96ddV2mTyy7Kqc+t
d4MTcBwqJT11nbLz5m6NhHQLPWUUc+mKkh/0j2tkaao+yAsAFz2FQob4hXkh3go822rtnb1xK2Yg
aaDYdfLNgMtuGq/RHCWicQAF3CBJCt+uKjp9lzCr/osTTXyg6JrYXpgg0vpAS1Fvfuyq0mIPm+GY
e7FpkUYtc6K+wTnBabxEqfr4mYR1/NDOLOWpCvFt3vkQG7GdjApgP8tKHA0Mq+WBLjy3CRhwlhrx
sRLzfMk665saxO6/SRCFMac532X3bcW2iCiA88nSviSFXA9b2ZmFWT0AfqNnxlvRjuaBykeUeyWA
CR3FKEcjAjAOqe+kdM8Ps3A9q3HKIydc+9+r9yIZJjq1EpKTXs7XvwXee7fYi1v7KEjo3+No0I5q
7cCFbYc53RMt2lhvGskh8/GO0+O4Jh45AjBCdQb5qiXRQ4lT2lGhQnO0SwfLDew9vuE83u985I0z
wKCg31wnBIHrUiu+TMjANAuP+Vhnh7LvtYemXD6HblNc7q/lxpMg3Y2BCHi0QfXln/9x2gJdjIvl
NOSYiUpclBmxJzSn9Ids0o6tVe7xlrdmJg82lGW4KTfkV2c2nKTKqNfV2Tz8sCqIw1U/Ju8V2F3n
+1PbHEoea7mEHMBVOmZOIQqYS80iagVn283bpykLvg3OGD/8xUhEefyHV+CmXzTvzF4vu4I9Emst
GlOFfu7cajzgv1Cf7g+18aRSYqVfhfYYGhPW1PM4Vko4AKAPRcwJS+kk9okgouOkzTjOZEhPCox0
jm4xNE+FVg07uPRvwctVkAfmAQ/vt5QZxNHr/WLYlVINSLT+1mGvT2Wh4aTTh6QGXNw2Svypw9U4
WUsZXjimfeRNSlVVXt51meNbix0+2epE5Q/gz3oYi8Z0Dw0Z8b/3l2nr29sQ9CEHs9HAXK9/5hDV
JaohWoNRRBcei2Bpz22jZo+Ba4Y7S7IxFN1yuI6A8RECrAmmpTJDW7GAniDpZNhrByV9l0H4XFWL
svNebXx82R2HRIhsEMfu/XpWhHZDoE8ADFU9BdZRh9p8KCxb5MepwBXdU4MAq2l9FucEl+Lcs4Qp
dvbfxn1B4xzPJjpu9BCvv39l4fERTxJPGWZsgjGeP0RaPB9Nt2+eyqIOP736Q/K606JHJqpQmpC/
54/7qVJqhBQXMnDd7S04ZYThTS26x4H8/9WBB8mLKy0bkXHgvlhFx+U0q1pnkZ0ZYeZe8PzAhkuN
lFNed3u2w7d7Rg7FIFJ0EIRmtT1bPNoxVLYav1eK6WTSKewpQwDTOtjtBrv9YMDtcECoPPJmwlW7
XsC5tlMjKEMJIi4ImxtD9EAhPDriJVB7lAbqnbtwgyrBAkplUaIjWeiRc//ji6HIapdUyZgbgL7u
F4NjlqcBMX/TGzgd75LCgH7tFmoae5XZGU9larhYCRhO2KI4P5Ij6GOYUe+tFPETjARDqyW2jQHJ
rtbEuzYYfiZOrp2CIO7SQzNN6jPLiOdghV7z+xCFj+h4fxNuELBAKXmtoFhT6SfBvp5TUIrZUlLR
+KlhjL/A8xFRRwfvgax+ITIVXXdMJ+Gea2x2H1wnUD6bldnssVC2dg39Yb8bn9k166byqCy7Ns9i
7C+0KH7PhonfJqaeefZY7Xl+bcR7KFCA58FtpPmHIOt6xm4T6bqQtxoe3+abYhrRmNK7RFyqDDPJ
LDlFljE+m1ZbIq/jDqeO3auau8pIt9EXPwNNPg3SOfXCdS+FSvOIiHJe1rkRVMmWXjvhvxMfx6Yl
UMcP6NKZVr/zuTeODNElhGwwPyooa8WYijxoylqz8d3GUXyrMs2Paq0t70c3TXtawAeEh+9vsFuc
ER1HaJa00nJwbkKV0VaKMpD2ZnUmYAXUyuxno9YcLS0uT1ifVEcrHpWDPWj1P/dHlrHy9XvOyFJO
haIsdN316wUCOFVjpdKQEk2GXxVl8sZZ9qUZNrauzI85RNTspbvb9Xaq+zZdgsltfMWoEZoIrLl8
cNp5lvAwqgjqnBFXC1QPj+EM0prEIvlnzGP1EI5d4GUiFE8FWGx/bIIoOi2R7uxcW1s/kOZciZfD
PaW8c/0DRYuOpRanMg4utX+Q42qPdgjf5aAG4Hs77/jWrpbiT7SIIMaEAeL1YDVIea0PDCaUrjjm
kWH4EQrP7zo3RZpO8IibgGA7g27t6j8HXWXwZl0uuaVEFN771PKHTliHBXtYX89b+91A7WcnLrqd
JOdW9kjCiyJfXefxijImY5gOv52P5wdoZo1XB404tqGqek7ZdCdcmd3XHl1KD/TfgPcAgRKNryaJ
FMJsUeWnGUbEdnsxjCZEEUNaYiD5lynpuVimcM/O5WbvkIISEZGv0SwJB2yFogdLlGRzSJtwT4N1
ftZAYZ/NJlCfCksNXq0VJwejB0ZKfYC2rhXp5zbtKq0spYKaaJ/STDMPg0jtg1sX9s7dcHMrMRRN
8Wj7SND8pqQTK/QxEdZBtRmH6ENcUROgfbLyiSkWj2iCZkkAy0NbznvtybftMAzNPQhgR05qolN3
fUKkxmRZChCxuXHUb71WRr/6Kuxtb4C0OB34yOilTo1hnY0+VJGzL8f0EVWk0PXCqXLfBkljzscq
w9gSTnjQvNy/NW/2tvx5PAxAivCY+A7XP892cnUSHapXTdK5ul9XgXqyxyE+hAMBXNNWJgiIio/C
/WFvLmsKelKplkMFGZyC1GpYSYN2JefcyoP0c1E4kQpCaOxyoTemB9why87gpbDWVo8/kUXdsCcY
Z1KSc2ZETuqpzhTr/ljPzr+gxdzZQvTD9/vz29hwsias0Y2D1xn9hdfzS5EkpGmFcZcwklx+7ggn
Lg0vt1v3UCd1eGwaC8S0yff45rcri6yvfKAIWQnH12XieoITFdugamFi92/UQMwf67jbK3vfXMGy
o4KwH8INccVNaNxHyczESd5byqN+0g7GBSe7b8vSDZdoAt29v5y3nxH6GJsFVhdK2ND2r5cTN0+3
1w2K9zGtzZmP9U57SrUuvCS6GbwE5qg9NiKpdu7929uQUcFCftv2sU9XL2leDWSoJgSvpU21U1jm
kE5yPfbjdKp2zsPmUFxMksREPrzmOnbGYCaxA7GmRwj8e1ROwc8pydR3CaDv579YS9mG8Rt5JGS6
XkuhRiNLTalSWLgkXKyiCtVDroVhhKw6QOfDGLZzj80HZsk7n3FzlgSisoSCQP26sjcLvW5AfTmN
Sh2cK8tIn5w8t886oOzOULcHkDQRBiCHHs4hgf/1LOOpMoXQQHfo9HfOlUEL4NltluGs67XzC05R
6XjzbNpvjCKydgh6t0kWp4OeNblTFZD/NU1K08clCpwWDs+iaZWHkbhaUC7qa0wAwmr5PGjqUJwa
1ahfoiS0kMLpXZgUorYHc6dPY+M6AA6VqCGRhLxsr9dBBFE6TpLIlOZtjnUOfaa+mhWOvrPeW+Mg
MEI7oEw3bkzUQxVyKVTtzjeNvHkKNVGfZi3ek4feunb+HEX+ij8ycqD7ZKhiRrGnPqWBFz9apw1g
iJdd1Z3QAR9+3T8st535kgwvXS/k8w1RQ78esQQFFLQGwT6rU731gPpq6tCZZr8tOmf5OnANPwLg
qOjqOqP+oFlz95y5EKjyoMgf7Uinq+7+T9pcAzQQsHcgyeFSXP0i5B3iVDI5SiS1PlmizB7n1Fa/
1k5uHxwcnrudT7t1aomGJHQFyQk9kusBzb7Lm24BKAtSEV9GSteHoJrToxRaem3uwmpTlINiCNxJ
UWS12ktnL6PlwBOr6RE7LXaRPUSz0h0SdTQv95dx64KgykkfIjgZKPTqYFi56JMuhFnUK3ZmH0wn
6X91UdB3SE8bUlMWc2OliZUTDRjJ+f7YGyv6u7WTW4JMDR7v9YousquiQPnDH5C0fNPPtfIhHG1a
SWmmOd0fCgFeuWhXiTGgA/xYDTkQmaitgU6jxTijbuDR2/g6NU9iSh18jWuKtRB/9PKliQTT5BrS
lnOj9v0/tMRPYNlOIzrPiOw0PqnQaz+K1BLf5nkKPpZNEFgeWgW5epiVoB4PrVOrrofZ5jyfZ9UM
h0Oc2bFCRcSsftaNblSnpum7H1ZRTJPXLA2XXjvE7YdZoVnNj63K+OnUU/pT7aakvGAYZGRe3VbT
e7xn+tIDWZPheqJnP4ju1U+FQ/xElaByvoytPbTneSmTL9L3toSBbLQWraxB+hIbOqFro2FehSt8
GyWejRrcmzYZ3OoCBDtYMuqE4pEoS/OTxmkre5sBQ59mK8jKE4Er9l+YggXBYcrixjpj24mmio6R
7SlyFye+BG7gkuU7hT0c0L0sIn8u5zY7jkpcLAdRqvF0QjYku7hVNoKtVcLRvTyf6/ADHajlFyi0
4beiKfovWHWa5VEr86qlBRQ9voMxLOYbnGpx16T9d3gLSqSKgwj6fvKFq03qU5DkleFxSSQ/CrOL
xBvHjtSXZtFrHLpiO/ioNpXqHnqEl1CrjDII6a1S2MnLgFNMcnQGSH1eZhbzZ1oDotjTtK6f+Ufq
5NMyLYNOboR8q4kaCZjZELVvikVgAbKoBb+pN9Vgkh1X8S+3sEP81ejlD31jSqf2XdXRHogmGJpa
pxApLQBHEWtvBQYx8SOab8Xb2LYDZhq56WNoitw85Q7b3+eFMr6UQxJ9G2mK/QIN0cV0HPl/xTeH
ZD7nTaPpx1g16+KSTQm6coERkhRnRULdoMCz8A3aBPN4DEu7hqkUq1D3wqgxw0eYtXN+7iodS68i
DD4P+aKacAyQzDk0o5oYJ7sv3YxmnaJK3yBToMJ2yIfosVYVWGvMQj2FnRkZj8KYgLydkMYvD0Pl
qPKcAXGWiznYijh0fathuwoq9CiIA34hnIQVVhWBG7GgnTs+0GqS4JwTKvY3Y3Rr82QFtAR5GdZK
jqep6Ge/9FORzufYzSbnoZhNNUFOyyjNsx4E/GVCTPPjaMSmQEAiKT84Wl2+wzK56rxMadpn6uf6
yzjGCiLsfT7+Z1nU+H1thA58xrIrS2HjdZb5qDpBoMNDIsvESb7p+9PSOouKk4/Zmu/n2GGamT1M
3MPRZNbHzgjRxDFBsRCPVMKuPGVzU0NH7evgR2/Zc3ox6qD7UVKp/DyZWDkc0qByZphAtP6e5nBW
/xclVvI8K1PMLWRF9eAZk93QW2+Hhu0VdeN+bEPBTi3nOm3l8qaXiW1I6yVc2w9BWCF5PZEQPE4o
CttnvITJI4tSK/7XJpQ6vNkautnPsaJNPdHX7YNtZ7rpNYTdxSkDk1pQVM3y/jJmdnBwYesbRxzv
A+0BPkKZyvNAPXc29d4bFTd9cbHecA5Dk48PoemM/zaDKBVvNtLgqzWxSyhcRXrzMIRT9Itke/5q
GrVVH4ZcH3kkZ3NC8p+PrBwqx6XzPHN696WzhrE4amGUhg8iWsbJ73KBsJFWVOSGujMq6kE3e2Xx
4GAYyoXYw2mOXZMGtVeWdEf744w097FRC4FT56Is+AoHVegcWqUsFK8poqQ+oZfdJ2+jqEcLvo37
eTjM6f9xdGXbcepa8ItYCxDjK9CT3bbjOc4LKz5JxCCBhISmr7/V9/Ucx+5m2Nq7qnbVws157CfX
39fLare7McbmfzOUyE1sqXbGXNYqYkiP0gqwnndwrzhH3gnZlEMcuV/DSB17w3yb/UkqOyCERAzb
+gDZQgo8fQ7rFp4VPo49VMRv2Qm+9I5fE0lKd9IBwUn3uPgwsC88lOdRW0s26SdfOTLe9yEy/UFW
5bT+KYgp+E86sAXl0HsZUSRkFxX8H05FvtXldzFSVX3TxOt0bHRvNg9rT7jmlp/pnMNns7F52KNX
meVT/dejVRRdNftli07x0LskanIPbTEExEmqsHQViWoWvlmgdLpp4eO5mE+w2FfDb9gnx6zRJFTh
T5QYI3MEnxRCnnuap7S876sa5apNxlrHb9rtiftI4MMPL7FkTewjTBRH/Wfe0yH9jLJJsfsIBwpp
YcxI+38bQfb7fhTVTbVzwnDkp2coZlP74NzgM4ndolpXUaN4Eq1TtwF2XP+OdYAOAH7pet1f4YQ+
rvezs7IEy1cFJHtvXNOfsHHLY4HHJ97p42SlyM7SU7deKWD7Im92nivyVqWwwQUan+0GCzOWiOkl
YoWa6WFNZzLhqJK6rwQ8GtIhesV1i0kHCVKqnipQmTRqgoLVJZxrQkYz32K4zFfzyQj2oA5TvFRe
tA6AtBsbTyvbn3Ux6+FR89qIv3wMN8tIS/DoP2bS+vyY4N2A+iaGGS7Mb2LgNdNfgkJKt84QhHVf
BszPtEv7gj+a1Gl93hC/t4Krz4y4r9aIOtrUHNY9pC2kWPsneAMKeA4mZYBeo1mEreHqMw3ZDsou
W5l+yIIX9cPAypI2nu+qh9qHeHhHNUgzrYs3rkbcFOjRIjvPjXb1Lk5urid3nuFXkJ7XKlfZZV5d
jl3xeK2noyggiWsydutj14iwpQ1832OKIIKaDn+qMhj6KOIUktGQc1jSUWl81sT7DgMpFQ2gGlPi
/ZO6WXIA2WboSQUjK8KjUiuQcgG7Wn7c3UqyVtoeZRkhp3qsO8QNclDl85jEWLhekP+xIPnpdkCG
fugQTRbTJk929gTlN7ybw55MH4OG4rtdjc6jE4GK8aleCkqadI3gEm5Mqj/jkGjTMKwGIssjpvbS
pylcppetdCCuRiTTdONckCfPnPoJTt+GdodDzNZgDOrd3SLqwndYadkh8hhlOh5gfQGXo6LUDJqz
PsXPx5bRb57DbqUVtaHL2eeBXRFFyqeOOLHe6yiJh4c+qRZ/CKYfngzqHi4cpLPveTpV6CZDOhcV
ziqQgK1eJAMlUeLftnza0ReUU5kurRmAqLbTBoe+FhjsvDZLrFT8S8yK22bQ9SYadImVbOq+FOSI
pD1Tnyr4YOSNVYuoulKvqMybkLCnlsmuEEwQ716/Ca6tPI0jD/YbXWOaNYRmbPo7RHaCZARRCvbU
K2yHuUdqB4inAw02RA1WCqz8WS1Mx+UxIFg7hflbn28HqQrLDjKhdfSdmC3+EhvW+VOY4kt/ie1m
q6YYFFSYfpzG8hAjwz5q/JBLDt6nSvX9ovLpHPf5uNwZ0E1VkyS835+T2MYxWu/ci47G/RIOBYa5
7d5r593JOZlq9LTlzvGoTzrrkKOHgN2E14BmC+6CborEWDgnQ1t8Qf7TELp6XfLkYMYNLVmDSXqj
jyjGyfyY2mKYn0cN9OPJr1yXh4ms29rqqHKvcPDr2RnyvPIySjaIVvSjCKdsBMR2rXEfTxkLOZ6N
DA3vAc6ibn5eC0/IYRCyulNTFP6WAtJGJ28t6cLG5XHO+fbJEN2lmlLGaFGkA/UAca7lRVOREQLU
MhD2jbdGf+fYvYibVAZRXEXQYj+sMS/+FdVOsWFWWMnvyLyW/4zJ1ABHOU+v6wa3t44WMwGSi96W
t0m+srFzsuavFmXiJVNSY98RMBrOaT4u/SPyDMjWqH2G4QsMgdOhW1idvsDrGq7i6IzXH4HjdLuo
IcVJK5Yp9Hc4hzdYGw4LGli90ZsRWenxIap8kO6hRgDZwyxuhlLbFpm5QUmVaztEckE4xsjVr0rw
+Rm1vApguhf+4eaZjSe8CcNrL3L80r3AhmbroOL1jTaR3w52GuEWZihiCA+F9vjzCvbJ5yhNbNmA
X7bImZnrZek2FWESg01b3SqZM2xGuz5+HsYpn9BWJci005Va76kzMf8ENqd+971cCVypErHd4Z0s
T9EO/dFXMTA6nOeMT1ODbJH+w5jJyKZyeVBdTdkWN2jwxl+6kPoYyXoRTWqgcn+Dyo+Hq8oEVvGA
AWt9x9wuvg2pAz4wdgghdCVDZWH0gyrAp7Xej7LcDLsrxjJc5g1362Xtq+GaGFTGg9/SkNzh1eyX
C4COlTeZRObI1e5BqlOVgUA4znJBFERUA/5B46ANOeiyFvynSu28/ExsXCwNXNmW6cPyqKjbKKzZ
1MzTImFWspC6h9BJ6t80YtB3YOiZxqzldhdl62r0d0CvUzS48JZIw9FMzFZ3w4Ytx5aLId5+wmXT
Vw0tx/5nitpaNgWj5j2b9PAVz8F+ViGTH9KXy6PnIvwGxzWxS4XS4ZrR4EnuUp4bfurXYXkvsRgH
/HPExVtg+6N/R3tJbEM2yLptIasPORS1OVOt6u+q15Cb5bQ32Uu9TVl+kD7N/ushzCu6elry6oIy
jpKaj+hUtzCz5JqX63odCjRVDQ6KCtJWKeIXwzGrn+GEk5DHwW5anS3i0VFkyn5dHpgK+3y2mZiS
dx52sf2YE/S7V2FGd5q4m0RXjCa6w510/2VBGnHKotUuPzgaU3LN9mz/N0DxuXUbw4Zwk1WQdqEZ
WtXa7uuEjDydQ/jyMIwMO+gJnBOTpz6tohlmc3n1J45d/QbaPugLcIwxbezElvhhR7DUxY5z1Xd5
lFXmZBTp0YrpnJ04WSw9j2s8/ogMt+6+WFJtz6pK+uMANEZfFzvll8Ika95Sm4b4nuPqII78Zrx3
WlyyXEDDFtOFLoS8ESoZmgui5xsnVJHPJA4IXNMrQNsm0gARQf3CI+OQKpLO+Os5Zw2WtDFUrAg8
/bnbXk4IrsEzOom4Tw8yTcRLaiVZWpyZ0b3c5DZ1tiTIUsgk/nADd4/tL9ZZe3RtvR4ziKDZuKO1
1dlX7tzML+kmYFvUFxu5Swc9lS12Rxz54dReHbe0rPpTHnjKmm3DutPBIITRNobjYepQQVHc0P+5
/5JsGJdulSaKm4pW49912jw97EXh7kYLTzfXsIQS4MaIdHVXtvbr1mQ7QlEwuo85DpR1WtZj7JFF
d8KQp2FCWUVhsGuTLEgkQjxPtT6mOfIhzshVAYgWw/sdxQTrWNste5ndYxsrv/cTL+MmBk6dPE+r
kuEIvCvNjwYk+ydxdepbOcHB8xgDJKB36bTo0FUFhS9Jn47T36WHP36j5RolJ7zWaXIy6FH42WWw
hr1kNPjxfvLulmhTTX3WMA33ZMyA0VC1Fe6RPEsylKfdE2xQouokWKeAiVJ+pP0+yBbK/SQ8wGfT
6MNSr+n+oSP0iYeAj3NAz4p1dgohBdTM2LwaAL1h0ME7WtO8TWQM2EThT8tmjMrylSb9UmJdifKh
oesOkKUaqNyaaF76qE3hif80Rsi4b2bsJm5P2eDL8xyzaesAWSU/UMTZz8LXQ9akLlu+hyjjd9We
wrEq4mM8X4RFnwjfxtwW3TSH7GXSev6FT3uLlpiTWp0mwBNfmxXkjePtMyeGVSl2gE1O/rnUfpQN
IXZ70BkOp39Wx9k7HK8hU4H8fnrcqakCJpICsA/QM/8Lyz0ZEkWNS4fWTmk8XqMNF6sZzGovYiXQ
bfVYPHrepzmOzsOGNcZrDiZg72D5XNwv2DiZu3UZa3GEno28VDzaaoiO02lriiLqNwx9/7+3wdbR
HwB0QryGKhHqqcyQfHmQe0btIctUxbp9S9RrjiLxNxh0qi28xXh+IUyZ93iD5flBQO5eHyocNwmq
f2WuDjuJePLxnpxm7HhG7+sy798hLe3aaTYQeUwyy7AcybLwpKVQ7GKw4agbnJ/kgyd5oF3F96E/
E5/1zyFdHV6nOEKPbKNYdqsZ4KkEw1Bs5gxqwCoB0Y66Zg9aEtxWitu296F8gqQZsCEeH502TELN
0vmqTM7WwLumSQUBOOmWON66bMaiCrqxfYFMbV79bwPtrWinntm5Gct1BGLI9fACl/p+hh0XGugz
LImB48y5mp+1MCQ7Aqjd3rZ8hr4MYkS9tdhdArs5Dlv1B7ONu5QR5scGWII48TEF9lBrtu7fuk6l
Oq4qJuJ+yekW/Q7IFPxXb6PGpjMbsmu/MfGnAiY8HyZvs/d978dLSHvKDmgZsFqX2wE5tBXQw39k
Bm52GPYNbtibVBZmFQv273SDuz/vL9uaunDUWFoyXUCluGRoptkB/hbZW92vDmzdEKmPmizuxRU4
epgHTtRKuiVvqx9MdsedYM/O2z5+KdAU7McotmA2faiq7QS6Uz2xFM9Ng9K6PEUBw+Mhk9tyqUbo
VFoX0EM+5I6Hk4UXIOaEkDB+SIdJf6aQQasLnFrZo2CqX5qS5tqckkixc+XWdLzjvS1Qu8ucrwC7
2IrWCWfE1rje8j8eOLoH2rzxFAIpgnbe9rdFUV4E3Xc+rdxnhTBX1sxVSX5EBbYYm+Cq+EEiplIf
YG3ofqM3ZVMba4xuXYken7VwOHI/Rd3nP2BwOPETncvsfasygHWmKKaAIAhfAwFeYai3m/F2q9OQ
H27b0183xmNoRVimrN2iPTwvGccIB0sLuPCGuB9MowKVPxKoJHv0RuWOF0Hw8ljZrLePppA1hZAi
6EOY9kI97lWEjolWcn5AW+MRqjyOqelcWdikqYGav60UYWcfs5w5LlNgsXqNMYB9UY/RpRUE6cyP
wo/7NYM/TI63QeKzoeSJjDQzwjP+sRUM28n7TTxiS6wIIAKQsfFExgIPHHBm0UzpdGumqZXriS5K
HdDKwXg6JdB5HlNYeb9qyMqW+5yO/VnhRHldw5Je1/QWb5ZW+wqxMK/78Bxhu/84rUh7ahzwTPgQ
xZFIH+ge5d8AB3NxwRyfPwS5FvRsg8RqJTa+yK/cyPm7R8UCgI29tqtP2Lg2aLjUByMji0DfRPah
sGuEVx8pHTAd9jIjbcarUXXYV42nJrYc7yde1doeygjfBcCrK6++omV2SOA+Dp0zcpWf4F8OfMLX
O5NQKagqboA4ZVGTDlV4E1uOzkJ6D/1zHxFQMSqyPdzus5C0NBGCNkA98PJg0gIGip4T/r8lQTYL
2gdwGJd88iIGhhrS6Qx82rzijI6Sbvbl6g/FEMx4LRKFc8ehb5OPQCj9dDVrjfEHFsSpuPCEDqTL
p9Q/9VPgvyZZ6iNkFYhZJRWiEh/hR47LBqu6MWpnoVl4cJzwT5OjA/tgvNC/mRnz/IURohA6iE2Y
5FohMfbOu2w0B4vYGLxRPRkzYKlL8YfNNU0a8GXr8DCI2D5opUChqK3ef6Z0LCcgkPDWQ0p8KJuN
K3kvCsC1HeeDe1z7yeyvm9FjdcghBIM8gFAB0gbZNHfUzQN7r32d7rfbWsDA39r1i5SSDxeDSTg6
EFj6v0nnDJ5YZP3U32QDGEcdAJoPa1n1iQVUfOiRU+Ru10Xv+m5f3b52hSO9OEusjrt7Vs3Ls8cD
6u+IEP17hRy87G1ZeSnbAeyz+yrEtN0h7BjylxATHmG3N3XA58xWI3sSNV+jX8JXQUVh8ObH+khU
n3vAxNF5URGJHtgI/cHDDUr8XUwwGj3RrUBbYoRKQ+eXeLOdNbnxhyiayC+yaxU1SVQvqumdkeNR
WhBpXcjI9gFIp47Oevbbd7KAyXgUhG9/Ch1PT5oZgnU96FvTVqcey5xz4qxoy7GWz+DgJ0iG6FBf
PIzE0rc5H8EjJQQOWx38Lcr604FAm89AlJ25VmOhXhkHYfatsn2fWpHoFYW+4L5jmAI85j8M4I0J
rsjv0xrv05kaRIJfxyByAdgR24QXD7Nu9qaGAVYdaGLkAG4nAE5VGPDqdh4MGXEVSw8wu5gfbW6z
5bm2ev2HdPFMYBsqTlBNOY22swZFKM5IM8UXwrmvcGmGJORnaE9K367YJj/7qM/WrobZ1Y096vt7
sD055oFxqR/gqIPEeT7WEywQain/kQwTR0dgozEcirAX4baQsj5jHcc9yQmaxFbA/7DHCSoQg1GA
nQL6jaK6d7Ra0/NN94WVTVHu4w+wrbAvA1/e/xdjYldtwssIxK4uttBWRbI9jojy3JohGcNvML9g
BxEsmvcNjEnRqUBZip715kd5vxZmJWcl5umzqGpUDj4F+p/ia88PmLnxwzYrkBEKs+0Uq/c70PPj
xKv+Tyj49jcbJZptOycj+vQlf85g/igf5dgDWleCRAe0k9FwlKNc9HNurDgn6O8C0EeWr80wYGI6
AnvPxQnfpUwBfXH/Sgzk0i8S87c8GWejj5ppnzTeyDo5jSl6tcsMu3jVzPHgflRgXaaDTgN23zGn
e9vKgF2PE9AkHSPyLEEdDEol/ifxToJHrBeH4bRi2AhwiB53bShd/LIPrvy9yyGZsLR/ez4WLIGw
zkFdDfo72GSGV3la/4y3MCRgMhT7b0l6WEOv0apJO/C4OJlKTchBmNz0SmUkk1es0C2msali6lhv
kiiYCZUeCM9OQCPMi8uLI+iybALMH2M7wkKjFZp87cVyB/oJJokIFnPbsRJjFnczXal/6OHC+RSI
hwwHxSn+t6iSXRkU3/uJxROi5ObCFYcJJeUGRXLJIFfBaz7U2LtqxWbTCVZlBBCW2HV1nfNKRBci
knU6ICNoEQ8YPekOXRSiDjvCi7kDm+fEXT1XYJ5TjKagqavUrAeDQwAAMo0AzMFm7vcGiwYQvtWi
xWFYUolJZU8FbxYj3BfcHBTOPUfYCaJPGlBeeTae65FO6i7rF4LrkNweWCYc7QqK1uuSQ3s7tqSE
dTSe2x6ORcBR4DwAi7Elg9VaWqxIcBpq18zrUCNcDQcURCQk4KWPFiwBHZjcxaOcR/CRkJUMVYPB
RHyhf558g0GdFU1SoiXrFqhRX5YRWbj3ky0xBUUqR7QD7LjJEUs4fOvCUtrpmudS8ENN+woACpZD
7+s6mv01QjbkdVUWy1GbTkHhZW7A1r6icl/POKbi9zXl8d889UirGG76VCA5sHK9K1gy43mLeje3
JQYaAWU7UcfezMvy5RaGJt7MefyoNOUQwbsFS7ZZuiXAVyOvNkjgB9yOEvkyF1iFgFnIbM4y2HJl
w+s8Ziw5wksLXBbam/0eLLYdTirJQNuFhOKnqYIE5+Ig4Y3awmdaYAFzYRsYTm9eKMgo1TJOd/yH
3oCGJwHOiJ6X03hEz2wLYPgIvmswZ9lL7ee8bEGzzbIJPIQXM0PZ31GsBVVnNmAN4zI6mn9I8JN3
Nmi/titoeoqWabfs6MUSRQ3DMHHLt0jEOweu8rEEH+CoZm/qBFMVTHf9qErM06Ds5V0EgvpVom3K
3jENKvEjI06Wf4G7D1AIlCPIGw5AyHXMDgkwHggR0fVSu37P+6bECeYiWF/DUkt/6fkEIznlsQ5/
IYlTvoOKE7UarHnv/xVRwA8aDEGvEGkw9OtEBdJA9xNjNJJ1fRyrIS9RT7lPz4yJ+XWicvxFd/DI
7aBWCq1CUpuA9c5l+gtOIwHBEMDFjSjnrlJHpHXptANWAA0E+nGNxJsyFLD5rHV9v/gNKXnlID3E
UTyHnMisQnxjUkArEKqS/beCNzONG4FCHRKemHDv55kcPPLfDRZdUtnl2OoUF8wauzowih2DDsGE
xV2a3YQHZkAtb6G88Djh8sGBKRf5ErcMQafb0+phCAFsDKFzzSpQ2iSD5uBs9hX1utqK5QeEPDJ7
jlPcp1+FCCycd9TyqlGxGYrXqRJpeYCBDShsB2eW4RG8B2odmGWAcKnK0roRM4zWGgqYC29rwRbA
LLDXAfLGyAeYIxz9XE90+ygsyv4nFswZRtDbmY/znfh2r7V6g96/nw/Owuesw2UWn9Lu5f4wLnE6
XYCygPXn//8qIa5YhhuMXucZse4QGzgRpk8v/CCbmTvs3NWCTrDgHceJdMsexMU5tDw3ofVctans
Exy1W1T+zABl4MmCLoS3DgkgyzHhGY6qEv/zt7R5boGqV/FbsbrxT+whOW2gN4m/V1UWw32/SYTO
gbwr9DHxQrzZzfO/lWBbOMDNabJXsfO9RtBZJWEbSga49IYdRsF3SaLoPx6pamjht7bCqqfi8Qtm
IKjPNfBuimuPIcukFURYU55onN8KJR3Zx72wB1jC0f92qKLeNHT0Fl9gSoquyiRgyC3LorTb6oXa
X6JU6yui7Gvok4Ki7Ij86hS6gmEsOr7CpR7OIVL6uIuTDfqBIGuNJL0sDONVsTJ1zTTDY6sjVAG8
l4AmrwFCAIiKvMv/QXIL11+4sMt3BLttMCTZKv/KC4HVHpw9BMz1DHfFaxAoiV0ZdIHYUsDD/YPc
FCB+JV1UHgQMLu2v3Sxx1ppp2+MH0O+JPGSLCOMhjXr2VKkldUCqGE6xXu3BPBc2Kopu27yVd5OL
0DJs85Y9FD3Z/QEWV3rogkOuBpa+NxE3Q5UjlkaCrjmsldhCpweo2274rL8ulUqKo/EmyWDUJoU/
LNFUFOD5PPuIDJSBgAh2XPPZQvz33I9ljYK9iwKuX5N77UkGrRepoVg1wGmwbtLLwh7reiuf0Ias
XyC8yPZYqXk66zh19rxK/Go4YrD5MclWsxyoFOIpWubyXxEYugQQrhVc4uBz+LSh9f0CWbDmDZZk
ILCBLzh8Q6VwZdXkAwQQlz4DwhRROFz/nckQfDNBHQJ21Ao3d+gyIX1RARSI4ApWIVIuJoaB7D7+
ymM6VSA8YoxMDXQ36EFjAd33Aam3OK8RqqPRiTKQNYcl5xTiL9D5LxJrR3mrLVF/eo8ydj/B/D/t
+oQlphO3SRKj7LSjse7p+LQrx7e3cYbU7xohku/tpicNTZX5cC6AKqsvjLPqG1QtJ4+a9Y53UM30
+SFC53oNK3jUNrFRuI7KuayBHqLOmwH4/n6FAdT2OuQ5wsXwJKMEeZ2j/CGfVzyuoUBuKfQXnjXG
ev6r4Hs+3+E8y79tv4+PHqY5b7WSBczHfQ6pO+QS8ztcqkzfZjEQVyiZ4uoHMP5MPwwFDp5GbENd
NPtemD9hzADJw5WHhjNLh/nBx9MIlRS4fAAbm4IcopKsukOTToZuSMCAYFmJ8jdrkJN9HHi6xU/T
YFB5MEtufxbvpie+9XAkBKs8YBDr2XxMNNJZQCACif30C1z1YUCFiGeI4Xv/uNpgt//yNbinPSWm
OqG575OD7rWpIV+M6l9BzMhiTuD8D1QJqqLkv5JAJniYDVlPt8gMbKpxMqD1szWiZ1CKrLqfCHUa
7AHs7VpTjORJRPn+G8eu9ciPIas7pDpZP+kUZuiPVA1IZaljR+/EvCswnpLXj4nYi6z1fQVq2bCU
pWda6+UdszdsDyFdo08oArLsBsh7v4Uvpy9iKMD4Gzj2mXE5vE39SsqWAjPCd4Zfz83za66OfTUP
46EMMX1n8bAm50JDcgT1EOtpA08eFFTqlHwB9VE3vUWKMESkigB8UhC0on2ohp9sH5k6zFUt3vqx
R1GAYiD/AV0shFwJvt8zV4ibRqmgE2/2TWbqYecR/QLAigTeeBxXGIvWAmW2oLO6I1lwvnXraPcj
jPLcX6B62N5UsFpl7T6B4D7MHFw+rGmKervNImX8Mu9sTSFXc8kAH/WIP4Z6Jj93LFekd6ZK7B2G
thRnGk4Vc0qzQMLzDPDr91R5F7Uwm8FUgTGTFsdxN+VHyItyenRjSCkmWLZ85T4q94MrcElQY8eA
qWRUa3wofakB/Axs2s/Tjo1bKCkIvQCLnpbjkhTTfUEgOgYnznCkMu+B8ofA0t+Ry+roRBmj+Dq1
TB8mgMwRnlK7iS4MFcHf8Wn60yvCihMk/facYgi4jfub/FHZKB0OKs/xZFYQYX3pmQMWtZQsUI2z
4WXcSkpbue/5f7wooTjiyOp7T/iSvI5zZCKo5Ao4+tgaObOtLNF6HCO4rXyVRrP/xjExH3DKKIq2
WHF50adFAQjWVJtmz8vwz0Bqsp/SQkaY2padXBk0gz9HqPjk0YLGKaHuuNHOIOV2LDRKbNJB242u
bVwy4VuIsyja4kWwe92Xdmk3lU7vCIdKfGt16aJT4DfKHzlA5plDGwXupC/ZBxQ82Qo1QoILlY5F
DsoYc8SPMdfUNmKs7W8TT6g2EeQA1z6GwvJova1sA6yWfvXzHkNAG+UJHKYI476JJjDvaB5hJSXo
iFV/YKT8J4eQEdIsnTBkD2Ur3GaUQjz4GQCpQpVPFDxGw0SfESObQ1c+RgAq1LZUkLRkxQLL652k
52FP4uUsk9w9FaA0plZD7FM2ME9xUwOXmW07uwWHfUNzD9IlzgC8/ijnPnqBXAqiDKr09G4MOLql
MZha7+CUMC/QV9kRemcdo98d0CqCOIpEdoKzdeY7vZW1xC+kkNNB/7CGZoV+WDfD1osjwP8NhGHt
hwyzhKHmVw3jqf+mrC//Qg9U3pMtB5CcWPT10OmMRd1V9T7oAyUuTU8lrsFbWY9pdoAIbr/ssMrR
jwp4539WRkP8CDFGbu7U6tj+NCSiegbfuS6tMFv6Y7JyFndmTfivBXpvSK6yGDFyPLL7I7IMC9vM
OxmvEJloiTR4Hn2AIRwgOYZGvU1FgZMitZw9ryIqv+066vo/iA2JPk4QnGfgM+30AK08wEexZ/Wf
1VSAlQiUZYcNC6VIAknnFe5dRmfRGdmMU4B+1YflLocxrztxlXDebVAXZleQIf2PvQL/f3TbIgDD
E9rHR6cmkPuRlDNSDMgIOAhT62sM/Ss7YrAojpsfYne8RZNgOSSIykCxtoNYnEG6wYG3ghTkxcjd
fVG1mqe9qKg47v0uQRAUm+yxRxiDTZ/zLAMSYCKywTQwze+phfSviVW9wvufofp82CWbt2+4vOOc
81xOURcga5sfSOUX+ZLz0bomFmgWoNk3c9Lss9u74n8cnclyrDgWhp+ICGbElpwzPc/2hrgu24AA
CcTM0/eXva2uLtuZIJ3zjy1LbhKgeHeSsIfRJgwc3cUec20EE9ME1V0mrnWfiOLsPeUpLhaIoV8u
mRo56qt8RBpmdJ39FFikQ4Zu4JkLz4W3U5PiLISAbVx0xy1XOFnw1UIId9B+T67AbpTqyfibENc6
oI8YCS7qoQnaV6d3gXVYVGEXp6vNABV529cH6ut0eUypv36iQDMob4xfDIqZWk4XNC7N20Km+mWp
Ms8BsCo41uwWQySU1DLNztb3JuHsqK+J/FsxTLY69M4wqSMR8fayVT2TMEgTQHDiUJDEhY117tgG
yLixF3slwiztlN8sRT6+IuNM3c4p0L6gws9JzUNpmV+CyoITyqNc8iQIb76tFeFtO4RoamcXodas
u6LhV6lm8+njXty3zVjrU+w2sMo8EfDhE99G99g1GUJMU/nNbdxwWySZteRhgnDUpPdidIgkqdPF
jx/ymNabXTlQU3AbjexCG7o8Yu/UV1mtGDfCatzmc8g2WiJeuoFu1vrABjs8BoOPPi3zsVsnTipc
c+LY6npWNa1/RQSwhd6+7znI11ioTYCaKd0HVBuhO6ls7ZwG0AlKIOjXS0YKwV5MUZU/UQRPtqM4
jZc3arvhwwJm9zgNWfgSVJjZstdIzWina2SHVssZq1e3yKd8X5ee7ZCtyOW6s/ImgJhux4mbRmVU
xYeyEW8rygkG8jjMQT/kjLR/QjfAPqER5hbIc4HM0gH+Pxd2uV3GtA42U7CM90Q9NPMOb3phNus6
LBAEY6+qWwV5hO8xdqXelis9scnK5z7zXpfLvIV8RYtBbIN1GDnVxn1Hb06+z1f/qjGYp/TOn8cG
dNpq8jRp7Wl8l4EyjxNRC6yNdJ6Spoj0PoCyxCOTBHVZzBuvHOr1NPE0A+bWS/oR8CMfPC/qn+uO
hJmd4oOAMYxGhMamikxz9kBKbkGyBnJE/WvWgsvVcW+mtZR7kTcRqf5LMeO+Qf1I1O1s23J7NfND
m3JqfkeYBrxd2PRTuTEQV6zjw0x9jtD0zyaFrxHPxj6HAiLDNmXFHhFFtWhwBjJnavlsjUVkTkMa
2DfKHQTQmoOLsUP3CHYQaC+82BH+K7wNk3yiwL2DYYsU2W/lGPFSg1J9l6mtwz0ANP9bWnKpbgAn
+ueeuSNNvD4u7gEUArEr5sAr76OgGZ4n5dnzu/TyzD311FDG32oM51NFmq8FWZ/m9s8CU2bulCEd
a4v63W82vVNW/SF15/LgItaXv45op/DPbuxZJwgDCEWVbudQIS5a+4GGBIC6Zu2C59V4df0WsiYb
4NjCXB/19frINAvBwbllxIHf0luOOCGGc+XVWXgMvcpFZBut9c4BEZt3WHTrCu6JUMZThsNp5u8x
sO0poN1HlinOFgtl/Z/KfPuHoEHER4TthPcp9iWg9uWaliyBmuLDMAFrb4bCsnpo2mpARm5L/x30
zDG7Jmr0DA07Bj9x32AnQTaJetpBEP3ZN439lRoTh7emGtfhfeKi++AaWeOtH5JZt0HNkTWQOnX4
jTMGmNZMgSnuRjbWbCcdUgI3dIBbgq+lnI5+A12EIiovw61qW3AP1TX2s8nhOA/8MighWVia9wpJ
cLcFzXW7nUs5k9yxCFS/HU5F+WeFqfopFQqOg+wir99quoOfggK2TZqV/d8DNgl6qOZ8ebN5rOkO
Luh03sTxut5LZL7Lmbe7bd6KOULElUyjHr+ASdr+4EOQzyyofk8jYRgt/Ws1ZK4keTkIBqbSEG29
v8b1v7T2nRvPTEBEFJdhUKuFANjLJtBkZ7Gd5YIEsSIsfq2Gpz5SGD24O6ez8kc1JItVI5GEMeRd
NWQ7ysQbKs4eM/ThQx5WM1J2KxO3nad7cX1gepgeO1xluck8E+cftVwymTBCUvYMe+NsUDbybRAI
lV0KJIXm1I9Ri5a9C1kIUqGYQ+nOMozJTb0QMujjUEnE4JiFicVjtuCXcB9m2KX+MBb2/MLLZcaj
lL20DxkX3xGmDCFV3/buLdGmzvI9Qh+kOz5khKI+GdVonYahuYlLIk62TsQ+dJpxGfoofmi4TWY9
u6jFpLOu/3qfLsJ7l8ar9DDC0vk3zVyLfSXxiO9d4lF/Jqzqt0BNiLFnEKBdIK9MDx+vDWkcTf8/
iuWYgzXr4a+3xfpaGqSsiWOG4tkn9Gra2lVn7q3FX/RBhRXwn7KmmgTeIAOj81ZedGq90QtsKafX
86YkuE99q6hrwSCdNv0DZCkxl7jtWO7bDsfIpix4yJhwyuwjr2xINGbWKd7UagVvIbGbNOBMI1g5
Tws40UAwD8oG4rqhGRpwefZCWVdHCZflPRiCO+8xWSgvmfpwuVTs6FzJlIlza3d23icrBmumNb/G
R1mAJoZ384jJA6MdB4JoXfsJYcRcbR1u5+h2bIxqTwtFlljLfB7JHfvVfM9MKstEFuDGLNYYEcF+
yTZGwxV7wxb9re1vgx7IeFv22fgiJCPz2SlzFiVvstJLw315sr1weG+6FE7OCxHa7FmxEaD1gpNi
n1qu/T4ZRrSklu3wHGDIe8AFD36ixrT6tPoxfbGBkMHhlr7Um7Y12Q/YHttU2RNC8mozE/xne6Cr
QHdM8lCu1fLQrsvIQ19ijjkIW9FvXnI3PQK7BMDbA87dgxBp8Lp4UlmvsfRSxuE6Eu9aN+uHZm5E
ZbEWTF1jMBPZYStCla3RRlponLq7q3hQK0KicD+yl01hcZMRAQFnxO8EKEFv6RmUJLD3/iDs4bUK
6ig72VWfXb+fOscyks8eAyyTHaTINcctbKPiGTAyLY7KLvNP7DH2DA6nDPxhgGVpzxmh1L2q7eCO
Kp0C/SiphS91qawPvhq1bJDJ1a9k4ZAFrb0s+h2pTP7Txma8H7zGC7b9Kkz1M6heBtcT1J00pHFj
vxqXTr4z2uZVPcO/BxknTy/AbiQZVT+GNxOmLg1bxl+ZOwxqpe1uyCQbEWQtlpRwPGV5SaPRm5+Q
3nrnwRDcSHocyoKjUo3VHt0OIJ7pVQz+HhShQDE+oRiCSpUxjLTxv3vbq7hniMwqjmU+9Q9EIWHw
lDjSX7rCtv/zumw5d5lTAmpWcOdIBNf5Addv84hcLdPAGqTLPPq5374W2rXehroy3mZg7rh3OttK
j01nWbdoPNP+1VX47ralVY3HuFsAsa16lE9MiV7L15eNpNBfFcii1RGy3JgnKHFBn0gLCGb7GNVD
pA9ekS3twV/acd5lckAeKpo+kA8xlaXFp6djE98DDMzjrTEMl9tmDg+xRZRHP7hfPhHvz9A6dsfM
3S3BIU9ttzh2GBv0lexy//qiSMFQG9k/Ao+V+RFRY3FfLuuYPwA+iDwp1nD6reaS4ynHqD5bCVl9
xbD3CyfS4HSqWMlAjbihlcIdtmn8wo8OywzQdAzqIGp21eL5h7qnN32fZyJrP11SJHPisqSBc5Zo
x8C3gAK2wyIweKNwYEXcLpPOy1PVDO0vR3f2snq9Ne6cSkJVNV6HT0bS1PxnMYVfkM0v00VHbL0b
v5iifDc4q7eb3CYot20tpNivpEHipphB7KuSz5XKFG7gIFjqEZq3djC6OqnjnTCpF+9oSESJyVLA
FTIApe2LtVjqG88G9A/9RjOZAMvQeBhFSA1MCq31pcpah4ymnn7Dw9Rh034joXvqocLAsOHudREy
xAc+g3K1IA+q/ZhHHT3ofxno+czKrkr05fiVgcfplElyPAZIclvH5Vcxsyj2Vjo2AcrrMc7Aymx8
WoyjwwfEYvXlcQk4PGAs1IiQZbYPWnJxrwqB6AUaIr+bMeXkiapaXx9E0CC+HcPVg/oWjX/jMJn/
uSpanP0q4BeSlpSY/zrW+/wEOVf+ukWAKjEbx/GbQ6SZ0dgzhu6xyel/hVNEAp8Lh06Cx801ybJi
iN1W7IU4eQKVQiz7cfSFTbYmE6SohQOTVOvvKMIubcBbo41k4LukWS9oSDO++Y9RAA2ZnvwgJuBC
aXXyUEo8KfrqeSnpugnAKUv9Nw62+PQHLA/EIkHqutnMex9bPjdj03WNOJjFRtKahWr+htaW7RHx
XHiH9bxY7tce6cmRZR6CkaD5dcBF2ds/+M4Ax/ApZOfaxkuCENKpqs2ceyQfY2DFlBn1obg4oG/V
vlpjrIaED6Dx8x3h/jarE70Pphnu4GmByJVQ42vPe1zzlof1BTMMYjc14JKStQdnYS9lcT91nm/v
ly7zOUoyg9I+R9x9tgJunC3lYeZ+7MbmWxSO/7c0bXlZF/wA0GW+htHD9PhXD1fPAnspbKnwO2tf
RL39tJYjKKPrqbXejgOh3+gVM8Q3/ILstkgm1gfeavMfikci/zsFE3UsnSY8MgCQoaC0hRvJ6hQ6
RCIj5TZvPTf4jFmjhq3MAuVufBXny9HrV3c8TVWpziqwi5w+LhX5R7hvMgAz8gZJjtD22n0E1uI6
J+Tk8O4EG9SIlxDMdUhBePCTKVLzDVteEZ8dVqTudkSC/JgjgEoxd9X1cEgFs+1O2ITzJVKOy603
XSEYR05xtJ063+c/QvlS+VUQXJIeAMZ5zEXpWOaJQCJfb/xUxpfcsq6AWxrK+4B6xV8bEYnN/72I
LnYusi82gXgl+TStwhNBbaq6NBVo9pNTtFZxUqsp1m2Koh+Bq1IOEBE2l0jKpnww5SSdBJhGf9Vx
DO3kKwWLODkUEu76zBkx3+M2v8MEil2RtdLHrB1O8w0eS7j3iMHDTRq3HpCkDlGZP3Zl7c9b15nL
gEuT7tJN0w3jjZt2xY8rel9/Rvns/JvhhZTc2nWbqh3eo/xOAG9Vh0kvMaq+qC3jTc9BfY8Yw3P/
432q00uda/eOczLncNbB1N9oDgQMjRV/n3NTAa155zLMCnkK4ATvp7wf/0WokX5sdsmn3sAI7+ZV
dh+iK7Jxl/u9mp4Ugu9tju0W135LCaMSQxSf6c7MjrauJ1jPzOS7wiU2eBuhqM72XuqL+gTmqloK
uGNOX35/MzNuTeXrQOVof1+VhbxEPDsLvFUL1pCOVF0cBkBg0qKqsto4KOrx5AmB1Xu6Ch9Rosev
SuDjTcIpar+yMfevHLQs+kSHtOJtYljkIvGDMvunFZQM6gmwTzo0oCu2XCrzs5Yh71chsWMmFuea
OaUyHT8C5tWHzKk004PvTj+BY6aXWVK4wZA5ePsYi9aXNEVXbxGPWUdbdeU/YXoW8tJTfQKb5c7b
q3TZ2+aQ2OM+9Ytcb+lytj9QPOl/ViC7C09Ey42Yy+ipbgo7vbi0HVxINJm9UybGFnIF0rY+kxA0
PBGM3KxbjHsYUhqiRNIL2xOSm6iG8E8WiIcuMW44eOxBOviElIvzo8NjzxVYRvUbMFI33mTI86p9
SO/ouCceQf0xuAfeRqexa3NLuWrc4nYQ/tGwAWGj61qNJcSdM3cj5VWtpgvp1Ddkz43Tvox7DwZX
VfqxhoUEGnKkQNY/p8F6qyQjNPPMEHon1bqxZmpxy3S/BAAVuyly3H0Ocs1eDAeBOC6t202J3ZcS
z7JfcHkurnWaJgaU3dRDTyU2+AiKgkXnBE2Mk2bbIiTJXPrxKgh3XW4bQqW7CDkVdUYn9Jnyno5Z
uCxPzoYUmmmkKq2msHNPRPfKXVsR+ZIQOGe+pqmrXtJOLfW5WtRy35XpcMccDFnp+e6CbLLz25sU
3SgWayvtGMI9a7h3cfrTvB4G46VTOl7fcP+vd5HdNzmrv4tymmHWALitAiM5r8TTHJGBtLfCteju
+FRERLoLp9BZCm77Q9DX1bS3oBqZdEm16nZt1RbwH+Fc/7Am++qYNmSZEL3Vqg9TpdFldTjpE2ba
+q31ZH07Erust1mV9nsWMIGHDXznxIyLeKnUmhR9CsvEPmACD9ltdQhjHUXt+tNoH8FEswbtti/S
9I4Ykz67ASUMcmo0azvmL2rHN6vMgnODv5sPFPbsMFeLP+469INDokFKweSLyK1/3Iligcsg8bqN
iVX4s36vCFb5r249hGNW78wudnYi76fRD+ZEaU9He6Y55h5JfkCZEErYwpSVC5JEuHkn29Vjal+0
E15dQnj8JFp6y0OB0Fi1SEofZclG2q4PQNsTMZiYZl6CbXRFYMBk/BTrHBb1NWkRIfV31oJM5L4p
o/C76RsPeT6zgdmt/hzb71xujTjPa0lsCXnEWBTyWRucYXNoIYUI5HoOS6gYlVjT2Fv7pmUY3PZ2
y+GtkHNubGz92SZGuYhzmGtxMxdivAMqj3mnWka6vSmxqF5zzGfvgpKKmnFwgRa1YSHNTxoOffaK
aDTvyH3pUZz0uiVTSEBs4esvB4PpFu9g/kBfZvOEgmjECssaKDbEdMT/+dMgylOk8/Gnnpf8dhBj
SJRPUwf3lLEF7r+S9COE0TkilaSB2Bi213mdfSAv8RyacQknwgKmq4FsycLH0KYQgPvcasBA3aHr
HusS4zw/TOEYE+FcdDtRtP5TenXBMmzbfr1jfaUOpO9QZWBeyrX9iK4CVdxoZ/ruajk6zTUqD1CV
GnCjNpR2AYcXbcfWraLiwMSEpcELl+ewIRj1a8kwf41jLOqHRfu5OuVpbtTvZAH4J7gn4PU1FHV3
RJob3SJl7yHFWhdbQwyiBgKUxrz0NarBR4h/ZhrjDqT9hMTwvJsI40jiLcHyAgzuP5rBzN8FBOjn
bFmOevPidjyNNPziw2IDBpxpVM0UEFV/TpYtvzYcTpr069A9l/xWV1QE9ndb5rgT2cUK+6PTUep6
Cb0sgvdT8iePUGZNHUOU9jpAtM+cBH1L5jG9mc0EIwGSsXMyCoNyRLvkHfuVfc7W0Cn0gTPD5GeO
EjvY5IiYw52LjpBb0/bWbzRF47qlj1mIc1kCQW5838yXtub+2pVumbXkUrnaew6rNjdnodLhH3U0
aEBrAlXero7WgiiFYr7jRGTeigou573Ja2Bn07Gtk7aBzmKH2iqvv3Kr4cwdbGnik+wm5zFfyFw8
Orw8WZIt5XhnDfEybGKiF1gygo7Jv2vNMG7Y67GOwglMWDcpRVVo/bX6dXLiBpM6LoN+5yn6qcjz
zvCF8ZekwF9umN30iL4+IwgNSIEiJ37c76M83mZkpRQbWcr5QVMe8G7Vy9q99B6PCY8qrz2q0KYe
Xlng5fAehUjTscCu/atFTM87UM/Vu9/m+iHNSv4aaNLhhmSO1t7g0EehE6s+eI7zmgyCqZArtwLL
PXpIjAdiE0tb3MdObzCAz6h9R3iDQnc3fuQJlBpO1j94aRSavUNGxTsllOE/Pm4vOPrparOwd/hW
97Yp5/CIxFaenTRP9cbrAgfQDHCATKgete9mpXUeApy1V9zG1cw6PGrBf3YJw0VcWr1MNzrL2u48
FWkEgyaIidkAIgmgEZAHLLD8EyAiOHq9xweAS2ikb6rYYAEZcHGV9jptmWCJ7sgXl1duGbPU35Zd
jkB3MBkSAKBURtamNitaAaLSnN2MH+iA2qINdxZWPoYCUD57i8GSFrpV+ZjJPe3aj22X4sTmnNQ7
vK+5tRkGNAqboltXFx+RkOY4TSGHjKx0Jv+r2a16Mnccl/aHZWo+82WN9RFtnx8mdt9mL0U4Zq8j
Jni4S7ofA+oElPkHVMXnJfKy++wq24YdwlQSJfiIzA20PKxAbxYyuFxvzsUBb2H7XzmQVU2Yh1jS
ZCgUvo8Up+iyH/Q4Pa4+Hyakb8aSl4NZvoehRwM45jEn411W4i0N+S7OdBa7U8UJZ18TjkmfqxAn
WcFZYBFuzkUVkUOgGOm7A6u7fF46DvoNudQwlawqY76L8PNP+0qRvJKIgjC4rZfH6fNQ29K5d3Qd
npAEDAVdgm62J4S5rI4LranFBeUdV1uHnNU+x+Ta6gT6rMekEZMfiDIpPEBJGnPjELDmbIQZ9Us3
+fGLg5Pa3xvenqvzXVuHoSna7MAzej3vB8twXg9NuYfaHZAQzW703oU1WsNutlAxjT4vZjy4/mFq
B0QbVeHW4jDqbgi3E77S/ZWzxeyCB/UKU/rgobgc7WY/95N4soxG+VH4qq+2MYL9z4X4rmhbIRh+
Qo4O5ZRiO0aPTk+jSYbGDWpSUXKEzLMxGHss6BIEW4jl/wkVciCvno/aLUOA+YPRaCac7SorzFun
lUlPJtvPyBX7OuuV1AGkSG57P/ED75wVJ8WOGA0r44dX3XHBPGVdAGu9cDPjR58Q6ZbBKcWqOmwr
lQOdcoZMcYKP7f+ncSuKh1q6QKAtPFXiwDqml2kZlL0fyFiPr0k5nv/bRb64E21vJoh5cnRQz8mu
cRJ8zJG9KdJ4eOQbHCtoDaW/YyqBPxqkPdE58lJpH53YXmIGaNdVN948rCHvXeB+YfSK3rjwS2c3
oP1k7y2c+NsxlvNMTAB7cKcnEI8aja/BwvgTt93qbmqCZYbzmpJ/fgDOjn+bsGnyk+PZGQHowPHW
ZvKGZt219BHNN8RPeMWW+YqJuNajeV9N6ueJsYTGymzlDlIWETC9l6gxxpMT1jQvDHFVz3tPYyfY
Nhk4/y4MyPcgdG/1GKqy1IqeyWzAhhFm6HD3KyAj8F4w+ycHMLiBkvGJYAsIVDwPImNDJnmMxIN5
7gAMXNsXHCZIFx9lO0sfZnoA8c4RDF88gcWdUFiXqDgJd0R6n2vN/8haSV+9kA6QI74y9xvaiHRO
prWJLM7BdXcLKJyzCUXXaRivABtxOZYkz+U4ZrjV7ZHuqWC8ZlEjIWb+i1B+q4QgYPXnY/TS5yhg
VNvImiFgR+dXdI3yy3Fs8nLFrP8kkQyvzF58S5q6xnXrL5EjP+027Gbkaw3RKFm+1g9eTCHkYWYo
5jEHIaifCOrUoJarD6pQcjZ8WBXq8yNC2Y5QyToCWqSMRKHIVm6Y4jqObL70yeGjvq8MJMWJEaVy
T+xVc3lGvkMZaQYMR/5oUOUCh68gQgF7NkTgWrfc6ZwY63qJqkHhGqnXStxhou3VHVB0+Bm1kHMv
FnkwYreA4PEDLQReRFysDSYpr5LrIcSrCmo2FFn7HSOAPNfYuJYbBG/2evAmHMSHURgz3sOspveD
DstvW/Vd8YQcHAUjz+ACWInnmKWi9Wg1sYcxiL48wH95xjtXyG1XZ8wWJV+gxurpIgprO91b59xN
7bdyobzzWA6zfLF1T9jBqPWEoaDMcAwJUVQXPpjxIe60LnZcRLr+lh3Tz66zirU9DEGx3KIsJ4J8
cUz4kZcIDSkaH3htM9PliGGjbL5XV50lWJR4sgmqwvjrenLfgvtPkC9QCU8qC5Fh4Cgoh5sy9uZo
b1u1Oqw2CxFuXbslnIJv4+I4zdhuSEaLw90o/VHsRwJVUe4HpPZjwJCDOk2eMJ9EgDaQFR4X0lHN
pLHvpo495yiJh9gtMu71fRz06iMo1vJdEB7ISuSky8uySqlv3Blh3Y4BR7i7zEXJvM3mNUu3vVjQ
Y+ZEM/FuZKi2wJgdOCP2Qpj+WbgICmuVbXKChNbLTJTQcNBxVvobPr9yxOWbzTys2qinypKT9YrQ
mL7dWFLbdhPRiJnu0CEzQWM9YmdypklVR1a60tx2Vts92LPXjLuxn8YCvYLMg51DBuZHiUar2Edd
3A8HaJb8TIId+9fcuOg9oEtqbsPVkuNuiNvmxvN045MoE63VoUtnl7c4QM/LGmLVw78+ntFhNQFp
gJjRY3FYETbmCeuFy3q5OrVHDGTZ6/eZiwnhh2P1dYJVSMGjgc7P+K18WROAEQ1NgrjVmx+YDN1m
QzokkK4odXB2JVLv02g0PYEN3wWAASLY5gZN6DTtVvRMt6UYs+B+6su4vJ3mYoaWLrv5gJC0+Jks
K7Jp8pJ8aY67uidwNGKf3FBdX/DOCv5UPrbzHSxwZPbdtazzPFt4AqERJuzgkGxU1jlzoYnE6nz7
zdLBACayhj0zQLQA+5CgIzGQhoXAtxDUV7eaRVOR6JVNcuAKLwkG52bOfdfE2URiWRgFu4a0b46E
nvlr7zSgR2QXEdG3etb0g24j+Cu1wYktaokB2dN6ucUBl/8wijT11QDfb+NpRgl4Pcu3LEEz/Gw+
Z0/aSJBeZBxgg7axPQndpswvyWXFt1wVVFLK5HeIgATyG3xjVDlodGgD7Rx9NTwXk2bN63MvfSxb
R//g0yG/psUjP+9Kp6P4Na9XMA5HOPQxROCeMakOVP7tBIcGFxFGh7e8brU4p5ke3la1rs/EaZDE
wFz+i21Kc/hEtBsTx9DFR69Dx0Vsz7q82GUbXGUNC9rAkKfrsfNyeSysMHtggYKKCnss9Ocq6NiY
rvljekNQGIEKvnEsmYh+dKITRdrmZ2gnzJKuwWBPKG2Li0kARixHG19C89ZUJNHur1Vh/4Jy7oez
4t094FtO+8vcq/IPbLGzkZlRhhYg2OgJIsWN8heP+KbA9ND88v5mjOCjqL12RzydpnvUS+tDLOOM
1qgaXOQ8S1k50H+rC4Ib4FlAP9OUd6SWZdUdcTUcxXosCWAIPcDfbVuxPF7X2TE9CxuKcWe7a6R3
tokJrg0UjrrEJ1gWpSY+9/5O86Z9+Sbuf9pIpzdEANnom6ceZUjXtHSw6J4dhyk/LNfdKnLnkTBo
RFAmrppHdBKQ3R1f87EjFAwqn23xy0YJX24R9JLuTIYsGexr2jjlziq98I8vyzgbRRB3fvKL2QW8
aQhE3KRBVQYXrrohO5BM5OcH/JR8Bfyb41FIVXEzBV7U3aSIo68tTkvKI9gp8Z4zo5hjZpNl7Shl
/QZ2Wq7HVQ2Fu5/lsOqrr6Z+RPsKKstnVP8q44NMBmW//tU1gXu3BLkYb5+Pdv8fafb5L5vNfFcg
cnz0J40BUFVO81YKx3vl0IvviqHuP2Ick8Mus2KBWb728W1N7nvGIPkWrOs0UZSekWFbiVXSZ04Y
9qlE34Q2rrB9rnMbEHFbsmzgbxcC/X/fDGQzp34a3FcI7i2OUDn8x+YMj1lNhfOvQK35NQ5e9Gk3
I7URjiT2iLU7C54rd0Aipanw5Zoqw+lCUlbobSogCm1/Qo7V6UnrTEy7GhTM30hszGYP6GU9r2mx
frm2MWZLPXXwCWDOY05REesSEbTmYSHRgDADolsgwREm3fsZkHjCEOMyKimnuLNalJlJ3Gd62sVW
WAGkwQptO1OIAWodLgLhqjv9+ousHuj2TdE7c4WRWZX6HRK6lL7lTRBNs7whldN+7UfmAmus0mqD
AQMk0xYwblMQKWuTxl4c3ok1dsjf7AL7M8Tx8IiOJ883JcJUukgVPfWkYqXDEW4EQ79qLfFOoWrk
bC1mwD3YJqlEQzUSO0Lx05zvFTceCgJUeRt8UkbucIcBawY1oWxPCO9tXHPkiuBDawY47PlKSijo
XkwXFU6jaXWd/pAjMLhmA3QVi1cBG5x0ASwhiRR93Z8RQk2vlE/4/VfvLUQ7ItSx3EPlzNQtpeCR
HjrxJqzfhpAQLdTN/OxHE3bXEN2a32hpTf+TFUTpQOFNTnNmltI3cuodojbmqfldQsu+cUFrAPWh
ym+90m2GvVhiNNYlL6x3A2q4ym3gNTGnrseNfecsiCd2a11Y9b6pBvHObkBLm20IXkygmLhLi2Ul
zK+Vpic2hglw2tdiZexOPaq+rixzVmyDCW/D1pfulfC1gvR1CZfqr1dM6X+Bw7y3J5PUGS51S9RN
QtwfQfljC5+Y+HLV4U7RJTnBNgCiJHnhB69T3miYB+GC8ktgdlLnQXl+lnCtZ3Iay44KXmyvY0Iu
WRvQQu+GvzVqv4tZOvvvKjHKEmdkJ+D0AYdIBnIGr+4jxPuEwy7xs1NnY/kwWWLIL0XXhFj6sPPz
Ohrsr63WEoOUyfpDTQss0aJ+XLF/Wuv6XQDuEIOnjbPXWdj7gDvCRynYE6l8m7Yk6iR0t3fVcYoC
sC2cabZJ0t4KnguCg3/6kHRkwlzi6b6MTZptAq/jhE0L3t99kCNa2FcmWIJk8Rp9R+4uTL5FUgtJ
srP9HnZe992TRY62xmUMPYhwtH8lrUbVHbetvsPWRHN3l9rOsLNMaiOZrrAq8gdkEiSUvO6zmHr5
QhAKzBTheea18VtaOzEGjf+R1dXqZKSv8df42k63BFDAa5B9Jh76KsyZDjhtSbVrffk/zs6kV26b
W9d/5cMZR7hUS+ng3DuoUnW7sbdjO24mgu3E6vtev/488p24VEIJO0EGQQyYRYpcXFzrbX46HEF0
gLUuov9k9NZTTwIMWylo5Y8UMdsO5SlUdHYJT0G5Q4+JIJAlou/h3lcw6xwasA9TSbrB02sQ8Q6V
HutvqwbsXUdV5e21xOP2yPVKPoNDh+oCJsn5BLo8OGvIp2NKnvaQkiMTae4D3wNwCNLlDdCdwZZz
wy0Ad6HqZZy9FWmh/chBBxQXB+nIFLXyWvyNvYei70c/0yGPZlYTnQS49TeGPaTNydG8qdsnFV3O
w4ihjjiBvxvfWPbQQmAZfHVw09gsviW+H37xgDR+NCxnQPJtqDhMfztxINITKlBtvbNS4QtgN237
LsQ0wjtHVRyHF1AP5NTA7ZqLbeQqclIAyT8NWWh/stHXJ3/pugEATNqhN61O3bcw1cnWp6YGx5cY
PDmBRpofJtuQlDUR6IKQaNKZoiXTxMFbiuPmR8VJYAUrsZHM5p5Uu1u0DCxQE2llgSym7jSnATm4
9PdmMxEUiwLOHX3PuquPVpeZX1q/sCCaa5P+wZqAFmKb4ItDRMcazAYqGxpdaIPXKWcoMFEehXLh
AkyW0C8LmIKUNpxSodMqwLAZHeK3Oz8ltLoBhbBDj1JTS7ShZ7/vJPDvNyBCGpTL6AmhcS2gQ2jh
nrGc8iDaPk4++GiOeAheD7QhQVE63QHlXRgInhUPoGA8e0zPXMih71IOMZKzroOrOxRap383aa9n
T+j5k1ynlTLLWjU5kuuRgR8E+0zRP6uVb33w9IbYxcvkrRnUxQ89VacEwBJkN1eXIDtcMDykqvAZ
86cB35S/0jENv7d5pWSw/W3jY1qPHZoZMLEpUfiF+hkl+uTPBDR7dlA1jf5XKSwsdBzK8D8zYuoI
5i0PbOQUu4KqOyLYmGpIe/iYdu3wuZyAuyt2FANCrqfusQoHqsy6IULUcEF4f0xA4mmPAy4EMMPI
rWZhAYhWJyyZqhe109gYPaC6D2Oh51gX5qwOqCEIzMg09iCqUBeHhGGB5VSOQIxQlmowRHyPAJ2v
fTWtmqp5j/XXm4Do/cNQfW08WhHy1M8K/BKqxaNjR4RVNN6pBKa6/WIkAQSEFgpHeZhwtG13UTDq
o+sDwrxwk7QJkqQ52OlaMcw/29RsucESLqUCFmm7C7VSickjrerB6kLHcaMskCQnaMToBzk03ddJ
jvpfajBmmlvTl5V70ZU229nH0A6t3HCkfpxBq9EBHqWPoyl0QXHF8ZovQQ+B+4k8ZXyAwaw1x0qn
qu8TCiDZ08BHERxCb/4C+pOnKR3c4GPXS8KYM1uhuzSEbErzHrUOl6dU/FlB8aPcI1o5yiPGYfHn
LKitAfkZZXj4o+RBwiuIPpNMTG4XkSPV0VUlMuZ/lIHT92WWYENj66l4qjAR+a6rQUQJOBV0TzoP
dgLi3KX+w2+gnUJEA8CGUkHv/1mY9HSwdIko82UpKg2UX0QD1KVFGfArxfHWfimrIGufaWZr5O55
5Xsf1HYQk6uFk3GBbRSmcG3KINv94fS6PmbkdC7omuiRzoKDcjjbOz7+oRZUKgoKg24gPetvWnbN
x0yPwjlxAogl4CZ/+mOaoDOKTof/a9WaRzorgCsq4FupgRSpdfwD+mTjCOklh9zSAn0vuDQfRIwD
zzkCxTxueEKtmBlps60af4sUSFXMhkO/+WKpwkfeRS+aPaikEa0pE5jLceibQT8PrZ88TaDsvo5e
PF5sCgbuf/3n//y///kx/Lf/T/7y/52E/pO16UseUvH6v/+1Yv2lGbTASeINQzjqwuuwJ5eRxDie
PPA7AC8hSksZz3m8P8qaZxJieQawRjAmjr2wAPSjscIviFeTotFjRYfxp9I21RveF8PD/ZFmA60r
vyTiBLhzQ+i8eUwW9Hox+yjwc1S1rH1YKeFjP7XaiUu03xsKzhBmqn+rrB6Jcyw2Hmuz/XF/8Hka
i8Hnb6hKA9tXi+b09eBl0PkxTHzcI7IquhQixK8SsY5j7TdwBI0uQIUnTg73B71ZW/p+9P4YTgCp
05zFF5zGom8CM7VQqGqLv4SONHZWlMpbBPHD13oqMjHHNHRbR+EH87LFZ6RdNjQ4HEAxK4r6mEkn
cyGrNu7gYan02lkZKrUU1ZQG2oSWWDh8GZ7WFajgIzcprfeVEyXPg17+NNIuffP6gXhDGljSqyyj
WDiyJaplAm1CLwClXLxcqQS81YiqR7rg8DPvj3Xj/sZkDBsTSAeXPRuy7vX+gGOL5UrqGHuJ3ihq
0qO2i/WcRgU44R2WGN1rD/c8njN/LuKKBlvueryoaHykzhivAo9/QvVRORjtlL579azw9dQcmhOC
koax+FRp6U/c5jaJJl5key+PnCOUUbRxG4H8id5b7++Pd7vhEdeWsHsdTdIJWh5xVYEJmwpQeIlo
MaE3Ldq5JQJFRm9Pf90fauWDwa/UTPa7ZA2NxQfr5pJAGmI4MWWJ9TEqWhoNsjB+NkgUnkCsBq+N
k9LAAB00H2UBDpg2T/23q0DBEYALEhydghzvefJzMnGQVHtu7y03xpVVZFvgX4dIkwE/ZvHVUDlo
ZuoCkjMogZ6xdOEEUJXZw15r9/dXcX0otGjnfx12/vWsNA9uCiyi+Swb5U7RQnHxgBBWSmRsBKi1
70XMIBYCtiX6L75XoQEzHAKmUoFkgKPLw7r3h+gUmD2aa1MZHf/FzOiWGpZlOizlIvbi9tEnncNW
zHBBPg297rsGhmGnpo5+/ouRNEdHbMQWkgv7eg2h+eOeI6GGxxU9+an1vUOV41MfDX71byalQ6gU
LKFl6ouhPDusQi8cDKg7FOz4L/8l8mTm4mASbFhG3t7W+Dsj7Ek/DYginrbXswJMDuzGQ1QYNZwM
OHOPbs7RJx93Zsx28bOvKlB7jabQ/TCMsn2Et+R1/2Z72sJ2DNW2dXtp1p7zaM+qAaUHzVNKXJDg
m1OkrM7C7qONgPzr77rOEGAwC2wsLEHXV1MX6Ynw0yanEabvsykLPisVnZtdM2BuVAA2eyuCJH4J
q8p4pClWP+GEJ95y5U4HWuz2BTCO/GeMi+4fgNmZzbsedBZd/fgchSpFXQUCzMaFNZ/Mez938X0U
BaBqbNn6PqZP4WcBnVdvwPwAq4sDgu1in45NiNowUiH3t/uvvPPeyNr1zkAbBZJLz8g18o0AHdCW
S+23FgWzfala3aMzQwEoDvz0Kr16EmEanMvW2/gVa4GL4M/3subAZS/CMfQhI9LB98D1Q13SC1EZ
rwH8X5AJLzeGmg/VzXyRUOCEAwS2rMWho9QStZD3jL3XfDWBap5oxmS0c1GSLZARur+6a4Pps6so
CA8IENoi53GKuDFmBVzajZmv7nPVKJ4UGVUnsx8SavAGvLON+alra2lTKSAj0SypLb2MHVjWZBEY
cCLhUqPuixsBGGyvuEjS9cuI3xcgFM06IhjYvxTcFHS2cAU4UBKJPiqaYz2O4L5LFwaNOJYUyU/3
12S+GhYfAFqxioCKTY2PK+R6w2Xz8ueIaIGLg1pplyDuDVpuh/ujrKwC15JDQssFpQmx2NbeNNB1
RfhgX48CUV0DiRRpajvY9+Px/kgroZXwrXKxa6y4bi32btLrHXg7cj+6QtVlCjLvUtDV2VNGmVsP
VnbqajVADdJRnvAOqV4fVEmoiXX4aBMgbuzXB7ifYR+Ye0fJlXeNJWBXiLHInyBdJ5/vT3VlO5v4
Gxu8FNhYeBBff7rBkPAkAsaKoqB9bEEm7yrqcxTv0B/h3ZVtOdqvfEWLm5FPiD23SRfvekBsdJDz
NCnlg1irH8o+Rv2vaOynSrOdjc84/1WLbclQjqqR1vByXvo349NTYw3k8WRIJK2fpA5bRErDABlw
bNUOvSG0Z7yxlI0IsXIaLHBLtmWCtTFNdf7z3xLRJBtKvG3R2TMl3kOob4WuFxTW06s/HM0IxMg5
vrZEa/R6FEtBSB5uKfnt5In3RllEtAoAHZ+hVMbODq3bUtuIQ6ufzrF4UHLdq9JeTMzUG5Xwx14R
vt+UBwVFsWdkTczIDeGVv/6lwgLy9Szb0nSS3+v5NbyZQBFkqBXyfABcRIoj8ek+VAWwzvtLuTYv
gpbtaAY2sFJfzCtGQzsHfGzuYZuZuAshPawkeNO24A3d+0Ot3c3z5ufdQDUHoudiWhD1hdW2TAuH
J+nvCzvvTJABMj+jPCOQVU7gPyW9kwFc8o3wbzBQ0K4n1OinViUvv/9z1mZucY3RLyeemubiMqsT
LKEk/as9Zrvy3EJ/Og5O/bHtYcT+i5EcBzEsID1cFHMc+u1Q8HDDnZRfQKKo4SYANwydIw28K3Z4
G2u8duzl/DTDUo1Wr724J+qhApVVg6AogPleEGOksYZ1lVvRtnlANVq5wEu0z/fntxJHSUBISrmI
uTY0/Xp+ToEoKx25eq87ToEICMiLNLDUL6ORntO01DbC9uoc6RhJg+wKMcvFh8shONjaiGiTF+bt
Oxka0R4DnumMnEb8BEUQvwmECl//QiRs6zOaSiWjsxZznNCfA1KHbnsCPFU95IORAg1spPbGYezv
ZhiEX+6v6to0bWmzN9mhFtHuelWRQTO8ARGPvTWa9cdhQmW8ykGwRtiR/tUHdvLU9sr49/1B1w4F
JWXkRB1ecoa5CAeiymRp9MgkQIYZ3HxUxr2VKLADaBCfXj0UJU/KMRQE5/rPYkVx155pZrQN4P6q
bkCh8omKcnxMSq/buAxXZkWFHKKTkDwXSW+ul7KFwAQtq0Ym1hHiGAOmpA2SWGhf2z9fPyluXGGT
OlGIEYuPNgjPq+NCZVIkpg/UsCLUVMbIPmPCqyUbcWUlVZtTJc2CMSeY1yKe2rLM4ghxW3AulXNO
FFs56mkj9qTotDthp7/oHViFgjsRGwQZf78/15UNKqWwAJTQKLMoCl2vql1lrelLvd77wuzf2wAL
4RWq3+uhRZwqz73HcsyUjarr2pjUC6iSU+fS7WUojVsP0nFMWzHGyOoUao78WStQO0Na+8iYYFKZ
Rn399v5EV+IbwRsRGF3XheAxcT1RBJCR7genve8cJOpytCLeWnSmj6hComzCq3Lju/5auUXyxu3I
RrV1k8MoF1HcSfqRVmmNvFobx9/NIJU/5lj/XUiInTCoKlTa1WAIIDJNsD5AcvkfUqqQ1qtvE1Na
DqmFTrqFv/ji3MDmQMQppFgqLEV7h3Vi8pO2BD6okA8eEUww5W6EZmNs3My3622ysXjAcCkzsJyP
82/3pYXKcGhjrYSLIb5joPNGFzvK+AFCyz9sxHBjlqvDqfbcZ3JUh9vzejiEC1UITACcZiXAD2B4
jEuVwI4flAFqdpAjNvfa/cSHtfgcGlR4lTleD2hbszZx3teQgBRakxGH9v3UGtYlMr0eG8282Zjh
HAiu9xPlbpUxJRcK+evixlRTrcP1CWfqCbiyG+oFmp3UH3dTEAxuECjeBV3++MGz/K1q8crIhFQo
nTqRAluv+Tz/9imp1Ob0kziv2HsAb6oG/AZj8h+pFsXfVlCWf0dNjZUAVKONQ3Qb82krcG/aPBEo
mS0fQAYiQ2NVmlyfSJke6EHLS6Xb2hOSP/lG73BlA1HKVXXKc9R0iYaLSXpaVASGAdahQL6xGsbp
AM0atPNUvM89TL3vb5/VmfEZKTABrzPMxR0TpzJQphDsCZTn7JiTT4Lz95QjKjpbN8za51Op9DiW
Q/9JyMVOjbQBkkc6S8lMcAG7SkEaJst6lK1s7VTLBJEKwoE7ks5unJE5tFxvWdItxrQdskqWdLFl
437EpSitGkggVJoUHIuOISWQjYNx++V4jlBIZmMScG5OYqeiT9KoQ7Ov6wh5HWgBLoI0xRHVTtSH
cInZ2JQrTyAGnN9q9KA0kuXFeahEgWByoze0n0oD497AOPjS7CCLw6U5iaKGKWCJ9FyUeQPL1NcR
9ujLZ4Gs2sf7u+j201oo+AHE0eg8c3ssdhGIax/+HZ926M0MzcVK5u8SJZZfUQqyPjUNXMxzNOjo
ZIPfBlx5f/SVhXd4bJL68Q98jUWId6Q1wMwtaezX01cfAWQaL9hMj1CZCH/H+4Pd5kkEH5U2LcfF
1MkJrs8nbjsFkoj4Uwgg3WcsuZDZkVN/9lJMcymsyUvup8hJtk0THUygCK+vB0vODuPzKywk2RfH
SJgVzl5Z1u5zlCyOkN7VP0WZ6C7KQ/VGgnR7bhiKjAwWKRc3E76eazszD2ITwI02ZJCOy6A5hfQ7
N/bxyiikXzwz57yApsTi82EpBKMd2fG9ZkPWHfH/eUBRsDvc/25ro1CDnGcDr4X9cj0XVPMrCcWh
28tCT549iLm7yk7HjVHm33odaaRG1sA/vO0omS3S2A7NMigrfbfvfWtEmSZyUKnxLtLuutP9+dwe
Oc4b5XOholFNV335bQIbUxprVo6BuAtN1B7FUUdT+lnVqNXDVgibSxKpEUx51Nnvj702SwukEFM1
LRqci+M+xLJHWfsXekqXD3TBp0PeI0hpgqj6N0PNWAXn10db9gERf+la2Wo9OjwlrKgY7hik9+gF
mcOthsS8YstvJ5nRjF8RKEnPs/4tvbA93KnUEXJlqU/6e4Tuik+FYmmfNAU4765rbMdN8yzf6Lav
7UuCuM5jUqVutvyO6PQMQ+Ib3X4ANfmIo1Lhqr1jbpyxtS+Gsx01wBlGQP/2em79iCO0MNBmh2CI
IOikd1+xhKj2mPi9vkDFVHhGEjXop1INvB5K1SAog6kG7STxKons3tz1sz8ozU/j38yKOsqMHaDx
bS5Om1bVuAF1ercvvXo8TQ6S2IHpyGPSDd/v7/i1r0T/jdtlRlXRk76elNXoqTMl2GxA1kRfyhqC
Q2YD7L8/ytpX4h7VTai0yGGaixhV6B5lvwiqZWnjF4IcPxrQlVmepybvNu7Mm6GYBDk0j1/cvQCW
LFKiCYGl2moxdRVmJ0/4ooznsm8HV4F0dHjlrOahWDmLAil5rbG4sBQcvKERoXOkh8hxzR5s9Ren
MyCeRjh05BsTuznFJOikstgJ0TPgTpn//LdT3NK45vMXeF+qDXpfsvmMTaJ6StJY+weJVTtH9Mks
NzbizfZYDLrY8yb6N6kfDGiThIZGgjk2xzHsu/OrF5KWncPkdLAyYok5aivHnHKUEeb2mX7BzWjE
DgnrtqpEZ+D+UDe3yzwhMJL0ZVlGkBHXq+iBIgn1IZ49OJMBFzZUXA0dwR1wCsqp6DTrKwlX/H6Q
9cZBu0mvFgMvNgvyLeDmjWDaN7B0jrzzUCsKTbiY6hQVDwirBy6iXVDs8Rl+ooOcbhzB1e1D+Oeo
0y+hDn09cfT0pqZycDURAX5Tu1CgYOn6QZI9eWgARHAwSkRARoQsLvdXfHXiNN7RmaJdRmp5PTAJ
VqliyM4pGWFyIPBRftNwHDrBdZGuIxucfeFXoA+ByQHGccVGSXpt3rTFKQBy9YH9Wqx7XyiOmnn5
PG+w+nsqVHX61Da8z35MXaa8dEEdKcTwvPpxf94rR4fXEk9dVtzRQdRdz7sZOkAVCR7L8AgHCN9q
CxC+U6Lp/evHIc3USTBJJsxlz42rQispK057i6rTbKPDMj8GARSVjQ+5NiHCKjUKDh+ui4sJhc0k
jcSLxSyEjGNrjunCVHdbLdmV+C1/H2VxQIMYYXY0PtDZaBCH7wu4GdaEOEmCWPhGcFsbivSc3gg8
TBoz8879LaKiIFWmXaCBs7Fy7UugjOo7rZV0uYAQufc/0soulOSyWNVbc7t5CZ3DHcd2ssQTe7Te
kNhDqBIp8H68RLIeLl5XOm6HIvvGB1uJdeQqiNzMqRG4kEUWIWQgFZy1VMTl0uoHNZZvyCBOb3qi
wyOclsw1p9lQzpEoyd+f7trKWnMti7IBdf7lVsHhzm/SmF3SptZ4goGO+2IEoU9DW2fjI67tSjJ2
kG6UQKwbfKxDj6fy4fPAS6rzU0MRGpWSSTu8fkLUBkHtSYiK9rJjGPSV3Y4V1m3IR5VHZ5LlpSlz
44wfsP7awhUIxLnqMUM5JW/hRaB2BizisPXS9tVccciDdjw2MwMS9uJWxXPtM1HSoV5Plm7ydrw+
ADRoCn9UmFWgtMUlD3r/jOA56j1JOW1cP6tDcQVSPKT+R1Pieqg4BJufykTb13hgXqAsGJcCt5QH
i22Sbey+tcPGlyIgaiRndLOux8IlIWoaixXU9eqfGELiOWzgxcW44boN5hAYVU/56f4Gma+RqzfW
L9wotU2CPdWTJUKgANruZwPRfnTm3pJaxpE7ln2awZLHcxHB6WwD3nHb//g1JOgfUyWmwIi9nia5
up71ATDBGGVkNOmoMRDN7GMYmAjNQSBUj0OIgzxErA6nlCJUEVIYHHXjy65FGabNex18F52YRRSN
pYolVBACdIts7UXBe0WAyLD6E3Wz/keWNyYcJRTou7rSt3Bvt2Nz6gmrePZRs6dodL0EheJbQzd6
OHPlUem2hjHESOLtNOcICal2SyPoD01aKxvR4DbmMKypso2NGXy1fNrCyKeANV/n2KgbBzlG3nOM
zN35/pa6PTLzAMC6eTtzP4jl5GJ7GvGMGwDNeuZF1318s9BzOQ5F+enVI0mDADC/osnRlikEFuhU
4wapQUPUtYMTT8Gpt53ypE69tTGp27NJ23xG6NoW0IsbNJlvhaaS1SEYfAcFdT3LEQoXCrpTme0d
Qb4qO4na90ZAuD2cdJkBX/DC5flJm+N6m7QStnZrgtaDmBmejRIb2wpHufPQQK2tQwDDr13PuYBE
RYKXIQ2l5XpmXRzXWE2hgxVMLWTeoSIw5Dw8nlLQNBubcT5f15HnerB5G/2WxUirpOxt/IJBpbpL
1yM7dtyCO6r2uisms8eaF3a+zPX6QNG8e30Y0kB6IZkA0nzOcRbRNhdmY/p0OemvR/IZ28JurwTG
50wxcScq0DpFjRS72AHd0rLC4dikz7bxG26/r8WFCX1q5pIQBeZN99sS5KFjB41QR3esFOdB6Uf/
NCbSO8dpOaEjNG5lc7cnk/HoOENaYUAKL9fjJUg2IvTjjDjnaM4z5eUB87NAd32j3aox3EY4KYg0
mqpZvI2hXVwPhWbMMKGI0btmUXV4CXR18zF00GjPABFCVaDNjaQ+6mg+7usbO+t2WRmbjwqO2aCg
siRUJaOKfuqQ966NNfhzD1/mnFGCRd1Kq0+BUNuNJPl2WeeUkZYv6Y8NbFG/nisOOYNihbJ3K70k
gjvRsEM0A2NTUX2+f0B/9TWvD42c4ayONrfP5r7W9VAtRjlovAejK0N6PNTxgBDtKgNrVNB9evtX
hzLWi4WezlswuCNOQGqCsgMiPYgR2Rjq7orRCz/c/1G3t4rUiMKCfHm+z5bAPySiWgFoGK0UT2Ay
iGhPsNf7bPx5f5jbeEGuB6EGYip1gJtgCCscly3VQEPBr9EJgswu9uB8yvCk4jMKHE0HygAvynaR
52z0XTqijnf/J6x8aCov8+jU6JB8mDf9b+fVcDy0YmObTW2K+Ik8oTmLyhQPwOP1jTfQyh4Gbzc3
EufAD873eqg60klFarV3EdvL3kaN8A+YBQRiH9Q1Us9S79uNy2YlL6NOzHtLBwA3P/cWsws6NqJA
nATNo17J9q2mwpBGPedBh6S67xoVpro+hid4wfabeqr8F39Stxiea18Z4iotIRvgNhyg5bxRC9TU
fMBTSFWfRk3HGybEDjtLJ5QJcYBF01JT3CSB0U86027s5ZWwpcHooGkKjgwAx7zXf//CSe0FMcHD
VdWYDDRWaRzHHURoOzIHlBFBxCew1PZ9kUcbfYe1zcULDWA8VXrehYvlbywzQlS0Gly/S4vvBQaF
J2TIg51Riv7V9878UGMrQwClHrJksPhqazfa1A9oocToZWCYfO4HSz+iZxMibaM1p9efGxBGtGnp
WqokUNerqrZlIXPQ4y76JSbhSWtwlEvzJ2H60cZQa8FoLovMKROgruUmblqBT2QIujHWCy2/BJmN
phK+Z/gM3J/THGkXkZjqBNc2BFfotEt+q0zGrvBzLri81O1HvFDNg5ejNZS3zfS+MdG4RlPL2bjZ
VvYI9/ZciZnBE5q6uGkQM5W9H6OaZ/lFj2cY1kAu3VM8gaoaha+NiPAL+racIw11cEVQRmaywfV3
G4Eap5kYcWgGb9yraJxnDv5+UybkcSo7dTr0XtjkyCyn43cUGEz05NFURdq3nDVn+lLIfteICM3P
GBOLNyCym/GUjghwHPsW+fgJYY2vrZD4yaLPxjfCJcaa3imqr3g7s/I7+2AVWL8/RFqYPzNxP0GI
WXs1QZS9opPukB050Bq0RcEpC/IqkWaL8h7Sl+9F3j/4PZqKWGbJh8TAOeH+1ln5inDfeHECizWp
l8x//luQiVsOZQDJ1q1SbfphosX3kKNG8AWd7y1g89pQMOahhwIcgCuyGIoCU1IqWWu4WpsV79CB
SR8bYWZnWpv+t/uzWjkQc/uKooxFbnKTzLZ1ADK1ZaiibYdHcmvbVZspeIgS2nKQLLUnDa+jjaC5
ck2SW9LdZCVpnBmLL6dPWiU9dMfcFIXmd6EMKW9l5GBVDxa+abbAhGtz/H24xYHIkvlZTbHenbC3
cs6N7aOqJia8EXdOzS3V0RfFeMYoxOH+4q59R3QwEQjgBUpxdHHwQ/RR0RSkvNuPg/gSU7D5XAq/
/JjE6fRyf6iVK5AuCw8EA+QUEJ7FHGsViRPwzKpbjpMg6Sjx7m71n3jq4Nk1KNo+x+/lJzq44+sj
KgNLMJp8TBUazvWxMCGI2J1Xq27cSER3ek35AETqJ+SR7s3QAKC0RjXbWNeV/eNQ/KHWS7edGLeY
bG8X6CNLxuy8yuaiQI3kOQXoF+1qDVOmDBzy8f7yrnxJOOFiRojQMKQ0ez3LGu0vp51QKe0RPvqi
iqZ+MxoRjr208zau+ZXdOuP8569JEKfUdT2UksAFS9F3QFu0EUiANlVvN+9kk0k6II2m7bXKtl/6
An7Q6+cIj1HXEVwiiTLnVf8twIUl5R+d/NGtPA/HoAYp1A9lolRoqDlptYHPXFtQNivN0TlZJhJc
D1ZJrYlDWupulnn2JwUBtwa/BxvJ7VCW7+9PbG1Fzfk6BI4PRGSJs4lx62uwfVFd6XhVje2b2j2S
iloHPCk7/0ijSztA/m83YF8rSbGDryRZBqVhxl2khkTVKSorAw8D3Gi6yygT/yw9pOT35eiDBmsS
zfgz9XTrQ9qZ7c+spjp1f+JrQYE65QyUpxvJD7leZAxApdnXpU4dukIh3ZpUpz0ZeWJ+S+JKXEzc
xQ8BAD+3HnmdbQy+Nn0KNaCbZuLoDV5B14Z2yK1eRxMsyJLDKHW/RMtSK9/HDkBZI/fiR0wBLJd3
aneA8Z5sPMbWthjvWoQWZvEgrtHr2cf03BFbE7pbhXqGzm0jdmHhGGcFFY5/ER4gAs8AeTKDm9Q8
UOMokMiRu2kfINcY2O0ppbdxSQssTe5/07XYxxCAnHi5k1MuDo7mYy+Rykh3MabX/X1P3eSfrAdw
vMPEpX/s8GV+/ZCAijg5VBhBHSNBc72QvpkXSIJVExGp715a+JEHDDpxqeH/Dt8KD3my+3O8PbA2
8lWAcmc5pFnJ53pA9MORH+3qyU1ULfpclhpiVp6i7mKBeVOKMeIOCOKwEXd/3RrXeTMeRDotnFnT
gZrI4rQMmsDsOe5GBD59kbtDN6iPvWF633rI4+8TbwyeGr9G8HosMuvcQGp5jrE2Po2dI/6+vwC3
Wxe5JBIG+vhQ2256qR0ipmhBKJT80Pr/IGALf8/ABz4XWZl9uj/UbYwg/5vBS1ymvIeWiQPdgDpF
7nDCuqU2P4R26GHiO8tmGJU8B9gL4RwRGY8BZrWH+yPf7uQ58yQ40FAlQVrCyX240BYlMHQvmirM
0GWIEcFTosoc963aZCecmJpXwzPQSeYCJ6FDdoi87Hpj2ZFhdZgSjq7qpPW5S6zqoLeKc8CFZfqO
z1F5ijX57v401xaYNJdEl80FOXre7L9dq7iRqUNbIkJY1WH4MUm1l9qz8z8JgspZ7QPURHnxuzYZ
8EakWNtExD3AwOCseXguJuunGHM6QSywV0XhqBk0/1FJwOzHTexv3Oa/os7y7KDhxDRBwZFML05s
3bRV0ptYV+jgP3Hd7iO042PMAu3Ky9/U6dDvEmxk3Ujrh4tU/fHPkGTrA0Kq+J02SfysldI/31/4
tf1Fs5IKPfgrrv3FecZGLMKmgCgSTpAIdgHikhhPZCTRMKTM7JI5JqJu98dc+9ikTlRnIMKBjtau
P3aU49UVDf3k1kXRPzmTqv2FGWtysWs9/TvDm/ER8I501dh4fXWIyjJ3ECBO3sNUtK9HVnPEr7wS
MWTK+82boVbzPT1Z5ROiV81DFfjeRtxY212cX46TCeKWbtf1eKnUZC9D3CchiLbHYeCiI9XD/WGw
843rYP5Qi81FhGI1abITpZYF3DzFZ3c2wET3dmje0Y8w+IxN//HVn476zPyGog5F/rs4LiUKf6Nd
RyOSselQ7vEklJcyQw3HMIvoLFQsZNw6bDAPhcKhbOyblRuP/Iy8n5yYp9QS7Uvltuzg7ozu5E8F
5lhleTGLXnvT4jz2SHW83Q3qkL8+AJNEcKPPsCT2zuITmnT5zTDMZnnUGstWw8BHA9vno+jMj3Yc
aqf7C/wLIrD8jmByyVoQNjC5a6+3jI48rRZj4OjSHI33KDrHB+wox+PUm9a7Qm/zrypyzu6IEcph
EDgfHqpKWDBKvfhD2BaI0SMXaeydkkfQxk9b2c202Am0FO1tvJfmc/1bkCaBo21ZN6Nr5VJ7iR1l
usiuLd8Dcsu++5i+HcSIVmrcV8FnQGL6jwgfH7GDU5AfcbUMDxOmAE8NYegs4qjf2B0rRX6KJbSp
5levQaF/EcqgfBeT1LvB7c28Rjen6PvEDdHQ+VILXZFHqWCD+mChg/GjB+Hv73M/E08ILqM1sLFS
K1GVE4iOwfxUnDFD1yuVRp0zBDmlfrPDiXKXknUeW2SbH+fu+nRAqkV/GHFTO1tYIKNi7mQ/KuD/
+UEfENUvpZI9g4U1TqEs0qe46vHYa2PF3Njat48P8n5YqnQjaAmQlF//yrArZZSNYnAjLx+Kkz4Z
4aM25ukj16TzFb12tHNzJNxZymwsdqIZvb/uL9TKiZ4pAvQlwNQjsrD4BSZKfBhCCg5XSPx48HHD
fsCsoPtoJTZ9mq5BTfuAGZ+9kcaufB/oVAw5UxEBqyzugagpta5oPaz4QFlhKQpdJ/4nqHQFbrQG
5AEfd5lqG0+tlcnSDlcNuFTg1eDHXC+36ak4XoW9cLERqoqvvjIG54gmZ3myMQAId36NBdQD9jXj
qyuJVA8J21RKCGIct+uBgRsaeB1laBU4fVy5Xh8N406PccjdNZ4ynTGk1/OtYDHHxUUcA1Q2y7TS
kifjWVzyUDo1uNAxovS5haSd6vUxDoJt8eh043cd3NExEu3L4MTdaUBJZU+/t31/f3fdxiuKErDn
uOdBmqB1dz1vQ4+mPqAy6wIu0z5RHDKhypmoM9UZQt33x1ppX4NlEWSwM+iCXu7iyAcOrxwxcVgm
ra/zxwnTjDcmbFN6eV5p1zujrerqOZ3G0cZ/sBoNzN/hMe516kY20JtBBEcVsstGMn+bFgADkb/I
W2S56F9er0Ef6pPjwb7AhL0dQdaUanCasMTZOMi3B+p6mPnPf7samr6ATGLrrQvazfbxILXbx7rA
uQDPjvqbE3XG8f56rw3I2aV0BGKAXthiezWR1ZpDGnd4zUGNtHMcgTAthTWFzeHOA2hzvj/e2joC
mJ+/LBUFVOuuJ4idpgoUoe5cvav853yqsw+aOWzd/rcRmVoFqhg6Ok0kjOpiGYHMOX2Wth1WAWV9
tOMotnYOFjMvNKmql8l0vJcyVvTnvPBT1+qE8XJ/lisnhrER5SBXndkBi1WlthEYfcT4iOJkLt5a
eIo3df08TmN5uD/UfPiu4wNlLx2wBzGJJGpJfkC0utUm6DMutk3gW+MiUj5FqSYffFXFxJsmPE4f
meb9wyMh3iq73YrzzUU3akNMllbVTSegVPAT8LWGiYaYV+xx/PAeZV/Hj5lorBKVI5Rpf1kmfg6w
Rt57RtH+1ZTtjzRo9A91OCWHuAgGhAQ7+UR7qPnz/uKs7QNItwBmZxopXPLr3ZYHg4FlUNrRxW4L
itkoCv2pWHlwGpVC17GJtiXEnK5HryjSxXvE282NPHRtv5MSoIZKPOPFtPgFnp0ZXuXwC3oTm9Vd
4KXAdSN7i/W7dowhdYL3h1sKW34RnmKs8zoNFzlXUUT3scxFjJMkTqvjyZmm8tjRMb7cX9rViVE5
s34RM24a9lFYGzgGZBxk7uhPYtC8N7rFe+X+KGsHCREQBJcIGhB8FuEC2naW5wHxMEsacWgUT7ph
2mH+lSuvR+5QugCfTt0EYTke8dd7xQsDom0gW1fp7OiU973jWoEIDp7vFBtp09qs5Pyd5mr1/3J2
Xj12Y+ea/iuDvh76MAdgfC5I7l2sKqVSVt8QkrqaOS1m/vp5WPYZaHMTmyPbMGC1WlrFFb/wBgbd
bIq+Uqo80ZzeB1CKomvfdyc1VvExj+OjuszexrC411cxRZUy1HYCu07YtcH9rnO63iZmrgedige6
KmO/DW3x4Jnc+zL4zWjXQcmlnbTZhzQ2yrrHbsgPIQ4h6V2IOzE1kY84dHi+vTV2Lj5VJtwGXUGq
Qjh4uV4gn7SUotrgd5aNsmy4OF5USqmfkysEauSQLkg6OM0xCw/O9E5uifgQNx4ApLUItdWljlVA
TTSAel+X4vZTmc1W4uO5ablKQt0kaGpH+YaaNFbXMhZpsxePlFPJR/VydVLHc4rN3GNGxgMWRDUs
RP/21OyswgpcpcxJVXdVJbmcmmq265ZwaPR1DA3ulib/VuP+gyy4eXC/7lwCFwNtlrsNSebHGBjl
AmJg8tEIwZlE64z2oOR3HfKTjMJsJGoAgEZH4vKDermD6Cqxi9Vlke+cYRDkwIp0ErokXFsu5TeS
wJfn9izuPW4wKU06A2RW0Ow2O0ylLdBrLT6kfWrGlbdIMz6/2oIbuz2W6g+pLmTkKuRO89O5TkYc
XTT9qdTq+j2KRQhPc3H0GUFUGD2mJKB3nJjpy+2fcW9iqJqvXTcuFH0rr5PhNmjqNbIoqSKZH3M8
V09a0kunKHMosqST5WOYbf7+pQwfCdj+Cjsn2dyUchDPx17VCgffZjMHaVz9OYQJBYkpar3bn7d3
ximoArhZewbUIy7XPUzbBXKNRHjhROU3sxq+Zkhg3iV1V76SuiG8TxQLWkSjHxEUdvozhMMcQGCO
q8HJlkxb22PYKeb6oEIhaP2iFdWbZLYix52r2bhLqi73ilAe4aEo9RiIHGjQ2JbgWmmYH5GZdi7x
Nf+iQwO6dYVeXk4DxpV5NOQKq1y0+f2QthRAYvlLZ4n5wZya9u72rK/PzyakZDgyPXRZWN4tMBsT
Jn1IoTD5qhIP77Hwga/cFbVxMsYGt/UknpLHCO23NxgjV28luxsP7q+977Up/NDJpk9EbHL5vYsm
pxVG2Z2vNLNz58Qy/s8GIiau44jiBHX6oGuyd1/adG5pnfOiQPe5HC8r6phmNeMRkE6nvMDJWDJF
dc4Mqz/IDPZ2NLxZ6r7A3vk/mygjLZc5K7BI9RNLHZNTaxu4y1ENxZmrbQPSk+4ZTWecSdvUUn//
slgpiyuAF1TitQuLGlVZETF2X0rmuZe61VcMU+DXNv+08fQy7R4ms7FPv72dQOvQ6+TOWEsIm9Ws
wCLMRoj/bjwY4WcAe3OFBrw8uqkuUUlI1TJ60yRLaZ4HVdI+zLFA2/72j7Az68A/qAKba0MOke7L
BTax6LMXKWx9Nmt2dub8g1UPmFYvan+Wa6e+R1o/9lve7IOjtLOzgEOsmFYudxSANldlmFjCGbu8
86U0sf/EcVa/y2e1pkFV9gdvsbr7kTBiefkRDYbrdPmRpbzY4SLjqjNOlvFDYEv8QFdKvRNDPtwv
XR/7cWTGnqUk5eceo0MT8gPojEXWcTjK7HCIICiJ8X6YJs0vozbHNG0uLXBOqdZ+bWotxhGpNN+O
4ZJoyKkvw58FxO2R+VzGhz5PyPc6eEdeblfqOUvNJojn5Mg5Y/crYZGu1T8Iq1sgpm3HGNW2Y4fb
lFR9lKbxIUdqbfYMEHae4qTCRK1iWl5TdG0OUp6dawm4EgkPVxNY5e1GVvEsjIXVdn6HGdU3rs8P
jVZFLWhXQAlGrH66vWl3gitKYCuXY730r5RF+ia1Y8LHzjfbmtwZkmKP0WB5JJOyt0XBDfFdkNdQ
QNtsUatpw6GMpc6Xmx77jDIrEuzh6nZ+qG08O29/087TooGhXZ8ytDvpUF/uUbxcUyMfFvI5SZ8/
CVsX5dPShbDH+7HVXo9UoWYMjboBx0py6tOYYcB3+0fYqzCCdFBRXYbbSXS8OScSgg7DoCmQKhWj
mZDtRxwWkYi6DV+ZSwnMRUSa+KxqlV68tuJZXY2+h8hr1E75OXSG9apKiyMVmfUF3zy5hLb0g4jX
ATduL6i4dXL0wPAmBls5vipSTKkZqjsXUTmfEtGqsYtozpEs2c6ocIhX0JJDcEVD6nI1YjVzcJSU
Gn+oW/ML9OgGR8Em1D/ItarPLl0T5zGL++rn7RXYG1ZHhxfaF51ytvjlsMIWA0BVpK+H1JZRcoUd
9Cqr6OB4Dj4nJ+SjgWnwUh0c352bA3mjVTCeQrrCk3Q57GAZmD/US+2XyB3F7qjr+VmvKG1DBBBR
fZa7sj87RSh8x8S64/Y3v5QcNysM7oRwam25GkQAl6PLpSIyW5UA42ecsNea0uI3P2hO/mOmlP4+
dYSWuTkE76Cf9dJ0lYzGwtpjaFQA7jEmsjbSt76CvHfparAVBMae2I+5SyVFz7d/2J0r4SVxXHvg
LNA2HlKMLB5rZ0TVSpQq7sJ67iTzO1NDiqPAmrEXR9fC3oBc5nQbyaq5YDfvM/C1miVBRku2YM14
RNT5o8jr5AERqugIerqz/ThiFCnWjcDG3+yDfrJbO+bR98MwNb60wvxU1Uvx2sYt2J+aoT4nTXQU
B+w8HYjMEe+9VL7Z9perP9Ov1LPaavy5krCASfPWwitcztGXNZvxS+OM/0EJHDYyDPI1Z1jrAJcj
4nysL11XCIpY8ZhBm0iXLojtiV5uljiIoy2KFL+2In0sHsal0aXULYWqfv/tnQTBGyVs2t1rZL2Z
64TOQ1iIpvGVAlzxbAnNlSKL2yzGtO58e6y9OabWTi8cwRMCvc0mcnKqAY06NX6ciuF9pOTzp0we
kHwobPuuXOr4oIq3s48gTGIIgdgSwcC2yG/p1DmAopAc5krzhKwfbqCTnMYTEpZd+rapQ+I8RASP
ODc7ccEqUQO9kHAa0bHNG6rlSmqoLR2yBBDOKUYNwldscuTbs7lzJFGPpHRNX0FDqHRzSSeyk1hO
Vrd+nvUV7HJ9fkhbK/ViJ2t+fyLpetFAILJax9x80FLNXTFofec7pdE0bpQB7cqqyH7PDDxDJbLO
EBui0+3v29ktDvaNsLNoMyJxtv0+MsyqgKfoa2ZSvh5mnGwXHQ/oYp7V8xgeAuR2dgvqIKtS1r9e
+c14dpYh3t8wntl38d+lXAAQ7kAq1LI2v2lSOXsqK/WIDLz3kfQcSPfWqIL6+eUl0OelEIhbd36D
10134qFNl4DZdh7lZIw+d4UK3fn2vF4zwmhBwD6DeAxdikbp5kMhRSb5MA9UD9QczYPRQunhPFIN
L1I3ga6Y+k0ra5+UxFqye2WgtnuO5qa7g9SZ/IjbF5lovTLUH8KYLHEXyUb6bIeGmM8F9tqEB6NI
i6eFg7mKRmjhu6gto7/iru7wfkMK/tUwLPaXvLKLwptbbbLO9K7z6CCKvFpOjgRPOcgi0ObUoNff
/6VRSyY39UYi+EpwME8pb5U/aUJ281pfgtQYfjINn27P7PWQYO6oUqwKb3BRtqIo8QIYEsFYw2/S
1h4el3ZsU9cYyFxdSgZiOUsZUc9DD7TnKFC8unJoodKAIZPlKaGbtrnGW6SBxnmODL9N0Zk4Raud
fRKy/geHcv17LoKkdRxuVNIDuu24XlzOamuHVa42GM+gbjLO7oxcuIexdHWP6Puh883V4WAwKC9A
FFcir7NVWEGso7R6lNjBiZbaU4aoxSshtHe9FIenquh5EG+v3854a+S5Oqri6kHF9vLjTIEzdLtI
Oq4aZJhEVfE0/dVKylyfi5w9/EHBTP1IMOgq6F3xuDT4UTsALXtV+RBNLTtzJAx/mZb6i5DT1l/q
tEDPoRY+4m0YimEm8Fgrhn3wuTtrSbBDc5hqBBX7bUxX4Sfct0lq+m3cSJ+GCORakCKd4alRfWg9
+RK0bXbOupYAOwiy2KCbyW3VPpdxf9d8AMp57bZdrL9qsCMfXeKP9Em2mwg8gxqppOuNiqi1EafS
W6Uy7Pf4xxR/qziBOS4jIjQCVWZZUZ9lH99nqSAAdnrbeS1nsYJMRRhPD30Ka8pVOxn8pBV2VerK
Ehp8Xpn16Z9mlc3fbm+d63I0fQ8ZYy2qACTNlJMu944eG4RuOKL5dZTIr2AMqKPrTAZaKDqO0cId
J7s3TqR69WNvCLQyrdkQqStNidV5Gn6cRXD7J7quNq0/0UqDp7pF6rptrcutHgvKlZXvAHcbTyxq
1p4TLVqkE1KMKn2PZSE7KVvwCS5u8PmzTuaDRmSEWZ63pLLZegJnduHK4OFL10SCu2KXyrp8TmAj
ZF7Spum7spHzxBWaOX+jCG7UbockfXaqsDT5OKsWSlh5puODgR1zd58so5PgJWAocHwg6f+8/c3X
OxrhDgTTIbAiyUJl+nIR5ryBeDWXtQ/9z/Rm/FwCUXSgHpbxqOF1fVdARKKrQ1JEQ/+KtNoI6CER
iiS+aov+WzzoJjwuU8GLB1k/VyYtPDituzuMZhfZwhoqIMhy+XE40OHmDizWV7t0PPHCA5rNRXay
qw5S51AKX2ps2Y3TxTgtwDiCcg5DL7aq5F8IsP+6cJZvX5zmf1b1LBLU3Te//O+39XP5oRPPz93r
7/X/Wf/o//tX//vyl/zJf//N/vfu+8UvTmWXdPNT/yzm988YR3f/426//pv/v7/5v55f/paPc/38
zz9+Vn3ZrX9blFTlH//+rfu//vnH2nz+r1//+n//3pvvBX/Mi5P8efuvP39vu3/+IZnmP4gKiSNQ
bWW/jc8v/xRS7T+oxq0aD/Aj4Z7y95eV6GL+hGL9g98B2YTe6CrCtKIHWiQD1t8zzH+swGIisHXP
rCSQP/7np3r3r9vyXzMdPVf//vX/KvviXQU5v/3nH5tNyHOxaiRQtl+xMyso4nJLaFaupZIyLY9K
bNDacu3KzJ/AE+ThJ7UsKuVTHKXVj19mZmfMF5jFLxf5C8kWbKUJnomb7qomFaqxQvcntx+ycPTp
9VlF7yIbeDZVrlpVeKFW+I4dONYHpco8RJ+45DCva3OvyxZX0x8yuGJ9/ZsCPjqaPTagT4gGRA1Q
njfHo45w4CyQdL2rLH08SViQ+WYChKiJJOugRbSJ816Gorq8YvOBcOPvcTnttRSqU+4QEUtGWH2M
DPsB9aA0GKUoexjpJiBq0hwhrTdLTUhCkMDtRchGjHBFHs/gFy+ZaRRB0yrteZFHk8iyFz4JQvkA
miy5u73ML8W2X5b5ZUBl7VJQdV7Dr81HhhJ1LcoNDFj0xK9CN0+8ZKZXGZnl9/XY+NS/QkQvY+cU
d431aBiiDlC7sambRM05yrrxe42ZRu11itJ7ISprfp4kU4KUEfmjNIUpUK/CdlujcF5DhTURC0yq
IBK1fVdPQ3dK2sG6J6YoHqU0a06UDulq9E1zJru2vdkC+2NmGrKHVpGf6qE44nFugmqacKseFI0h
ojOVgHBzvKqusIqid6KzVsfy2cnz/FzBeTzfnumrUeiSEPYj+g8CDUTIJnKYJUND2BYM2Iytkjca
eKsJqf9N62/CZ9DJ4IzW0v6KCdskfYuQMtWYC/3c4fbzubZL6QETyfFDD3DsIPJYd8bFziFix0QR
XsJq2QTu8fJ4qBkQujgL9fMc4S2eMfKnuehw3l30o5ba3lAoSUGDoAlO63QTVFbFbFcJpZjzokTG
qRGYferYb5NQxo73m8tEYscNC5ST5QLqsJlAUpClBoJmnpHZ5YG169HvcunI7HN7tRC4EB5z2NkK
PCBbWZGw7RErHZEHtEJF/busFSx9BcrUf+cY/o6npbXqDw7Cx7l/++vWTfbrmum8RGv1jxQSoyQE
8S/XTFZjuen0IbyLoqjSXXPIxdfcyMbsXMpJ8oWmiviW8Bo2xHHozh2Mvr3cuGx4LKljw46AcSNv
dkxRqHE96G0eKBlEH2+JKkBaZJXW6Fkik9+r6IUrB/HUdqZ1rtL1yK35Mjou2/KSXUyEhrTZ74am
SgJu3egrXmoF2ZalPS72Up2IMbqDo7E96yuqgEeD/3CxrMCJy2k2ihBIumFXQVEi7BbL9M6aKk4O
Sh/bU/EyikOcASKKpvpWTYECbDRzAKug6driUSnCyjVBHp2zdpIOTsXOULTE1u45WSSN+82+Satm
snCgroNuqqzMD7vBis+Ro8eq3zTcEL+nT8xLxGuLISW8sVVZ7ApmZlfhlKndFIz4briVocWPtlYk
IDTH/ECv4XqpwBoDDWeH8N7SG7hcqgX0RYWY7RxgGCneGGG+mj9h0Xr73O2Ngo8gxHbkHGkQq5ej
SMBCIwsmXKAUs3TuxkQEUlMehGw7gxhoR9O5WdsMVFMvB2khF+EFno5BXSH3lI4VJk5pEvd/3/6W
q1O8Ul2JUED2Q7yDD3M5TGVjwKor+Rhg062+tfomfKXKonldz/bitfM0H2R7azZ3cWcxHp063mZe
UDCHm8tfMfI66udqglumR0+Qx6WTooGgT3G09WnYZD4lR/Vkp6F531GeOli6662/inDSDebGJvbe
dk5Qq1WsWB3GoDUS6RTWiZS4Y4yWUN6Yw6fbU7uzghSJeFLXXs2qSHA5tc0sFznEjDGIyiTL3Tl3
0MuN5EQ7uBT3vgnnFwBWFMLoSm22Y1i3WppqzhxMtDi/M6NWG9hI5ip3FYNV97e/apvSgtpD3Y2F
Ax1M8RvnlMvPwvG8Sywtl4IhGjX7HEMKt9/JUlR9LiNJerMsZdF+S0F9fxxD235fCmpWpyaWxwiJ
NjQ6D+7NbQt4RRECYVxFCOhzsKbrMvxSM44mM9XTUZaDiHkYXDWZBudOskorP6tLjJZQ081Ge0oQ
mm18Ll4ZYcHYHGpPT9XausvCqSvPuWGha1hIS5rT6Oqkz0pEbxazr0NhjKsDwI9r8XQi1L4267fT
N5lQnWA4zUEKWPCvMpTk0YvVvvNioRqPoxqldMvt9nUPN/ukyvN4cBtfPaHr+DadekjDJITblMvq
+trQi2YOZq0JXbVE5FgZh+ROKwrxNRz05BXqJMnBprnaogxK1kuVHVbLqtt3uUYLdoCTWkpzkCTp
8GfmDGjnRFlbhe6glO3yu+/bOhptYVjRAIqAWl6OVo/ZJAbTmINySIZ7vAXaF/qi5UEHkA+23950
gqDm6gRPtEqdXI7FsQ/HvuPw5aBwXPT4Eq7pOekDp6J+BxN5Ok0W/eCDM79FUb/sem4Wau1UzLi8
N9FXrGjxghXEHCwVmOhmifP+TsWQ+Z2W2JSfU7kMEEo817WVfZGjsX6rT+YpKjHa1WCSIus+JK8V
Eorck/KoUw9CpqtXhRUgQANUC44fBMJmVqTEkvJRTuVgpp3rxWU7f8z7SBpxTe/EoybnRznF3jI4
FFRwMzFYiq08b2gBBJQhaQZGbuZeVpTO60Zrq0+13kSnXmg61BNTOmBV7g7KRUhhCA2iK4MlOcd5
BIDaEjT5mJtumeriZAxq80FNRPw+RmsQHGZNmfhg8XdOE2UFqolr9E2BawMwmhrwCWaXyEEyOrXu
ZbGDYH0eDvZfJov75fZ9v/ORAA0IdECzES9u+yvS5GB3b1lzgAyJxC7qADDCf+jfjHQVT/wcvRvW
/RHz6urtXN8xIkZ0pOkFAvC5PFbmoFUAt8wlkPXarF2h6E3jyahwHjWs9wfiNl4nEjj8+vm/vB5w
gzRa/9MSFBB+fVKdLMgnMNG3J3FvlBeNyzVLXLVyLkeRm9CalK5Sgm4R1YCc1lii8mEZxZFc2FbF
Zb0XVjQM1bRVCAhhvcuRSjN3sHCRlABRaqs/aUqJrQGSWdHiadE6fRBoqo8VyCPbH5cuqdxaqG2E
AruwYq8bc9lyZahNSYCOECpNvz8PROjYE7B74ZJu5iF0QlwlihoL1NyuHb9KM5RLTUyujhL/vSPy
60CbZSWLROxJYyAINGW0qnFIsltPTf5eEZgaHnzWVSLOFUfLBu3mVfOJwtPlpGMAie80biGBIUmW
F8Wa9MVMO/UeIEvxoTBa620iVABwhaYdUfl2wgkUCui4AiehQ7d9B7CyyFCu5y6YC6f8aODZhTh3
40zveRf0CEqUQ2NLCucHwIq1Nw95fdTj2NnbpHd8uwmoFt3ozZpaatU3jtnKgVmkeeWy39rxAXfz
2jkAtOwMxM4m/yRLpme3reCWc75kJRKVgRwZOkLU9YToXXfUgtt5ushQiJB4W3e8L1utHztnCq0g
NGAruPC9JryWxqT4yUUUZ167hPrX26diZ7PC+UFjgpOB+9K2aqtmVVw3cW4FlTRavois9qTNs/xA
Chge5D87X0cXnO1PpExOvn0niYxsJe8UnQJx1/2JCXT5Dl9eYE5OU9SlKypL9Aex378UHC5yPnon
q9ICqZ8NG2SbY1KVNgp5Sc1g6Hon9VAA6sS5U7rmSZIj3XyjyEIr72yj7tK7pHcEGMxJNX52EQ3D
s5p1GJvP8IWMk5nY2ec0ipuK9ndMapOk6izcLhexfRpSrfuMhIXoIUiHaoKct45zt1wu4YdKVfIv
ipQUb+R4apuv2pIJLXAyZXpbmNZYe4g7GSZapAv+4nEExuws5akGXFqV9PExzprO9tDX1wHTDjN4
LcMulL+EGLq/ifua6lWsGlK7iihnnxspLiT2TWdZiJK11XujH3TLTVtJxluiba3hVKmd/nNwQH94
iRx2hduUClMyzpLztXfgMntw2tDCQAldss8TG3L0pCEFtlEAq35Lw2So3qf4/IS+pQ3O4koUpYyz
ljb4udF3dxS3aBCuPS2lPv2pdODQ36ZJL14PowEe1owN8WeK/TQ/MXy/721Yyfb9XCQjCmeOMX/u
kB/5CBsMTqXWLspHLUml51mo+s+YXEvcKbm0PJlODvk7m9Jac5dQxdwizEioiH4nQ3uicywif5jV
8EkksoRpmB6Z78PaSJHcKaPwZ1x2k+UOaVi/6eRwsAK+afhU9b0RvjX7iEvbMFO5OeWVKN70pVK3
XkEZafKENkritLpr/zniXqjdaa2df8JuW8lOIYTGv3R5mKOg5++AgK60OKkYoWz8tCOF/q7W1GX5
GBedXHrWMjWxC32HHoGp92rihj0/0LldiTv4opMMPsnLWPXwAxoF6aJhantM4TU5RM4hxUG5U+VR
dWNtyFovKmI1WIl08t2kOlXoYefcYvHRjHLmTkOm/ayMyHCQtldGYKqWGIoHW6rz71PRTz+J3Bb0
RTMbwKiiiso11EZoZyBB4Y8Is8Efutbhz4QuQS57VihL5QlCqvRVimj5+1mbi6ea15vHu5f5Mdhn
0QkS5Si7hqSNLTtkovE05lOBNTpv09//e8imcWrTRuPVate/ejaF40ZzUv+m3f0ak6xYeCg0LzCr
rWJ7qtVOA01ID/RRE7FLF77JTpj9xl9FNI29GxmiDASSB4SSA9aS/u3rdSu99DI+VQtQpauXLJpu
l8+zUYl6VpRID1D9bqxzOy/q7MZNkb0TStw8LmNZv0dxqf9b77QRKPaSKE8VJOjfFEF7+TmwRgFw
stKJrtA0hSaF5QgJIOj4Kd8IegmAXPMjmvJOwE7Wu+LZSA9psKzByi8R7TT3HdCUQg3UVhqq2SU+
4OW35b5YUMzOytzrEZX9EVtzW/19e6b3XheeZzpWKIyur+jl0HpfRWuooAZznjaFWyYGLnSavLw3
atu6m1rz2+3xrj8V3Cc9vhWfRHlyu7BhHZYS/idGsGBJmrnxIMkJ2mJj3T9K2WKYrtQaC87wi0T4
e3vo65AP3B41MGS0AA9ddVppBylJI00ppnRR6pyqztJ+REkmpx6uEXbjFpVV9qceDNfoqnHsHOWe
O2U4Crc00dakhdxsm7h0c2zqs5kW92ZixlEwmHbceGVSVg2GZsTZp46UTnHxr2oRNLPNWjoPutAK
HiK5+6TLZfmbdtdsb5ps1LTo4xMCsw0uVz+Tkkab8iS7b0RLh9hphfM4t4rxMIjE/n57+q93GmNx
qcA0gi9NqnM5Vh0ZTVnJeXZfIutzirUESI2i9q9jfXTOBobwB8t9vdPIWV4QfyaVa+hEl+MNQ6Lb
Sb7YgZ2k2d2Exr5rGtAbtHRW7pI2U9xZ1tqDi+s6LmRQfI0sHI7ZadvUW5MnUBOQifGjlvM3RBSt
u8zmcop6WT74vuvYelXqJfykbYKA0LZxIqLYtADeO0Fl1OpZ0vvsoUvno372zqqBX+bUUK6lx7wN
BPG0IVmoe3AmcirxloXShzYehxOyYyOnVIkP2kEvpjWXkSeRPGgIunYr0nartJxOizZOZG3UhtUq
p/Rlc/1Rz9Cax2lstKeqKUfzfuyytvBGJQzDuzRW4rftKKx3CTRsxGzGiaZfGgrpYzhbLZobyIDm
r1MVAzU31JKlv2trAwUDGeL8G6uc9W9dODufloiY7Hx70+/sB1r0ZHu07vBw3PaZk1klxjW6MJhk
dVJAaIRNfMJM2LJcUMRT9vvbD7o44APYPOZayrvc81JrO/UCJieomx6DbbssC+lE1Vh81POiOpLP
3NmBQIG4iFbrsvVevRytmRUhWbESosrcEudGg/mtNwtxgALaHwVgxSqniwjB5t5w8NUL83wOg8pE
ZMSVMi3tP8mTqdgHA+28D+jHwrRfLVzWC/HyczJLHxo0JMJgsYDkI3uqqYShNujMti8MV4TmeKrt
KX6VzEtxVBTY2yhrOYD6PtsevazLwXPqxdLQqmEgS13ykdCsU79mGFt9UiWh1x9/f1dSGiTGI4cF
yrUpfkStHY3ONEiBJJDoHZoUD4eqaeT7QXGSgxOwc4Gw8anv0lImyrgCxExLmenKLAURQix+PnTw
a4FAn4EX/oBhcqSavnPr06wAM0cljYbv9lY05K6bHBR4A1rjMcZuDbyvxcxftVleuiUySvdCKcyD
nbMuzubOYlBOLcQdQKPbpw2nLejeuiEFal2YshsVchx6WaO0xqk3IdP7ZoEhs6sl5fhdgjJ9p7bt
fGTvsvfl9PnoFPE/MFWb05iVk1kYZi8FFC4LJYhxesGXHE3A8azBQ5H9xYnQJbHDWXy4vZ32TijK
SuhQrtUkUC2Xe5ejGA99W0gBlsLmY5EukheRVx+U7vdGsTmb9L8IVymZXo7SrgYCwq5Y2WyOLXek
Dwc7v3da62CgvR2LOhEBGgAIGhSbzzEHdHJxT+BzLKpJqQOR30mGv/SImquIiiNJhr2Tz7GAFAii
EjTSZrjOSSDNYJUDVgU9YF2rWtpPnenO6fAfHA566GvvFcAYW2WzRWyDBjf8gDBA4x3gVm+n/ZMc
FzoYw6Iv8JvUaz4vbZwjw/edKV0Vcvjv6gWiX10C+KKW3cI39mHXBZRlc1iXi/kpHygUUWw9sqrZ
mVPmkvcWUWeMLbdxrZFTVIdxbQe5YkyuGioYNcdYEbVz2x4Ukne2JU0WrlEIXmuRc3Nx08ovMY5s
nKBOjeRNrpbxQ28OR1Ztex+0snPoHpEPI1Z+ufkjoAFjRSQfRFk+PSKY3Z2iRomencgo/duneSsL
sCYFvA3Im8LRBvm8fXAhq2FbkqdOkDoQjnQKPedpVtO1CmBGnhzquZ93YenlUQ9+rh0Gt0Yj6YvQ
luguzCX7oP658yw75IpcaOvpv0rbcioshZjW97+tMxqFdlXfVb0YHiIKel4iRTm6AKt/Jw9aczAX
e9OOjQuHcj0vV63iBGCXhV9bGNBrEemr0URGkahKBy9rStM0HOyl3eHIUbl2uMCvkvFES+q+1Ayi
RQkplticNNtnucZ3Yz0bR1TzvTOJaButaG4DDsr6w/xSdEC8xBntgWVeLEDOygRpl4hHcxGoQdY1
l52Dj9up6RCZ0hmksgR7hFLn5YCmNCCKZ3RO0OZLt7hFp2qF16uxvpzmUBbS2azCKH2kzN9md0XU
DtjklFrSUJid5vzuYJfvPJcrqN6AQYzlyVWFKR31Vk9tPQzadCyQN6cI0zyIqqjit6IS1H3jPLXD
E56eCIBLeYZtTpFOz+Zs9l/jGjKI2/S5Gbn2lKQK74JSFHdy11sPM1Wt0e3DsQlPt3/mvRVbowuc
tQmHr4pRZZhEk7zEYYC4i3iuHS35JmdZ9Q28HBr2ZToY6sH+vz57pGJ0ytekgpR2exVYnHMjhjYO
KGAZmzu9HZRvIRJGsk8YgBdxW6OADm2w1j8sbesceXpf362IH9Mi4+mABHmVfPYGlptLmNnEVUgu
eFNkptY5mwD4nW/P7P5ASDxw35HKbGG5MZjcvotsK2iiyL6T4ry87zvc6W6Pcn28+RxeCQBrFFvY
c5cHoM0jYWZVyyhZnJ+VZdD9QoCiBpc4HWzv3Q8iBVqdT9Y4eBNUxHPVxyCIrSAPG8tzQO4HtTr0
3n/wQYQRFA5X/ZjtqwT8VV7a2cSxxhLYWTlK44kBe19LEr8fJTF3pNIUI1HuugLAqlpkJFM90nPg
qvBsnDZPtYNg7jJXyn/yVWhp0vjCYxb20eUylQUB9qpEHizx9EUBLAREemzRVK/Hg6ft+kCvCCtE
cVdaOmSTTTyWGKAMF3OyAHZVkPaU0j7LRTZ6k1Oq0He0I33+nfEAEQPmBAYInGxbWwljTS1BF9lB
WZnyQyWHmdvkS3sqNWx6FXM8uvL3xiPa5FDhN2kDH93MZFaiGpR2XB9WKr/raXU/kbc17asQ77Wf
clil6kEmtnPEYCesQhvrGgH9vhwxwtQo66XaDmKpR7enGiuXDr7lz/VcH9yNe0OxcAQHhJrKFZzL
6qoO/JhmB0u52A+x0bU+vagJRw+0gG+fs53TTNWQg7yGQGsIePlVmdNoZsejE2gDVdpOtJk/CWk8
2Pd7q/XLKC/v9y8BAXrrXd3NrR1wNABfOupM83EePs520gVTYZq//ZytGnhw27k+VuGJdYJ/GW8k
fJtpK7NWFbRXvaycp9nESABDzfKs66n8+zWWdUCYFzB2+d92+0v2YFHjq+zAGsLoZCECcTYB5NFu
m454HuuKXFYEKAKvNHPeaqrAW7nm3khbAoKSuRSy6nU1HbJMZ0diQZp5y6jJQW3TBm/gEPhGKtS/
bm+YnRie8YEnUAUBXEe/5XJuu2rJYs1kbkcr1XGfUKLs2WkWHGfxf7RQ7FTNtno3N1iB3NlCtRoC
IK39UJhq+1BTIqPtPcaw42//WDvhBHcBCE8YKGCqtmkZTkxpLybNou5k4P9Bu055nYrQ+t73TTt6
9L8RK7a1of9baXA0Phh97xTR5YKCQokNjt9mv+G3ppiNQ8BrCqn1p9xMPHRPpfvb37h3LbC50HmE
YQM+ZHOnx5GlT4lE28HKmvmN6Mv0lA4gt+zpiIW9E1CvxFZeqhcuEfnCZpE5UgsFHjsAezG8Redf
XTyFPofpTWVuftNLRCrcxInGe1km2XaUkbZzJx01kXbmFfIibuz09Egoti2CXks0qC+zE6y+Z2/6
rB7cYS5/G5qPbDeKMSilAWUHN77Z0cLUM3UUihOEZZqEL9URUNiz3R2pCl0nBgyEQj11bUroV1Fa
XCAsEHZRGEAyqEI/byWt8cX/5ey8eis3zjD8iwiwl1ueSq2k7fWGsLM2exl28tfnGV2teIhDyInj
BFawoxlO+cpbYIB/y3M8OB7GNBeolnXqXvF+4/7Vye6ZHQzL287H3AABKKuc/Zln2mPHaj9MThw9
mVHTHXDXtXdixM39I/GGQPtYVfrOr/ePU+nEiJlGlcQ0hp8IX9ZPdhu79EjoHcSIR56shBgVIqp3
abO0QLym29s8W5OmfcD+gVptImn9+neYzG5Z2oQuVt9Y2c8pxTjhYjtF6vkodZvGiX+wZDsPz8YR
JQSHak7DnXd1/fBQ9hiNwuOhczunPzQYq/tG5dXntEGQ9c23AfBRh9KNvIaJkl9Pz7DmHn3gmDcO
RMXXPPFMeO/VYvlxgU7nTn6xcb2+Gkwe1D8eVJRkp9KayWLsPlbNg0IU/rNf8jaYgI+huL5E2gdQ
J67jVyCEp+v9qW5dA6QbsrGPfSZ6Zq9H1+k9mt6suFdFH5GINrPxEaaAvhMyb307cih50eiyKCN/
/uccM+KJup+5XmerOZlGEh2m2TZPMSpjO8u5NSEqpbSQpbbHDe3DjCM01nOirrBPRZAh9np0S6P6
D6MAwZTZtWzk3oACEJlQzTKzr3Fe4KSTSe2PRNQ7+3CDcvPiZQaSAwYczZjVRqSAPdWLXdjXSuQ1
XDut/TQbiocQlUlNz8zsQ43V6qXWp+TY1qHqK1DdHkGx0bQ0e+WoKqPmO45onos0qtA0SfdU5rfu
XeqE9H3JvNBtWP2G4SBDxRhCqpfq/UGtitzXjie1jNXTtC/Ks3n5/Tnc6rDApSwSFKvsaz0M2l9h
Zxq/OapDce6rZrQPRWNm17SOqy85eSelP7qt5nGq3LTeaTds7WjYRdJCniYxUdHrHV2Z+mzX9mBf
lTHtfnixlhwAkkXvM6uMd3bB1o7GygUqH6UvQuDVEvPlY7t0Zwdap2IcQJUsxygGfHn/Iti60in0
Y7XBp4S7txoFGPWYuFwz1zienSBuXf2IrOhEmaMqPwhziHcWcGPjGGwAPERIJLC3WV0JkN7qrka/
lbB+6d+FA0IJzVIoz6zAdJgsqwQ+1v6Hi53WN55rWP7AjFwnS1IwNnIVBjW6PPSzstaP46hYVx0x
tB0Q9cZ6wkEAOCN7Jxze9U6NlwGhi5ivhpH2wdbM5DjUVXSJ3TY7QOLbE9nf2JCvxlutJ/LySzqk
qXON7CQ5NImuPztVO5EhiHTnzdgcim6GIZ3k8MdZ7f16cvIe4K99LZDi8iOwt+9HoYxfKzs8vnlT
wrYHP0BzSQJLVpsSEbJWAOyKgrFKBj9MRmwuW7d7t4xuekiBX+8EV/I3XyWACOtK1iXCDJJO+vpU
D0mhGIvRRYHROE4edEhLf01LDX/YrDLGX649efmJihDeZrT59XddNqTB/SlvnHZKG6Az6E0R0K6r
c108qby/bhT0daudrJrkjzdI7Jz2jaCDqws2MtIdEguy2i2Wnie5EEZEkNHVjyh4DE+2uzhPTmPb
jxGSYN6RFeqQVO+86NP9Ga41cuh90MWjR4t5EJ5fcK9fr3JHPl8oUxkHyC95gkgAADjdoMI1MdEa
wTproqI+ONVkk+i4tHH4gOo2nc5BKaSmVNibl2ayzeUslRgWX7ip019GxXWzo+XWDRoJiKjpB2c0
xR6FYGvhENDSWTv5n3U/uwfObtSWBzCCMm6MpA+OomEfxx/yZOkePBWwkpu16smZiz0jgq1jxyNA
p0kCu266iaFThbnbTcoV8c3x6PWLfgkLa0JrdBp3NuHWOQAkJDUSiKJucwwOnVqUSxKgIZd5FwHi
YzkAuc67X2hL67/cwcAiSDFBoCSx6T5mOEJ5O/zZremi4IRVC3+/7XRhiNg1ZoKGnatNycnDHPuE
gcn/2jledm6ZjacI1ACpjC6b3AjAvN6PaZZGqjknAGtwvLH9OImgSWFD0yyHuAAc6Q+2142nBMx7
unMON14J6j0kUFQ3JARsNbQ+Uhc1hla5GtSv+6cC7y5MzoeKnL/iZ5+Qqev39Go3FvZFNxZIq6SJ
rGsdU5zotZdmyhWM9NdcdOVXNS++4uox7HzBrXVlNQkAwRIhBSB//kfUnztWr2h6FV7zvJmQfVMK
shm4nA9idIbGR+fUw7zYqYq9nHxrhrAZSQP4nHQeVs/GrGodDhEjzee8w9Epq5VS9eHypYbvTM2y
k9xsXAlgBfl6WDxJCapV7cjpcYp3bNrNzVTr0cXrHOioGNq53RW7gKZCc8u1/4mdPPpcKlE772yh
zeGpaKsyL4aSuNpC2AvFHFc3BKChK181rwBOHzntjP0FYcb02MPkra6mi/RpIJZxUL7dv8437gqp
TUP1np47Z2g1fQSIKm1u0jhIi8EZfkPswLmjYr8P0gMVBkbt4i8MDyNDKauHglD7moeb484h3vrm
rL7ERuO3fAPFAwgn5qwGzqRMbfQud/vUd/MezhKe6zuh3QYn3MU7jfufgJmdvU5nq9LNs0VxlGsj
bCV68mojUs/Il8QlNTTDDCqnqiEg9go25efYRmzzu1dE6XRQ9Sh3zmJA0/PiwJd8sCZF6d+NijI/
Tz39nZ2tubkoMl8CCoEU3jpSs4qxVr0mUkBTj72FrlwW/VKwHzMPodRz3kmKty4zNiGtZy5TuBer
Y1dkIepWGQDFuLRJjCxRWb7pxosRREYd/ZVwfubz/c23ES3xIoLPR1CYmvm6fEGMg94BUh+BOWvF
ua2dCod0Wz/dH0WXv/kqLpTuO1I6mNvspo+J+05CEmkRsSByWPwWGBon71pLm9H21Jds8hMDy76H
ufPK6dKrzqIEVT9a0GwAb6VBpBt5+l1gGp8iCmw047uwHPrneMSW/NAZQ20d5iV1Zogcdj8/6Nit
NZ8SsnX7H4UorPPHop6IaqBA7Om0bNAbYHhyaEDp0g2+Ob6jqU0ZANckULzc8ALNXnD4VCTUxRfz
7EVPiMXWzUEPUVQ59EhsVefCMlv9bBhK/lzjuvF2gDK5LmkhY/D4AfZ4/WzYmtKqI7LmgeaEdZAI
uz7EOXC++99042gQ14BPBrNOL2ud7wqhu0Nju0lQOFb6oBIOf8i6pb44San9vD/U1iYlcKMDTt2S
f63OxVKkTdIsLLEeRRM213p90OBB7py+jddW/tkcc+gyRIirezhXRaZStUyCrgfXrTho1vpjA5ig
qiGu1abePUXarkPU9txYRJ3aD2orq9cnXwajFB0HUI+0qPC9GSeGYyXcfGcNN145sJ2SW4DqBJQG
+fM/YolwdFsMxPM0yKKYlIg5UqRMELyt/SIrw+nihW5SP1P1H76iupK+HRD9YlGMKBpEB6Atq1gm
Eks9mRl6LebckJahWX8Qhaify0YN8T3r4uv9PbNxlzJVtIYgiVAcWb/qaD5ENZXUOCisLj0vwIKv
5lIbx2SO5+/qlO4JJ2yMRz0TuVZABjR216wAUF0OJAQRBUXW1qc8Ti1/TJPygnLTdFXxzXr7y4Qm
K7xiF3zpbVvPMcYop3URBfPQgAfp8vo8c5Wf4bHukVM2TjpD8QJilyRV5dbHL5nSMRZZFLR24gGU
s/V3Qq21oEZPLLj/1TaHkpbZUA8JrdeZBDqnWl7pZIfDCO11Sdv8XSgi90Ep+nGHcrNx3FHDpCYo
FQFpyq425FJpxTj0WRwsszWX74Y2NBq/JiE0jrVYoDrPcZqGP6yiW+Lv92f5Ut1ePYcUvenIy1yU
2Hd16DHYEbpFdzqoFrSeLoBIYJROrlf9xqVXf5dNBJ7nfhGhcaRpPqNtK43Nzo6dYARmp30/HxSj
Nr8PrSSDi77HPdvmH5xsK02eI0wO42/3f+WtDwPEHktzDpWEp72+PjK4SaBaBu86Cis6RBD3rlSB
8gcynz3Rv60atTT9pLtKnfGWPaSYwCFo6noSxqw/J40wCYSr8TRgYHgoRByfxqKdTiJMkqNoYvUg
umRP73fjukT9hK45oR8vwvq6alsXmwm1kX3Xevi3qqbhAY0M8xgiM3qYUTz/5FrFP2Eqhp29sfEe
kO1RnwAzSsq3bisvsVWhYkvDNxvC7oo0iP3BmcY91ZEtpAQRC4bkeDqAU1rXr6a57o1JhbFHuJ2V
sP0VMzzOCS6BZ70wmp/AYNLvXaEM361u4P9gpnFJrhlXVXVWljizL063ePFONLpxiVK0gwuPKQPb
bI1By7W8jencg5VtmuwpcaLlX9uLFiSR5tiv57D+cX9Xb3xlYGgsNAuA0vINXnB0IqRf6HWNDX0X
z/4Xc8T3cWM/icj+3mjGX7iS7SnLbNw7knjq8A6DCb7JdtsRUkCTTQCQI6P62YbFfFBdhASjyaFM
u9S/VSx9d+66jdPL0SWx4OBKSt7qvrGNIu4IfSFbeOlPKk3doUV4CkGdpTneX1H5J61uNkJBCeam
uU2rYBVE2Y1lI+Fs0thOzCE5KJ2O7FJrp/XkC8Fp8yu7s4ZjFWvi76hZ2vDgFY3ydjgccTiryyel
fba+rKomV4ZEUFDQakUvfCdT7efWsUKIQXYnqrcHwnS6yWwYE67XOhDGBApIq0mxZEz6HCRKFX1r
cJc4JMYg/svE/hhKXh5/BHFDogzRVAzhFW+E8iJ65adRp+N51rI9Q8Ktk0hBB7Ic4kdwHFevY4FI
hZ6GPZyZYlKCWo/Vx6XhcsC8tTu4U2te7u+brR0KmZK7yJMw1/WLWBsGxbRchFdDzRDBQ3pZ7U96
2xX/GNqi7yE0t84guREZG42R295ZUqpCbTsbrodttZHfTUmRPuPPaGVHfZ5rCiwp3sc+KhjJXkt6
a6KE4YCTueRlO/L1J/SMyR5j5FOui5sOJ6nB/1xWhYpJhylOb19TKni0lXF04DiuziLmH/bsxvCe
RBUt554+66E1I/Wq9e5eBXhrVuCDqZCACwWttBqqiwe1BqDuXLNqzD8UqhZx9mbnMCy12GNwbF0x
BE60BWW79SbSHh2vzBaVxmBt9s4HgWJC0Iem+hFoPqIBWje2T6RZbQCxdPw50prZy6+3Xg2wlBYK
WsQoN/3kyMyUZSwsEsMY59IAx0yMIxfKJv9g6Bf+K1Cbbo/RmBvfiRbyPTzf1lJ7L7oVFPZvsb4e
PTzaDp5zdYq5eN8V9nSu3Ra9fjDk39++gSg/AuOB4wgCV/4qf1w3TiXixKLhe636ITw3qbEcxZBk
D2qr/weMNlxK6vcMxDddX9mGPpNbKQzVeu7yWNsGkjWA3A6xSCd/yJq9DbuxiVg8CaYBB3bbHIms
tOyTxXWvEv3bgv2ylq8CFGNDJaqKfs5WxuuF+6WF3o1bPcx6m/xzf3E3Aj1ACTzJ3LKS+bQ6MnPU
NYtRARzSa8s5NG2XHweU7U/3R9nYLfQK6VNSu4TutG63GS4yiHoMXLufXOc8CjOGRaBPl7TJ7J36
yUtounr7CdvRBoM+sCE9ERduX1m9512HXs2GqzUmmVH6Hb2NvxENG73vWp2HuDT0fd78Eymd9bhM
ZvKs1aFRf8NThhaROdTO+DwinDSdx07M+TdlHJwmyLrZ0VCWwiToqdDi4nNV03fxIQQtz/bQ9sph
HptseRxqTf1MA7hrTgrS4f1lmcP5t5fW6GwkYasbZ32cpfPv2JaHce7iJKhyxP1l2VlDUwqKcfww
j6HfeLn3Q3PGefqIMJ/XHnQjMbVrmbT5Z21pcZNoIY1j/9Z61b+t2WNbDI6x7g5pgWXqdbaT7i+l
EnqISlrPVnJFG3+yM3ee/NrOzDLAU1gM9BnMOgHz5+FjofZpBwBJpU120oraWny3ds3n1JvT7Dsa
eYa6szc23ni4fSTbnAI24Pp4z82wpL08c1S1lMM4pnWgGCmKXKW1BINe2m8PlBhPAp1QV7pVCcGs
JwqtEXqqNarOxwrnjYeuBng1qN7O2dra9dyBUKiw2EDdQP78j4urG1B4QWk2CmLLzKqz05dRdNCy
yG3PepJivHv/kG2EE7x80lgB2hbN1vVRFoAdyJ2Vaw8w6MzzGH2x5qn1U+Sbj6lpmkcqx+POoJtz
5E+VYrLUe9cnW9iNaMEj0oUcxjbg44XPiHnZ7yE6d6f789u6LOGfI5CLJhSNulXy3zqTOY9tQ18C
wMpAR0iPKFpYTWKj2tOk7tHI58o8JLlqPkC3QhUujR1DXO//FlsTBnckW65Qjm/efajpBUQJqoV1
PEZfQcuWB3Np3G+Forc7O/UlCltfZexSaucgZsEmr2ZcJI1jdKhrXxsCwflz75XVL/qhTu3XeWLG
5zxfcLXs9bDM3y2Jkj5GHQ00P+0z+0eGHv9zkddeFxg5LoNH1NtsurcWiCYoSIqZfkwi2ysPyWQ5
ia/EffNV5GXmHsa2U5FB6zKlOJT0Rv4Cu5F+I1QtlTNkbO0BB6Ic52oETt41UZj8B7aZFJv3pIkE
sMz1Pp6oySmarSuo3hRfs8zwLvVsI8GsTsbOt9x4/KQGB+Mgtc0TLE/UqwOa6h6CDZyYrMtRty+4
e6s62fmMW5UkSs20GmnMcBusU7Oqrk2vKUw+Y2JOj6IykMWwpJa3p7HEaWmaf9dw8U+Tnf0YhzhB
sEj75/6u3bhk+RWoIgHa3VCL0XoKmaWncExRA7gqZpaPfpXUywmgkHbWsjLaAQ1sHBOuPQr8PPam
RF+/Xtp2sbMxb1EeyYC3+2U45AfTU5JLr/D23p/b5lckBubae6mTrU6JWCYjtXpDuVpY8VxR95qv
o9dYO0DHrVFIrCWgS6qqrotCSSnwbxlD5dpG5oyBCsB4vQPDe38um3tFguRQAaekTgDzet0qV0nc
aaaAr4aNE3hQYq/lZJjvB5vKt+VNy7/0rFXbNwfPfjQKa4mPIMDsj/d/jY2nBEEVFzE8bnRqGKun
ZPLGAt+fhLJ+NsXXGZbpYeib9ERoivKzN/UX2oZ7uoNbg0qsEvADsOWwMV5PXdCZKsxopMsdR2iv
q0r4YOBP/5QjJ4p5Qik+6b3ozvdnuvGooBrDBuUikKYeqyugaUViTxPCJlGc1N80VFJPUScAKS4G
XrpKU7ybIKof4omXUyv/CwND4k2wqyLBua3aqGhUSW02ziVNzqeyq8uj5tX/hC6VRkm6ffNRoa4B
uAMcOky8m/ZXqnVaretteI0XR//iGHMs6a7zztm/yUwl5UIKuEigM3/Jo/THtTrrohMdXY2rV7fu
x2Zo6ve9p7fHPu+dZ1EYDiS8GlAi+KU3JxoMDalEajlSTiamfz00RmYhtuROf52GuFf9xY7FrxYP
0Nl3Sivco8jfnlYpHU7yTUuKdi1tidfDRbNrLpBsx2s69dHoF1aOjCMLX3XPsTuYylGrKYQelrLO
ZviGda77uT6WxNSWlaY7eJaNZSdB9uhZcnqkUM/rXyZNO1uN0nJg7iUatxnAfXyqWY3vqejdH64q
evMctYYz0lSySCbun6SN4akoyweG8IjXdHUN90tsDCMd/ithi3GoOgpLfrfYrV9myfDYlqA66zx3
HvS++P72kSE6y8ySt/ymWYEtbkWRpRl5AMIGjZI6f6eWpph8syjHi7ZE7rumEf0RaHUY3B/6xS3l
VYiG3hPYRgJuWkSEK6sdgEIZHiCexQ5YnOEhazozO85lqB/1IV4uk9Yqj3XaGz+9uR/oGiXtOVWN
0Bd2u8geZuOjhhf/rw/LPdWfm9tUClHx4PM3kEP4Wb/eDZUBMTpO9eHaj4r9zS2RwCrrxbnAQVi+
NF5sfO3NfPx6fzluwgyKbxbFDBjnJD48yK8HFQqFXND4/XVMe3SbldBLg1md0y+TWY7GqUHhd89a
+uZdlvU+nLplx0by+de7Hj13PY3q4eqV5L2WnswnlTL46f7ENkcBO4QYBo/FDVSsdTotqdyWs0VG
/rfhxeVzpy/RzmO0NQo5Gq8QeAHZI1ktn5m7ZZNQtGhG17q0w1RhyePtdQq2RqFh7+BhDPmPpPv1
KO1c40iJGvMVZ1/lUJcpLsJu4+xcB7eIJD4MsBwpGUF3j7L162FqQaXCRmvgao6Oe+n1KmqOZWhr
H3LD4X866UidgQKI9bwkVfUBB87KPRKTGjCD884cj/e/4M3WhL0BjgQ5dQIaOgry+vrjUaocOPyO
JhYpTpDpvlFSdUEJXcXQ3fYqXaHxPc2/7495s9JyTMprOMdB87xpsnV1FQ8tALCrQnj6oTe79rmo
w3Fnb27ODLIsTBjedR6k1zPDHNKy0FtdCGGQ7a1MjBXTPhGfaN/qFy2JMaO+P62bm55+OEeNvhpB
GlHT6pRHE2LgfPX5uuRmevKAsz06+H9/noy49ictci66Volr1CXRWzuIcmR6CfybN4Za8uup2gnN
IFAg6lVRRH02CyP5aM70EmxP6fZcKuWf9epml2PxnvH1JCh2nRy6BlzNrlaWK9Bm89SE3vzYNXb8
eWzMYo/teBtIMBiqd/CMCH6JYOQ3/mN3TnQIkZ3DGmfMFfHdGPX4HfGoi+f12AyeP5hokPlda3X/
GyPPfHYHb3qfplQEd2KI2x1LFINuAfw0tDVuFKIVJcUm2xyMa6lk8dGMgTWYfbvHB7pdWjmKnCdl
OIiXq88oyzgAsVBSx1hXHPQ5Hw+jMdWfk56S5P29ens46OJjwwOsGjzdTXyfmnoeZolqXGf4pL6L
Ce1pXlr31BVFchyBKO7EIjfPLvUaHUyxJoHkoAX11x+SRwEh9D5GO93LhwsOS+JXVaUImkZ1lJzS
HNdgH3yfupOdbq2oLJ4ik8bXI+l+PWwFb9KBPG9eQbfFR+BLwyHX6CBWiqG++SKVDrE8uUjCwnlY
3+tlNKdCxbvpKvJMBHHXZ18jYS+PC94S/3gzdayd60a+4K8PIgAcXhKOCMfxRoPWQlE0qWMocSM+
UX8hmO2IBxiwoLSNuqiQiUW43brkTYFhGeXPoDT16n/3d9HG8somF08HdyzP/+p4hvrY5nVSokoU
aorfew5ueFmonVw3fbN4FIViTgeblifztts1zzGl+wiu8FIZ8QWmkH1cWJvT/QltHAv4AhwKUHsU
GNdgOnhxVjEgZMwVLhz6FRb6ArXVH2HT1RdcD7B5vD/g6mKhPUU9D0EHHl7gEGSFrzeoQ2u0pOye
B6Sb7qMVouHbmfFe0LsxCrxQHRI8UaiEtr0eJW96fB3bPIfEkJXP+PI1x6Vy95hvqzMu56LjJ0Zu
q0N+u+lYOKbIsho8XGBqZe/nfaadYPr/7QzaUvvmjCCHH9Ee3lnB1TF4GRWUAJEuhTWaW6tnvu86
Deh5kwejlZRfcA1pH4YQJ0vEWNPK86tMSG5lnwClRYfE+JC5NBn+y+8AVZS9KYHdazyaYpjzZJpT
HiBp636yDF4hrH8c/OfD9GAnS/OkKJ7w7TktfuRmU3+9v4m2Fh7MEj0OMgyCcPnzP17JOqcfNlRN
FdB7Q/ZvHo2foWMLv6uH7qArevkEY4Zb782jYlpOkx9UCKncGsi+jM3UerOoggUGzseoU/WLsKf2
W6tO7lNaZ/8kNKZ/3B9zYyOzv2hjOlT+b1NarSrzbmmGMvAqYbwXlSL8WFHz6/1RNrYUPVkeYP3F
lt1bJa/I14AaEkoZIEfq/nJFmmanUYxZfS1BnEXHQo/KCs+ZKLX9rPLQfKjbsEk+3v8tVper3NiA
e6h3Ev5Q21/X+8fO9Xp8bqugDMP2R2gO/5vL2fKVpNe/3B9pa1VfkFiQBbjI169krNULFm5FFYgw
7PC6j6zzYkzZ5f4om/Phjnt5Kqi3rS6huE3ixmyWMmhT4nH6Mo1fGaFD+Ka8EQPysnTYHZBnwX6Q
FsGvD0RrWVVa4swSOM6kfxuNHJpcr3B2n1BItdog0avBDqI0Tusj1RmrePvRIF8lvQO06FDDXN1J
iGcAL0y6Olj6TDm2/TAHGNX1p7EyiyOixkQ8U2fsxDobXxFkhmOolBaluPlqfce0inBaGqpgjFTj
bIR95XvTuOdRt/EVoQpQGJbNTUBFq6kZqJWTAIVlEGu56WdJXV9qQ0eaS1GG0/0Ns06V5WdkLLJE
k0xDfs7XnzHLKWiqCqe9FXEzXYwmFK2PO0jxIR8xCDvXoHEfI7sZ5uOASEj2qENjUk7N7IgR61Kv
3FNQ21pifAxw0oYzpN9o3k1FHPWLNjP5YSr/J/SxgyGMieJOjWBzGN5PYCdUI27EHvupzQTxThVk
om0+RmPmBLhyKsf7y7tKV19Wlz8emJYsDt9o7Yok15vJE2VgDV5m+CUVHvtoFH2qnbsoHh/MOUZ+
Nx2U9FLp6OLtfN2NSXom6QBFQngZbNjXH9fDfStS2qUJJmEbXxSrGh80r9d3lnJrDyFKS0AuGfnU
jlbDUH4dyUuKJogUU/3qKU34vm5U56I0WnuoM5NKD75mh2FYujOOdt5BzybxxVKKbCeF3Dg4NK5g
kdLI0UhHVndSMvWN3sVRE9AaL58H2yq/kzsLpOWiYeem3VpaGvFkq7RX+Uv+Kn/EA2mdLJOW2iLo
KfSfhhJGEXvojX0pieAgGJfiOCDxifxWNwEc0FAhU84C1SmRtMzZacxm9AbOKM+neqY+2X6I9HB8
o9nqy8hEOrJhCzPyBkGcl4RCqYAtRREn+mR0kGHh7PU7HJ6bVWR+ICp4QKhQEVeuPljoNV3palkK
scbp/RIumF/OYu+s325QOQwlVCiBBgnqeoMWeZQQoYZJEA2CMz4XILN9qym8+nnIijH8qsfdoj6M
o94a50EdEhC+hVUqJ2FiZOnSVklTPbh/Naw1LF5WWPaKJEuRBGUd24V12epO3KZBWc/GxLulEj7O
ZlTQMJrYcCe1COegbqrF8WM39f5nEP2GPqQZNX0Xxoms7ndZ5qsNbon+ZBvtT22GsXHGYSv+0jZ1
VqISkyV78P2bQ8ZiQo0HmAuLjhBj9c3MfihjzG2yAGmM6V1ql0kwVTnegXnh7Ty3m0MRXAAxRVfh
5v5SPDpnhbdkARSN7Lq0se5PVeZckyX/ev9rbI0k/blJfkHv3ZAQo6IC1xN1KQetsP3OaLogDycD
tnmunO4PtXY6evnwcABJ42Qhilvz9dUxIOMa4aqUBcSa+u/KpHkAn8fwvirQXGZ8YPPil+Ab/EpT
NUsfbKiIrq9FvfoT5k+TH0TTm4YvCHv6J6serI9d3lnKyckTpzpMulv+rYahqflDOxnfKhenTF/P
CyB4Y2TMe7PZXLiXciWQi9u7XxfAm+lCpoEz4toEsDL1hdqIw0C1eSfi27osSOFRMIYFy1lehSr4
D8YlYM40MBNcUZd+Th7Bs7yxEfLydXiyAf9I4yZKRq+/DijFzssdJw3s1HOPaYwWTJXM9vH+Jtia
Cyeft5nu/62kO86iC3I0fRJYxWwd8eAyzpCx3uhRIefCDU5DXCIAJZXh9VwSQPxxhcFfMGZ69GFy
kSq27L54+yXOKMSRoGyBLq87b7Nij6XRR4yizs0JckZ2Rjzb2IkyNjYays5UwKSSNRHr6tppFK+i
+pdxF5Ridk5OlLXI0U2uW/p2jaPJ+f4HuoncWDoJsZdsP2Ko9fueFTG6dN2SBvTM52s/uCXI+hyq
koeJ6/dJi1FKVlPjLzVP9zIrucP+KDq+fDVKnMSm8tq7kZBqY8eWBZU0qLzGODZGJBToINpiXCfc
RZ+0eBq/leB//kXS1fktVOv3/alvjS91bC1KD9Be1yfADq2sLBsvC4ayqOYzUZ/bQKnMezewvSyL
cFQTzccWTFJ/4sZCAd5Y3KzaCbDk91yvAoqcdHJRWbsNnXN0Ew0sKbIgVofiYkwtF7EJnuVTp6Xl
5zhLE/1BmO1eiXljmxmUakk/iCTZZatthkr0iCSohVfjaBnzIXRLYfkJ1W8AiWC73/7AkURy0ciS
Enn7Or4znNaJrbIMKjGquq/hW/xJuCL6PRmzvRfSbazoq8H017dBZobCspqQjL3PineKm0ZHxMtV
v02/Kqn6owqtaucQrUq9cifDmabVgjwoV+r6EPVJNwqvNrPAQkZ38LM8Hb+0JRKs+AMnqivlZYrp
6f7uXRM7Xwal42nJ7ifFgTX8r2rROByw/w4KVywfEb+O0GOa5isCYFj82uV4HjC1PU6preE1WA2H
NBLNifix+budyz1OwNai8zAC1sVaCpzIqs7F7kmmVncJLKyUCatD/zB5bv3YR3F6DMmbwNBmWL/e
X4SN50VelITVlGyR/lw9YojbZKWtVFmAY/XysatAxQhVcf++P8rW56UTA69KqkbY6+gd3RL8rjsC
mSV2lXOJb/AZmrb43NCS/ZRhYr3zaG6dTc4Ix5LzwlFfPWd2R3jeegpraVBvHpapOllRj2+HXewp
lm8PRVxOHZRHZ92kUCd7wk2gyAK70S3fEtPftakthxm/+513bfNTwQUAOUUb/eYKSNtEUXKQzEHc
p+Wj6ijjQ0htbafcuvGcSZlFomhJtblRm/XUpu2dkUQLy/FleF+GbTT5k5cs4pQgVd5gTRsZ+tEL
J+E8lHEV/3t/q6wFj+SpRMyAmwCVGGKrddawmK3jtAuhfFa6KNwBp1WvkQIBO1CWJht/GFri5N9L
UeF161JUH/1EmZHk9jvPqb7OSYoKKz7oTXtYrNQsTyX2gvbZqz1tz4xp44Pwm3ogpnkDbkkhgC9L
I244O21LVpPlSfGO4sbO0dkahH1MW5heJsOstvIQmlR/gZwGiWtNFxKbzLeWud6ph2wcUJlbsokB
9VIrXT1myKqUg9RKDKyxcT5p4Zy8b60p+WuusWEXxOp7GupbA0oBGeoFLx3L1XvmAPNS4mKIAqWq
xLFLEBjspmh+cpXlp0Hz+3R/V72ElqsggUid3ijwP5nhrypPdYiHwVgNcdAVovpo2Ets+vCbYutI
z7v8rI3hUD25oWpDoKLjeR37ZaC8b47zg421uHU2emzcj6Vsuf2VpoVRgAtI4/lod8Vg+OqcReGh
S8vJPPSTruV+pBlxdLK9xMioarsGdRiID4pfFqmmHKomylAVlbok51wtqrPnpErzIELX6PxmylPj
WKROQ9d69Crn3GhTlbz9jqQgTkDB+0d+uV6RSi9NF24fwhqzOZ9GF1cZGAjGMezaeWeorY9NV5VY
nGMtC1Sv44mcH42UVwFNT94chKVefum6Kv8FoUs9JJmi/5fdRS0TdQR8PnnYV9s5BGxuFhFOl6PW
O8eoMp4jzSTfxJ7qYVmUPT24rTNKw5NaP5eXtOp5Pb+lyNQeVyOMNVW1PSaGFR1rHEt2buaNlwbw
KPo8skN9251WEWeOhGcrV03vVPguQnvXFk37CZWE7PP947I1oT+Hkh/0j5olrBkka120ZVo8vA6m
khUXp0Kh5z+MAvyaogCQCZRlXo9i28sUD5JGEOVN42fUxS908faMETceNMDMILHQw5L0ztUFmifx
lCNuHwWhY+CSkGnKCY5scoZrqD8UdhNfIjdXj1HOnXd/flvb3pNaEqCUAF+vT1ivdjpkDE5YP83J
oeXIX6oh13wvY7rjUFg7AcJGBEnpEgc9KbBAML3a9R64RPJQBx0nc1Y+mq3mnjPKf+c5wnYLYYkc
NuG8R4TaHFQq4NMV4r/WNaqOZmueWm4cjNr/OTuT5TiVdW1fERH0zRSoKnWWLNuyZU0I27JIIJM+
geTqz1P7nxzL+q3YZ+KB1wpTQPK1b+MWh2bdl0yPIrhEpyPKly6YLxJmqu9UrW98Cmje4BDonoe1
WOj8eXKiKRwKy5oQAYlb57ZvwplmN9JfrSXxjv9+iW9eCnIJkEXSPJ/4n5fCxS5cYkn+basqPuqw
kKmyVHkbD8vz/+FK9HjgaknAoIT/vFLdJipQPTJVcTAMOnMq6fcs2Dr1XeEV+B4g8zWa71xnwXqg
wOPbIwf/RareStHPjRCX06z1jR9bzTHCAxx39LgMP08rEmeHQO27yvxi8p/wTR9uhl2p99az/58f
cl5+8bGwWnx132U/REMnkWiunMHLhTM0J9yQ9HF1e/wdl8SiBxwWHoXTxRlSQkSlQo+Hfz/8N77V
c3QgR0Epoglz/3z4UB3aNdgQqZ4ajb5UHT0rz53QuWkCBith9H84wB5LPya7oJuZ7P15Odmtvlt0
Z3/t83wv7zZdwdmaxc8Z0Oh7an1vRHNOE3supsgMrF8vNbZux/qi662LSq1rBl1pvDKNbV/++wm+
9aGcwYtnyUpkvl8nQaOGUAcSRuTWV9OSB+C1LkwD1yVd5sr7/u+Lvfm66IMQJTkrQL1ed4nVDrvO
hYYllmUIsnbueHOFwxak7px83ekL3nljb10RXDYqRAy6sEZ/VcP0frSRWyD2As9GPDz2lQbGUJfF
rbRCM+eBVJH9TkB/68UxGGGFfwaF/gVBHXqLRk3q8rKuaj5D5Scgp8P3rvJWBKcso65g8vD3HLuA
cMFqj1J8bC0NECPEUfU0wuI5Ir09X5/N5DBj9kRw+vc7fOPAnFfNiA5Cg4IB8uqJJivDJdHaHMug
dq6E6KpD461RWgAbeOflvTY3OQe78AxcOK+ioHqG57f7vwoapJB3k9RLdbkIvNdPrirmIVetLPZM
r+5ofS3WYAiPnnJVddGGgTVkRTuBjHH3AmiMXdvxZzsW7FHLxusuGq2WB6mmOjzWQRHY7xQObz2Z
//1rX0XE0TK1nCeF4ALAkdw3C4pe6+ym+Az+l4bf/+/BgBdzkbDGwuZ14yenmv0dO2rmP/vyxd72
LutaVseeNQ13ne79fJpn/c6bP7/ZV83YmTlCBQm2+szw+PNtoEc7Dt1IzRC1SX0/r45JQ8sRmcZe
OItDaeUIA/jfeT12vuhE3f/74L3xKYPKObPVmTWe0+Cfl186Ec5rXYrL0G29Ni9HyeI0DmblnsoN
t4LU2JF+rwd6owylPQAERaFLV/K6j1eoNAHERGI+sdzq2tHddAzWtUl3SzocIkasDr5oQAXFf8lH
+M8rpjijSmLnwpD81e1uZV83LhjMS6svwrsusnsWfsLJ3HqM3nmxbz1ZmAgIwZ3BeKxF/nyykQnB
6qnzLqQuziX94DknFTbuKeyZXJb2sL/zpbz1VDGVoCsCfgBV5NUFa61qD4RgfSnKpfy2Tk0P4Gqo
D2PgmOiqmnTSpYTM5Ej3bql3Lv6ff/3VOcbCkUKbng+w6+tRVaCdgq32wJPVotaw6Sx/yGW72OLK
QwliPJR1t7DvXEqRezMtL1sQYbvp6MXtnSWm9aEcLWCxTelO7R08vDHI+tIpriJPz819UVTzfTLG
4weESjGJ7Pu4349jHHTtO1/EG4kGDh7cDiIk3nKvD+c2isFHn1FcDn293eG86JSpxpfn+O8P763L
JOxM6E9YGP01ZYIL0iDLJsVlu1jmJtYozbR+9J4y4hvREz1NdAQ4ggjMvq4nwynYdbiG6rIP/GXP
vbJPEAu2ehByPmPhp3/fk/vGEYwRJgLgw/IUBNWrNLbgfNM352VJ4U1xeSymHtd3EFru50r5q85C
0bdlyjGd3ZNxTV+niBYm0E4nPMuflBvU+5H7qGRuaqOfPYSw9szf3FFeRF3EP7ApC1luncTFdOr2
crtfoWasd74tyvXzHIZlk/ktJgeZHorSukLmcyBjLVpe+6Vu7/GW24d3XuQbjxh6E8oiQO8Ysrw+
L6hDKB1pT1Ett2rPimFZT17pi/5S1/z5Thn0mr96jmAYRwL+gfEDSe/15XbZzguWZzzianHiDPEf
6WRa2aNK20CWOhPurJ5mHOX6Gxs+rX3qS6te07CMGDCBK53i1FpGRzOf9xCrW3fVD/m/z8FbjwTF
X3D91PSoA7yKsq3tqH1bwNu3dcz7t3t9tDYzpYGU/6UA4H8eB0w6YJ9nP82/thuz3wmBzYW8RD3S
OaIQNf8qVNFm2t3bl//+rpDUhetx3q6yH/ozoJfn7XaPLsalPXfx0TRemM+IP2Rh037595Xe+ozI
TwDkGM+iM+r9eaW1aHSzT0peMo15kqqKDwmSfKmNksS9n6xLhr9Fk69OX3//94XfCEr/sUQ522oC
gntdjBRzUNoq4Gl23dwfPGOiDwbw13+/vz1LZTCVQf0IKYVXUUJOvmynceJ44GF1sTdWfxAbJkiW
dt6Tuz5Xh6+yEpdiHklmAqL0uqSrZrtQjl1zQ3EproRa22wM6cgqbRwSkCUy2dvdw7+f4hvHPwEB
wQkBjvA33rmYz64QC9SZyowTYKipuK4dXKy6qHoHRPLGQUH5DnbFucb4W3xkrtxkJBo3l+tmLftl
4qJheiUIpn02eBvsjr3utu12AWoafi7L2C3eC0dvVDnnbQxBmQTzN+xhNqOyy86GwGP71a/CYmaP
wa6ovzihlEM6RaH6goIRk1r00Orwk2V6iDYjFW+Y6sCv7twZY+PTAk39GowXbpv9WpZ+KotFvadH
9cZhoOlhMUlGRE/j9VCpivxF1w3btJ6S7KTcLUw7u9kvusDbM6mo74tqW95hwL75igBp0k0yX2LL
8Oe3HPfdahfR0lzqSHrfnaSTD6ZrV/pyX5zqaW5uFM+X9GYHl/8+hm8Nk6gw+IpJx3TMry/N9Mi0
OOQ1l25kBN7GCn5qClNlrzOJPvWQk2mkRGWh69tsWRrHw/sr9uCtLoP16d8/5q1vAgrAGTpOccii
8s/HMLcevXMUSCT5wiFO6e/dx6r0h7OfhT1vh39f7Y04BksGkgyz2HP5c/41/6vFpctWoutJQED/
ImgOE+p0iG7l/77KW/dEvcs04kxf+0ucpaReYXCouYp0ontAtF4qbNMeSvLiOzf01mdGMcpA24fC
9le1iCVbM1hzCIMtKJrTpFRUZd4mom9bswqPfYFuH/7bm4OFC44IPBXFHJXNn48QpVSYzEmtLl2J
onUa+1i+oUfXz0Ha7fhj//tqbwwlqITZfjJYDglnr4kprc8Y0CqII/ESI7WsuxqB3VYFzVeclulk
fDXFQzZDEOzvk24VZVoUCfBxMwaWOYUkYsN8uFyKQ7uGtTiEg7+2h6F15wKVF2/w/+sXgowrejXn
qgNy2+vuzp0Qe2jRPrwMQB8dqmQLroKmxys2dpu7OZn3d64X8Lj/TGSwhNlOgtGBOvSXwwF4up65
S1dfFuipZpQdY1bHaN233hJdvPMuzvn39bWoPhiQMoyC5vEqPyOnhImUM8tLgoqZcqEXVKrDs1Zv
CrXe/tLRtn8v5DR0pz0aK50Z6BpbCke1LuFKD32TDrMS4TWo9O1KbmXyDIhp1KhjbjY8hnJdyxyq
a7jmS72Sjd/5/e7fv5+FyH9EB4GJskz98+hGO8Kg0QCAqoqc8WPBuO3nWlDXQfV09zAbi8D/TeOY
wIJSCRGoifz6s2oaZW7CViIcK+DTVO8UPX9/wWh3cL4BxjB4+0vAmeepsd86p2qn6784lRWm3pok
h0UtzkOvt2//fghvXO48uSfgUmP9LcRdWfa6yqWSMOfoRwRSzre63gE0JSFDHX+v32PN/J1c+XSp
igEExG9gZWqfEG81Adifaq4+rQJM9mbbBvK+H+OXaPQFqM36nfrn7zgPphmVarxaKFjZqf/5pmED
dHDYmuWyb+zhsMeTPIvvRu8k0vOi/O8jxcqUppYqB/7c681XqKrCXhqZXE7l6IljCIulvG1NFBwS
x1giVSuOz9kqtui7M6/ddBDBNkU5sgmLSVVsLc84U7TumZYWPs5bUN71hRTqNhgmDKZGRy3DDayS
ecrWdjMda+ZRlEB63HI6FaZAAWoo5235OK2tDNNqx3w525pCYsmqbTUiAx4lP0ZbWo/+EKiPiixb
MsZzi8e4LMWehpKyKgd2aL3syD2ZvN2X7tZR5fzDmE2qm2Tftl+Bsyw11IhgaTOvgdeRcStCpsiQ
IaQGYGz6ev6ERboxFg2OwxwIk+1JZJqPyDfJL3armseodrtHZ9vr8SRcOX0VMXPtg1Pt+57KcV2x
SNFF0/xGN0N0l5rZkJXGiRRr2gcYXX5ei3bGVQFuZOOf1jVkdZJY2vQ/yspjRmjMEHyy7C7+Wa3J
EBwq6vD15GJX1SCj0MzjTWOxKr1R0KXKXAebbK61sox9DWjc834uMqmsFMWZdf9FRGuQIBqkC1zd
2dsiqxIjPyg3tMh449ijfdMWw2cVWEW5wBbZEvt534akxbZ9WL0Ptdexm8UfdbNdQnNktXK8xGgY
YOqzGwsdZuCw2o161wue2Sy04TUNvDk1Zh+mTJ8NRC42Jk7LhYwX+SwKVz+yMKZSUcAZHrSNLvHF
JvkfUlCWa5vXs3G3FNm5CDcVMPc9BmFiHTIAROVL3Paen8F3rPdUt0o+daZcIXercmVpMcTxJ9Re
HQkiTIlvQ1D0AxSzUX6fkbmUmRtP1OSGZJeAcQO4d8CRQQ0paB5nT9UugerIsU3AXMGYfy5KNKky
xwHsARy/NGUOTi2ROePe7Svm6M4tZcz8HRDR3B5EPzXjYZHlOqYjBmA6DdFAl1mcoH+ajcE+vfCN
BzkKbM29mZK2SiszhzdWq2OgdhGLR9U5jZPRiTRZXfShzpZEVPfWNKKFGiAyq1No/vq6qWPZ4UDY
jV/LoZHXdeC1J6tV/U/jhSo5uY1x+nzCTEBmCcqs99XchXVqte6yZRz/psY7zre9dNyD6LezeMXj
jn3YVVdv1XaAVYNhUmtLT+azTZ65EcPgQi5pev9KMK/uUrtfp2tdIdeUNlFZ3Du7XT0mpFCJ1nRV
fu6aov5iB8P+JKx62rOgEo7Jarcof2EPI6y0chdZZQ0syzK18GYyedFEbXzRO/P21XMH72PSS0+n
VVc2X7dmDx6S0tdrtg8mvNUKZGkuqnj91fmWcVO9dMwvxzjuBAwu7UH9n/oaVeMIQ/dcdIvRadLt
i8Xf6+RQx3oskN/v6jtUK0uHO6uioc711AVD7pmpMr+g7fEpT0kViLxj/ycvrHnwbxQrs7u9EEmu
YKijZIITn0mBHfp7Ni/Qf/OO5Z5KFYJmmZLT+snywnHKzby6d37pSf4I2jFX/R6rbNvXQGQq0e1j
1YzyBS9RD9pw2zu8XVNGM6ewxSDdYPWdBabS30QppzIbtlLtKaYQfCDLuM3I5Qbt8LMJcAJKC4KZ
yidsO4vjLMLwa2jX68sUxvKr1+pmO8zhMgdZMoXiY4DoVnkCTw4RyLSDLnMhx0AD0WIQmFPwJw5V
TllM6Vpa7smfGlUevY4lUrqU0/hha1y7IdKp9aFwXYZfrU/dnHZR7f2q7KoUBzMOZjo2jYkZ7bB9
+e7tbS3ymFEZHpYoYz1Mlih0pqow+MZ8b5wPtVWOXQovc3+x2POeaWxbvKe7Y5lvuBG3Y5aUlroY
fZrqbB0aB7EJxCqbPOTMJKlj9e1HOG71IwALMGDLNC9bmiT2/FSWxYCjTNvZPxDRn79JsBZIGExu
8yQDEw6HEq2zME3WGTG8qOJaWV1VZ44FbLMgrYuqf1krIET5GIS1OizLFkXZENvyzoUOcO/AStiy
eRNixolKeF9hcjODtCsd9w/FbIcziLSl/bGfASZ8jo41HvayxU/OjbBf8x012zn2V/OYxZHYvvaw
dChN8fEMsMBp8e1tEBxEDwVpdyfdRxc1QYa2CJ+G7b5Hh9haIzA4kQV8AZwqypK+35vLzi6C4jR1
/ZnxF/kVD8XdmPhnQdO4VoY0nqMO9Wq5XxkPdAMKmCsAPd113vOkkuQD7CPohpGB45IOqtMthn/S
3Hvb0t8EjZii1C9HwE2kyObOuKN58Ltmf+jkwFktcdp4iQvquEO3U04TOxr3aqsbhDDlWMbD0d/w
8kqTXs8GWCUaialVK1/eeMPiX1alFj/KjrCAZZwQTWbqZXiYfE80x3qB5LIw5u+ukOLZB9Y//nS5
9ZPzA0e2Gs+Ann9BI4FdEea1XR7aMVpf+mX30BmG2MM0WU2EQXvqkg+QHIoyN9pEJ8dtpyHziiBs
M4QQ599BW8gg3XtbiGNt5kjxlZXJCyTuEV9NoomV7h3ZMsNCfBc4XFb4I7KDVi+6Cped2kJ0zKI7
6ZvUAVYwZ045ljJ11ja5E6VANMU2wZYZieNP6ntD/bhILX53vbsueRGp2DDVtsL70rM7vv/A8ls2
TjKgwEDqEYASibUZeM+pr9vpbo9dPWWGkvlTYUGHO07E/ksdbkWSb6qgOO7JRC6zQqNj4NQVcqBQ
9ci6YViM31y/c3dAOGXzZTQ7rvRtBwA2xWInvuvRG1jyaCs4k507b9NFA1vtt9da7cfGanEZCZSv
1qyM477J1jpZttw056jFFsPcb2VXhRe1W1cfkKpCa2/Cwww8RzAuHxtk9c3JdJD8j0QJ+2OMTfZG
UeCYQ6dVn9zSwtf3aP7T+47+EKm8DQxQN2Od4RLkG0NE3kvZH+wKtb60L23SDjZWIkIQR9rVjWWV
fZfOYyf7bIVsQX5ctp5PlGj/u93n+uM+Gbp/xxcYaWLVsLsX+9xuz4mjy9MUtkHC9zJvX7rQdNfC
ePMX21akQXTI2T+0wzQUaecSYTNE9hXiq75N8reaBpmUOAJ3EI5r+F3GNV+YvY/eVVGreOYOGH2m
xUhQzhy59piKWWLp0tLtwg/0ctWWRqh69rlfe9o+7E3nutkmBuLi6G1BkAPSAUYkUWdw+USS+A4Q
EHYFUSGKJrVWU7QcP2HdTIhSqLQfpoX/WC3JXSfZ25FnIqxWizVZ19MyszNkfyYpvGqk1H/3bqAr
mPkUscApFe6NcnI5K4XRzTOmoFuBfqxwPivVlw9WoJPHaLJJ8qUkpusa75vTKkQxHkesA5EmCl1n
ZELdWx3WHltoceBbixVK2HaPS2IvPZO7Rl9ghinaC7lV3hc1aunRfziVl/ajC6Yx0aPTHu3B8gF0
B2A0crYaM7libYs7Pz77zAqfTTFYpAD9PzosiYOhccV6FKxqZjTILASVN+hlOkUgtPmp3XYfL1pf
WJ+UshEpmgCqPzhngEgWjAiopXUIfDwFHeFetMra2N8hi4kf07bqz0nVD3bW4HP+NNlOeSMw2DC4
2ntyuKBPduoMSgWZxKLZaSgPlX87+kXLbjAWztVqLGc9KWB3UyrjVX9BJiXgV9uBxP3IhPZT09f1
1RoWa5O1EQqO2Tz027cB0N6cCmcKV9xRvW3LhB6XOUUGpuixYV4bcXA0hXiWtHQ2OUfVaTNWSeMv
0fgLakVJFdUpWcayPzgWQJBrmoNIpi6yabRSi6s+DVXVTSnSP+4vaOcBJUjSouAbDb06rHXLIfNx
r1hTBD+GjyWQxi5FeaD46Wln/rr3atzyjeKj5TmdO4FRbWrMF9PMDM7jrRnTgqUl6JthqD5P9Z7c
QVgg/++hGdfjRJnkp/WQlL/mwSt+sPZ0VBbEg71kYeH3XBZt1duOPdLz6AdU2MIOPykEA8e0tcbm
tuxtFrCmDbYfuKwgl5048KAzv+unNTdUXj/xeB+/nRXGrONKPfJo7Y5+QbVPNXBIdXwO0srMaUP1
8kPJhdtzJ7MwXYYHcFuwj1mPriWrX7Ro24vspZhYCEiOqK/6saGbWIY1rYVPEC62gB+8rg6iLZIe
Q02MmApv/gCiIfCzpu3lLxx1xl9+mZA1pI/AWzqIaa/yubb8R1/Tm2X+Fq2PNLQEMgIWOMmY8HzT
lMqvMuNUi8gp8/rz81FIisy7NE/BFg59iqcJvWXg7t4TRFEqH6ta5i1vgkSO8JeW7rEqqvU50Aoo
R61onVLAKdYdFXtA+6oHWZyWQTlrqvW88ZplMFQH3LcnyAvgLGey4ma+qwoRunSORtvKSPD1VYFD
BNFmbMxPay2r687dpvq+dYACdZYKvwqI4s2xX00CGaHrE+8aVeiqz+NJlae4GOcmp+7sAbA4ZulP
akGeId1G45XU2UXXAjtxNZ2z8l0+a7XJzC7C88BYlaRx7CrG3ziJxk26mr2iB2T2Jw/npP20W/42
pyHQoCYnRhe32+BVL2E4+3UeTJb8tLh21ebnQ33dYTBB4T6E9pDBK3DRua8jBm3TDHpupXr8HJtQ
j9m0rpudAQmxSH9Wo5+bYoeTllg7juU0udtFWyeDk1JajQ9lbOIti2oUKFJrHK0fkqTxs9jC7qnx
yj1JV5loYn/QBXTEIVWX429OTPjrrSSrZT99MzIKcAq3tjE6kvfN59ruqh/AZIZ79JfU0xjuTnTa
FmeYswSF7DKdQtOTMVSru0zsKiL8K+DAqaLDoTluhP9D63G+9Squm1bYJDxvfaMkXfe+FugI1B6p
hlwdZPawrR8l/+2TrKzEOoXKMd8LpZJPxTLXSV5YAK/4EoaRzOwzwE//QxFKBbCGy6UudpFZUnvA
weI9cPN1bauHhtr3lKg4eVr30CeOJ20dEO/Q7k77vkh+o/kzNCnF4DgekrHw5RFdhLjOvFgQUE2x
qm9Ujc7Niqi0Tv0+cLCojpxpOnb2EP/Yito8+as7XwXOWaMOP0vzTLjmrMRzwAUTpVuiJIjBMnUY
ATzPJojvdLQPe+aFdfWT+ijxUxNb7RWkjDliSqFBHDAPGIpL0e/MkabB3tdTnaw1I3u7JnuE+xgl
NLSeOtV05tvFiPGSBSk+sJyDmOT0AdyKMVk1x1VHYhoYQbVWyduvBz3KdHJbSTrzzBpfW/1qP2gx
6jso3xRDu6/EDUUz7ZoRsmxBSUwLLr2Ly8Cu2i2PuhCkn0xFjyj5QQVueW9jpnDRum73ad2nCVH4
BC+OtHDircvXQkR9usfL2iIQEcdVJoTh69BQKhiXLa45xL6QP/fFSZ5sax5rzMgSh4XssCc6XWLj
lmkfMyTPtO69L569dE/1nGw4P47xujJ8nnr7kr5Rr1Ss61hlWH7ZTiYYLJdpECO7Wvo9/Ua4DOLW
xj5+OOsvC+sIMZFtBzzI4FMtQqfNpYsZMMdqwGbKd0IET+po655DueBdVi7RTq5P4ulrU2/Fp3Xz
iiJnyeD+nrib2yZx4RNGjozvt2re+I2qPrOR3eipAJKl0qamKUungqF26o9J+WNGzrHMVDf0ZJhS
xMOhp2v/7XprLHK0lTvSyrx4exr0HrTQDmDxbeEpcurAgGY6OmeG3dW8D8udJWslwAPOycc+HDUB
2rJ3BhvR6M25xbS1PexBZ3EY2Hg7qa1296rTXejzg4vwES0X2GyxXNS95TviA54JW8hEb+u+RUZP
fmaH1fZlrd2S51Wa8MoaOyu6An4cOyyWdLkhcltG4RXmzttLjzYbWvjg51563zCWKX0bjV8FHIV6
ZZb6uV3ihvatUNMHKjOjT+pM9UuTihlPtrX9djdSxj61SajRqWEZ/5DgoSVoyKe6Qw9Sx0+Yeckv
C4LzpIoNmVRwkDG9WLN3y8ck6WpBp925zsFXuwqhVEX2ZxaC1njZzvTWaVK44a0MCu8q4sN103gp
9dNWBuonFZz74inDLkBgropjV+8h5NMXUSOo2HZnPBVtZV/DIe1HgNVFt+XxWvY/Kk+bmBVaUk6I
OCThdJj3cvy6MGtzKd7Lpj9QCzBajPReTalQYniR9mBP7IAK9WsZS8KnZGYb52vcWXx5+6Y+To0j
XkDo0GO7g16+7M603RlfrN85H96nEGeun4IpZ5NuE+hQpDGL4UmhF/GhLLvSPe3NUv4wVIxxNtaG
PWAS0Yyle+N238p1ab/vjWM/Lq3Tfx7RCnq01DSGpxX84B18/ehHVZVFjyyiaep8YALX5rvlbCdw
aaAKKTLd3zso8O8TIkaPst3UliF1RONKpeo+K8OcP0dJKuTMaT4SHXsNwnm203wJ/QL5vMYtAJX4
5H87TZBmTlKjZDJmgb1t2ykZmbBQtnTzVxbX7n0dJd1nHYju2hmqqLmYlW2LvEEbxM9WksmWzsKz
sYZwMY9LzeqXXwprMCV7OLf+tibCImxuq+0dum4MfrdWZBinsvJ53CuN4qaQVe8z2m7s/sDOZ73q
w3WLQD1E81endMVAUCu96NQiIR2nnEsgz9wdUgNG2zcEIsJbVXQFm9feWV6AEhJVbCMw1WO51FlH
ntd528cx/2L6aKNfmOlyLr1+W4PUdOwR0z5ptjil9FieBlgDbQrtJWYWV1PLppKtQJsOfeXj9jAT
YVIFALtiZaI5WF7pyt8TAwbm2Y4NGHOcvPbogy10Mn/GiTo3YoSOC02E0DhYkpZ471FVSQMGhSbv
mJ6WQEmk/KibAR9fsaqwI+d2SZKV9TBerS7ybvzEeqlzhavzB/xAkjDDwcb+Wmxj+DKxvvjclgs1
xtxwPjVI35E5YdD5hKfJSjAxk+03d14RyN2qqHpYtLd4D7hb+J8GoGR9e4x7lt7f2FlPv/XgWsT4
KdbYRZ4mcl1wQiS9/9C4iaafGdR441TgOS4Q4FvUwSxd8aSJHZdUhps61j0YikyGc/fsV0W9H7pC
xiP6rSGjZ/y/ElrnbtEPw7QKpqzEbHFaoll/SOYZLjjW2MuLGNZzx0aDeB+Ypv9oKidqUToYvZXi
v1Yf1t5xPzbLZleHAYJWlcbdZF5qFXrXnYjMl6B3mm+KUxqgdDysH83mjT+6egi/tizamaBVIe1m
69X6QQK37m4izERGOiK50lYOLsXzopyakdCyBPQSBNJquO2Zro7Ohexib2kYwgQm8Bjt26absWrH
9UiFDAvGqTywFWgjqpzaULnbAIObgxidgp7L8aqrHlM0/rrFWyq14s2x85H4+lBbjfcxZnJKuQEU
5/eKCNA33UzW48hvcdLWTgrDXmhyoCfSrT9Hs+ezXqFF9jIQB/XVzEyrz8XUn+eARJlbhGVlBwvL
XYdDXfBz2Gps4RXUiNY/2gKC0LN0YCvjgj7qGdW5YqGSSSgoUeSioyc4AEOb0XArwqq4DTbf3rLF
qORzuw7bcOEi1WtOi0Ll9TxcsPsLd6WJOwSu2paD9NryW2uBk2V8MTLSwVtOhJmN7GudCyP2+doO
y7o4bN4eJXnbhvGcVlMfrXkHFCOmLJnbTzA2TM1i3gxAsaOVB9Ek4/qZQUQ3ZXUi7fhZ2DJgKxiL
0b6atLMHaUT2FNnUe5Rnc1zIho+JMv3EYmi/cCdN4zCE/aDyQanBMD+FunHwnNamAaxKGzWuxADw
OOKhuTkfsQhZgG6S4765pogZ/rfBWdWx9z1lH3C+2L4ukZ6TfPWiGQZzyCorxZ5k3e94fYObzSEb
t3xe4v6apK0el3H1LpJaDr8aMpi4WEDmNsd4Nao+hsOQ3KllUk3Ox8IIoXajQdBmhE1y6BzYomml
AwrEigF7fzynR+eyXKsu+lDTKPwqpI+j17B437tZmC6vpdO26YY6S5clEq4KqnO78xK0PpVNyjhs
Dk9O1LvzRxNUen9k6LFNH3ZG4OHBp4wRaSHX8jcsvtKcHFZ36vp/ODqz7ThxLQw/EWsBYrwtoKo8
O47jOLlhZeiAmARIgODpz1fnpm+6ky6XQdr7H3t6YFgJljruPxQZpP7Zm4jCyAEFg+kOaXFTndd4
rtVzsI+lPVXbEQ93G3D6zCYaUJ/Me8EQDBot9/teBNr75Nhio0lHXAjyJLd5iU6d5A5+tm4nw1cn
JfhEnJx0t6bAPNq9M1WV0Z0PjF+9RNPKYtcm4e7nvauOv0oCBf5abubNi+FBM7zyLsRdLV2vEBx5
TSEr/H7ZauiR5tQdeu88JdXCbsrzA5XqbYS4SaKDDf+lKoN70qgi85Dehu5vlCkk9k/TOYvmDebw
ObWsj3xfWmr7TPbqwtGm3GYmq7cT4im2NpL3bLt9m2GPaJjEtq0mObTkxo/+qCgc0wtQfl9lXaLh
R+qwStcCbiL9qPfUQQs4Hf4fsQfavnVlpJdCbW2bwqoORj9twUpuQZ0Gk3vpat/3ngiYdbyL00hI
PYeKCXXmnJv+WeHMLmW5JbENBi703B3e9nesGnCQttztxvCSev9W/vL1EQhuas8CENN8I2ds6E4t
fbT2sQ6bVWQj5gSGWxJ4RMYPPa2fxPMsjx7VcvNfLpJky2CaBu/VKadEZHUyps5rwMA2Es5wLOtz
Wm4JlCTv+/bFU8u8PYFNx8GnRwBIXGia2GFW1O5v982ebOaJZ94zGVvlSC6n4QXIA4Ur/rSuOnT/
ePDac55IoPg7sXXdeAeMS5oAensuDYP/QHNOcTlc59CMdR5GctMXf0E+dMKpsvvvHXCQPvXt5gLm
uEDn2bQrOzwNsebs79hbdb7NA4J0S1ZNf+pIfu5OCCPcB9dbG0AmKeY988cgNaxCBKLepwBtf49x
h1NGi65NwaJainM1lST/VZwP6+OQTjw3UNqHzQ2jjvra3MwS3E2SGBy72MXJFb26LR9zKZu0QAMQ
2axUZv3pt8caZClG6OPEA2aia9XFjTnr9ojYGlJKuwt/WAeTzQEFnrmmpm0vShLl/Lw2wbR/b5Pe
dyEngyV6D/XoxfcpXCpLITmGmXAGPjj1X+bbPNkSRwtdvSpbMZXaTFNwe+SyW1caQM1ujL2/5Xjv
uT0C2RS4aHx+rOjAP1M786ae020I3/jLuRAVP9yHNpv28sMsKXEW8Ph/2Zw0VfV+tV9nXvaPSJIP
fqJeOXEf3dq623lMNyaJcGO+hKFzGOvqqOrH+6Yy3INt7RxRjuLjgO02sRj3DNh0EvcUuQRfA9ZZ
1HaNIdDuBDjZDqwJ5XJ8qN2lYI32uaSEThhgelW6lOXZXd1g/AbxoPnFrE1fPQBcwPpraQyYMnxW
VHS2RniIzkxDXVedt34Au9fV+bAl6aI4I6IpHxOMwvd1mBj7PCyx8xQip0jugA+i8eSMrvQeQrCO
b9xG5ZobcAXOdzCkrz7fAkhc0Aa0xMQIDbNuFyTha78fAeS8vqzPJq6i/tRIlsf78QiJAKYZzXsD
iGWj8PcUb4uOHCyR/Caan3XgqSNX2yHLrI+OkXbwSQUybwbkOj/GvmfQFbBRzSkW3dBdZyW1+5K2
WCbP/don7pNLvB0H9gpCAIUJLcKQgxNAhAXZqg0plZBdXZHYARPZMmucPHXTgel6CH2dZ1GiNv8S
3gI4vremrmu43xVythibkjU3QGgdfh0j6a75spIn/LcxZTLBDXBsdozjwDVgsS7P+eSyc12CGYTy
+fC9RuYOOldRmHBLzXWoAr2cU+SA9ddltjPTAya44WwdgsPHbt3VdaOR9r0nfvphpuZ3zn1pDkhE
ZB25qL1weIxFo8Y7LrUeYaGVICLSaHjBWYqVBm8h+0/grTLK5JSUNS0w4fKPPBnkPkHrrtPDWM1k
MK04P/6Oo6dfNriuT6zs9v8wiQvub8wuziDDjn8nQYDq96RKk536qiCecn9snJLoICZgS+YxHBdi
AnEeBpIC34mqQaEe08f2X7Noe9wPnIFb4WwyQfTBiUfs/QhLs/G2+W/ILZRys74F7f5PdVvXXDCY
tn02Q1vHuT/E0XqeAlh5XGTWWSZ1io+mpQLZddd1fKpIEV9JJwaReUTiKtdz1KjpJ08qEx1ZgRIg
MXUH0jJI8qRf3KuopNb+gR+/W4/5O8tDv77MYVo/YiKeq0s976s4KzBhQIG1habV6eENqGoGUeaj
37a0L28mQcwTzWCAenKD+BRiQutP1hHbk4SiTy9y4yzJPA1DmIW99ferP80sb4uj5XIe2mm8GLRV
VSY6cdSPPhxZn5cLBuFrQh4Wott9aPecutllzJS/e0duqlAtGZQCFzS3uhTQ2MGtgj2MqydLuxC5
6cOWAOSlbf1sUGwiHKqXkB9MekcRSc+Iy54O849mmKvnFZMy0hfJ5/bI/+3PB2vTR11P0fPO5x6y
tKRYHghTqu+b7fxfZB60b0HYjT+r0usRWqxHcLzehDbJkydWMFakSprMGjDuMQOLUsdpIzD2p2j9
uD3PHT1vnYu+8HJYZ/jPk7zR586WZjhTAheGF95CkxR+Ha/dmYQIxFBG7ft48Z2otZcI5YDOtKzi
8IzxR5fv68JSnM9BcLsIBuN+5y/z5kfDYOr9onAzDS9KOZ6fq3o76vOYRDo97w2lJW9LucpvQRPw
zko1lz/aJNUgFTYQP6F10Gs1xIN9NTvAYGGrLfw5V1hFThOLHJwwwwnvOifShwZbq7Oynqd/G52n
fS7hgJ5B/lrkM5GJX4kAmBExJOHanGHRLa+QX5fuyRVKoitSizsQClhFIOC9O3yrlU2/NXs0/kMd
HHRPwe5KRMo9Dgd/VV2fxaoGSwtdOeJdm/hkX004qfqKRItiN7uCUL8v8Y2cYKJevkTbtP/20Nz0
hEom7KaJo6a/EHGNfKQRjou+jCIdPIjdaP25oYuMz2Xr6+Ay1xws9/ugJnnBmEcz66TFijbG33qs
piULTAN0ZO8WGZuvRPDybDpONP7s8az93lBYf3FSEpuzoSJMhleRKl1aQ4kFyKN4G7dvohpWdFRi
kfu13p1VXZx1sm+r3WB+APUJfzEw8WnuJzscUeV0BliulnQCjCNrLKKNbddXBEvLlvNH3VesRKBi
Cssi+aHstfW5Z+37T62JhYTaY0jnCdnD9HD4vlFZRM/XW7+Y429Zrna6Q+DHF8EQMZ40dSD9OWn3
odEnYLK9/1iU2bizl5VriP5NeOsT7g9FAvLo67pYgFmbp1Y18qPe2q7NJ5V6bjHEU6I+u07UnxgP
BjRsc5Q2aAX7xcv20is50WkLNVfXM8FGmFDv/jblhlYH/X14oKLa1t/aOAcBCpNczBVxEC0JcRjS
Kp1sFPDksd+GL25cz9vfblqAVRYBI5dtrsY03A1OrRB1zZE810FDnGxKzB6BfGIcPzafcOvzvM00
iXIutaLgnx1UCVvbwNXs8WjrqTcbFlR5fHp1Uw4XQn2JO0OpF5hbgTgbt4+4/lvTVW78NEVlZbDe
76Iuuq7fLNStE93vzjKCD9Xx1EHbzLchlRzMMAvjEI1IhdccPLVyS0RIcC7D3dDRApOvQ1IBpRp/
rvPJ86Oe8CF9axEdEwBBT8XOxz70LE98XT9cJ+FfLSPOMch8GN/crjXMEPJKF90DpzSFh5U9/PxY
uni+Svj0X4eWIGYxcPHKKFe1DBuynt7XVabrna2t91+k66gsZiDvL82h0RVxXdaYKcY4ujGS/VLg
xI5wkdg6yKEQw/cJBU1U4GIo/yN+EDnOLTfn9Yj8vrkssoziu1o7aG6YuIXPNTFOLMHh4SIbYoWv
zxWTY3IJ+cX/c/m+JkZcE8tLhza5+6VnwvFPjB3Q0CcZD/4VJqC6xwzvLHf4SNP2Jn05xizqLSu9
D+o4vakIAP3kDwm4nm4Szz5whDZbFqZjUiQ3u9jJQCJ415Cs1v7CblRj8KvaurtHrNxadJihxose
A66deeSH9slDU9rzMgJsFHj0y/th3uen2vDrPx/R4n6FL1vf0kSkP2dEF/ON+auVCyTt8vCgTXT/
yTl12pOBy6xzuB9PnNvUwmcAvHeIwCzY9zLJ+S3eAnfLKcqxuDiXYUxOBq3chlZZb34B0N7C83nS
RzIOLC8fWmpMZhxynqng7oGyPuNBKOdRCoaBPJ1gfrPAbUmo82vfOb4g0wBsM1OZRvnWueFTh+yr
ftsVn7ihz7fXS4YQRT51xnrDizi2GV5P73V6EY6Ut/B87b25WC/J43Okb79MqarwC7uj+c8q02wP
FthXvTCW7LcYg6RkJh5c5V5gWxlJgshM/itglDL0x0YIcSadNN+V3trgJEo/nN8PIF9GqrYCDi6Z
Jpzv3jQ56+PeeRByB36S8BnEq1vPFAiEwTdHdYfIUXJZ0OJIiuS2qGzYNdAp1blmuJWndmuMw9c0
pq8NOxqINVyoe0XDnP4QCL6bs1kCnps07SzqRSH2P8ua7lyH7QTbXCGe4aEqTfXPGed0fauEAz2H
16gXr0Gd7AhHwYe210Ms6080tO2MihWx3mlaj6i/BAb9E83jqaMJct61zpSN19djocGXYbZUPwzD
UIXlRDk/KHBlYOxCHyNTKvp1e0+wfpg/ETgw6vFgM/hh1DHarwddIe6rASNCJeEvQTBd5bZyV1WI
4L748R4EQB9h+n3wOvfXlM7xh0Ccv9xWvelHX3VN+tUvG/Ti/tE36ePmjlX3ag9xA6kSmUwXH6Ut
sl6BfDgbffjdL4cETHqc52lKH70xhlIIzNp+DbGWRs+OWfzmwhRU+oXfwp1QTpSuDtCWU84st1El
7WMTAkEV2xKtf1Ju3TXT9ThyVGvlDhRiTmz7pedp4H4i314aZIj9KZLjguJiYBl+3cGMVE6811Ce
GDp6cw7Go1tPKGFnAjFpoQOut7cAA3avlQFmPOh/nU2CWs8ER2myeN4V6JfyF5FVfO+kVS3Tphg0
omTMXA7c2xiLVTBXO3Q3WD6yyfuSVzDNdglsmbVTnyhGmXEaMpKP+YRJOrrzv8M2wq9vkuhlL+bU
D/3MAwn/Iduto2He49IulriOgyc9K36PgSav+YkoC1TTY+qP+r0Dlj3OO7Ukt6cxBYfDjNF02RHp
oTsHqFN21Je3DYfwDmRQAvSAcz8KP70RbClj2vX6S+vocX7Y1la+e/PY62zVze7ki0WYCwkrkCkH
QNYvB6UbzpnS514Uw1hV4/3mTU39ECTjytAqVmSZfDWMooPc9ueBnARSvaZOEahqG9WweOpBM36n
+z0WkKb7xOQcXwkJXd4mUaMYstM4/trCuPsH/Zi8U0gDCr74JYr7wz+efDdsXzrMzq/boMxcWMgJ
RJ3L7r91zMTQ3DDcb8HKJQSNSeoRY9I2m6zsfBTP7qLX8zZokT6CTHpxviS1/snbMNm8BwWADfc2
ihwUA+mPPllX/BH7jAJur8LkX2VTvyoaqVuboYXT4zWtJ/Gvd1C0FlGHjoJlkpo90nKnZoygoFv7
e0H1/91q7ogbjR3pc3BMrfvi7ZzzGcyFP98JuZTHpUWl/gNhFL4Hf++Td48G2PllRJdnQK1ibwNq
SUr1siQ7h7ROVpLrVpuEv2rZNvEFtAOCTFVa3ot4T/ExEFrfXbnUDWrTuHILqgTnvkDGil5OY7t8
OMYDUqIhNrK+773U+6KMVtdyUGiY/Knkh9rlVjLIKDe4T+KeU1bMSv9Ye8d3z3HdcL6zu3PI8iFZ
lFrZRdMvjwvlm60jPWc1iTiicMNaJNTAM+sXGKCCkSlnCImDKisVY3UZEZM10db/sV2yfN93Z1ru
ndjd7lpTrcHb6IXjHpzKfvH/VnEMoRYMPuj/RnzYj/XwAf4m4pqd88HxlaMsbwbsuOOUno8lZBMD
tLV1f/Yc60m8C9vyWjvO8JeoDzbj3XXnn0p2jTqj0UKo3KwrmL6iCztkYB/c73Sm6fodA872jZUF
M51N9jTfD25P5BLCxVYzcxvvzO6/6TjcbO6oheOMumB0Wa5I0D33LJvPDWLLb6QJwLMFUz39iRGp
mVPSpuNDLBSdwkm5AOvoo5UPgCA8RUTdWp0ltR/+pEa5+dhlIuOThimpT/OOvgPTtTzWU9DVEgHW
jTV8TCidsYVXakQZsfGQiOO2RsOxCccHS9E7sV+GCI334OgrCAsEEn/iBZvzXbxuBwZq94jmc+yj
EM9K14rpIhjWyhuhn8pshcEoJqdmBiO6Xv2RvI71vRnwq4Eq+n6XO5vgmF0cFQBc8QM1j30Pl4GE
f0JUgpQQ5fzgsycUnU4cXYxpZZ+JTNqi3wffJAErzI3uwxgHPfaoZvHXcy3TRRTRJvb22sU2mPi+
Qk6K7ugMVp+1tjJnzyG4/mQZJ3kcXEgQ0PlR/SR0C7cXvwohc0jRm9JodNPf7ojk6oRkvJPPh6u7
qXCiBFEXc0kQ8OUGAyf0MK3lcp5xyehr4oC2w+EeyGVn4/HMaUSvOqdKRKVIbXa0vXSVg4elFf1h
BVHePpqW2jy3rHNPcWx0lce1qeLHSOzeb2EJLYZSXbfgAsRk94uW6Tb+anWs/UyuiOPvbzKxMacP
AzQEsC9Z88ipsHcxYCTJVXtb0zwdk6f+sC3vb5xqrbxgoZFPjo6W8bLZSoYPqMPTd3Kp5J/BLDvp
ZsibA/TAw0zvlxpkzYZPdvepj1cuaORUgyxsjd40w2WADwnetgJuUuyNZ6LS6PGbpOCCRoEXHpet
WU3wiqPKk+fSN80j+cuHKTQDb/us2TPOwyII3EqdaebMpPvwH+09QXOP4nD9TINSPgfsG2zPVWv+
qyI3/hwFfqvnJN1mdT1m13yJOyvaHy6QxPHtqNatvyZmrwzPKPaRnBVyTRkU2ljfNVXMDcMR6H2z
HnG3WRd0nHWM/By+3IMLgaLsTpoYWm8ILs62BE6OSWF4A8mW/5SzOn9G9Htsdws0IprBpf/l9ANz
IqWAdMVDFkWyCOuuZYhqbF1QqXrjuhIhUSYx0z7OQAxDPrnoczG1izYoWi92QuD7I/492BrWzlux
CDHDTO2R2wF7adHFEiHhSv6auEYO0pFLsxz+j3hBSpV7KLK7ixvF5e9o46POS7kQdQQR94JdBI3V
YtHD3GJwEPGYftjNXQgIfm6j3U5IHXiWepxww/y9blbHv6JfJHpwFuFmLxMo6MSh0Ce/MA+LL+gq
/N+c7Wt0E1G11RnYcaq/erW7jIj6uanNl7rdFFQO8tKyaHq7b1xCoWyvnl/5TNvRzoqJvn1QuQNO
/qmmOlguYmfhgsyqVP9U+7SnYOor1fLq1uGo83Xa18d2bQeEpqgiWaAEFOATjgvlooeVB6x/L0Yq
JQMjF3t1PIDuE1ird/XHLnIReFlsPbg1dJOTBDQ8hM0wBS+UTdTzOXJuuIxeU/nKBxp+IjDm+zkd
EGRMbbtXAyxQsTx+FaWF/ViO1aDvJcseO8ymdn3fxCrti9RFmtZitEOET0p5cuGMc9erU6NcRRWR
ak5HYPN3lOk7U3Q4+dVTNS+Ded7S41gANeID2YKLDwIOw2B20Qse+0s/l2X8xocaQHLx7JTZVrri
W6lgdLPRkyy9cV2nJSq8gcM4rdEK7u6C33xFN/BY+k4YnwfcDg9ty0P/JXaJTLqyraPMZ9NCPRdN
nlN+dq1dQEYHtf0LUSAcdyxfs7048LviHp0842Y0tOKMxr3jQWpk+7Qob0OWijj+HdsUsi+eU9W9
MYKmf9A6thiG42qZMrxcPnsryaD1ezTV1S8ERvF+HsnwDNknKOXDqhXE/nnq/798EpEneO9A3//4
2zhvJ4S0zRPQ0SzvqXjo18z2rf5n/Rq8u43BMTnfb2IIZxr4bUvG9+Pshst43Cte5SrvAilfZdU3
WDNiXuUPbucBEwCSgOqpRiad3KMolyJfWnyoqCThb/NyN9ND34mmzID0ku8TaVPtBdMg88zSt814
F89eW997vlTUajJi4MyBayI2k85zeapKCO9s7gI9ft9Uy1vm+w1pluSk0X8QDq4xBbh30r2g0CVm
P7I7tpTdH6sXOuMUt+7a2QI6ICiLvtkAu0dHJN8oVFdIUaZ9K594ydBW3Fa6r24VeMu1OxImlzJO
OCKiEIdShMs3ybWnufpTMarocbExfoMYMIDD19vip62Njk85hwjlNPB8mvWihH5LW5fNxm/W/bXn
/8O3gkVB8gKP7CNA0oPMXHQDYSGo3NiKXmAILAYvcFxOWOC+0zIjscqiyg/aCzqcNjn7MumDi3Vg
TQnjGuaLm0h0tZPehbwGUSmD8yprcROOhc2LMVupELe10fhy9LMcvvD+quiu9JzN3uGgAD/uguWl
jrHQZmqsV5SifIlM5ORW+e7oLU9EA9nkPh3n4bnacbLfpTtxI+he2oNNQu4Jspey+XdgcZ3v4DlZ
ogCmUum+9k6YjCey1dqAp605urw3dajyGT71t+7h8ItYO2rOphgkiRHrqL5oDAH212QEjReSia0t
SlQh0WVc4b2u4zrHTI70IvwTXJGYO2KKmXI38pvhsi7Bur0aT7URrr5u/4g3Avz5X0R9glNBzA+J
spV7cQ2C19NyVBAVZD1wsA8VRkXQqImbp2/RwJxsG3l80LKBAQGi69Apu070N63jas4q39YyS+Z9
8oqeLOs7m3J8ZsgsyTcNmZZn7i876296rY4IxopaJcXQFODNqpb9m27L5EsF2eMxOqDlz93AUObt
oUhC6Kxq/M4Duc3YObpQb6ewjKdfkCLw9+mQCjbZoEZjyJcjQS6YC9srKnKvLXwRHwA20RJI+DDc
xAW5OVV89mbYgLsdDQ3Q1YDulBGsdTWQILq6fIo36WRNq7nbSiIfgzt7oCS/hrZP/kJC4MICFGqq
QtjJiuJQ/f6NtxhiERfmfkq8XXkXMRBCS5LCGrxPCA/Vo0q33dxXU7h+8ILfqvnWpSr6VKm/woj9
HzpdiXVscnbEYAnDM1i4j8sap+mZa7aXhZsqA/WNmy69OFYfc2arsjyKWQi2KB73V4U46h9sepoj
/ruZkMCn589jX4+GDxcxC2+sG3hK1mp6ga6aGA8tYpc7JvctYS6f5+SkyoNTT6RkO2R4bgZV0N4R
Iny5LTy5rcmDPzHU7t/XNDRfxeTpH7aP92tHPpG8n0CrH2Ii0m7u1Q3XTUeDCgLemOB/kK2yeZwQ
v3369ZwMjJbKG9Ffc3DzyMeTLQizKsE16VmJr8nmJG0Obo0nKN2I3KgTVA+XEYUfWQ7OlCBNSKrh
lYaw6Qc5t/Wb3Fvnh7cMMD19zG3ySChWJwrgyjXMULwnj3FjcZBQtROggHJp8xNtjFKiL/3teqND
IflQ24OuI6170oEdf7v0Hm/FYgMSCEhSwCweJ6qKLpbijhRcEK3Rm9mjlAWPu+fEspR+aER4EsNM
uUTkC5Xhe4iMubmAJdj3uD+m71HQ0jclPFX/Mpx6tuh6N/49OUi9TqiLK3shjt79xSNBZChriste
FG/2hWSJ4BaVd4QBBSJz2xY6XbR+peBlRk0tDu9PNB0D2wjE3JCrmBjtvDri8ask9kcU07hUr5Ls
qL9c5nGUO0u3+6zTZECSC9x1vweoOxiCforZa44tQF4nWjiueVXoiA7BMH+MmFURxSZteI19lrOs
RnAPhOQTvnyKZoIpMt+r4TUCW6WEU0hyjAzKr+XSVmotuea36JMK9g1ji+jDlyqu2IW8JhWfaxn7
CAFUbL80squ6hwgFy78oXuWndkbe5Z536/9A6bHkRN31cUYmUv0RK9Ws10keGDXiKk6vTir87Rlj
GAVfa2oXhJS+FPt9EiE3ZXhcwURUS3npqTU2+rFvFsGAXVJTXloI6gcPt548j9SmuIxG+gYe44QM
Lodz7I/LZLblzsd7l+ZRy9KK1XBL4wdoU93zEk58CmdRwNEYNJsWUpQwiTz0TDM+D1VJtgVPr/ut
5bQYLmi1KHlyRLvrtzZamtdW78cfD5vDnfWwU94Yc5rozaqmirr4PTxwJSXA1mkZpX4WjEwBd0M0
BS6aFIewuUDWbXUJCWWAng8DVeU2YL68gMvX3k+r7faugtXRZ9yM0dNhqn6+RGRB/JALmwUg69i/
oeQcttMW8sXxGBBRkHFjErOxldHxprol3E8ACTuy3dkhgK3yImQti7Oz8rDt79W1AqksfNfC9Tey
9wIGl3X6a/yEJcEgMjAns0U2YNs5yi/90gvnLHAO/HHh5aK7YPPFf8sxhj3QSuS+lkfbo7VXyfJ5
647WCMXmkVEhGNLw/kBhScc7cSEvA6FVAQ7/ikfrlobyMqVo94t9XMPjjOF8QC2Lo+YUkkL6a8NE
D4qehPpXGvW1c7eAt32d8Cg0J2zR8tmgJG5yT4zBqwc2zgO3C8gBf1eyfMKDKPF6tnP6or2usxe8
mRTx+jeKBlnN9NXxDEiVO/hpXYSmm3iTnNksL+lW2arYt446MU36u7pyUjF8pb1HqS9PZkd9kE3a
jkcrJk9EDghK6gq6jEPJJOIy+kGIqOf/YFF/c4cCc3BjZTse74dQ2ZWHr0fZxAxVQ82Q47IgD/Qg
sX63c52+NNx0JMRwp/yMsHjN97IuK79wbAwUATaxiSImZ0Tm2G/jN788PGTvYqx7Kivm+NXUEwe+
Xpj3nH7CIUsszshRTlZiCk2QdpXIj7YcAdz8MT67EFXonoZahNkCGQMg6brqjXmNmW5TrofdTXNi
XY5Q7C+dx3F6Wnd4tS1s5G2angGgjzVqAMmUrDNp0QKf1pJCpQcxup2+WVKYKn+z3sQxqSCh/8L3
zLUShi6tYZDL+5eATK7vpZo0AQy1QIt/SA6TM8ldZr53WWbeqi1useKHo0Q3hKlqPakGSfoTCASY
WKV08FEmbflqqqN8cqFuyodARUeckbvhbEWabl5/OnYv2hHyBGSoWeP2/2ggHH849VJ+7AhIj7tb
Ktc/2BBJqdmAPOKUmGMlGXyqgcm8Mu0fiYjm/BXBWv8m06iOLwTLUZi4790esQkRjXDnxOP0UtaT
ByQfsYMV4Qz3x6+hHvAyhVEprrGDkB5PPia0PJmnGVJCJV4eDD2aVwoHwys8GdwFkpmmzIMjThC0
oXamf6PtluEN38PyujfL+kX0SnNiI2rXKPJr+30ObqsKHpL1njwGtGRJ28fbA8dd6X7lacRMEe1i
WJGxhaFXVCW4CWZQNG0ndtRb+L5rtocysegnQyckMRM2r8+ipPLc6tRSs/TfBOV+07HhNj6B4q8/
Fi9BBc7KMr/VZkS2TyLOgzKRDItyh5Mju6nCk1aKSv6tpsWzObJx4l9uuRn+6UAOUp5DIBhDaIBI
v4elX38Q166+tlby4shgMNc9Uq4LL1MHDxZQzz81PDTE/zP6NEXYCpIldummF5U24hGa1gw0coN7
vwxLh1AH5Dp8N2my6tO4iJkXAU1QCbJQcXkGTJL6+SjllJ4qAqvCTHvDzcldMeIUTuU1n5FupuM8
wbwsr3xU+zZzTxHO70wpYGoUClMcWA7QWHKNRXxdIZRnHxz6g9gn6KCuS8Y/Ol3j+eRVUcKt0S24
NxB4oCcJZuOYU3UrSMgaUfbyMrt2hDZYZuo7AIaEfvaPVL6D/UfhMw9iR26oHy1l4U0h1xtsAFx6
taC4Br8Mp6pw241UGP7oOhVEIJNd0MQHcXh4Ggn657vFdwWSBAZLvEPc5PO6measibWt2bXq9dn3
V/cWJJDUT8chnORrVQb7e397GUEqGhbeUaXRuzuDaSKnGtuHak46QcpOqj9XWFB76fHZP/fcDVSq
DVTDVvBQilti2X4a4qH/IzUheAycPiDeKE7KJKsChNT3uNlcUpxHZe9IKArv55naxRPmFmQSB0MW
zysrf/jTAxv9/j/SzmzHTqRLoy/0I0EAAdyemUzn5CHt8g1Kp8vM88zT98ItdTtJdJC7VRdVklWO
A8SwY+9vr09DtUkEhR6J3CZSS+uTFIleHLuqk9BuOJv3NY1GLjCKrjzzZ0G8q/uBekEiZKEedLqL
UK0Y7fg9sXqS3FMXOP5BcBlOv5OftY+0+c7ZHb0ihOamp+gXVIbtTad3pJQUuzQJUSzTeaGcJhIa
8bVgPh8gRNMzkfT6Z2hs6qehFsmrwjz5p06H/C4w/HFuHfHYQU1vzF5p1lfnLmWNzJkDyO7fIFUw
tKMgI4fdyPl16zDTx9vESJNHJY5icz+hFY52poX24Bt0DJ+ON7yI6VAD0UwKf+LSyDlD9fnQDEX/
cYiiqfmYU7+jd8qpmueU9CR6UWD035Bc9PYZaZleohDK2CkxhrTMXVlyB730aq7U36mUq9le9GFZ
fCDFkd/khFrTuUInI46B6iu0NSDvAtSTDsETIYn4rvkegWg2oSNBx90gjJvUqGxA6uD+sCspNOVk
mPUiOk+TM9JVliXE0YVUHeZckBlEzGyAwynlNscukNda8eBkRnxPQ00VfeiLxDzGlpoiyIp9PUNB
HBn+0SStXBBNdnNhtITE+AQJjfZ1UwvtzEU2I/U9mi3vBQqXHz0WrVlFJ+wwRHashNOj1LRFeY+J
c1nutFDlV9NsI8SNsJGEo9y2k3OipUlwQ640J4TDogjxfFaP6rfGLpSfXMwz3m6fW0+jTA30mGNU
yR3oyDb8VPpTfdL9YWyPiRi4/E+iq1HF6l5+QnEXPWrQjsBF5Xkx3YdlqWM9S7sNJnBIcv30/j/I
BaXShE3vSrsLbkB0FtZdJ0LP2U3WOGiH/whPrwyUsqk7eR1uWVqaFRnYHSNLjj1k4OGEMl3N+asm
VAp5VIyXohoz65i0nFhjy4ejeSLuNwifKzBRSYADYhPCK9eV+c//wONSDR2p+RStCzRaxekw1xGK
IOoVXDm3ANEzbHMBEwUUQrpVgqPknwVMNJqJoXT1tG4LKuHgAT46hlLY9yOAmD3JIuu74k1cLRzi
QIrcqNNyAnOaASN9g8C5Bou0dOzjqRBZWDMtsKAKU5rMmdq6tTU1pxYmJqjssDtfB2+ucDClBSDO
Fvrs7KAvkJSKT0Z35Ebitl71iQ/of9UDro38D4pLKoH7VJnQlH19UG31LQPB1xA5YyC09DXJaIPs
PfKPbt912iO6BvtsCE3ZG9RmTkRd0IsQ3BzTWk6HoqdXGYNTZ1/0+ZYx79rUAt31Pz9k5pL+MbUg
LlVWJXnJXZpC4EN3ZdtaeEvLaLdh07r6OdFvYAo1w93fUV7lIBPLqFpXUko+67Zu3kvQcRvc6tVR
LMPibek6SrfF5+wQrLRarXODxaGVRJVhXvK+Mo/Xv9/qpPljlAUdW298iSxraN2CxmgXlwr/aFMo
+gqNK7uJKpSVxHzdxnpY+VTY/qgYmWqqhbfw4tEwkXfIORqta8FEPFLCb+7buPcAuNH6d/35Vt4i
alFkNhL9EsT6BQS9BbiEQCRqXczqBD20jbRPaCepo//tOILZoOo44GjgaJebTZCxnaNqYfZFtX6f
TwLt6DT4G3PiPVuXUQgjdTzXxHvqLMBGxOImM88DuXiy81J88ZxBGW6mMBIuKUFPbNizz9//7SaK
J5Vq4CagWkDkl3NdYHdiwSSqXUKE9jkwuWYoURIfh0z6YJVn3n8scwhwnhAb8NvfZh2LsS2MExwJ
dxzPVWv+tn+uaAowNIeFk9t0itTc2MtoraHK4HABLjKRu52FENGtWuKxCwUCWXJN0cybtqVl4RSr
Tsm9yqOvmHI97BYzscZ0T5+EZ14yWmrRE6SwQCm62o5/k1omBfkC6fcuoS0/PWIJ1UAfhXuCdDCZ
jM9WNenFxvb5fnpCuuZgMJDQGPjXLBwINSfJwzAUoxvYsfwMLApJwxSoT9cn5/v1No8yzxd2aAyS
FuutipXYoLwxUrUCNRAofbNXukC4fTHV5+tDrT6QIx3bMcAogmZ6+81U2lUn27cYCs/sY2yQpJ21
hBureu2BMLrARU6XhiTn/nYUIFJOVTkGRoOoi/ZjbYI/mLjU0c+w5Ti4sgBIcqqkWbn1WBTo3g6F
2Dmjl9EeXJ8LUr5Dmg0jqu1nrBEQQxF8ALUavPROiw5XJMoYbGws89+/WAQ2w2uGRdsqJYLFBkZi
NUpboxxc0iUK2cSU0m3eo9sj43Bblmp0kHq+ZUS+8n5tkoEmbmVsM/8Npf5j5RVeEUZWU41upITY
esg+OVpV2x910Dd//ykZavZKMHDxwEzy7fv1ZQRIPmZuRsbwzRBDS8sXZV+pG+nGSKtv8o+RFpOm
KRUwMm06ug1B6EdkXPI+c/KRthnRuSWkE8qztjxdXw+rgzoUFnXMdFQijrePR5McF2ibZo8aHccP
Voz/mhZcXuyMbt5Ua8XLSBH2x/VB1z6fwZln8FINW10yw+ll86nvxL3r0/9yU6Y0XikGLRBkq6uN
l7o2lC2FgTjPoZNgeT7An+aK2heD2xuAwXujpDEp7P5th97ZOIlW3iQ6CtWkAsJZgA/V2zdZjkae
dZrs3ajumkdIovppxEDkC1Xe8oPt+egZQ/X1+otcHRO7IBrROAORar4dMxzJKGpzpbRDJ5xSAK6T
2wTM/CEcgCfBCVBBAI3Iy43L9YHfH/S6pnEe4Emrytnk4+3AyOKyGDZSyaFnBrRUU3dP8MH4madt
/q8OqMTf+I7v920GNFSTcxazD7k0zqpYeH0g6hKevVJzZ4Qnl8ZhvfEN10chpCV4Fuzdi9Wg1RmE
x6Ep3TQfUJI46PifnEiKjYd5Pyl5GPxobY5W8f6zaaROjc5rKrfqYZoh5KmnsySf2B8CCMa/rn+q
lcHkfHrjzAXW17QXn4pC12iVYdC4QHeU2wYLwlMweOn9qBZbpkvzFH97FuhSYOvLVJyNFZbuXE5v
mhQUvNotirpsfsJs5hYl2jG5B1KIjLqjDtndZGA9H3ExSrjpahz11x935RMCQmL5cbZjCLe8lkCB
nLyYlKprekH7QW1alC80ID1fH2XtpRKtONzm8BAyl6eeHU45FlN56wapCE7elL7QzpseLQP58fWR
VlbavLYx/La4vIrl81Bc6ANtsCpXRpN6bgfbj8hhA4Sm/Ny1Z7Crzd/bTnMnxMxX5QrE0bc8E4oc
QwUdXIGrVsrwyGkAWUhOzq2gW/d0/el+B5CLKcMBzrnDkp6lrPMO98dJThdggCQGMJJBX2h6M5vW
VRTP6dfZ0WZh3NRmlf9Lv2z/giGBOLIPqp8FqO+N/WzlezJhhMCGRCduW55IiJwHUYpZwoC89zP8
WiqWdlgrlzFFb3/9mVe+qKMDHWY7wxmJY/DtI1tWmsg2DFs3ROh1q/SF+cUr25QOwJpEEShIfGIO
fzukgaKcrdNAq4KZ0GIPQLSTZUkY1S42E9AdTHmkDFsfVNDn+6ynjf36cO/XIMNhxIjBikoZ0VpE
MlNPuito7MoNtKB1gWDQAcqzbozy/psxCmHvbFqmkqtbvMcEibHh9V7lho0z3YPcsc+J76CznnEv
1x9oORRfSrUkuTpOHolz1uJcUEoDen+rUEuvuvKmzvUa0aqVn3wz/NuA5fdQLHbdhjvovLNtpACD
oKxKVBc3kexC0PKNTsJ+btPyN97f8istR5rn6R9LT4PqEMdNjklFUPSnvvXkwVBAelx/dcszYR6F
nhqVa7rGrWt5P+miUeOkaDVXIxqBumrKZ113LJeY3Tp2jRYdIUM6d/im1McBzuHGYlt5SNy6dNa2
RpzCVeztQ8bYJeNfBDZSoL+4yRS7vYRz38H1h1wuaR6ScAibElxwyG+qi6kI0EsaITuLm8Umfesp
jakhKE+8ZEIE3ljC/KW7zzzef8cogjlJX87bp2onhWjIU1SXwqDa7dMpjr5VlQWT7vpzrcx73hxx
kI1gRn13EnQIf0Ylk4J2Fnxc4T9GE5ylhkQuTTdADzaGW/lYiFB5gaTDHPrDFoeBmZdIyGlF4Nps
0pVURtEHPq7lXn8ofX47f545vD02eq4dQrUww1tuHKKREZdZBHms+Np5DvMsIMFh5PXnsqCBF/xR
QNHTS/zglBn1iANGKQTH7QQpEylrJ/aKH2pQUOzWCk++o1YX5rZW7yvbQexcTsGIEwLbKi3r1POe
8iprlAOQHfk4IdshdZMounGSfRw6/wBnHuvvQSE6pNi0FgiKYpid3AyeGrd7qDJZsMepR0VGjvhz
3Dh/1z6wjVubplLzsEhYvJ1Igy9g0UAudQPVjtyJBsRdpCQ5yQS6z66/9pU1QtqU146d+0oqKYqg
W8CUn1x1CLqvFi42Lv1p/aE12uLfYew2HJfnM2bxkXVKBzoLZc6PLC8MdtW32aQyHFZ9sIYmP/2F
2aT9xcetYg8AVzwA/MD9OcWz5PqD/g7+3g1tclXhxkIadHnapokf1WWJ8orcrm/eFpkRfkMP4Xzs
FNuc/VZtuHZB6z9MrVJ+E2lbnpD4y8+ll4uvfdOlDx0pw+P1X7XypX/nfxGr81LepevTQdP8MDaw
Qg1q8+JXTX0DDCT/gpgu2ngB60NR2qL6Kue83ttJ5RgTbANF8qUbFW5kXqHWMcPsLlcQmPwfnmrO
0guSQOzvi4M57USJtzqnJXQT2pgAZTeHRAmCj7SgN4/Xx1qZwPp8f5KkuA3MphePVY6EIFFtTy76
gCl+9ontvgyICe7aBFLQqxCjsnF4rY5Ia+OcedL512LEQElDX4uzydX6wqLpHqwkAjjcXlqfPGzi
b7lTL9MJbIyck7pJlYCo7d39re6UwirjZnTjwBeHQdAG2RUoqZBnpIhG/VfV0eVfRt6/x2ROshET
8VB+XEyWAEln6ptswJmVf0QcQoMnauBz3ifh/3Oo+fj5I+BpcurXfmeP7iTsKDxmGBA8pTHaoJ2S
qGLcmJqrL9PEXtaSOr6Gy5gAXLC0A2QgrlP32m0P5P/cGknya9bRX/ypKJ5h4xYbc3Rt6Qkaugxq
2JSVlkfbLMor+pZspUn/0f0AZPDcFFUII4mm7uvLYW2DJW1vM5hhS2u5yqO6ovE7cwb69gVFCj8v
L3QsanROxuDAeqIfrLFwKkWLu5Gl2Rp5XjZ/fkcAqJEyZjwkysR9mVqon5wRsOiQORdj0NqfXVCj
Kahknm0Mra2NPddwWWzY29rLY6U0i44CfMxX7aoq5yRvvA5F4xh2B1DBkb3HbiQYDhnXon4vURu7
Iy2uERh+z7kBrmVrO5VegGBvZ4YP5pp2aRiR4+DZu8osawyLJtHTKN3DBDpe/2Brc4MsEMEPdQnj
XSSeBqmnjTDQ3DKxk1PvKNYBlkBC9KjaG3N/beMioFAFcRz71vK+pHZgno1+mtyuKseTnwf1Bcuc
/KD64/QBXsh4vv5oa2sNfCBlQIJ8k1Tv2xmBMlj3fQCwbud4jjgZrd7eoW3x/MdOz4Xtpt6MmdDi
uvl4fWB97aWiGKETgaOeSHkxsvQ551SIF26uDKIANhEaL5WDE4zbAAiqzgY6CPuEW1ccHvsqDsAd
lHTCoLMczG89HIXsgQaUWICXD+ls8nKjtw8Frm14XMIbiE81beDqJS+76EsKHm2G53hFe4KiAFmD
ai8WBojypy8RKFKUSqMpEZKiYTO+Nz792XualJrXqZkmMBI2QqED7TTl57GPLDDNdjkg02+B4d0C
09FxELr+elbmATlb8GEOZwqx9mJzH6IMDOC8R7BqZsJZoSXKbRQH/XdEt1Fyqts2LE9/P6ZmkSgj
20/ifxl9FbhLBF2jkIfPVWgyZZGNTD72hyOyV0+je7Uj9fF/GZM6tGE6OondRRhS+eSIh4oxR8Py
+AgasuaGHeJkKsPwqVOdjWk3n1SLCBPZBQemqpOEp7rxdr7DLtQ7Dxy966e4OOy8BkObvQnCe0s+
s7KwDDLUJhclKYkOFh/QgRVLJ1o6uAYQiADwhKopKONTfEuhtsYA/4Np+hDVY/Ry/Y2urCuoakBD
DB6SLMj8w/7Y46c+qqVqUuETAMcxipDh6Bwx79G7YydMsVHEXJunzFENuhwUHLJyb0cz0qEYSzqr
3LKZWpBHDYhQI1TEcLCaCYyJBGW+sRuvHCQUMkymKFdYUj2LKWPngd/oQTmhSwK4edfEc7+wDGKJ
8DF9AZ55Z2WWPuwzu/E2Tu55dixnD0XT+RKgmbgDL4aGl5apNZdUl52lvHAEJMe0QaZX2Ubk4i1r
XCQGVoesipRpV3RltfG2176tdLhiY1mgk8FbzF4SwSkhusau0GRPNqZCLtYHPyb8WM7XJ5G2NpIF
TXzOADlEYfOf/zGLYvAbfeaXfFeCJfEQRCapVdoPlOwAvIe6yM6Z0uJOt1qahXF/yb6XdZldkGrZ
z2qa6WgRaXX8wSoo5U2IeqVxgSyTTbr+O1eWM4cW/iGGIJYiSfb2Z6JUaSwnHSbXCGjmFG0DE7ym
LXljlHmxLr47DTS025NdJNe9jF0UoeElCDHS1Tj7k7PXpW1xi/jav2lxCqJzuesrnUYbLbq1sOQE
AuVn0z9kc3N8SoeYBhdk9NlZtUKk/xYdxj9rFX03jGWhY3cyCavZAxpTsjMYHxpNuGhi+uWlI00f
keNE1g+p1OBugUOr4pZbYjJe7LrEflkaVtzDOE0t+MFFM/KRwrgAxd+wWX/oxjH6MRhB8WSEvv9L
FDJtDl6v+bTzelix7bEtxbIGZn51owOr8w+pIscMr5xe3OhqnWb/XH+T70SFXFokOXxtvg9SkVxe
BRNYstATfJPLdBuKV2KDov+3hQH0lYbroH5Ujdrg5ht2sr8t2wGYaMaHCfak08ZfFlLxdOMAWpno
5PVZSmTpCE2XNQVbA4GZlJrh6jna951val+46xuPuBAOn64//Mpeyc2Qqhfu6TqPPm9sf6wp1amy
Pi9MXDYV9hYIb00JYSeycBv2GxpJP1JsCP7+WkMyhUwkYhqGXG6W/hSKEBMAHTxEKuWFsMEJT73A
jebbaGjWVs1tXm+LhWKjDTLh6s33/WUIEdQjJcZJ091Up6lbp3fhXEnMAGCwp18RcfenVC2err/W
lfOA+UQKWRpUNLSlZIgLpNU1WWBQ27ZQocI/mk3G7bR/rEqHGLrsSFb5U3xLT7S/JXte2YCwpkfy
iICHLdlZfNM+nWjCx3kRbSrsbhqeoGpBWP/7bY6DHH0g9VLaSZZ6uT7ERQXwpnTj1uxxqbQw3A60
aON0W1kK9qwLmoWbFPKXufGoMR3PICBzB0D4BwfEF6ZrjXLUc+qH17/Zu+ol+wA3QROCleNovL35
vf6xFlDj08qLWbNbdRbt5jI1Pxh2Ex5DxZwu1miN5IvT5pvRdvohUOzoMOGAsvFWV9bjrDvhy5G+
5ZcsfoOkEwHUVGS5Js1HX5PIbMCda94pt3vzK47h/lZ5eO2pkRYbc3ZPIJG151/0x1PbdSILWn7k
HO1mWNubNM1MGT2bjlkcqCjh4DdilBP3A5xWP+yxaZysjQ1v9altonxCRH7McrnEozoOQaJaEDsd
4xTTprvHNweAFcKCQ65b0dbFf2WJOCqpa8GeP6u4F0pIOuETGXmt5dL5FNkQQ5wYlq2RHRobkxOr
MGYDbDv8iPwBkpSt1hjck/UfzajadSR+D5Dp7XMIlOb5+iRc+2FkPw0cpQTYGHURPGg5cPpeVUzW
rm18tAhxd2bb+RvPv7Il8qb/d5TFDmFCTMIWPZSuGmv+kWPvOw714uvQGy8diOCbum/0jYX8u9yz
2IY5aKhbU9+lncZZzGyg9YTsNqdsUaWtsisspa1OeTYUGKPgDbxrMHShWyeBIvCQAbigY6mAOHQn
ojbTP8Rq0/0Dw3W84Hfjdf+EiWLgBCEyiDwj6BSoIei1IC/StOvvq76PP3qyx9coFp3ckyWd2+eV
ZHimkqPghej7tYlPn1lbhxDdyjmIG6BsOibA9B0C+Mc8poo074BHiel9tL0BdVKuz9lFH0G+f6h7
YA+wd01jq5DrvD+uHJ18H02pdDmohni7Hi1gWYCma0k+LB+dE2gGpzspYPvCh7oyHGWnjaF10WQ7
CmABFhQz6IWRd74+D1f23bmywzSkgwQt9mKBOGGrzcYv0p0oNBwj6eOQFgn8vZxU3Vj8K2clQ5EY
n5Xmc8Hw7QPHZkyXkS04rvww+BnT4gTHuMCi0K/GO/rehksLkeCGir65FUOvvOpZ1ED2jN2A2uti
5BQUaDRO0q0nMHCZKbq9MYRbpbK1V0kJlOsh4RXOX4uJD45xjEPbMt1+GvBL9LWULS3SvwKu/fL3
H40tjY4GG7UUoePb58FAA5sYPeVIdrB8juMwf0Fxq9+FDWqK60Ot7SCkivGUnqNU6oBvh1IyWINF
wfxIB0u/8U2l/CzTVHwIuW1/EAMkdktWG0HV2ot0uFaRmGFZsPe9HdOPwK9FGJK6lu631lEh+kpJ
l3XFEdJKtHErWB+MCwFibKJVsViGRuWUKQ4+phtiaM6WkM9ocy26AHsyNhbA+6G4r6pEivTjERfr
i2k4hqEZGx27sSOS6basRvDVnjl9KqZgK5U7v6K3m/B8NdYxqiCfy+6wGAryQ8xuKkzXpM2e5mhO
9xT84en65JDvl7Q2b2BIdGfd2busndMFXiDaSHd73yyd80DRQjyZbd4Ht3g/4wGEM1d7O8+rnxnW
FdCMOU/BhtXxZ1wM1c+OgaxwX6VRCcBKiwRVc8BtFhhY7NTwX6gbrTpEXmM/D5ak9VwLRPZrorXh
U1cgzz95uTRITQ6e9yoTWhl3ihn4X2gUy9MPNlw0exe1JB139Fgo2t7uPPmatLGpn0Nwga+WCWoB
arZi/otZr/5a4d33gLWq/aOBtpvvubtirxJ3osD7sLTqc+AUrfWZVjNyW/E0ld3Hekii7DbGteFp
ysw+PnldMf3ERLFKL14O1/8w9iiCAGuW4nNPczwSpBKR7x5hV6adSMZhBmMkWa/vfCgBr0nsBd0x
H6MGZgiR8l1cKBIfvbRs1BusGKEDamqq7lprxqsnUm/lxvm9EidSd+fstuabIqmNxYIIG1XFUCHW
XcJfTBoBXjn+D7UMOAZJsYU2jbNxhJ1lIJ0EMDr5TAjosCIBK9iFU23ESb8D4cVMRjTD5VFjJmvW
8hLZNV0PNFKlKJEGn2zcmKF9RHDJMBIeqjt7tJoj/s5gLyLKVrliOIfACCLIQ7pOfUmBIUQu+fP1
ea/N72D5o0iP05XFDYLi62IDntIcumSSC9dIxjYGGYI/8Icwg8XBVHP8r9aEfuUyZCFglhoKerRP
HXVSbujLaZKbtEiH6GSEKR6VGz9s3o6XP4yCMuE9Am8SlIsfRukLjemYQ60K8rwDTuYV0TEZ+9K5
Gx21fZkUJx53XR3b+R6qo9rs8WrC7Wpn4CP2LNJmUC8KyCf9oOOUW4CEaJoXSvPjQxFq3c/rv3Zl
kxJoeuxZUU3osbwDmZh7Yola6RTKU/VTjGPpsB91eI4bb+V9pIWVMCcYt1ey77yYt+dJ19KEZQeq
7qp95vyTdD5uDgg4H3QCVBA3+Nek8J57OERDncA+KvFV0DZEAe/PUY4WFP+AR0gaohN8+xsU+r6h
BZVsyPzHJz6pDTQ2FaBGwMf7EG5H55Igidy4AKy9Yk4BajkI4zW0z2+HDQtgTnUzkfKaOoEFbxrd
cF0QG4t05WATho4UAMMtnRr24gV7CV389KMYLrl/zEIgpjivrVP4Twbq6Oj017OG6wVxJGlo+s6W
+xOxfDdkELLdvEhNd8Qk5GlqIn8j273y4rgyWmR2qbsidFg8UtnbWQRIV3eJKf0bj9h8RyNXeX/9
Wea/ZbFcUW2g1BMOCV4uAm8/TzY1lqf3Ze9moec5v5xeyPhAT4EBBLNmAd5l1Ks3xlyZiQZ9DDQZ
Exm8r4VnkxxsK6f1Syv1+nuvzsoUUCM7C8TOoQAh+GHMcfK7/qD6/CSLJ8W1wCTlQe8Jabp5jf6R
fah1bKvDQe/cLsbf5C4VJTo5OP1UTJAyVY+8HqytsBptZo6sT30b8Jd59M06KGZiPH05fRFgIxKm
aaQdfMCK/sNAZ/GXPpyobs0ijTsrKTNMDOKg0D4HPvHODiH+7Lkcs+G+6DitxP8UXK1elCbQ8kvM
hlEj4hKhdeqTGF5sSmjtf0zsLpW7IN9uzFx798wpNJkkfVS+/Nu3YAWObhll07hRpI+fPNxdcA2B
L4iUpRGngaw1Pila2X+8/vZXptlckEOpT1WOntt5/f7x8oOshONmoF3XaKB6THxQ6DCBrD3trvYT
m1WzseHOu8ryY5OZpALJvXZuEH07HomvlugZEXk4BOZTn2n1K/yuYA8xAf5o1UyviGzKPeSnbGOe
rSxbLpbsQSb3Bt70YpqZhagLr6Ly2RqAyA1YY2fTN4fz9feprbxQRmAVzbsDvLBFeF1OdtSXhaQ/
LWzBlTSmp9YXGWnClUUvfSZsHk87DIwU5ZCAIJpuzZo58anFhDTe4ajsNT8rH7eAExtdB+NMVALN
T670XwR21MbG712ZduyWVNPmvqX3zUR4jeBdXEWU7kA9UBSWxeOYJJD4u0aP211YeYmbD03iHK6/
p7Vx2aJRESB3FmIpKCkiHWgMxH9Xya3ikrRN+GRUOZ7AXaw9cEzWcFmr8Pn6oCvf5ndGnHzf3Bq5
rOp33QBYfe4d1O2pAJSo4v1kd/ZxaPNnD+8p9/pwKzMO4z9KspyvKrXoxZKuslg1Oqws3bpuwX5Y
nYMng1EkW6KMleoVWngSNYQyuGqwUbxdVJNZUgTE1NI10UFPh97Xw5eMxNJM+M1GbJGDynA1ML4d
Ao04/KSCXRfnzihNjM+FMb5cf+6Vb2sR0uh8JoI3hIdvf87gZQpYWbV2Qyw3sfNOQuupYB6fm1bk
tzGIMXHUkiD/+yzLHCmyLPT5276r8kxxrIYUIugm7OCBex52ikns15eOsOB4/RFX4kYIzCQ/uNiS
ZVlePUZn5KIaFrWbT4G2N32p7cpKdfZqFDanQS+8s+apzSlkLZ0C3PU+Xx9+7SbGpKKGxF5KgmIp
44gmdO2hKBoXbMbkHYTVgiPKcCt4DGFWg3TqShO8kMWpcdTDxCC3Gmn+VzUAALyxo69EeBYxJBEs
vYJoEBb76sAVG+IjXTsDFtQHiTJH7gxlaKtD3eXVVmV9ZQmzg9O9wLpChrY8JrnsIttqavq6+hy1
XhO0F65Z7c7BUOcAKT/buPOuPZ3FBkkmg69NpPx2LgfYtBW6EzUuvGYatstKx1hoyEb/H6w5avFw
/buunI6UYrmecVAxtZajUcYvIChWDZ1kLeZsigab39Ryt4005WQNgIIHzTKfSkhQG/uxKXiQtwcz
uZY5bOYx58rs4jMiaom8PKF5iO6+mKXaEaofNLNNpx05DJXCF20j91Ni95+cKMBgMTfs8SsMcKU/
oN/zyK3btieP/jTZNkDoQsU/yvZ64Hl9U+P1MJVDuBuxUtAOkKCK6lj3CeC62kcic7bjfJhh6hNg
UF/3tF+pgxENPEd/tHaWV1iftKJWkt0Ex+zeazXzV2xpSnAyB2oFrk7C5HPuewCBuyprkXfU7Sen
Bz5xcmjSAAHYmIrOxxsxreys3ukg/skYIa8GidikIxGyTuD1v/IAuJ1Lw15j7TGBMbNDBWfS22t4
CA/BzkxhL+/9MpDmxjR7/+FZyug4yZVp3MmWuhYZjTT5gWFzQWgXxqcZwuD8wmurDc5g0tGQBGlF
n0nEfuvtCNnEluBt/QcQF5G2ULV3wr7SD/B3sxTOY2k00cepRlEDrLgu73yiuTOVougeSUf9MNJN
+u36rH+/pomX5koH8Qeb2rISF9ZU2KZYn0AvcyaoFoxRFVe5XQ9A5TT2hEXXx3u/pgk4CAJ51Vx3
IM28XdNJbAUl1j/0GBh1dgwBmR/NSv236dp+f32k9yfh25HmRfdHdD0IkYWYV9D715rjYTKaCTem
rjxh3xefwNRmTOCxPF8f9H3YwaCsYlsjnicVtYhAm2ikFz3g8YRHBrUPdfumG+JqI7ihMPx+xyCK
/p2wpmr7buPP0rFvyJ/MtfIo65/1DtTtd6fMY/2lsGiouFWNQPRnOs0wV2/CCsy4B+4aWnwCX/Fo
1MIpXUKVmJQUkrVoV8ixmQ648wo8gPN0Mne61hTlLsElbIbnFUV0GzkJGXFfxkULewdd7YGNpi3d
ujCS7pHYYhLYANjdz8Lw6IoNwrIBQR14k4ILgIZXZhkPVncog5q9Vau1BgB44mE67GNt19FBM+rt
oxJYRKEIuoPhM0Ig5YsMI7iYfuK3/q3Z2TjMYTrv/8IiMrYORgGp9lC2IfVGQwb1buqhDu4n3LCj
M0n/4p46dpgc5+zSBLIllA8GhZIA5EiTveYEiSfD9LQnG+H7Y8WPvxW9owUHP/BVrCtxDKsP00Qq
Aix3FJUfaGY2yTqDfn/WGs2O9wGGZAOP14j7vtGm6Fs94VW3Iy3ekGb3cFPleEyr4rsdtXb1o0ly
kqLgvpzg1oQaON5PqhI9N+MYeIeyrPv8BO7UOXci05tXvHHCT0BD0/gsJZDoi42LV/6o5iyZ14yc
QMXzKoWPR6Os0W81k/gE0h+OV923UXIshqLNH6OStrS9Oph2+CJq0qM3tV1xtCi8GH2vpZWAaGhm
nXOB/++FLosXcsiE6wYd5EUDgz6utPEG61jb3mcB7XcPSYMYCzV0hpeEjfWH948sInnTNAJTLzLj
5PZ10r3fFLOqO/LhWjx8TqZCOAebzhf9wQsjozjS8ZDGewt2s/3c+8gGP0wl2sFnCYo7f/HjWNF2
wqqai17BXiPXr1rDzogghH5QGs/vd8PQEl1NFKqN22oKjejip3nFfapGRb4DCKxoWGOPMsSEeyrr
E7BETr3ErigAqJGpF1+7OrT6r7Wp1GKXlEK8+KUe1Ld5mGEB4tcBMKOB/Ve9jFiHDpiKzOGc0+j5
g2lKtkkaLy31hDOFCsxRAucdUqS9Bz5EVh0acvEh8FmpGdGxqTBOR4M3JTdqjifyfipM8R2fPQ+i
Lm56aGSTZnzCTQujPZuq8w8HZLPOf8rhLk/jsQSrmQXtPkZW8cPzKkluKE6j4jazneGnU1shZ1Rf
8NlJVA14pAeWqbhWQ5vCLsGwNcRylBjnmGAPIXfcIPDm42gWyb7u7EbDYdvWf1Qm6ocjZR/q+piJ
wltKg6ZOD76o1PCQDUqYXjRMeVNEah7U/rBwouccU+Nbibkb5gS2lzypZiPNox2hUL+hp6cbbwpH
C+uTNVmeyx4c9w/cJMI7LEfU/Jz0sqn2+HizsKxgpLI4BGPqf1C1ptcvSaL2nxKoS680vmOxayTA
R/eTKdvg0Pedj4dOoUQQH2XVxnuvBhB6xnZguhsru7zlrfHSKV9TxyqpP6W70VYz7ThFDo6PSFBk
+zyoTWX9pNWjxY+2bnH94lzwMLGuBGfvaGazgx5CEFq4OLJ+Zph8aK+DULvnIWyyRy0R2heTFhn/
HAZJ6PZDnWqHMcfhDLViWVVn/grd7WxuXru8MqnXAAnaCl5/h4iLEPJ3wY/wERE7CcS3px3O1zlo
Elu6fWn7yh6PCvOezLNp7Mm2OJ8RVka/aG0wsZ1CAVfsZvFpta+rPpNwy5Fc7EiQWMUJop2Sn6XX
9dqhK/woPnU2IKEDfpWVffAdWVSPfdqI9oAOQrMeM1yllIdxmmg2p09idhXhjgi7mR7/fk/BxXa7
qRpJakWx/kptrhWvf33kUgTnwEXaghJ3qSIo824aoXpY7n9xdl49bhtrH/9EBNjLLSlpV9pie23H
5YawHZtt2Mlh+fTvj754kaUIEXtOcJAgCTKa4ZSn/EtXF+l9jE3Zw6wW/U6Mfp10wqOGJkCkCPni
an09L5GVpxgO5e2hfOmnJvuG3xge2IbeaQY+YU58KXIUnn29qcs7DHDqL7fnudFyoxy9dKiXEop3
VWF3s8pKUpG457BLopqAPXZPZq6bP0z0AT9m5mR8ryxLPDWV0TwlSeSe2ki3B99prPh7JIsxPOIA
ixsBhhLaTtlhI4xEEQr9CDQd9Gsoh2Inujv2CkoEYVgH3GzVafS88aFQm+lBlYX19uAOfUfuVhoc
gN/15ff8J7jrIqwLu4q1SEn9PzQ4pow+gYq4D7muYr9IbO/TVIb9P7e/wUZ4BzBYo+ZgUS6+gl3g
JoUCcjY5Zw/NkQN1CPkY0pc93R5lY68BIYFTwK0CBmh9lntOeOeF7GhFGJ7wyftD7MPTwXguDDP7
p6nj4sG0KvmIe+TwMjdzvXOkNoJ09Mtsalo6pB9j3WVBojHVu4bVxSaoO7QGANMqAvs84oN2f3uu
WxvHAFxK9rOUMNagEhXGsTr2OnOl/umHGLSTdfPu4yLgPWsw3HbO8ebUqE9RH0Zf4ipA19O2xaCC
c6zp8Q8zsuvLLDz7RYSzujOzrb3CUaVVD/pouZ1eb1EgEHrGiwGoMorJf8WgPVtymF5ur991loMa
CC0qvFlhzSH883qUcLL1Wmqje7ZaRX1I00jBVzZ2WMSuuqfpUwaDzu65Pej1IqIG8PehgfGycG5e
D2rPGN1nkpqtjj8Wept4doARsGAbSO34vwxFW54dQpt2fRawZ6lDdWioZE5JfELq0/Bj05ru8jSM
d47d9QejqggUjbY3Z/sKUY19WxITu7vnOoY5UcM0eCKxqXfKTNcbnlHo9qA+BAqTQtrrtZsF4Kl0
MJ0zN3moHkHjRsI3IsvB+EvJpY9WKWLsb19ED2oFBXEaDrwir8dU05bTgFkferX6EjZzCrSAWEsJ
7K4edsop17cXeHQb+VjUn1AFXXed27aNO/ySrHO/OFL4qP1E8f1QixRM8wBO/TCOhoufPME7bsrA
Ow80dcdm55z/lfJ6HRAZ4FOW2vxSC7+CXKhtkjYhin5nY3AK/QDuxC4+DlnV9A9uQYk0AFDt5YEg
RfokcTVtcY9S8YqGtZ9032L0ZIdDp+BMdQ+NDdswFe3W+qFOB8c4TsqAV5GGreQeJXpjD5LsE8DZ
cG8XPuLrLyVmR6kIscxzV2rzMUm1HEMxzDPevB+W2A/BJ+pe7InVHhww/vSaxLPOxWK/3GU0Cfwq
IR6ca6HvaRYt99zqQxjo83GkKBsvZILXU0rxXukiFTqEQk4c9N44fZXz4KQYrcTTe5MIpg762FEf
E6PblbTYWE+DGdKYUamWsKSvBzdUGRmZDbq+dijbRZOdBd1k7d0cf6kJ6zki08ximog9gGl/PQx6
KK3T1L17Rqm2e4KFx/Qm3NM/tLqCHh15yaRQWFM7vSZLJ4SE85KRFWSFYgyQ/NVIw+nenn9A3QLV
RuU1IqYsU630EVfocjx05gLrEGr64uhmaXOpOgDdAd6pyVNNLx2fxaxvvtmS5wiLqdjt5cHhaVCP
UPC8X67WobSFRa7x7OVk+aR/ulIGaPdgy23MBSq3GEZ4O2HE1uJbdGMtuEbQqNaop1zmIX8zdc9u
34ojHtbGvQEM5+2XG8KP9EC4daie6qsXsPTU0I5GQs8ETn4wdk6Gy0CBp1I97V1tmxMCsgs85q+2
x6p4KXXBFYu5JcFDqx6ogVuHmEhup7q38boubKn/H2U1IQp6aW2aGcumJzOonSo/RWMoP6WYCe0M
tRE9MBSSGgsGm2dpFaOEQyKqLIrdc69qAw7MEz6TZDqYXVIbevRqmvXQ5J2d8GHjCYS3xHFc8O2u
vqYuhXOHC5lG8dKMMaCxxDyc1AHLSBoK47HBRen97etu67PR1nGwEGN/XcECc7UZpTkMzjljLZ9n
TLYDwGfuzru3tZZLC46blXedffz6DvAEiKFEIsZGBdL7VuLz7eHcSV1lnPVL1Q7KGfMouacpvrFZ
INaZC8GOiOXqwXAp8YmGvPssRmw+kkqJzni9YRnnxe5OKLbx2bi9acSRAUE6W4ea3O7g9ArVQ2kq
LkhIMkv/pRjK+EyXRzxBpMx3wHkbnVZAcsj/Atrn5aDp+3pJR4wdIuwIwzPV3+gJbS3nX4CSxhfq
U96nEfzjocg6LsQ58w6Zntsf6rQMx9Pt3bMRz9CqJeWn3g5oYv1+EemUqMGV0aW0Ka1j/Z4OD3M6
jWiUoEzwT0z5wcOvKs7iwNOLiAhOK6pk55LbWPtF+QYPKWodKF2uVsKJcwjUILDPnabOk++pSj6B
AlWmP8UccqXGdlzu3N4b7zb5vI7mF4ACJL9W+9m0EA+NR0/BP2dOziP4jfclPnmBTKbmPokhvhRe
PPuScPPu9opvnFfY7AsqE+6LcfXZhyi3Km+meGk5nfN+sPFQ8wpP7JzXv5fb6tFGpA2xJFKZJUpc
fsZ/aggp9NFo9moFt4NR1TBcR41Kaph++tkAxsAHy63+VhUne5/ChsbQypuSdyqeoz90bbbmT3mc
paFvExzGhNTWPD6XSV7mPvhyZGUrrba1wFNkhytLpCTaqes0JwwaLVXxDuojj0InHvPzUUJhfWxh
VKJV0gttgNYk8AaL7cnFU31KhuxRCvoMvgS0bt1XUaR9gsbgDfca6Gp6G5E0XtqhDb+g0ZO8dE0h
9EOGQ3d7pJUSd3cT7NcPM9pXYMSHxQi8I18Fpj7VJu6z2WI0LBNz/GhnsPaDDPm9Eff0XnuH24SN
VZmVixdZxLl9wDy1+CSJ1jB6dCsijS5UcKuyEmClQTPmDXDMunPaQy69Kg86LOhsv4s0nOYs+kMv
PDMSaH8VN70f92NNL6cciw9WGePWhA8DHuJuIUb9fZEiNwRk3MA3Nc3c6VKQqfzJrU7/00cAvKuJ
NT4OUZ9/R5Ay8/yRcnYbqDSuf8IwNj41eZL/pKUZfuubqPnlCnwXLmmfzp8hVmGI5zLVBsGN3n2E
QAu3NHUUccIqjAppSPEAd0wEpQSEttQ1P+eKY8c7b+/Gzb1E3wCwaDwv5O/X22/q3dbQ+l6BZZ58
mUbdpjvQaO7RNItk5wHcGgoNaaQxiMOJklYRRY3PMT+DQEUtivEDoivl+wKHrUuCzevOI7FxdhdI
o44WBuSAq7eWBl8aYiDnnjs6JvcZBp/PU4pZ1u0bYuM6dBcqhLWg/Kj7rtbOxlQK/3rHPeNWonzl
A9YPceKpCTQVwyVlKt1SHm4PuTUxcCggf0BVqQQvq8+VtlFKg49y9oTYhuJI+SR0GKu3R9n6UsR+
rBskxKXk8XoUNx60OgEvfh5abT5kMh8PZj/8Ak6W7Wy/zflww8JUX5i4xvLs/ef2M21F2HbMfBxc
qe/xnsTctAr3+uHb8/n/UczVfBTon4UoAKJRCRNBhubFHY2jJOhgvt7fXrqtCfFeURNeJG4QN3g9
IWzu3QwjP4ocGmb1LbWQf1vFSX++eRTe38UKb2GmXXUbsEF2hdLE3jlqZX40UIc7aWVZvP0UQSBU
eZTA1BFSrpYtRfQhx+DOwxEgcTUytCH07jGXHrqdRdv4PmRMtGQWudJFhOL1onXqHOZ521DQrvr+
UzakAAV0A+U0uuh1tBPEbA1mstPAV4HpuuIj6KGk/NKR2EDGCA9w60HhtnL0cRTb84PbCF48oMB4
o1G/dsh0X88rsgsiF51CvaD8oQR4e9IfDzM3NfypVKoOQIB0fxYxTngaefeH25tk43pCHZlPR4pD
6LS+K2ID3ap8piiLh3XuK5OCG+gQVyYU22r6hJpJtPMZt6YLGhEOLv0C/ljt/VlQiEsBZ5yRgch+
gfvF7Fa24XygFySeFQEGE0aG+tzKBm2825Pd+qrQJGiQIi9FOXg9NppkSb9kV8B750tnS4tQx2qc
J+Afpr5zP24ccuhdBj4nZAQoaa0Ga7lAwtkpHVB5kX1sDC9/dnNd7IxyPSW0KCipU91eOorr5ZRG
j7Fi24ZnD7jDPciG1u/buHw3OrveHxucNdSMUR2zYOl4VE1XMwJgqtGljsNzUVPoOZClT/FhKRsl
lDEM9zMpRTMEmMbaw6Ht8nYMyhzzc9+szAJLXNMkPjw6Y2vvwWyv99Tyw2ipwsWAs7aW/lDRFbLb
IlnikzmKTtQ9s5+Ii5on3Ie1Com9tjMDfYqaxBcllqjH29tqc/gFSEXZmst2fYZGt8RsQ9XCc9L3
Vh5glj1JRI1Af/pK1JYPclCNL+AiRXLsBvTM3hxhmCphHoUR9Lq5rlYXSNlgiInPRogoOKwfU/G8
Q6FW8liEnvGSR9leH2cj1+VBIa920Ywh312nW01T17TdyvCsGtioS7ODTorGgX039fic9lqnHi0t
xQGkcof3eBdjLWkO1cvtRd/a+CRcIEgomDpXzQlcFmTbeo1yjsfBCCZvhDkruuKoF461c8auT/Ly
gFIy5c5YeOyrBXay1o7KoVTO+og9hZmSTzt6bvwPu4gGJupoPDyLTPnrd8CZu74qCndZ1XQ6qZrA
wrEr0uOYISDVY5tyENlgHBIH6cbbS7n8l19nl7zfOEQsQpogptZFrriHmBfOZnhG89cOatswn6K+
LgJXVYp3Ch2Ivdd1QynbhPa9nFXGvG4F4vpmYvLVeecZ7MCSt+WZ/h1dsKh+seRs56ci74svTtcZ
n1tZmCJwcLN3giJ0kxJv6rL5I6HufTDKlurO7cXYuuXAQwKqXkQtQHIvp/0/0aaVubNQm4p+vbCy
/CSHLPuo2qmOUCuafF+GSdWqE9zx4ruqeJHpI4tffDASR28OQ++kc1ArlZbtbMHryg4QVMIRTp21
1JlWP6rNFg2UxnHOaaK+TH3+WCJBfpd4rXWZIk0cCQ/+xV97PkSiFl9vr8h1tZB14H/kMKhFXHkB
2oUeG3ZOtTDS7Ke+yA5Z3AQAkcSzKGNgb2hs3t8eceNsAx3B85Zn06UbYrz+BFEkM8Woa+/shTEA
cE+Vx1ho6r+VNr299U1ll6CS5wxFY16Q10P11QTfC5zROXFyVFKUpj9A+ep2Pt/mhGCaLLgc1LbW
gUeWGASplGDOwPQwMiXxI8OAavhxHgySjbevngXNnf8MnULC8tdTQnlKN8ORFDqyARWCPS0OCOFY
eDyHezngsu1WNwdgbC4s3j0amOu2iVrCWneV3jvnltUn952EQuaHI7YYPoZTYxmodgISXZdu9FHF
7nHvsG7cXIxPmEVOwJ/W6A9qHy4hFveI6irzwYUYcJyNrj6UjhQBpLU9be+NlwAgOBN2aNhCZ1nd
0fBPdW1akvm+tYYnkiETRf1kr+e5NSuKLZC0CMh54FbvzSQV+gAkJudo8uzkYkVa+TFPDK5htXLC
/ojE0Nux7tzCLs1cJAk22u4DdpKtHpHFOYPxW1fb5rHK5/CJSpzYo3ZunQVUZZGDofCCmclqDScl
772BPXoeK3VA1BWt44aaZKDGyO29+STQHUSxG9zHoga6GkqdgUcYk22cY0eP4+M80PmgZGYpf6q4
zfKdB3zr5aA0C81qubiQ1lgNl9XaPMzIFp1BdtZ/htxAAgzcsZr5qSBHvpvmshxfjGaYUdqPGtRh
pAd7+pBlekMVtoXNehzVShU77/vGrnVBTVCCYi9RrVndcaif1FkeQeEXptJ8mdXoy2gVysvttd4Y
xFvSOtI3NKmuOmVqHBoaXs32Wav0KNCoFJ6VCXT/7VGuj8ZS0AKqAY6d93kderZhrfXmgmrr3bL6
oNi9N+HXldhARef0RzJF5s5len3DMeCinEohxUL7YnUWM/QtnVZDZQ8eX/ihs838NCZe9bEEN+LP
Uyy/wjUqAi+12p2i/+ZUlwefGh7Q7PU13mphZ6SqdAC5j9MdkKKKZpJhBzqEWzqRxttVEVBut2hy
8m7QCL+6dTLPpsNfg9kM5XhXjqF238jBefPTjtbPUozSkSEmBlztxV5HXpMakXOGvAzPSzWix6KZ
f3q6LN++fmiVUihadj0d99UzaDq9zPQBuB5a2fqz3nvAorsWtdlG0U6zmlg7VcrrMIlOI0Qa1PLo
GKOz+/rZbRyZxjbMKyAESJ6ndtIcR5QmAqmE40VJzSlAteetjuUmuKGFlW3zGvEMrzt+ADM8fW4r
eqqNZx+SEmsQNlR1XHTfP98+etcHHEgb8IWlw+aRp6yqsIB9esYfw/vRTuIPsh2as1tpw56l1vXz
sAzDE4vcGou4ZgVPRoeyJdy++9I1lSpQNK08QEnEf1fVs70WwOZg1L3AVy4nfK2MjDCyydWYh/eT
aou7tq/wYrLr8D7W6j0Y8N++56tYCbFK2vrEJBTLrSv6mobRmZvbTXxRJhfQXow8h3NU+wwhpGYy
u19TXg3joURv3fbVRqBF1Ftd8aOYvbQ4Ro5VoNs/jvWXwirz30NB0enUz/1UUmkQ5c+YcZOTXg91
GJhW74ggnWvAsKPhKs47I+Kb6X4U4VXrizk1HYSOkl4EZVGiq5vrSKMd5j6LwgOP6fTFqMP69zBl
Keh7gF098lEAOrjZJxSNF0ZrYKDGxT+ci6E4Fr3TyaAawvqdpcyUuPI5ivGpnI38C/8CCllzU8g/
cxo19+CKLO0QF56GS/vQCwgf6py9jLMLDeaNG3ZZ8MVAh84slcZ1zgQDMS9C3I8u4dhGB1o9xbnQ
ATjcHuVqC4HA5ARyBsm4QBKurhk1VpAo6Ebl3IIJ+2yqlXEQs9Y/xyFv+u2hrk7g36H+qkUw0hWW
1Y2RgbAs0BlO0yZHQzb6w1zkeyCCzVF4B6gnLWWBdUw/i7630fegmDYI7w7qhHIs4K/tzOXqdUOu
BfmSRd0TFP5V1buavSaVrhWeaS7qx9DpRKApevI19Pr0YjZjsudosPGdqHKjlrsA33jQVw8PrbDW
nvEnvmDqjVBtqzp3IVg8P47lXlZ0DehkctjM06Wgi7ko3r9+Ckpt0mtgmcp5jsP6M5ml0R2WYtqj
1qWz9CluSHlIRC8GqI7zwFGJ7e6CXWD0kurp+KIXo/pxtIwuxo1uVHq/LPXUPXJwi5+0npu91tfG
J+dWQmdluW/5HKu10WY7HTuobGcnL9IPatMn3yFXqjuyQdeeKSwLQ9DtoA0KPGf1QmpRpoja9iBW
uUpCEz6OBo832SDFmBq4cveZHN3Zb8MEYdYJxyvlPqJpjz+41rk/8sQz4g9GESkSnXdpfcUFCMZU
jFSUcZ8VWTP59B875zioXJ4PEsWeLLBiq4k/aOGYWYjF5HaKeKzeWXdKkihtACQ9+1GMppyCVlrg
FZHFLLjhkBc0jpbT1/UpNtCno9StgrUAZzT/oQpcw30LQ33PHXrrKxBq6vyfvAh96de7RrFSzcKz
gDpuasZctvV0McIaQuntW2TrICwkJNSDkDi/ukVkqw9W0RfhuTaV4ldvGfFTpYnR9G1k69+M+eKT
AzBbnlaEOL11SqRJRD4oz4dnkcoM2uGs+5Yu8keQdPJ4e15XkfoyFDwJKlXUDK+63sin96ER0p2Y
ktEMBhvdhzwT7nFSZ/nYUti6UwpsdOrRtn/fHvmqOMfIiwAdlwsF3Kv6sIxRqlTcwTvXHhBFv5oy
6z7JKQsg3FgHioseo24L4HW5NR/hrJU7kefWxgEtQeKOKBRXzmrjDNqs8py23tkqwvgyxPYcoAaQ
n27Pcmt9QTCoFG2RHoA+9Xp7IpY5SytUvLPpNEjcodoo74QVi28L0eteUYYfzeC0AaC8N1cMWF86
TstzRJeD2PD1yEoJeAuX7fBsDbNxVzWGejeCcgJdXBVvrRgQv3OWORn00qi9LEv9n+Jva0oU/pb9
GrpN9ljoavFQ1L1zaiq5l1lufDW2KoiQRcn4ukw3LSU6NFeiCzri7T+1ES2Mz1zuyPdtfDU4N0te
QnuZXGG1dnYZxdNoIkBnSDf7E+lyuCskDNtj1Qze91nLDe41q4jv8qwKd3bM1gwXFsdfuO7SKXq9
mE6muG5HF+xSlb11B//eGA6qCR3ncHtnLnN4HVkDQaYWQIJOT4pa9etxvG7OCtoG0WWG+nUEZ34/
5/LoJd14j5PJnqf2xoouPCY4hJQ62M2rFZ2MKTH1OEousVHVRyEc71T1k42Vjp1+Nmq9Putu3nzt
IJDsbM6rDHMhqcDn5PhxzdH0ez3PMSs9RCib5CJsMH6jJq27TojsE3RK40HMzR/48eFOweXvDb1a
XMCcCHBhTUFjan2DT7kNzNAR4gI1oQqP1JYVJITcMmp9Z3D78di1ZZ6euiQtjftw1Fp5yUG0AVuT
cfRF4OU7+hMqcb9g8uuWL82kqI6U/fEL0b3e8kVbtp1vSLap35pKdKcpo234jddYLteYpb4bY0MT
l0baXXVp4ybs/NLpMExPUL/8180nuASKl5xl1Te6X5Ve8gy2Nvpq47n7NYzU4U8SqZhzRTVYLz/u
PP0XeAvxrcCiIDraiAHFz5aFF2+XWeYLDdr52WHDQtafVXsKEFquP93er5vfkXNPfgti9aq+W3uF
1g8CzQJq5PS98lnrND/XvcHy2zyq7LthwrItGCGMGjtHcuOpIqlmYDxTqVH8ZYf8535DryVBxzyP
L6nTi+5OyCwCx9hGpvVSZm3zxIYffirgpd8RFvf6I9qu9LVuT/+6Tso+/runlnicy2n1XiWaIfrB
SJLLlGZd9kFYPNvgGenYQyThWvJ7FFXnQME5+ScM9fH9iEuReoAA2saBVjvy4yyNVNnJSK7b2vws
1A3B3SP9B0VmdV3Z4xBGbcdVWRZtK48M1FaBrCuYLSNNSM33ci2x7jRNVl3QTrUlfKu1zcJ3hant
ZJVb3wlIMYJSBp2cK6SK2QOYoBwQXXTskw5Lm/OYVlP4LAQYqzC38WZViuKQjLDRMprGv25/omWq
60MPYJG+H3qP1wlMOMlyaLw8uhRmU/uuMlmPIUH1zjnYiERRF8e+BJQam3LdV59cMkCIVowSkWkC
e0IThVFOQz3vXZ3bQy3NU1q7oLVXwQtpaOuEXsYTkenesetH84ORasMBDYt6Jw7dHopiO9OCoLnO
n6uoJ4pJo+iS5kOHn5VqHvJinv1e9ntd4c0tSzqLzxb2lwvY6PWL0AwiLkpMD8+iyOwHdGeKoxIa
1idDKdrnMSlRCFMLEagohJ66UYPpZYTin9t7ZfM4g/gnk1gqkVd6AzV+YkmsEcj02uR8o82ZEAPX
TfWuVUWKkgl2sfndmJnxovvN9faEi0Y5H8rIGL6VpqZ4vm4Xxp4Z9dYlyw5eXCnwV7qCp6pZPjvc
ItGFt03+RId9BMouIvWzE3btA5Ka6E/oA/Zvt1fjb31ydXQQjSITIR7Hh9w0Xn8SnCYlHUQludB1
QYC+xi7lZwku/Uc5Tuq3Qu/rFzk5onjRU1miXFKrverD9kvR1xENSanXdc4LCjjp5xkZXeHnzqz8
wBFQFkEx99ono/Km2E+Kupa+agyKGaBio/UH144nqgpK1ZxkaeoQgj0e1nqoWth4fep8xBBBWBcD
7h8GU3GDZ208x+132heFeMixOvwXu19J5i+c6ogP3F+oOjI3AQpAMbD1SaQv6VTX/yppUg5BCQ8A
gDx6J2gj5XFqHLOiDFtuxqn80bpaqfmo19fosqVG/p7UUCm/tq5VPgAQbY2P0Txmx9xs5/ahbsf0
Vx0L63cSxcO/Ox/k+ip79T1WR6SKJnfKDHbnYGU/dJk4x6lx6qAws/n+zSPByAayDouTBuf6jukn
EqeBOOgymYDeLIlbVzFI51Ako/X+9lDLj15tsqWvsThk0h5y1mlK0dYIMCtdcpGlVz50M7R5u2zK
w+1RNm4y1D/Jheh7IWC9fhAdQLD4DYzphZJ4/wUtsuS58MLkVOCZsxNmXmuTApQkyATZApiAv1pd
0FRn0fO1ovQyKF79ox3U+fsEs/AfFWGQj33VDe+Gpsp/aLVMqvtEjQfclQajr46D6Ybfb8974+rg
3WVlSevRXVh3jmILhLGsiU/AvjXPbjejQYQvy4mOr3O0ylT/6lnC3vmkG0mM61KO4dYAoXql9tB4
QinqUosvNVpbR8gIkDsQQH6O+qYLMDCJPv8Pk1wacZQpN7hiCHP1c8QsL2mSUGNa1Mo/Rlrh8Jci
Cb/R/R9n36QKZezckFt710W+kh4IoJErxA13IdJO9GwvMelu4huFO2NFHbsvt+d3jTFjR5GvLLh0
C+eZ9Ts84UneOfoUX5o4hKIMQFB+Uk2BaHcXmsieVZF4r8DB/FUX4XhuZSWQWmvxZD0O+VAHXaem
2qmeZb3zobdO1cJNhMjAZr/qE0Y6VImmj4n+dS17HhRnuBtC13vM5myvl7ax1IvgHskicchSnXr9
FolY2kVZ1fFFj6X63Wl049TNsCBvr/TGcfEQmIXHwGWBU9jq6GJgXXuzZ0aXWufBGY35kPRhMKnp
FIQZlKsevae330zAOXhmKflRYl9ftcNYoLrZYWBaWEIcTDtS72yNhryNysfOrb5xLsHWIjyP5wIj
rosLiImliiqG5FJNrfIgU7d/npNUmQJB1N+dCqXU+50TslFhIClcBIoX9A9N5defrQLRq0UaJ0Q1
RPNUE3l/bB13ekBWVL3ESdw/WHbrKnT4UqU/3v6YG7tzOTT0s5ajc9Wfl/psO7lqU0asjPzOdJJv
slbK93pd/7490NbexFUCbgrodaAAq705ZaCM5HI8S7SG3wEX+qECN9hJo7YGIegHrYwUFlXE1Upi
KjMYM4WIi9ZisjOiIBofY8Ns9migW0eAx2ABwIBCu9okiqUVSdwxmb6TH2vK0Hf0rp2T2Ymkgcio
VkHSwK3e2Sdb34pcFaQYfcdrHLZdoFuGPx83iWKG75tqyANXwxfGLqc96+a/t+Uq4lj475TyoGFx
sa5ydhgbRhvZlbhA4h3Dk963dfoOmfz+T2NaKD9CH0G+a+wi82BQb3R8ehjd+wq1CcCzc/wtTSVq
kk4SVj9aoEK/1CjqPxaiQ3MxL6yq9gevcvaC8evPb9GXWaIJ5IqBZeivDxJHyGynfBKXynDxIepD
7YjWcLVTONgaZembqUuF7Lpv43o9wa4TUSEbiuSQootynOqsevPBZBsbVG341BC5ry6FPh7jrquR
ZJxtcWLDi7um0apz1sC2eOvRpFkDnWRpAtO0Wbcv68ZN9XYY0oujgKWvRFsdmzLfUxe6PjNwp6gA
cVw0iu3rbmA+dX0edWl6UTv0X329q+cuQB/DeRd2dGZ9vRq15iiBnOxBMf7mYK83Mx0pwoKlTwRJ
ct0LtkmmUJZM8gv4IGMJRFrdDaTeN+OhwhYk9lNtNr2BJAt16zvqsbbtK+qo/qiE3n8ukAeVhyHt
oVTymto0m2Sb/6rzTsNEqo4QvIvBBESPXpnEgF+Bif+mDDm+s9BPtQNIEeY704uTl1qz0Uupda/J
fbfMjfEwd5rA86/rXPuIVqkBpDyO9OmO71VMQSJmlNutULoCBnNrNjC0tbwL3GaRZhFtbiZBWanm
P7NRQpeWnsWVk5YTCaApGhcxIYu/fXuvXN9BLKVF3E7tDJm7dX8BWDx4SkPneSy69E5g7n3UyyoL
Sifzdi7zrQ2zcO3h/4LVuRLIqcIpHhRjTC4jAqc+iFX7p5k14Hwd2XyEk4I929i+GYvLI0g/ljuW
KhxK0KsrRPadZtQZYTLIEe2+nSC8qKWHH9yoKwfgnPXO2bsu/AFXIaGzSe7ANF9VdNqmQ+moSC+a
W1rikGSx+Stt7FBbyIAZSrG8QCdn8orhCOLF+aVHNTLlt7/pdfyxmG0Q7mCYtiVTmcaZ0oaS+KNK
izCQ4RR9ohYtHtppyB/tTq3Ppt70yMrw+3fG3tpPpJu0OVj2a0R5AxBr0gfGLoTwggX/uGgom6ji
ir2C79a9vTid2eQhVOLXS50pNSlOzn4KERE+jm5R3Zde3u3c29fxI/LaBFOonlARQtnp9RskJmPm
3NrZRVfyoBR5fhdSf/fVGmkXYBc7sbi2sX54Di1JK1O6lsKIUpEpVgmGJtJ7HWWAKbLvU9Bvn9y4
aMPjchuMBytq4R27kmqO39SZ8ihzUEVNkoigUPAtvLcHZMOCEKL6Q6pGe2Ipf2F1q/uXyvLSwQIC
ysO5WpMx4sZD14y3LMIZ4G4G/gISho4Atkwd8uCPGtJz6rHuq/5dFI5mF4DzkuUx6SvxScV/8Q8G
wPn8YKtJebZ0tVtkrRsTa+IkdY42FLv0oMrEhYAo1Ko8C+pfygWfHCED1138oEKEWMZjHtptBjYz
le3ONt7YWwCNUARxltQT8cLXX92mkpFMPZ9BQw3kk5mbnm+gI70j0Pf3oVovJO1VnDphOoCYXC3k
bCQV7zhAI89txumS4KGi+aVNf8xHcaVoHgB0orndJ7WlfbCq0lQCI6N94bfWQmXTgeXlqHlNQxik
jlp8DKPZRNQDRvroj73aUdJtzR7VO+mWvo7tQX7yesCJQRoVogmicXKfyEeAME52peIJNcbSCkap
29/zfjZerHIaDF8DHpf4ahsn6THTR9c+RL1itYdWQOc6an1t64dB0tqlwuKM/5SNkZuBHKboviyt
ofPzRFO/11US/s6r0H7W7AkHBwdA7KdkEMZP6POICXeFV3kPYYFws19R9AxPUzbLb80c54rPBY7K
goiUdDjmPWTaRyeiMuiXw6A0Bw/35M9EV0p2mjEZO0+ZUP91w8IZfMVsup95LSfOLrjNCB0UFNF9
qhqJ9pSa9fiP1uC1fnIhv1vEBJOxl+puVMbIYIBnMQsK7Fcv7GTHuBChA35u2hFZZuqkh9RsoiBS
8/HdUiN89tq0pFvWFU+50vWHjv5J4Dj9nuu9ufEuECv9TabAcF2D7yPdyLNhcs8Ilhjm0YtkXB3q
tK2bZzspvd5XqCdnD5nnDeld3hEZoG6vZMl9m46N5XedN3h3QLTC6WQYA/rzuYOsSoZAruVblOXd
R1omU/9b1ZqkCxBJouSds10+q73VCqxf5xi5+KiB2zMqUi1fqt6V1anssuFnLhysAdA818on1529
J3uebPPQxHbzPrWU9Ktb4ewKEcPMcv61seWXd/k0BUrrDKmvoCTwDXE7y7mfYzMfXiCRc0AmhNCL
i5z68jK0SY+HMBfKeBDepL1TjRl7OMdjb+1cHhuBDsnEAuXhWBMILE/Kf5q0skYsZx5L76yrWOLW
el57fkdOdRg0vruStfUhJrLdGXVrozEsghRwyWkordtxYbkAdBvFPcfIEfipDVpjyPLykFQ93au+
FIGbt2HQtYSfql4ND6hsNXdGO+1Bajf2Gc8x6Qe/BWbvFW4ETfWUVgc/BCrZYaiz+VnRx+5I78l6
7np1RMU+d06WtVf43Xg89UXLAvFHddHoXt3aDjgBz6iWDa56xSlsUzVIa+//ODuPJTutdg1fEVXk
MAV2aDooW5InlCX7J2dYhKs/DzoTNZvaVGvgsstyeW1W/MIb9PMqzXi5H2PtlCd5mOgRUvlgqW9K
E1NJa1VH9//Bzqb+A0I6ePymNphrt9MWer5mkS0f0kQgsW81Mp1LCGBD8nkYpeVvTUUsoUGMEXaT
GyWhXL4ZUQbOn6hlZUSSOd8UZyYsVsZVOsSW2vyUJcUSaNNYHIyyt8/XThl3GqSQG1wXf1AUM6R6
vAxTiWYWQNnPc+a064sxOME0ZBb2y0acHEV+yk6UvTIZ6K0boF1vEHMg8Uerb2LpIQrzbjppbbSK
JBaOAVaFP9JB5Pc1IsGGmH9MRjL9x/3Tf2Tf0Ewts1nBpDfWeudkKqHRXIkuM9UPrVp8nQGW0byz
UulsTy39+pQc9OPB1tn99Wv2SngNhHrbl6F8PCpqBB+9XripwI3SwzbSvAMUoBT606xhWwHZMzrX
lSI/TmGkti55sOHB/9JfRrxRvE4S0jtHm6TzYg/yp2juxivYE+mbpnfTJc6lIw2fnTAYgTxeMXJl
YKfbbH9wFqtzYiDG3CP5Q7oU8WWs9eK/dJqyz0khKQeTtHOUIcSsyktUS27Li3HWwCHpGQ+6VP4z
h1HSeJUY2vcRD/0R02B3MArgFqbXKDBsy9E9Su4Y1ZnSwzwNqU/JCVcWXAyuSK8Z5/uLvxNYwk3n
alwRWbfSjRV6b4jC8F00jidPWXA3qGZDO8hC91ZrxTSzo/kc1u31C8QXEkLFJTlBDtSkbpb8pFMS
ukQEP35cqUeYur0J5LWj6g0Fbad+CvWkxQ4kfJgKc/ANoqmThGm6i3rG24um3Oyr6BfdFwXr7U0h
Uw9Da8qj9dOSuX+CiSojtWxj8pWL5OB+2/0qgLmU61Ze2A0UoB9pqw6Z9KDXInkeJGd6oErZ/V0o
seXe3xZHQ20WDHMZJZ6ilOOFCMvZkm1KaXCHv0Rh8maZcyrpPAsmf9EdBcvwem9YYP5GaL3hQ4oF
T+wOs9Z6mLuM18niErn/WTsvBGUQlA/WBJp+2XoT/hYJSW2vpmBI4JdnQ3Tq9CV9iQuR+pax/N0M
8X96p4wHD/POTP4+pL2JAcZyMbLJWJwHxUygg+FmN32q0EoVBKTdEWRg7/soD4BR+YVu3oZczQqp
kTF/eKhts3yRcKR5zJpOfyzNDrXZMRp5BBfroI6294WrV8JaZaGOtgWw8i+XvhtCG09VOQvMeKDW
Wi3qOTLG6mBb7twjeF+uQlo0s9C13WzLGb9WpesJKSsh9f6CDKM/aj1GeXqSeKTm5un+ftkbbxVh
XTFrqMhve76wgcNBlKg5ZINIz0k/Lv+OnfFd73s1SEzhHOTfOzNJRkZlh7Yn4eqWX54oSSnl7Yot
iWM0iA0sDAqMdi5ISR6ZT+wOxVr9ej9vebNTlcBThF0QcPmOT1ppzC9Uecz3gw236P4k7gC6DHTP
EOhCeYMW+rb+b5g5LmdmuKqNOsp5mgvJq6dS9ydwGBdJsWYSkQUiLYS0l1ar+7+KMSs9Vamlxyii
wn3/5+x9OW1eE5wCe+mm86Q1jF85KmQqVE5PM4S3KzGddIqozB6gUHaOI3oz7Jz12eP5U19fN6IV
4WgJuHx4n81PdVdFVyWR5HO7RPmp7Yz3k1SlB2CT9QhsSjigAHiHaM9TL7U2Qt1yV+QI2c/SQ9qV
0cmZy+wDvYf2QJ94dxJ/G2XzZbVcVCbuSNKDMNOEHBwbSzd1msRFBxqw0v0V28skwePDdWW1Vvfu
zRMxhPnqYUhJEVqH9Q8m6MbDiPSEL0IYAYSijva+waHtsQ8n5y+lyXTLSxYN6FgTvpnVTnYBwWLt
TpBm3OTSWkvynmqEZvUs50FvWnngRM6R5dLu9CJpt8rVQNXfZqySnFpRWtRR0GnGFNg5oBnbiPsX
xyn+oDnHnEIBIExa+dGbuR1BEKZNA2jWnmIgl6pTXnNRfLq/grsHYVV5o/xAIX77RCA84LR2CBQ6
xKPKna0Zrywzw1kwRfZW5EnnDVl84Mu0N4e/Lm7gOjxPW10QwEjKZCGIG+hz1FEPVCvMYJnNLIQk
fP/zdodaRSS43/jbNhmpuD5z9MrQi4Zx581zhrlGJxcPIXJtB/H6uhzb4w2IA1FuCCO3QG46Zm0l
N+RqCLLml2GwZSRWhuyMaGrqF8OYficBM7700fQHJWjAiCbBJ8iVlb3x+jIbJwRzEIfmFo9r51Ih
seVbyTAfNBz2ri8SLMolhNNrr+z1KCjyK6Nhc9QBGqP90UryQ6aq2cEboOxtSBLHVXkA6yVYfq+H
sQaF9qqDRJnUGkvkIknVgJrtxay4Jn5F7TW0Fu0/GmI0TttFmWq/7WbRXop8Mda61SRql8p/7/iW
YwGfXfdG7Fb5Uvwrl0vbnShpqketn71ttoomk9dQSSGEff2jVXWJJwix0kMp5DlY7Db/6ZSqdjKt
SfmDA2sB1adrhwjhDXoQXax2lOucgkZV2P4Km3ITUx4udV+Kc5bNpVtUVXrALdtblF82b2i1UZm3
NzsMJKMTtzLwMikcBVqPCpaXGD+cMkP6YNoz9AQoWH9wdFfyu0l6SpFuW5lyVHgzKh7lgaVE+qes
ahMP5e3252wt3+9fEjsn1wEcSTC5Rug3O7tIF6XuUmBtUokyEi0EvX3Ukkh5wQjNwU7SiIpPZq/X
ywUo6VHis3OsyE254KlEUunZ3lBWitkRjq9RYEyAbV2llcFoongrH0zn7jjUwKiErbiSbeVCr0Iz
bjoDVnyb1aMrjNE6j9i0/3j7XK52gGD1ZOKr7S0RFyhHLLqgiIkyUkBzGRGrGfAn/d0wQGa+95wI
WiAWH0fp/t4HUloknnXAtd2UZlSaW2YXUmZth0J8pIHVQC9pjx7lvYiHfBi9cgRnLM7g5hoM8UGx
5gaKahyvEqxL0nS2Dzlh1dSt54Uy5ljW1qlInSJ0oaKME9XbeKRBsmiD5WltqdUHwezel6/EWTAL
oDNvitmVPUVGWsG2L3R5fumoPsAAmI6i890vJ8EjWVjBn3z/60vOyBFErCGnPMCGUK4TlekAj6zK
j0woHVouqeA/i+gFtM3kOvEgHuTeafxhtJuDasvuL1l77dgkACm8odWNxiAJDq39kEsol/hFDGQB
HriRNH5pzpZ5RXJoQLRRbnCYVklUTjWiLO1ZA1pgu5lkjunBT9p5ABzQ80BV1lz0RoHEAErZzkYW
PmRzkp9bUDlPWjop5xUs+AerDQZtVbcAsH+jA1wsVYiYWMI+t+T4ZPRNepKm5ohwtJNfI5WIfjLh
BEKG2xdtmstQ6xp8KMwMxFTc1NFVyEoG5KcN/XpJf96/NvbmD6QbU6dSrb9h5Dkk01VerU68JpR+
uUUKoi4FjjEiy9/+lq2+fSusaCUTbysH1CcatKgiCdGyJLx0WpdKrm629ZPoFkMjEo0Vzc2MePnr
/ifuvKGE2dyKhCYoK21xlRXi6T1uqaRK+C5c2kFqA9uao8cwtbG6QHIgmDrtKDDR1qRyE5U6EEi4
GLjySbc2L3dcQ2fHVZL4vpZK/ZTUiC15SYz2Cv2PknQM4uYQDHh4a26qxe3PobWx5rIaQHFQL0Me
ejnTJR/SiTVfe6gZmTvAeq68pm3n4WTH+fhhXhwJrEmbgQxVkmFKXaw30n8oL05004ulSM49ckff
sGLMIg9+b/td7mGavO8cIXCVA/R0TevWtjzBFRYdhJR7zztXFookiFeCONrcW5YU10lT15ScpbhC
RH6ysqdmrp1zY6VUnou4qx5iJ3Po/9TJ5f6i713NQOZt+PhczzeKqrkBabxUGkS7VTU5DY3WX4ok
PEIO7B1WR6MWApZqHWrder8VT6uCnro88vRJTZpfDbmVwaVi8hzWBpYmlZYd1BV/oam3u+r3ATe7
qq3xFIZogMqpVZnU17vCWwW530UTgED+yXH1GSOkHICbq4boelkJnZL7U7v70ZQAuaWoN5K8vv5o
nMTRTYGHxpVRN+8myWnPyRKpntRohhs51VGn9PaKgq9DM4F41EYi8Fen8bdJlpouFTEaMfiVCNyE
hY7SDyyEkxnmR0nQ7VXxaih182lVCqDISVeZZtsqfyzFMnoO6kkevTvtpaNPzRwXR9JAa4X99Zry
UatUMy271bJis6YNETbdTdZ0SlXmM3TAPwI8OdlJmAs3N7vqQxZR/XOkDsOp3HyzCe7KEAZBqnBE
IYtvE7+sM+xlUoc40LQifhdPS/lkD029PKSAWcODHby3mJwT5A7Qk72VvupEN6oSzvVBFkX5ixZ2
Pe4p4fQ+r/r04L3eG4qsEIXeX2SLbalx0qNZT9scMKvp1H6f2pgKIU1w6jLUru8fib2hqH9hTWbD
MLuhs8ltWctRDxM2mRPpcVak/N9OE71vzdr0+f5Qt6ePGhi1BkKwVehuWzfKh0KaeXaAVJN7Sh2v
haGN0TkLx8ynSLKc7g+3E/Ix3mq3tpqeEfutv+e309d26ZxEIxq5SCPan0Vbhu60hKCPpUI5iWGY
QZ2Z2hkHhtnH2Cp7qrGt8qZM0Q7KILevCaUWmAZUQgCU44by+oeY+RiLWvBDwrFP3zuV4XiaSW6K
TIHl6dNsuEkjgfUuhXFg4LFTrX899PrY/DYHiBrlhhjmLGgWWe5A6nR1b5xkI8ueFxtNPrdul0S4
lJ4hDBdKqwUDJgJ1MOShfO54mHtmr9GOLo6d1wDrGTQuEDvkCN9IGEwDTSxBfh6oJTYRZdmZl15a
knMqJtK9Iq8fNdGlfi+EzaK18SWtRvkPtv6qtogjHjnuTQ7f6Qr2FOyRIOsNywvLVv6uDEPvmbiZ
HazD3tan1rNaJVOWvYGUCDlqKCFBnMrq5SvSCaXs2ajP+FJXW59KKgkHF8ju/BLAEKwiM63d8Ci1
WEebwpDiIEyH/KzGChWuZC40d1BC06+0UD8ZLfdWpSrxO6OhZovlUHtQP9j7aiKZFcNL/EqO/Xrz
oUtvl10EO05pUvtvue3Nd2LOyjMyGt2jTgR3JCi2OyDziyEn+CAa668HtJQ0DXOHe1Ox2VpGIecf
ZyktHq1Rij/kaEEfhGp7jy6JDvIKKDpwg25umCoeMq3G2DYoBpQprHHEVbCcMKYrh3QmtRWh36a6
9vH+xbb7laA7VsznrzL/66+MIyL/VKAx1Dpi+j7Vce+WUpy+jEZIszZKjqrUe688rZpfXBioTNtX
Vm3aQu5LOw6sxsRtb0QaRinE99kMDTT4iwWjwDjzZrJlt8znf+9/7N5ORrUJCXmYJNzn25qeISrK
9A62lSF9KtwEIwVRS0VBXegi9eZyLrDJCtRWtc4YA4zPlMu0j6XAOv4gXV9vyk2so1CPhU2HCBhi
z5u1Nhvgy/k0REFOP9vNEVT4VI+SfBBk7I5ClglsW+PQbNFbNjNs5za9ojlptH+pzH1pkCD8ejCn
Ow8SeTpOWbT5qSNu961G3aMZVkscuZQWw6VMRBkxWZL+eZBrfJtnKgSBbMfWN05unmGiiEiqWwrQ
pW4+gPN1pThcWnd22IwuNqFD5C0mHuO4PzRG7w+lWL0kqyyTjh719a3cLsNaquMS3TP6yomznaRQ
SMVNvXE8aYyXp3SKO/uSDIkuX1NinIrQU+2/RYUsDN+yJ/lRCbP6n6gfwiezyu3CJxao3mw3sNqd
E0Uh8A6w7KaMOcK7yEtDAlQmReN5anrtHIOd/1fNK/nDVC5Hwnd7W4XIhYIiuggrj/v1NcBWsSSB
qHOgwkMPDDVEbGiAM/v+/mbZ4cOhxU8ABUqJbPGmH4a+jxRTBYuCIk9z24UUF/8Th6b+pVvUhp1Q
hKgXQkWK/lEHS5mepVkrrmgUtcJbYLt2L9pcZdZJLdacBDrn9D22TBACta1K9tUycrtFREjM30D2
Wz9akfbyRZk48b5ppw1CB0tRfKrsEANRl56O3V9HFMScUzVU+LsZ0E5td8FsYjyPE5IM17m358Wd
9ap6BN3nRO4olOxTOdeq+SzH6VBThh2i9qKClfjb4n+S/a+P4aMDrW0j69TVhEgn+DFN9OlgJne2
LvGvivcisLmbm8xSl6xa5h5GrjxrAeht82XsuvJ6f5SdN4m+IRcmtxXFse09JZykgvBP36VOK/mx
rcfm0SyTLsiXrHiBbfjFqULl2/0xd5II0iKuEnAhtBO3He5e1J1aVGx9dBVqbyr04qGhB+zDGEkO
LoCdxw/oACRjeulIBG+vLh79NG8WQENzU/2sHVuwptn8CXMP510YOeVwECTujAdPh5rB+gDS9F6v
0t8C6Dm0I0AlBRCBUJshTK6QgXOTSxSsIklrJw96pZx+uT+fe4PSlFhDJhLOm94grrx5Mw8ifOgT
STkto/rDipfONecaKcZ6ObKA2Fk+WlnMJUxRLtZtlb6xkg5CEv2Joa1G4u1ovb35rw3dqxItPVjB
nXsLMCeVW97JX7Hh6xmNdK2O5GbFf1QNihAyJnhgBrWDh3RnCpHoBAeLmsgK5t6EgpoO6bo2aa+2
Mk2Uc6NSnfhkjk4MBNppl+pUt1Vk+vfXbWcifyGEyDUp14KNeP1pGMQaHeqB0kMz6g0ah4t0zuqU
9iDJ7sEs7gxFXwUoxMqFoMGy+b68m9MYkTIAK42ozhbp67Ootbjwmvzw4lJ3lmwNc0leVjGxm/o3
lE9TUhctDyx0lsuTCBXol+YiG8I1DNGabkIa+bMdrOTvpCiGAmkYMWVQs3L9vyxLm2du3HrxtRam
8qnOVDSdpyi2z/psK3/B37FNL3Zq1YFsNcALksa++6EIVf5XsyMTg5QqHT/ZuGcduZHvfRdBlkpl
n5LOTalVnwYqBJOUBXXitIjbz7UfYh1ycCPvjfKrtkLVA6vV7fHSeYmMKSIHN/Qlv9YjkjaONh/V
wvZGAdUIE4wAlfBjfRd+v6giJUpsTeQBSMD+KYGL5XVVf2SmeDTK5jocGoYZ1S4PEgMogTaZ8Vk1
G/kPNvd6Ha28A0Kc7XsCPB/mOuSSoC5kyRs16kX036qzDjj14J5Yf/DreBKsAJcE4rf/L2b1etpA
jUxdt6RZoIRR0npkE+0pNAv7o1DMIvK10bDOKP1eNSuLD5L02yNMlE/Z9FflEnuVzRF2iAtNedKz
YCn1EiOnRHY1XcxBLA3zQfKy95WgFmlgWSvQdosLixGbK8m680CLIbZd4i7thnNrTXbk5SWE+Z+q
JdAn0AstDPpphnB7/2LcHZ8+MyRnIknIa69nOWmzkU40s9zXRvmoL2P0Qv1Udu3OiK9FPKUv0Njk
M4yy7mDk3UlGxApMP0nDDY+7V60+ASfOyIusLB6e8PYPA5Zn5NpqfbRvb08HKkAcPwxlGPImDirH
Oh86lPuDBPI1nvJz/AQzb7jcn8zbCA/GABAk7i34/DdeIalWjvR5SwjSSOiVqPVNRuGjO9BVrggb
7tYm7sNnk8LLUdNop6S6khXQ/0CtjuByu49aOSqHTsuKoEJy4ktYtdNznqemfCpQB/sZ94b40Hel
5aOoPzxmmhRlXlbmVe6aNi5if7C0lO1gUYOhuSXPRyCqUzQ0cmqb9ecmLqyH2IhVX86S+PPbZxyw
xIoSXePArcwTKGO1H8y4CECm52gJO/KHGYq66+R197l1hvJsgYI8aDrvVD4Q1EHpaW0EIBu4vR86
0VC7LaIiKEVVn2czQlNCMab3I5Vmf7DUf+dmcC5Z2yPCmHfliZrHUS94b0Oz0uw06iZr3rI5t9IY
ok9gZUFLgfwyNLbmpeB6D6773S8FlQCUFCTKbcdZ0u1IkUMjCyanzT9gbCocV1YnJ3VzpY5XlPk4
P1V9FJ9sMykqt6zN8cuCY+EROPk2alwBrattPYBr++a2CNWx1wds7QI8VLLFrTVr/FFn0D6Rypyi
U6lkf3KY6Z5xKStAoW9oQO2AdvBAXLBSiLFmsnlcH8eOpr+XjaHZuEOWiMxrVdEaB8dnb21/H3n9
898CBsrf+Bh1aR7YlbS86GNjBpgVtweV791RyHYpUdCnA/38epSJAmlUNCFL2zlGGUACDNE1TaLB
8e+f0d2lA3SCqBPgvxsR31geyTYcnrhQV5uzof2L8tQPjL1Ur3SQar4/2M4VzG3APUgNdk0N1ddf
NfTyFFmZlgbZqKrpZ/ok2VcVhwz1XWZa4QXjg+pBlofpen/YnW+E2kdLi3sBXvC25NPrs06X2kDj
vRtAQIuF7MALU0pgiZp1j2o5iIPqz23tF7FShCBRrEUr8EbgHVinqJOWWrNZjlTX3bEZ1ebJlnoJ
VKxdiY+LrArt3JRJHv+vQ4GqPxdj1Ouf3/7hgGVXoULK+zeLi4KSmjF0EtgAop+htFZ+rbYCmFwV
PcXWcCQCtdM347sB0qM/Dd/9hiskuBBpjaA0Y2sDplhxWPsimfWn1l76S2uZWIXEGRJLs9p5eOO0
Hta3j5kUKd8J68TBsu/ttvXdBV21gre2ry6i7IOuU9gJqjijopkPulScjc6Z/0KNK/HFoHcPTq1E
b5caBO8MxBX8wgq02tY+IlTbwqygaxVFYeHrS5n7rX1WCuD+iXgSvfNeS63y4NnbuTAIUjGgWWsD
tw1pgEIgGIRDq0wOkWupe+vFWaojLthOWMgoqP6tEgqrSt7rAxw7auGQKCFwakiJBzmjPS/KHPpz
gUft/b27NxREvXUXrdjkbUm/BNBSWQuiTc4ywn9q+haXp6x3QtSbBY6R90fbuyKgKEGwocC/Itpf
f1gjwTLuYikNCnnCmS0B3dIDILg6S/JjAVf19luX/IzyGGAkqgPbGCVKl0pPWjUN1K5oHmhz2345
at0DKWJ2SkOjO4h99yaTItxajiZjv0HElQiHDKrEeGLs4iAew+XUo6LjV8gJne7P5O5QKzKTjv0O
5SRXpllKkEUPpIKgpF5K9ZRNnfK1x3fpYBZv9zyEMnWtraPqyS232Y1dFzlOWk9ZgAo98SWZ50nt
oUPe/6CdMIthdOxkeEF2akZA8E02vsowCAp72MpmlzWdOdVOZEPr1+z3yIU1FwsJU1dSJt039bY9
eDlvH5T1N1g4fJHZo7K3iSintEc6aCaiNIyBDcMtfp2END+lrLc31s5kuNznlYvLF3o6c3rEhV7/
/6/zfcYHtY8aLTv2pjwu95GJoqBNPKJ2beqaZvuY2V17iujveQPIH1fUy/yht7Lk4GTuLjIHkxIa
Xu3sx9cns1e6AVn1gtkv4v60IJN+6Upde/Ou/VUYp1u6Ak1ge7weBThpmTQZwlVTLIVexX/lja1i
+VHXSgcX295UKkha0g8lcr0Bd688esnpa4YK++o6WlZ/7o2pdi15ceBNTfIZFOV4NvrOOOJo7Qik
8Jnk2SpZGYyfbUbWNXqvSJQxgkaU1oep0tOfhTBA/66dCHGhNIkZRx5LyTOdt7q5Or2VnHgIBt+c
uuRzt8RgTRBzfHNJh59F2wXAEaH1Dc4j0oQoJc0gLozMZga5lYYfF2QgO19qW0DD9w/03o6CVQB8
HB0GCIabHTVFdW5hD50GIWLZmosmlv25sfvu7ZJ/fBWHFUDsSrLa7qnEovG+JFVK1j+04pwi4fjF
RgxYoNdhT49VX5DbQ07OIxQItfAgg1CVnSOL8hD6skA2b6XzLV3kde8UabAsS5N9VIt+QqNMi5bI
V1alwa/FVAvkm0olQU9sTEd19jWQbJqrKoi9uYmt1zE+CGlZuVICMtCfjM7urvmydN/6Sa2hZAy1
QL9xDs1zXcxTcpVloYXuMuuxdnAB3j4rKLGtnAvSIfbutrZpoHJbVGWWBq2sFkGRTZPf20Z+7Rft
aH/sXvhgxzkmKOlQAttctmroKE0nRBrEgKneVULXUCdDpeo0o8d2SppkeraNETknCG7/2X0MIk/B
JuntuxQNIyTo4OjRZ9rcSGmfDJFhIBgLzrB/mRYheVZRWAf33t5ZIEbFe44uPHHjppiKBHFc9jaw
hSJrxINhtdIVnTD7qECwt3qMgfAli4cex2ZGF2GLCok5uqutYvqxnJhe18PYdPLIOmBl30ZyFCBA
xqHzBQz9RnGLS3uEmDIS5Sx1/6wgCI9FOyXLSSjCXzR79u+v0+5uAStJ14w6F1WczRQO2YTW4uq8
lC+a/AM1oFmceqsU+mOuWKXitxTDGzdHTTB3nTKrrPfJUNrv5KyHwnT/t+xNMxq8a5mTgOgm86Bm
G0n2jIR7DEnIt/U2DOLUsc4pjnQHn707FDk8PV7OyY1Kog6KBDIosN4KrKDwlVzulOcRnS8Psxb6
vvc/bG9RySspnbKgtyCRGCsU2ZIyUqreKL0JSNNjlII9cJJQ/wkI8wjeu7uo4ENgGpHvIEG9eSPU
GgV1Sm443YSjmrvoGuaPWq/r9RVd4yXzxorqAepU0ee5jNPmVIdtdM2mWjuqz+zMM2LKa/EfPTOd
+Ot1YNIxK6OGXhclk2XyCmXBQQa4VXoV5dgcPBm7Y3G5kh/QioXh8HosNR9YarxnAuDN6tV00vbk
WPDpMgUSyv0F3bl3aPVSb2IUWujb+Y3GVo+hEbN9qkW+FEVXn0M5POKj7L2BxDoYiVKN4Sn8tcy/
Feu0eYK2C4EiMFFn1V1EKKef+EgpfwNssl80payw5hhDtXwcKlHzGOI1OP2DtnrqnFBnr7/0ziwP
Jx25/mvV9pHsj3U6ZoqrKTM2qIqOSrWXknm3LmYm2Qrgsa2TPte58/ajDQSGZJjcG12UbeSGxzgd
ZtSKA8nUsOBtbMXNiyi7ZmZuHBztncPGUFydPDtgULe5RiESTahjkgcVeuLPijT0ttdCR/qeDNJ0
1vRwVg6O997Gg1MDaYiQGMz3ult+W6a4X1DrKIi+caWYn4dOty+NFPWIJg7OQTqxE33j2gHolPgX
TOb24+q5WgS0PrpAdpS8l0onfVjazKwuTL7+DGXOCuhrNthPwjM8WMO9TU8SQxwDyojYf5343z4T
LSmgGwVjJ+h4nGbAmKfeSPqDL9ybzFUZiyed65L39vUolSaUsF+7aU5TYHsPrMlAk11K/2cuenpQ
V9jbKuBIwbaTM92SrtDUTJG173N82cz0lKhx/ThJ0cdaFZVfWvZ4oA20NxwwijV0hxTAjnn9aSPi
Q/UInC4oq0L3O16bv6IBerOki+xSaMZRA2tvKikZE4OhGUVjfRO2GElmtbpe5MGCDr2fqWPosyVL
v9Skt7eM8AWgHETpEI7/DQaGfAUtFVBagRyK8FGpRXNKo+Koobz7QYg90DQBJHWjcgi8ehh0mzJX
P0cWmsIJike1o7sLmrxf7t/wt9VXPggqDgRuau43pcJMVKCj6jwL7LZfzhL3Ij2w2H4HdLa4dF2X
PeRNKL+5CsqgyFkQL3NP3iB0SxB8TRNlXCQNobIRKYK3rP73/pft7UJIKdQlibRoe61f/vsxLrBI
V6HMBhooXijorVs5zXyOZtH4klIezOPRaJs9qDdlx7OA6rWoEuOpzot/0ibL3vccPa/u5ux0/+P2
dghgNmJ1yjxoq2+Gc9QZXkUZZcEs4BkMQA48KYZ9GlWcgPtD7X4ZoGSgeijE3oSQ+O4uiBizGXVJ
cs6JpuZXtYt6L0kT+dTGkzjfH2/v+mXfw2YHZXxLu9PUxbFKm8KLkyn5mVC+DsJVSfn+KHsTSOyE
uAXP9G2Pq9ax7nWGChE4WzgnAxruaaZSeY0Gtf2DtaLDQIZKu4UgcbNWNiXjfDS5DqNUTc5VmMSa
L03LdELwWRQHg+2tloWkLo0dqmQ3xdYqWqw20rgLpViGpKjEo5dYCDnLC/06q+qOECh79weoG5Cp
kAYB0K2/57dTBuoE5knJMzY7RfmlLfrORUA3OSd1J39BX2Y5qYl0BFvdGZQgkReGTJjV20ZZ7MOi
zdY6ORPQBVWOarKb92bvzWYfeaZUYF48tN23+1tmd1TuyFUZiod7q9IkWSocU2tJg67E2jAhg77k
tIjOeRtbj8j0lOdlqZS379NVsJPepKGstfpNhlMLZxF12jLo3GUvQ7nEH1MlyfxCnfQDsNjOkSDv
pxgGv4jcYruUqhXrjgjxIZysWLHPoZk376IM5ORDZZLaHKQWOxuV+2TFfsCKXFU0Xm+cCfeOXItD
8vEst/5u4ia8iKHpLkYySp1Lr3U8eHT2lo8mBCnaKq99AztmEpdSCCwdocVJXpLgHaLqcXTVYlWc
S+Dxni5jfX1/z6xne1OQX9OBta37KyDaLJ/a2IMwsWUPmlKp31vK9EIaa54TCx9OK26SyxyV02XC
nOvz/YH3FpMxSQ+QvrutSyllO2QATyjEIeyVevjzIP1bjLCYhGmGf7CWK2idsj/39k15alYJGVCH
TwLNrOLeQxe/7rxaq2OKYRWUqvd2yUN/8C7tvBM8gLzrKLaDVthGfXjMFmvECx1u7bWYTpk/23hu
HSzg3ijoiJFgEfFxh28WMDUbaFE9Ne+mMGo/m9dyYy3Kg1t7B3rGeaPlZ0H8IbHafkwa5WONdDZA
PoUgwhPkfd+cppbetxzD1MtQrSjdrmzK2lVgAvlRpBuxvyQATWRL6w8qDPs/ZwWnrqTp1frs9eGE
nFAVIBgJLzSwHpGoCq/EL+NJWUrzK67g9bcSnXK8oqTimtN384es6Z+jCdXI+9t4/5dQWV3V3HYo
Y7Ez5ZxchYQ6z4zWmyc9eTJSKWFLm7kTdGHUv7RKq5/nypjfodwsP8ctHvK45vRv57kC0pAdtgP9
ZzSPNrOCFbC5lBW13jaLf+ZozpC1pZ2L6Kp6GVOp+YOtR9TFzc+1f4sTjvIOCIphElIq6fLRsJrs
XQxU4eDs7lwUGpG/gqvDKpa3LWAjvmHOEbrpAeCz8dRp9s+5i/szoXJ98L7s3IUw/rkkOEYrb3s9
ar+HCiK0J6uUIeO3Vf2PHlfp9FDYXf4iw16o3S4uSjAvDUYXgz2Z0uX+TtobncIv8q5oNQFY3wQq
0WLXXU65IpCovdIABm6TNl11VtopvmaNbl5afAdOKhfZwTruzTBlSHr6XMS8resv++27hyhS5jkv
KHXL2XxKLcn2YyvMLlSqqoN7ZKf/DHgAeARUfK7E7Q5FyYVbuBujIFu6PpDlvsU6pCi8ooumzxYa
/m6JPdrFivGGdGmyvp0lSAK+PgK8OFzM21Y/thEjZt0s8SyyEwyV5bz0Czybvkt8VvZgYndedG5M
fibUA8q8WzQIHucVGoxt+FCmDmpMkiGebCuevVZuZz+jb3uKRzn6fH8f7TAGVwYkms6gB0grt8XK
jsi7inJeBBnXkOm0RBZdYXMxi+K0NBWuLgK0GOrVWlYp8IZH82Nq9DEUfMMMhTdZtfJVUSJsC2x7
/J88xnnjqxlWDF7bFNJTVodRDs9aRaC2xe3Kuohlij4kytTrOAj19WNYZYvsIssRpee+7apvelsp
84VcKstdmvD9P7SLmvhMs6v9C0vaRGfRUUz159xJ7GtpmHPiF0pUvS+hBw7+gDRk/pPyOMkdWg7L
aekHPbpOTRUpX1W1nz/jN9sdISV2jiOKsVBTaO8ymduua4ZkIgTHJA6MPGwuBU4NZzGgg5dLdfpf
WtOQmcMyhoyTyNf7C7iza6AjUMBBsY7Ic9s2jEOlacuRJpdax1WAjyTszSkePlD1QB9DRC2CqNkR
dn7nYBK/w6PHVgS08za2bnIscwYHdmQxRPXJWXLZz5DL/tqoWo5KT15fpqgUXmeBPxNTNXy//807
UQzVgtWkEBjTCp54fQVVlkgzaKEEaAiRP3T/x9l5LNmJdO36iojAmymwbVlJJTshZD7hvUu4+v9B
5wxUbKIIdQ806ZByJ+mWeU1sxUc5m5sdJZCtUai0AOIjjsGpYXXBVzmeWM6ULi22oQxdfHsHv8wK
sVNe3B6GdsRSjoBxug7J2pnnIQK9aIxzkbv5FObfi6jcc7bYSFDQNuLC5kL7E2G+/mbholPDzsfe
MXKMh8rGjyhuNdVtEUzwy3He62dvTotgFv0YSDtsktfjaSPuUE5BEF10UnVN7C77ILJhr9eyPYpD
H9ThLeaP16Mg7G/0IU899T5U/v1wkg0vTLNY/fewAn9jYJ28d0Tha/SGlUBjB4mEeNGod6E7KCX5
Vmm10JZHCZD7v+9vRqJaBK1KBpzyelZRqahJXoOZywosz5oKRHbU7AoNbt1ZsGxgAROWgUpZjWJ2
fV/VIJCueqhJjxwny08Qd7uf7bRF2VJYPjdK4SmK+HeR7T/WVPBuVJQ4bkpIs+TAFUuBjSozDcyp
lLGhm6X+HazBL29/yY1ghQ75ggqGk0Erc7ULx8jWRJPn8TU0q+FraRQ1M4vbFwFQemfRtg7YorQP
FZim0o2TeeIMmh13eDjj90kfonGunZplnlnMn7qo+/z2vDYHY82oBy/bfh0rQLi3JS3VMffuw+7B
MeLIzXvZPla4cR8E32KnV7ZxzpZpIS5ACZ8i92qvxLOuZqNWIlGTJ9ORQGK6zHBJ/bdntbFajEI8
S+wG3W4dWsZdNopJEZhvq/H8JFrccEy6gfd9O+6hODc2vwnGZnET5wDcBFumjHcQBijRlUaLo18T
Oc0S35z75lzakmPgJ2gmp4ZN+smpZ3Pnyt+aJ9BRSBv0lMhLV+9XoZX4xuAzdBVj1qR+MObKhyAZ
k8qXI3U6vv1Rt3JO8AQgU+hyUtRcnwEpC4PCrM3imqFheFAmLfBTWWRuYnXScbDU4BwrzguJIp7H
RuFASlYi3+7TnaO4sWUXNzb8H3h+aBUu//+vvAGt+TpokiG/ZmoZXgqUcDwBVv1o5A5B2pDsxSgb
K7yQCJcLbsEYraetyqWk17FVXEdNyA3SInH0RRaS2vqWEkxELrH51KZR7E8QEn+9/c03jgsgP6Aj
YFVor62fi9oeecwDPb+2ORA/FjgwnkPZ6vY0lDaCP8BpxH0A/zEuWXPY1XzuDAmW5jUbhxBl4gFq
LO/xoWgB+dVIentt0+bn/zA5Ko5gfhA6vUl8w6RCD61RiqseyO1drjf5pRmTeie93poaOQksWMpw
4H2W5f1ru4BD1atUmoornSHjZzvM6jlQrPSrU5UabJoQKSe0h9M9zPrWyi0tZQojBuDjtS4uMBXg
i0FUUBVP+0PaWDGim+q4AxfbuADo9EAzoCOEhMO6PhZQ+IZ6lJVXWatK2ZXagUhstEDJuojE7Lqa
bRwFKtIcPYrTCs4rq9u77gjRBingKASm059ta2wfaLcMX1pHiQrf0sBOehjr9goAzEmUxuntHbOF
AOYHwISid0nGsE5S9EBJ2TY2bZxZwE6Zez2VXYBizfc2chKc+Gqjms8D90bkWmmY/9Kwqf+EB6n4
UXeqnVBc7kLFlSBbBzvP9sZS8GRzhhRQXhuYKwzjERE0+WkhYqpyaE9HS8v0M6mPvPMZNm5AYhBa
4H+upRtGmASG36QIlhHM1ZVvzOVwjztijzfa4rUO53rnFtr87Fy13EJgP24tyCUjC6EXA/3onaB7
bBPTeCb4r+0jFquTfYyFLM0YCIpU9ls0n82rlpnNB+RWkXG3eimRL3OeamdA+OhZvr0ltj476c5S
D4SXhqP26+MtVdFYKoIdUSZG/lOKJ8jtEhofwWjo/47z5osvL8DiI3hT/ZVUOxMEHAgUaPFvI9Cd
e7vph6NG9eHjv0+K5hY8FGqQXMmrJ05AGQpi1ciu6ZSW/iTHMekVCnO5Olk7CcmfHHfViqFVvqBN
ycJvY2hsNo0piuv82mVB8m0smvldN2Zz4I6pk16U0dFPJiUY09WTHPEduzQOY0f95p+Pj8PFQo/N
JkO+BaskSiE5Sanl11pTRt2DWtinPmC3BdU2qc2eTujttnGo1hNCLPnewvZ7vW3KtB9sOQJebi33
ZplO2afJNL+j9Kr98yvHSLQoCUhhwt5Uxwee9SJAff6qYqHlGnIwX+oy2wPg3L5yjIIQE7KWWOTe
XIzUyUdtsGM6EwjwfmSfyGeiuPSnBuDOcuXI7A+DjMj8zqrd3kTgwbB14uID2HdTNEp5tJM6EagS
zmb2ASlgFUpz2T6ak16Hp0GLFfX49tG4fVcZkWyWojzEgBu8slU2ZGiGHl/HOMRee+xyX6osZeeG
3fqc7ApoFgsQ4ibu0kouu5Z+/bWts/DclKVymPLefowxVzuSC3QfFj3Pfz+K9O1Ryv2T+fHHKlSJ
YjIVZSadjZNCddOAozc7feRRKZw+NEjb/h5pl16UvsmOqBCGbgVpvNhZ0q0PzC0HEmlp5xAVvj4Z
la2PfBO6OZTS81MQOcEd0cteHeS28EfXEGIkpSoTiPL62gbgMSl4PyTXSpKm/jTFunOWeLxfQhUx
v6PaDbIMAT7K3oPAjXuPVmrz/O87CYghpVaVncS983qi6PaFXa5GkAeCIbxomqT4I2q5O8W/rRPC
0QS0SQHLID56PUrPR+47HGquqh3O3pSL/jltVATRw/BHkoF2eXtSW/cal7lJEQvk8A1ErkDGBWse
+AOywuUmNZqGLU1kXzp0x3Y2ytYZwcZRWSBySz622ihDrmpsPwtsd5RVfu8YYMwRI4ViYpnRIrPc
hee5mPpPb89wg6VNWQT27kJS5tlfJ739JFWjXJJxh0YtAs8GaeMJEcj3IZjX30beNp0HaV45GWE6
OS7Joh4c6nm2nzDdkujvFKH98+3ftHVmlsVdKLhExeuUNEcC0W6mIbq2Y6z9SEO7eNaH/+DoujzT
lKHAWIKhXieDki1B1WjoDdhGF1ytER0WRx2mB7OR9zTz/3TEXkcFLCwaeFyA9KtuAJ0kw2hOOVzs
SRpnuLki53Bf52M+ubNWt4A00hCftNBC1+uY8IS+YCeYhz+asIygj6jt58Gs+ie56/LG78x60E62
xZanRtfNpjtHpa64aDhqNGEEsNij3TnGAcucqj1JvVwdqtbWM+oJdfyl05xx8rR2oBGgiBn4lqPE
peXNAHY1VygkPTu3/8ZyLppdFEyRorpVSkV1mlhPAkIhSudF6TPzIUOZfScv3TipDMIexuiDu3B9
A4ZapnZpp8VX2EWdj2E4TQF1ru+MYZR33syNOwh0LqCQZSlvsyY1SqupXkAv+igriMrP49PYqdGD
Nc/q90IWw87NsDne0uxkn24oeQ1WgWa+xRstZagkxrH5BSHO7DxQvnxCwtfeeTe3lgthDvJCcqlb
moRUOQPyGBFCdY3c06BTxAGKerczytZ6MR/EiCm13Va563BW2hLq5VVMWXKn9Gbll5KqeHDDqp2s
frk5V4dv0QwnAFi0w3mhXr8ZJYKM2JCAcIgaY/qZIjbp9TTwz6LPeq+S7OTewirquUt2Xas2Jols
IvnU0pannq++HlnpFLqLGupkDnUg44iwZ/oY50nzNUuk7tvbl+bGLgGlRB0ByhefdC0zZDbahLby
wieQp/iIj0PZeb1O07hIW6lxm0JXdxK4jY2CMy9ZFY0XGHbrCzTVtLkQcZVf50gqPXMotNNiOnN4
e15b3xA+AeWJpfR8Y1FkSgakxDnOr02rU+IOo/iKU6/pgUrb0+rYGooYChw38QXF8tVGQfiqd3Aa
za8Icc3fsRQMA4+OnPklhqT36+1pbTz3KMKAujFol/Lgr8YauJz1xMAxtVTH7EER49R4Qd6qH+JA
jQtXqEqJXGqZ7dzF28NSRcMrTqHJs6zpX+W7fqEnVxNA2sYWRe/2XCuVO0SZcYiELhleg2zZdZJH
Z89vb+vb0oYB9gmQnCh1Nd+JU/L/eESj6E0/xmDwpdCwPs2FrL5/+9NuDbVUXSmsL3TEdSQlpYYq
0tziKegKA8kZFOZdq9KzQz5q4B3eHmzrcuG9AYYL+OZWdmLEI3nKTQw55NEwP7eZUBC41VrrYmaN
cUnmSjsr0IcekiLR91jB6xYCRXSKSOSpSAsBODXXtfRYYJEIkMO+Wu5T6L7/fP/44d1eg3qVWtyM
seyov3aMMw16BejDvqbul28voXsfuDtP97oedjPEKvSdzCqvZ4ch2sO7Lw8vz4n/PHtfZXdvKuvi
zM1Ay1z/mkutN9lkTAx057iK/xL5TCb39xLPnS9mLFz8v0aB8Pf/pzMfn54c7/TYuHtE0L0hVg9L
TT99CDIWPne/Rd5L5z6q7t40to4RHQzYfxxZ3VK11TQAZk96R8xq2LCqylqfD3Id18c4tsOdl2Tr
7fp7qNWtlPVjFlZCAZRg58mxSOz2OBKb/J61GEurOgr+vZMPwB7Tyj+l5YW783pumtTWVVxgctEr
4+9YH4L7rI33sIBEMfwzq8hjCaO4jCg8UuldLRM6OzFdLDB5QRUZ+ktO8jyXLmIMErTvXpWP2Ry3
lhsEatp5aDUZvRdhEEExBt4Szj5FkXuW0kvTyaxts/Km0JDfYaKkfbbaPLRciFtJg11FLgxf1rPW
fJ7mtPmdwoBLXNtunJcwNYri7JiomZw0u1bCQxsVZetK6L9fM0WROt/J00D2okKMv025sDH4KW35
i2IWjuqHgHDfDcMYvE8Hc24PY64WlW+qAn8AJwmHe0k4bXesnUT7YheSGHw97cPaKzJtzv2MA+n4
rVEPvYtHsyThYzvPj0LVKvNSjT1UilGC0eE5sKh/Gi1li/cBdVxepMBMlZNaNS3s2mmmCzCgaOhN
cZlmXhdIlnAnowPxMYOKxXJzyov2ET4bRtZ1ZmcVsWspfuToWSKgTuUS4FMRik8iFOlH3kBrfmod
i7anC5UkM36hZSpQGmmV6Gub1PF4ySvdOeUDlKSLpI5teCBXVBJPS2U7OwRylpoHOQ91TEr0UNV4
NWNN8kotiR9n4CiZj5VY+z/eJmHeqZmI1UMoSQ2wuzEpho/JRArtz7aeF89zWbcfqqQ2H1BvDHN3
NkfRPHMjRpWbNeb8xTZS5+doztPREVikuX2MjtRZUszGOhVynSOgOQ7DY58WavowtuMwutCbQ9un
ajGSPOZGGvpzPkBNTp1Rn88y1ouhG8rEVAdcIKzMV6Zeb7xqNDHOrKh8tudUHpTcDbOq1v2mc+K7
YhrbHl/51PmCxN1oe50ojI+1Y7SFa4EFsx9UaRyvRqWMGcLVUMo9mTBGnIeonGpURexcj3HPaXPF
7RyIefDIqrHzM+B39UVJIxNrN0KR2rWHsPtV66hIukEmmTVuiAAavLaecvmu6mbjUy8FEfhCIym8
rC/Q7DRTIBDuBIgyfB4oVbRubpu19KkQjWp6Iez9q1S18wctwUPhucDFeXbJCJKBTcnzdhFx3Xwc
ptboXL3qtM9Vrc7KER1fs/yN46maeypeLf/hegWPiBYMtUH+XOOURSLaORtrdLNrp3wnIjHhUBmM
ZK1Nenw7Rtm4yRcpTiIUejr2DW4pGYoidGSIkMEIXzUvwhl6RmUcVSnYs+laLs71jUcwS+sUBZ9b
jkYczYA97YJ+dz3Wvxa3sp9KT6Pw3ye0aANzhS+aSeuiahijbQeZgeRRG9hXzSwSx7PtxPi+yOfO
/x7iIYkJMoIYj4Ly+rHQu0qbnIL8MUWp4N6JtfE00CAXJ1MTRO21E4uLPhTKoZQV8V+2Cc7fVAXp
tgPCWRU8ixrwIRWy5Gq0WGfmnd7Irsq4l0Lqun9XAwZEBC4CXWKgezdwosKM5S6aKSOrCpoHqcoZ
sjtxajFj2fmmG3nIErKCN4PPQ5NlNa0qFSF0alhuRp9rz7AcghenduyfOXXPD3Wr/GpENe2MeXMM
FnYb+nokHySSNzYUbWqPVg09C6+yKfbaBchcxVJymCTjx9v7cxWeLRuF1A6sFGUUyP3ruFzQMpWN
0cqvZqtmX23h5O9CrTMBdDpJ96VC/PjUp23JuzOJT5Ahkurw9g/4A2x+dQ4XZCxPJRsWW+SbrFk1
JbNE8Re8RJIlo7+U4++mxml/zHph/8+MdN4rObdT1c2bpnhIzSayHya90iS/iyQ7OwYii7/KQSED
CBgpm7z9+24Co+Xn4eYH0YXO+80BxhF20nHDza9R0BReoWq8I+08an5WOd+H0NIOti0yLwiKPX7e
TajJyOShkBcWhDIqsK8jv1KJozGs+5wkNxAHSSvyQ1ZVw8lIrflejY1pr3q3sevoyKCxDWaZnHS9
F1C2roM6YsAC0+xrOcmCW6t6D+Mp28mj/qD91osOSZu0lzY3BedVHoWp0gQA3KLPrc7B4KpjCCFA
qKMR+rrWNbyLQW2XLhHLQtqtixrF5ClpvqlpUr6T8Qh7UY1Yn/x5QnDhPPRosbtFbLTRWXNq62Pe
tuaIz0iVfgOMkn3N1ABo3CSY3mFQS2U+jLU2/yyEhJZsNQTa1wY9XyXDmbFp1E9cKX3nJu0shndN
RB34YLVwlunhIuDgEvaYlGwBgX6tw9AQLumAFXsY2CaOy2UwdG5YYi70yKuQfmhQGQtcZbLHz29v
zJv3i+0BLZWOCAKL0G/V19ujKCJTRAWuCTFzPZhz0H00Yim9/IdRqLHSLIfgdXPPylaCuZqc5Vc5
61SekVh6aPJ6TzR1XR74cw3R/eR5IAm57T3GSZKZGZDl62wF8SnLgvFAvCP7Ik561l8JvChT9aco
7mJMDI35W9RY2hPSb3skypvbnq+6qDUR+cFRhWT3+quaYyBTJwVVEqf6dMDrirdUakE+yJrwU1ti
T/L27ByHrTuG4TgKOva2N8xNTpozL7AmKmxh8b/QyIdLIoW25ZJfWsdAL/Vv0A+ThwDN9z0+59ah
Ry5qIQ6AbiECfj1htlbFIauKq9lP410jZwNwxgDnvcHZU5feHAoNbQr2jHYjnpRIFenegoxD69ym
fC6FEKHQohDpbO/EkRvLaMu07xH9peRLN+n1rMgiQm1CDuo6tU55mvS0ulapZR4UGlleVUflnWwF
xc6gG/OjXIn4ELBc+pPrWK/RapPIfM6vKLl33zQMT09x03e9G6uztQfcVDaeB6qxKFHRbNnwVKUs
SwYxsGka0ka3GQzlYjZN7pZthvZlPMkubJDk0KS9/XukEe1XMZDO1JTbcwJH6yQVs3GhxtotYqiz
G9TynljWRmwBmIBaIzpgMlDW1QO2CFMpQvCexIYFOA/90JzLEg3EI84h5QteU+2XGXj6UaRIkCHm
kk3nt2+vzW+0NOE5sks/c3VH1jZgqoZU+zqrqXkn98Yz/icIv445RDwMdHbCtq3h6BrSaqApfquc
WZl1MdPPzK+VrUgf7bJF18LIEbathuwwW1MndgZclwmXe3PhSeNlCgLutiXeDlXhZHkHJDowq0dQ
auEh76oIWS8jTb5ifTUes7qrLE8rnOkl6JLhApWu3ImRtjY+DR0UIIgjb+1nVSFlTa4D4crNNr7L
IdchCz3Ubiflsf/vK0rbFATJEosBTXx9sPNMnms7HfOrnZndwQpj54QcT3Z2qtC66+bG+vr2eFtT
o3OkA7sE78QcX4+nRqIaR7OHbh1G7TdGMmYPYW/9ozEMjb6znFv7h+3DoaOfiZzv6sD0eJmHOKSl
SHlh3p4q6XxSarU+lejeeL0lov8wOfIMDFcpabJrl8n/Vf7NlCK1ghkjjoqTcpqD4v3gCHGIcdz9
9O+f8e+Rlpn/NRKYJSWcCYeuHRAGH9BhSt2Luhv2xHsF060VI5/AeWvh2xrrM6+2mAw5Chn31Fal
W4ISfcjaDtMyyJUf/8OsFkQy1VDok+tgYYJWjdcz2LtELrprbHHY/dLmfhtx+ZN2KgnLTluFzAsj
QKN58kdOb/UJU0plMlWi5NpHYe+NtjbdRZU974QiW19v0W0lNDc28uqxNWO9A2yNDPqsfUzmKD2I
zpiP1dzuJblbEyLBId0gs1o6z6/3xJA5ZNQ1beA2zBC9opx8BRq2h4/ciK3YCASvPANgKdYtNvzd
zUTUmNnBB0Z2V24jV7en9mIMZnSIbMqzcT20JwLCvatq61MSocMQAmV6K1eQmxmYFR41VN+SGDqQ
PJ3Jw1MvE2l5fHsjbn5KXjgwSMABbpgxrSnwMIvM7Ep4DZl+6pBsHaw96Ozma0M0BaGQnJju8+o5
Rb49Eq21pByB0x+SNpkplMrRh0mbkyPBZZa4yG91By2dqVWMfYsftlXuUJ/WPbg/b95CeoIdw8N3
E7EGPXKxJD8ZVvWdGh4SNTAFtfREPw4JShdAluwc0rmEjoNbFk7Tn8oyRzA7TTEEJtvOcxegSn8h
5t6rKW5tNu4cfhklqVsqQDOESRGoNAEKwPh3o1nTxDAt6TmPyx9jIOTvDlqA3wZaDjsvx9YG4Gog
eSBPu2WPq4FtSppTZVchD+aD1Y3xZ5Rw9pTPtqJqXnmgYdAh8YlZrT9eJ2qRVnl+tWIr/Jn3Ivzi
SN3kKgINBQBqwnVEWp/e3ttbx4gpLZJPC9x4fcl2Og5NdodamJEb8kOuTHnlBo7V6S6AP/XH24Nt
LeAiMIjxjE3Fb42/N5vWnuWcwfgxMLa1eKxOyJEExMdNpJ+QnIoeRS2PPvW5difVXi7w1QW/IOHJ
L9FQoOKzasZGVRai+cp9SENJf18r0q9UZM5vnN4icuB+aHZamRt75tV4q9VsokAdnAVg0WXKkLmF
2k0/nFlN/Lc/6eYwUO2hKRHS3MTgXP+wZyMtRR6ilB6kGjo8TdydSGbrakLfYyHqAizSb6T4WU2Z
viUueUOkDsMZHStKSZOUmL4ZZ6biS6YZK65R9KbqRk3XFC4mTnHm59jZ7YEdNnYsv2WhF5B+clBW
L7VspQ2XHzFjXebfNCPFpNruTQ9Mc/nvrzXOOThscCdjOrPuzMiB3mhJh45p3+flp660qVoVJeTT
bDL/Q2SwLCIgjqUPdAMPH4COaH1GIc5GxuRDZaXGU5RUgW+JwdpJ27bKQUtRkKuGogQnfxUa4DJT
SGaLaJ/R6j3Mpkntf+dpVf5o5Lq6F4kSHJWsrdGIwKLvAEN3uKha0SsuVonazv7dWs2FnYLMkYbI
ieO8DlOmtqlsSSFIVs0o/Nw3k+IZY9lcsyycDm8flbeHAob3eqgSF+1hdgDhRVMQe2Xf1z6aaPmj
pJE4vz3UxlUOKwWhTOowzoLuej1Uq+E13S4BeZQqIOIs2C8iSuKLI7r0VCO8f56iPezE7U0ALg4w
KvuVBI4X/PWYQo3rLikaSukiwOAvCI0X8kZ5T3L69h5lGDYjBaAlLl+nbFoUWsbsUEscBns6xGGs
PbSjVPiBVJj3cdvu6VRsjaeinAnjnE1LRfb1tNS0LrVZoewTR5XitpUSPKhjlD6q2mCCjsOX6e2l
2/qMEIoBaixIKiLM1+MVpnC6toYG3QaD9aGXlPSxk5V6Z5TbvYgHGb4mdHw1Ipp1GhXr5PImmhvX
kdD/J5LMwTHtI/GgyemODuHtm8tIJKCLOADZzToPSHXahVMEOBPCUvVzdjDl8qxONk52IGgKIIt7
MQy6T7GNH+nOMdj6loy5EIvIeLA9ef0twXFAZteAbJa4dl1aIZT7WFR7OOWtHfLXKOpqxfQgivJJ
LdiRRic/h+qUHqtomo6m0n+VgNXvRExbw2HfuXhjEBHe4GuTnsAcEQaUtKeq84pRshIXf5TwLjb7
9tTyd3bk8bZWkLYzEa8CmPEGIGC2mhKMcF6vjVIL14wsIDZIdKAkKYIPEswAipJD8nWoWmfvHvvj
KPk6aqLmBC6K/bMk/Tf5HWyRnoQqv47J1IENsYig3A6zecUb6I+8VHWqcIvKIFG0oL+mopfu4YTg
k4bX6GfiOfM7Cr5p49oiT3J00IJhZ3/f8lbgfNOr5sQSUi4OF683ma2mxkizAfooWJD3YVqmx7EZ
ghcksoZ7LMnnMxAvPNIzHGvq3JZdJME1Lxxa+yErrWjnYP/Z0+svBqCHX0RSzG28+jmGDBoq7ga4
3OhFFG5v5kHjJammX8d8tBu3j4wi9vHWzKejNJZV6dsCgVk3VrTM9oA16blrB41pe0DFMTYPlS6K
n5OkaS2vGxLs7qx8BnsVRzYVftE1qrwzheVUrmdAlEcMwpUAKHk5AH9Vk6LajsrYMfOrQ+530Cki
HXsErGAc282DGiAe5WToEE7VWCDx2+xJJW+cLwP/VuwfFvj1TUaCx7MzJZFaXO2hkZ5GeeiOipEZ
p6acHI+a0J6a6EZwy2HWEPckMaGSvr4hOVxSEYb4B9WJI18mbCC92tA+68Ipa8+Y5hkXrqoE4IEW
wPBY10b+CZad+NevDv6bU7ZoQCGwcvOuloWZ/fFMumBU/KVu9PwZdQVzabsa56Zq8idtbkCByXO2
4LGMy9uv3k3AQn9qIaBD+F4sCNbNFSZm4kQjzIsjwTQqwY090TsaHmg9iGOu4qBL8XSP2v/n9ni1
09BjX+DZPFAWRNc1QFbYzmwncuJcHB1Vy3tNNaFAtWOqp3e6IZxPqJnbaIhlfeyajV0/D30lm26e
90nkp6jGPVHLk6Vz4Ex0DucgDT8UbN5H2UR2d9bb+Y7oQd3LP272Jz8azQu0vKnsoum2XNd/HQ8K
1UJkpWRfhjr6nOBfeNKtMD22KEl4XavXO1HrxnDExSZ0ZqgVt4wxPCfbYPHjvSAGKt4HVtt6dIix
l59C6YddNy//uhGgOgNOoKi26MKuN4JthfKgYy98KbVCo6GVBv29NqhfpCzQn3M0Uc8gQbudJ/Um
GsLwBVtjLIWp3OrULF9/UpFX9UBu5FzAck0XW69tT58QrxxHtDPfnt9NSMJQlOngcNJMpL+zutyG
vhRh0Aq2nIlMpG8jXhiedTAgv94e53bZIMJAQluoRnzQteDgYHCaqFVZl3rMbD/RM+li9aCngjmO
j11VKzvb5ObSRv6MZUOvi54y5dTVruzU0a5ztbUvRh8275y07M41gIpzaFTlVRHO4EpWWT7aAin9
Scv3yue39wcqMCQ7SB1S174Bt9R65shzp1iXXJODJ4RDsq+0LXtGNQrjG7qZPMqOVYf+21/5duMw
LGpvPBYESDfBet90mBLA4LlEljSfUvDFHuq1zhGp+mRn42wsKPRfgjCKR7Q+1hsnzENELbVB4tjL
HwFoq5cxlq0jbu+FP1Qi+/T2zDaGW7xlUIMCLs7JX4URiGHm5SK7f0nMZsxdyITt19FO40dR5vg8
jNM/46FAR8DLZBFp6y8d3ddncGqhZ1IJcC72WNgfpLqS3QRJ0S/AzunuKM3vt+e3sWEWPdMl9eda
Y9+8Hq7HTpJcVXEuwZLRjTC5H6e0V540yardxlH6yyxr/fHtQW8i6WWOyGDQ6Vm0ANahIiQn4Clz
41y6XHfCU4iRXuU6+QL7mEEZpRc0QqVvRlYo38u86faMsG/vHoYHnrGIBi7X0GpNkfrtR9PkKm+Y
9HGytfQcMMmdqtXWKPzrqP/yjnMYl5311/tkJ5rWB53tXOqm1j/XSNReyzj857qjwWah4WMAakE5
Yl1OzcNWhI4ENduKC8rwUqse+irdi6Y3zverUVZfzG50PaTOj2bf5LSH2qlATgaa7FJ12HvWNz4b
2Gj2JG8Cq7O+sMOSba+HCDZb3Vz7Sj+pF623g50La3MUlgawq0r9e80sFFHljBIRPf3ZfL4oIgUr
H87/bIvJ4tCtsujjQKzgQXi9BZRQUfK6QUtUS4pPcxdkp7xRYq+2zHEnaqX4y7/1OoYjTl8wGUgr
ci+uIQNqXo+qiHHkbkfberLKOvwyoI7ypMxylLi9liJgFRexLtyxzNHwAxeiZp+KwUCwIRh6EyRk
FAGb1sf4jFwMhh46RcmnSMqS36kawgHhSIOmXniK6UNsIk7nR0kv/5TLyOxdqBrqe6uzAIkWlPUw
Lk0G/SGy82xyc536s5sS0uIRLmEfYwFqjj2niwf1mCldrb4QlOeya6DwNBxQt7cINLNcTvyyxoTS
w1eYXtdkleazOaeFTM4jWdlBGnVeNqdX7F+6ncoV7IWQ9yZthP5sTz25URvOzuxGYz1PjwS5xp3R
NgiSDsKWv5fCSX5HkWa9g0AeBv4oYWfgmhjr/A9aWvE+y1A0PBXc/k8ocAWlP5oW+Eu5l1LNGzAV
+pxIRfmtHfrc8UbDyG0/G6pgxGDVil5SG2aN30HuPGiBPfbnoBfmg1mMxfDOnG3tQ2U4gkS8DbQv
SQcRg3q9tgB3olQ6jL0mQtdE61M6pkpc3+dibGNvTKX0W4woWnwukJYTrtUqjXPEez0qPNuRakCk
MXoikGAEkna9atRPeOgptR+ITq08Pctr/TK36IYhGZZ8LvEeqHH5jOC5SPHc167Rdrbpmmk0SD60
Mqv3kpL/XFsyqieEsaXUrwP46L5J7CazUqZEGaLjFX6cGoBQNIwm7c7KLdE8SGo+te/aUJP/V5Sz
onlpjbCHO9T1XD+rQZqeErPEwSWkcCW5AF6anxWLPXjjnAaJV7cFxBHdFuW72RKj5RqJUzdnSVXr
34hdZNGlYUjWQ4VR4xqxnTjPZlKp8tMwmNRnyE7aey5cVDqAw1VAsqzM+o4BT5TClBry5H0Adbnc
kUPZPIVcK+Qj6CGB8Xx94s24VmQYZvF16sLxTtHa4GCYRbOTJW5dxzZvC4kP0dYNWH/iKhY44SCk
04+xD8VnphndJ34TjHu2TFtDkQRTfVhU8ej5vp4QNpBotcYZ+vmzhOMU6QdIiTg9kQq1O7IAG0MR
Z8GXp1yzUayX1bYcjaSWLkHSaV5SN/mxqs3wXusGZw8+sxHWQT7AX4EHBnfY9W3ZGSbOe+CacRHR
+4M5yenBKI3su5SH2f2Ic2SzE7ZubAzeM8IOJPqXNssqzsrgVqvlUASX2WqFn+Pp4dccs70i3OYw
S6Nj8Ty4VTvrAAxnGOwSdBBO+VndO57T4Hdvo6bimqOq/zSGJj2bU675uRmWd0M9/QDkl/nhbBbn
sVJ7r2vK4fx2wLcRZVKKRdKPAJq++joWok2C6c8c2pfWrDB7CJ0IsHotHzrLLr/pk2mcCMr24CIb
+4lBgTkvRsO3ZM+AC2nOwBZfegqnfoDYynGYQzrdvWTtHPvb7URddqntUxle5N6XZfkr1ptmGx1G
o1IvShhmvRuFIog/NTJc87GI2vh7OQZ7Ihq3s2M70Wim/E0HkXLV6yHDAnqpaAflEovR9huURg+B
CoQ7KerBf3v1bjfVgl9ayPvM7lZJKrD/j7Pz3JHbSNv2ERFgDn/JTtMzo1GWrD+EtJLJYirmdPTv
RX3ABw2baEKGFwtjvVZ1sdIT7gDa08R94IGUxfqnj8L2M/Hy3iggwfnJr0IYpkIWwl/Lp7wBXpTI
bE9uRTMmMXu3OuLkbZ90NQrtoI3R0vCnsXT+TYtW41XM2sT1VTN33JMhwzIJcFlwPun0waIDVTMR
HsYhgoyJouXI2yQd6aeG3lSHuMNeHodgqb8IVA9G/K4loRGyzWZ6UprBeuvVGEGfs2Jqv2VgnX9p
SZp/trwp0s8eZW3vQY1weXgyuBjNIKeLyyPkjfpPu62t5oSzyfDVQbNxupSINTnHkBLaPwWmTALC
b9bMp9bIstOsDT1ttFpazsNCty5PmpdM7sHu0Wh5VLqG5z1CA8k8WGYmvEBVhg79ENx5wmMsRzC2
GmHVtxy2rcS9JK8SXwd1bx2Eq7S6X5te/aFpYArzPLvgANBcdLRAhh1ZOXL9hoMqe1/HvjK2MvQV
z55038yiVPtnzKUtQY83GQyP1Eh+WKIWYcDLmf4voo1kngrheV+V0oX84UVF9thoXlifa6IDGWSm
3cSnDqL6jzTXwuzUWWP7XkvLLsGPQsjRLyDLZb40OuNpmOdhfjRKL46evVRx+yAECPXVGoRNABg7
yILnXjo/xuo0ZAcXlZ026NUaT3mzC+XPFp9gbBYlyo0HTYSpAsHZKJ9cL0v7AN2fyfSTMTJ+zVme
f0vb1njE80YORz2LxsZ3nCSqLknaqBfMUNXW77wc8MRQKD91G0VKV6utb9PgKZe017MfXd1UX+sC
1wxIA++RNJJdKMxLFhrehyk1puTYRLITx+XOhfJr50nhx3PS/2LRq+fE6GbtLeYLtn109b7L3uFK
hrlsDyuzPlS6Mn3sxQhNJ8/6/qwkkzCOZpi3yGWUwntBfUupIG4PguaDPbfH3NWT+KHojFAG2HyW
37IMNrFvitpqT403q+nFsUPzlxxLrzqQbinAweLGTA9ZN0N+G1MrPFVqVBaB3pqdOBRNF7EFVGWs
J3/QxuZ9CP998WSXRvWkRkTcfls0lnMY1NBIfWwgYWuPs9Je7D6bvQs1ffQ0R4x5XyolNjkN9vB+
lqH33EhT/TDFNAUvZdRmws97O/tE8yqbWE0zqo9V67rRuXGM5ht8EBhRJTTL/nukz4N2yL1KI2RP
J6s6xwJEfS6aOvXntpJxEGtuORzcss8vo9DK+sBVr79vtdia33jK2PxTS9v74eAToTyOc6+2j3Ec
EZcrkZCPQ2zH7jFqkwGczGhkmg+LoH2pUyODYwn/WjlPCkJnUBND7xNmeOPwAZUvPqWesMM5nzwl
L5JApf2ARqto3s160URBl5EUXlkVHSz63H4JEZCzzmYxlx9LWVfzzvV88/hwbdIh53ADxqebvQrR
bLS7u2JR2kIgC+5DpCb90bUob4qqMH2PwHgnlrl5epaajbrwKWlOUeBYxTKDGuMN3sIpjhKY662i
Go8oZc5BBHlwp4iyMTcK7tQC4BrgV7sGUzh9qEAyw5Esj6r8UqVFeqyztj1XUi0D+P67rRDj9g3C
Dhc8Kw2ohSK1qnTQsLTsVgzp1WxFNh0qxPgUvIWN7F2uJHP9S9dSbs3Y0Ac6HWk8vS1GfHr6eNI0
f5oS1CSsYnQunbP46v7lM8xnh7fIc79YukC9ef3ih2ac97GJ+auSuQ3WQ1r4rgm77v1/GQXQKQtM
LXstkeEZ9azYqUsdodPLg4Iw8hvusv7n/VG2ttBv8AqVckix6/pL31VWVxZIR5mWnJ/CavqZORPW
zcL4a8vcZSaQseihOlQa140UMxnmBq3CFM1m+F59QR4N7UDxccPe62De1P6XoZgMVmOAx25ahy3t
dxVdWBAJEqG2qKudfzzIQacMub0vUtr2J6bcP5QigielgBjYiUJvMcPLDwBbQiWI3gNmnq93SN87
lpRliCtr61TjOS+E7flGpXrl0SnDIvQNSqrOuxrftV9uW2rpofUoDGHyF8ImzVIXAnYb244faYr1
1xQ8fhxlMFqrbKxbOXx0STyjsWxOVpRo13K2zTO1E+UssfrbOSk36cYy1DLIIi8NFmv1HRDhmCgq
sBB4cELDyrXsjV3YqT8MdOv8OKRgI5t5r3u2tfxge2gSLqXtGyJYi2w4usvoZ+OYbB1hxHJDDJV9
NogAzy0F1E+I385BOsRnLd4zcLm9KFEJwGuA1A9E2M3l4BgD7l8lmOxKseQn3JMUP0LTzg9zI019
fDTUnWx96xsDPAOGT6eQvHb5Gn+kPDiYqaHSAkUdLSv83MeREuCdEfppO+TPXZnMS6Rd7pQ5b68N
Zvn/B6XW+XpQeJT0nhKB5TuaxWcLoeDHoVpIf9WuRPJN0sMewuAYp9GldHvzqgLXqjoXEta1H3XC
b2oWL2qY1jsw/2Unvk55llEWf0K00BHUW5b1j69oxB2UtpAJUcvU32N5mZ+a3ioCZE5MzZdjbp+T
ePiqaI13vH8Db82PxJ7gkB7sLeWrjLnmsWFMrziYp28SdO6/OcL6T6NQBGdZOPm85K/nl/epEjq8
J9eeGj6Uq7rjxveyy/25bO3FBYgMygfk7k3Vzc3xkIGcDlawEsGIUsJR1zrzmIkaWZ+5sY+9/Gvq
LdtjgZ1BUlr0Y9e8dEcCKwL+CEMvH4ZTKzBwK5s6PtDaqB+c2RGH3kymne2/tWZcXHS0qZTynq3u
taKUv+1S0BMYm/Bzp6fmO0rCe+K4W4cMJVCI6rxXdAZXa9ZrhphrFHGv2VjlATgqLUC9p3rfmXJP
iXZr+xO6gvNcBCu5ql9vD+oJtNAx+LiSWPfCH7oSG746hfWAPlPotzhWAouW2Sk1RPT1P2ya32gX
oire7NXYUtABbDrQ19i6OkFTtg6teXM8Zk5LVDuKVAlIhdVv90fd+LjQHgA3gbSgVbOOnfM8Rqpr
4J5WSuE+ZQoKDJWjJN9Q5t/DAmwNBbyCBcQok8VchbKohrSEonzceTbToJ/wgNGMvDh0mKXthOkb
G5MdiXamuzzuN2gVww0bc8ywX9ML7UVQYXys0WzaKW5uzmeBzy56oCAAVgtmtfCNOYlIGTVxiDdy
GPkYd8Qf227cu5a3hsIFmU1JZxVtztVQYYorUQqD7Rq2evI8jZn1LsznYfTbdBzETjq18fG4S7gh
AfrAA1jj/BAjMLxoQM5ct1M1GIxYnAyt3mMIbkyJs7xIm3KqMRdY3R2Tnc6SZmpylZnyLW2K/DAq
uf6A0Piwk0FsxEFoQQG2YY3Ayd5cjRVwymqaomuV6v2PCAGgmZes1mju64B2fYTDvOpdWTjO/4yp
UOtHVHKTPXTw1keFnkI3YTE4vlG40Hqjgj9dRPjM2xPgzTg6mYrcIz9ujAIfZUEXEdpqN5lwO8uR
3JzuSIJMwaM3jLEVOEnp7sU9m+NQEkU8yFvsKFaLByxjbG0E7qBMCw3L5ix6yaAF7jwvG7cxqEeM
r+iK2GA+V6NobmrrQ64oD3qXFwGNWg/reG2m/lXpb9wy0YMY24K3EfCxnTBoY3Nyz9u/aTfgMdbp
oG7Fai/Qz76KKESvzlLCI+L/7qGL5ngnbt34lJSXeW9QIME9eI09iYx+0EkLsGVGveBtPTjadxhy
yc4oGxEJ8Qg/kaF+M7RfP2yzqESndGF0lS6epUetivRfVmp7SP6MWe2eYK2U44OMqM78/S35/yhZ
dAbBSa0BaFnR19LVgWq0A5U/L07rg5jm8jAWSvzw128Zt7BL2Ip0MSCiVaAwaI3IALPhVFAKLHWp
eBQAFSNxwkJL/w/TItVY2pBgv256A2mfoqYfOhGShlGHeU8W25cJIiptZVEMe8K0W/uRNhUFIIDI
MN+XTfRHWD7UllcrohHXtCJtdBBpOgxVaB1coey1xrb241JGA7DnUAtZR1uurrVups9U74oweqZU
Op0VY/j3/krdYqttOsX0pOElLYJK6wdNerU12NQDrtRzymNipPU7ZKPyoKgH4zgmbXUgTsfpNlHs
YygGC3nO6a/RMPyGRR0BzTw0ePR1CzQWTpeoITWfQc2rh8yotLMxINhfRc20s1u2Piqne9E71HgA
bnamIjw1KVBUTbO4vbhjMp3H1BU71NLNrwoZGQgZ3T8kXFbpKKkBPWNoBFe11PRDLHXnJOd89h24
8EGndtlhQFUskCjR+PXU5e+q0PxrBtPyVaGEgLhHu+0GDymmqc8itRTwaaU8CUq2oC7l4IN8yXa+
6tapoPLI3QkpHvT16rzHOK2XXVNHV9CrONJ1k+PX41h/m5rdZuDmUFC9wc1RtbvJiyvHiE0LovkV
5n1y1JFGOxijgAwtjL/GriKxAtKSw0G5E4LKKkxeFMYML9NyiPZd/QHgjPMZdRIUEzw7tndCo+UL
rdL9JRVmOFAHiGmsXliF0+2YBbouStb2J1VVO39eeNh6nShntSjdH/fP/cZnZDyG+w1Euzn2qtIl
ka4inNOVcx6jQKy3TwaFvrdgtsKd3bHx5KEgswy1oMdvWLq9WQ4QFxbeI8CC5GAR6x2QSfAK1BPS
nP/BTJMzKrfOh/tz3IhaIKnwIlDLgL26rtirljRKFGRJc3Q5H2u9FNxvavZi9I2K0G3S0GTr1Jci
y4e/j1povaBhCWtlyRNW52HMc4VTYqGD0A7jwYri+ID/ZnYc810P6q2rhj2K1eai0EhdanXVNPaE
nFeGcz3darPyHWGPx1LXxlNS2DYUfkOvTp0tnauuALw6yLHq7MfKM7ovf/21l9CQBhAtoNvnqlQs
EWW6goNG2NXPsZI2Ad0C+tZp+CvVcYxWMUc6jCNUs/sDb1zpDGzDjlnEz2+2skxnYypt6nFxrnvP
8MXN57ZMxPH+KBsHhjSWGx2hJ54Od9nkfzz8RZRVvFH0m3RKLB81tRtOejQtghq7QrKbE/pjqNVd
gB9t74y0Uq/tWNoHT5uzg6N2ez2JjdOxuF+bZGSLzOpvYuEfEwLmGpfNUqZNhyH/Dnc3+qTD4TmX
xBwPZlKIBBqhVdCDtrvi0/2PuXHbvRp7dT50Y+prlaLp1Uzz4og2l0MhidSd20PzBd92Z4vcEuoX
0j6Ff8r+S2i/rjbKKmmmRkFZCvRnFAOIiLKHpE3dL7RFMJocOjSt/AaQ1EGdwoiZe5nxZEVyfkY6
MN8DtGztpUW3gGYiOs+opbzeS4k5s/q4Pl55+hHsd+gQP9vgMkrfNIbu499/a3juEN0NC5jV7/vj
j3WmxTQaHhANxIXKbwXVslOcIF4N01EcMm38a2wVXxq5kuVd4aq/qUR6yBiBTp2oxQivvMam2QSJ
YyqHOLKtna7W1g4mIyVqJMF2bizc9bgKh9jAsdmoQYoAFw3jd4MiEU6PO+A7gxPRdK2FHY4HsFnp
3+9hoo+lnce1cBvzUD6fRgtNwasqZhvYUfVLndC7sfSye5c4SbazhTf2DKosOAbxhnIHrZ8UbTDc
KQN+fO3rvn2LdJT5bxUN1T9lr3R7N+rmWAu9lFalfQvKcy36152Nmk7rWONTEdrWgwZ476Gz4Fje
351bQ0H4ICC3KD/dvJRFSLvO0LhW47aP38zKMJ/sKO8/Jkqln+8PtXGtEuNyc0NmoRe7DufSYrBV
GVIlzEYreTsCDL4AXvkP60RYypfToU9trFNI+bhy1aVLXsX/TE1bBS3go+e+a4ydCekbBwBIAs8t
6Qy8mPXRVtCRS0KkHq6DOzsK4OXSqY9y4Co5jcCFRGDUedIFEM7AjOmFY/8ICxOV36Q21G/tjPk3
qYmcQLhaWvqxyUf+lbgdbPx3lL5BzDeL+PvWmiw4nQOBsJPnLspWHQJix1Gfkj7wYk8RBwyt2PCR
zI1feKYPyUm1QlwIROuCQrq/ihsbhpb9EvvDhMJBenV3gkzrgMfDZkBLtTpC65qOHqqTL3EzvL0/
0tbXxZMUACVyGiRSyz//4+JU3DRsaiTjEWHRkTcGwXp2Rzs9Y9QgsQHM88DoohG7R1wW74+88TwC
rGZRqdAvRMjVHDunrcNcl9jW9Ul+TPgefpWmwzlpo9bPC7XfmenGyQATDEDI5EW67R6BzpnwBQM1
3tlmdJQynL+CrPd2wvGtlftNGl9awxsNDj2OZ/CY4hrOkPSSXh/eKwPqZKjv7kX+W0OBicEiC8wt
ef566agTWlGkUlCobXmoRFSfIIpkfgpjf2etlrhvlbjBxF06mJCteMyXb/vnLplg3qt6iEWLmSjD
2W6N6quuoGQVeDIUp3xM8ndwTcvoP5yDBf2EKBgB3A0apxo0Z44Sl3FjQI6QpsZ/8nB804VO9f7+
btz8mLw6yPgRQdzUEegKACG2LHF1lChBbi4yAyRHzWDS5F6QvbXxly1ILZuKxc0j1w6/G+uTQABo
ygMbwuz3LMzUwPKi6cmpKKDcn9pvZ6T16uGfQGAEqZrtsjpp2NXZ4FSRAXKG2PpK00H/UoECfqeC
0P1ilXn8ccwqHHqEU8c9cuyh/q8E7fXBhVijBmrnKFNAvIMNrNNXxQOCBN3kuw2WjAMeu+2pS5z+
e281bgmgphrhOo1WlR9qXVqP5lyYe16NGx0WagdMBFEj/mtdnuSt6E1kY5Jr0bk9DXUl/1mS9/6Q
TlL3gTmbLvWfWh8PM9iDT8bgNvPOo7R1l6AFtJSdFvro+jw0ljs6deVA758t+cWw6RHLNBp32opb
p47+JagpVm6RgX596iAJtT1OZ4vR71QAuhTNeRT5J88bqwvA5zrwcOS+3N8sW+eAouuCrKeDdZNo
z2SeTWjS+usd5QeUI+25TJP4omdtt1Mw2ToG7kIqJgSj+LTOD+aIAgUBF3i+WVW+uYqpfTeaLI0Q
N5vl09AUe4JjW0+dB4DwN3QAmuDqc8Yenii2tZjCx3X5wpGYAk9gOFUqrumr5dB+NhplOmYZe/f+
R71dSINiFmxLSBIbMM7GgNojJTd16w3ZEZPvAQC4Ox5d3IuDscMytcqteGf33E6XQcnj4UQi53bT
ap8rIpgkwRZWCdvioivmj8FOzSCbIx23o8x6aUJpHXTcVXfqQhs4PEbmZC6K1fQs1qfDnSyjFgO2
LaYs069AeTLLH8Q8Q0XEW+AILxnSc1KnKBC0njJw71je57Bp5JsKYyfdbwhh9aDps3jv6r1V6aHv
BbVi4Y4YGyBSRNB1naSQfMZKnM+gBAu66GiphwdL64tfuIxJC6aEkrw0U1v8yKOZgMhsdeOfFPjH
7NM5zLOdR+72MuE3IXID45eskora62OuyVEqWUcwreZdezF6NE7tGk7i/T14e7ApK4AdQKNgS6HR
KRJAVZJwywtz69orqRsHZSYU3e9ML99z7tnafKRwYIgpRizSW6/n1Gm5cDuFKzqNhfKYZ5bqe2o2
Hkkm1XOuGtOpi6T5aKLxsxOqbM6TZAqkEeqlNwZFUGhgPnY0+kE7Qm3owUDVFc+YoiG8dP+Tbk1y
EdWGHQQe+abeUhlNksOkJNaL4vwhhswigiL0FPPgZkqBJdwUup+rsCkfkxnd1p1tc3t/0nohXEHa
b0F6ruPnKInsxGQFr5UxNcGUifSdEzmxP8shOZt6Gu+8ec7WLUZXleo2CimLPM/rNQVMO4lKLjbo
vZE8C70dJETgsmghjdRowOPNmNcsLiyRYJYu5NSMjuV3J/Ua9+i43SgfoJtM9XsU3mC/zIYLezYe
xPCmN+bW/dKLQWmP1MyS/Hl2dMmt2IHfPJDfWcqlttMxPGNuLVK/CSfNO8QmHninsfIa45j3oPLR
cw2LxqdU0RkQJPrqebD7pMWPK7SR/tK18DFPe2gT0p3tL3Sj3chX46pYqD/SfA7LLlYDkPx9CbO/
le8zRyAtOoyKIY+IMOXiWM9wPXwnq6mZRbyL2FqYWb/AWw3ExnoafwqTFhICEXA4bM26yRgRb7L7
HxY8Af0wWKNDh7PuMw65cCcnKJoZt2LdamuYgY1SDIdZbVoYJmOf2n45W71+yJrQdk96J2LNz0o1
Hzm/sVlelSQfu1OHIn51IY4zPuVFqXbPOdSV8lCNvfpWpcMv/C60+/gwt4NmvL9/BLZO2yLduQie
0cRd74kOgQdeLtrtUxIZB8o6WBMSHp6roW13HtHNoRbvEu4TdI/W+72lWV0JO6Pd7s35iQusDhBd
CR8b7OnvT2rrZC0DYQtIe/Mm7rJgsM+56OlrovRg+F1tJ+9JQuxzO7rtD6tS96BqWy8ApWJaY4sm
8E3Q1TpzD2aogjadO4XlK2FUYeuocJR2bqytmcFgpEa8MEJvRKNUu7NpI2DdPqtJHQy0Yw+dVrU+
Fbme4H7aUxPbWjNaUwA2qf/y7K6ujDE0ERN3sdIx1Lk846lUHWTaN+87epvH+4u2ORSKWGRV+Ebc
KIFEPDS9WsTJ1Va7/jFCI/yqlUZznCbb/A87kQCZ+N+AWautHRWKCfx6lox8xaIwj0qTmn4VxfUx
NuEf/f2sliIQrUl7yb5XctGtbY9GXKKmPOUjWnzKMCYXtMTCkPwLtfP7g21c8BB4kaCjPPJblWp1
wZvahOrEYixouGlgzJ7b+XBFOh+FhvLcoiL9hhR/Dxdxm83RTgNua8BYIKEzln/+R22hzCSyoyqh
Qj6a4gcdm+qYmlrl+rU14t5OYT+kVWGDJ4bN6tmfIqXzduPCW+4tcCX+dVSEKeij3/j6RzhqzZXM
03IFSu1QrSkq5Y3iDUiRlnGVPSHG4ubvI/jBNeL3wCYDbG7KT7mq5jy9AtGWnaXYOKjAFRcTpaX2
SX/39e8ZtVzvbSFR0R4langoMPp1InXfiuv0aLfhHrlqo3e02CbAUWeTUZZQVx/AqwbAVA7RRKwn
ut9O3niputn1kzJ2DqlVpRfbkeXJjObomM5zQh22C6+zi2Xi/U24cRfqBI7gXAkb+c/qh2i9pYrc
JUtLsqy7OKEl3nm5GZ7uj7I5Xyqs9FXoKKM2uDpYNZ1AlJExEEncBYrg5t4JY2czwGzDemx6t3hw
vBIxAFKEoLaQFokaMC4mteedsGrj3gKbRMWJ5gA/ZT1f9OykdBB+uI7TGB2Q++MysdI5wMN9rxC0
takg56M7R82eAG69qUpczfSST5vi8ernACOCiXV/kxBk/LQjp995RzfuE2yLrKUf6ekIKK1Odq7J
uVUqkVwz2elKYHpPORrUmR+qkfGzL9Tmfd675c7+2VxZICvsIbogS8/39dHJGxGKHMD81Qwro/dV
2bgWrF29/kmMWL7AhUg+SdFZFyuengbk8Un1Cv2hiZs9rf/N+S9qRNCSuMHt9ffWbeY7lyyt1Sjw
hOOsf6S71b21O9GdScbrz1Qdxr3naWNYJB9gw/Lmws5Yl8eitqVCR0X1QStGXAnl7MZaYCBleqqh
AhQBrHw0hJrSRcPx/qnaGBktNbqFS22MP2uF0iidqLH7NvUeTKt1TnpZFA/e4IxnxYRunKD1g8NM
sSfOtXFhAJldvFcWzuFNNdBAocWJCwYVmDmcwMhkR7unxnF/ahvHFMsvWjJUJ6g9rnmhUJ9c+oTI
RydAVw9KlUSH2jRODXTwnQ28MR+s+ihDc+FSHFvHTNE8x0AVufVLUBf+aNT62zZK9J1RNhA16AIz
mwWMyEDrDB0fVqvFWcV+qHAsG4KhrZT3ieY2hIVDJBR/7krbfFbhZC14/LJCfTZuZPRUUdhJ/j52
Y+m4hj2EL9i0q32DwGzohGobXUOSxZNEgeHTkDqWHzvznr7gxrwX/hCoZF65JdpZkvo/wg1C+wzM
Gyhvu8BhtfDCeeIx17QfjZ7PVZBoXtUey3IOP4hF5yIokqZ/8dra+Hl/Q23/EEJiXl14izd9Tbfq
477jGbqiNxHiKCVFgPWtIXwKZSGc60Y7NXE5BbrQp0MuRt3XQ9P+df9X3G5rvgaqI7855rdOa1Ml
rRL/X+WhU0tEnvk9CEW5NsrDVr5zgjYnzEbjhiDMYMvpr798KXMz7iNLeUgXt7LAiKrE8IU0sIbN
QE9ckEjQ27OMVSXxnbC34lNuRfUVIWSY2PenvfFIAHZkvhRGoZ0gjPr6tzCcl7aWFdE7a2Jg27K0
PySIvb3Jo7L/X6IYAhun2Xw/ZfX00Em0ro84hJqGX8wxGl33f81tBPz6x6w/jKbyHs8wRvRCLd7H
loOi16BNzlOVlEOQTZqLRBPkZM+N3pbogv39VUC8B7CVE4iIInJQrz9G1ZRG1yN/d0XWGzUJkzTm
NzL6Bw4OxLdZWnpvpl6GJwT9FpU7xbvyLZRi5xa4vfgWqDkhH4R1ZzFce/0zEpPNGNlddE0tp73k
lj0pwZyJptsZ5zYM4s+mVrHgFmmtrNdeto4XK4MGm8QcoQk7CbhMS3an2bJjH1E05d395d06Y4up
CKVlz+RVXoVBMaJCs+mN3G55qRyasRzP9dx3PrIp3g7vYmuohfENeIbpoRD7+hMWbh8V7sCdkliK
8COaeofInVHpKxAa2UlRNscCkwlScDFxMVfL5SRWkRdFGl3bJG6gogGKtBp1BFtm7bXbNoda6AEu
aTdNlGXn/HFnFykAgjG2Eb3N1Pgdwjjmp9we+jc4fnlf7y/W1iZc8NDOgtexKce/HqoJFRzu7QT2
ltkPR7MMlZOTZvlO+uFuDbOwY4CSEkxQ+Hk9jJFHlgyHKXzwRDeKkyNMtX2ekNGI3raW1n0RdZpp
Qe7MdJ/7smq/C5g7yRnxqSINYulJK+CBmAQYPi/5mE9jk5yinlqxX7WT+nOseTr9Mhxlg9BRLVLM
X9rMPNdEFvOhnycql01sR/8KM6lLn7cIK5rYEGMSyDpz+kPbKLDnZ8cScaBTUfq3QBqE/Meyxrd4
FI2hTxksG1+qULKdVUQx22Dw9ILEOKkd5xK5amUGfRzbBU9qZpxgz+YVYoCdXR/6dhy9I4WNtMeQ
ASzRs6rP7qdES8f8CS/fFrVqZDGPk5ngtdhglHXJnCIHH+KUcXKZU9v4Zmc4Avhh0UXhMR37fD47
2aA0R62VyHaWapm5T4T70yWKEOz0Fx2bN4YiwURPg9J9rt0sDx9io65/ksN78VFRy/RZr9oKxagh
RwQIon3bHVsw5GhYhQJ1yBoRFuk3ahN9ICuESRpHGM/6jY7fm18U2oQQVlNTHBSKKb9T+xfJzkOx
cQ5AAy1NU1WzSKpWsUsoaAfraPk8JOaQPfKuY+mbRUA+ZqrN8c75vu1ukPAv7jA81RBoveXH/HHo
wrqWRlTU4urZkTjSTxh9RMPnQz6r7RFNlEORZ6gvOvHewLdZBMgZyixLwdCCQLm6WDpddkbtuPHV
VNP0c4L9wpdBGxLE2HW3fcBamLe4LSN7Z74brzCWbBaVqEWUHarO6/m6Rhx2VWpSyo5l8+LyUS5I
z78Mpjs/Jp75P9qayrkeewrxsqt2Lu6Nnik1S2roEIOAFaBk9Hp0z5o1M287cUVGtPDQCuvLM+ZM
FN+6Fg5iU5u9vKKnqTc+1OL8Gzij7m1neCSTaLam/qjVxlnE3XC5fx9ubDnKMUujyeX9ugFQO3mU
z6JWQU1JrDR5Oskfk248jDTFdnb31rpjbcilSxbAs7LacAIpOX1O6hhNAWFDKZ27IPPyX6oRST/p
PO9Iz3ivM781Pa5gU4ORssCbVg9mnEx5NrgQFdGE0U9cINpDiMDaU6Joe6rfW0MhBUESSXa+qPG8
XuG0BX5GgMW21mi3WvR+Dn2t9fhiF9P5/qJtRDjkw3SSF+mJxf/l9VDh4LmAU0wesWQKDV9mXvQ0
dLJvabsn7VlADVN3Ts/GkLQjl37kYk5JVfz1kBFWLdjuuRFWY2V8xGjA+kj/KTp5MQJvqTUqOwdm
Y7MsTV46NBCybut3MjEGKhjoZAtP54nuxg9Fnclv4LLtYOaa9K1hmv7DzQQ4mS+7kKWgma5upgw4
uGOPHrmjqLqg7nX7RZkKkuexyQLEl9tgLMu/dnBkFTWbgjxqFMjF26tBbeQY3d4mphstiehjRN3V
CUIOhPMflnCJRohRyUmBwb1eQi1qJKp1s/Jg4Ezt07WJAyOR7mHRxDtLkSnH+7t0Iwai8g+lZ0ES
U+xejRemYZ447ag81GldfnPcogvc1NrbKMuf8hr8tjCRaS/QMqQqtj52iujnxEld5SFrCv08TF0R
yLlwg0bW1t8fO9qg8HNQguAqcVcnfBonr8s8hjL1SD4PCoSP3PC+JknlHjH43NOh2zpyfwy3JpQm
YJht+sPk7rEn/Di2tPNkFO3BijP9CDptryex9SUBo/E4WnQ4nLViSGvEzeSEo/cwmfPgIzEjryi9
mkHXK+0OVndrqIV9DNl5EcNfF6emEhqHhojnQzOly1xkeTHLka/YwSa/vwt/d+tWG4QdsgDQaGLf
1mGamrOVOjHGcIVeXGykxruTHYbRp7ZH6jBOJYbHQ1p76REv6+RnbXb14A+UngEqdRMn0jQmd760
hYGad0bybH9QhTe3H1E6NtujiZmMGqBPH1aHXM6q9RbnNP3sFqn1JTFbOQQW2JzHOCvsD46crS8o
uxK72/acGW8oyjnhiWde/iwzI0cgtHfb55BcKPrhEnhOPrwP7L3ECLAsGHUtFgcHDLvqD0roen5p
ApH30fpv3R/N3LfqERZr9E3gWDL5mTWo5oNbF+oQhELtv6Z6MnRnJNasz9TjeKTIUJDKN2JkaExF
i1K/d5oJ7MHkJP/mlM5pj91fjI2YkzIEfy35Kw/Jsi/+iDln205sUaKBHeup/ZgNaXiYNJTWly4Y
yQdJswJI5FcGxXfn7G7sOIquMIcg2CNitr4mGo0ASsWOF1MMS54G/h+HLG6o90zW+P7+JLcKYQtW
ghAXVVDGW962P2bZlkoLzsxQHhQc/C4TuS0UMSWdiK/ZgUo2KT6P1xDUsW2+mIXxHVW16t39H3E7
XxxdwKfTnjDpPK2bBDl2iJ1VAEnM29ILbGC8QVg780ejTeedp/r2ngc1voQGtLBJddefNs/Nwols
+vED3a8L0a1yydKq+/f+hLZGcZH9cxlio8pizWB4yoLwHWdH7UlOg/mAIq++h/nSbm9dpK/QfKOf
ZS8A2VWg044VKnfgrEDrud07ja7Z97QfZztA+DLrAyDWlNBRxmhfyGbbT7gLzOdJQIsVs2Z/h7wq
/pcMtQdYWY0/TtgIXAa286f7H+M3NPj1pUaZlZYTuqEEtzf1Tco1me4WQ3xF8ru5Smo1k692cf5v
r7jRhbQCaVQdauDTVEQ9eW8+f8zndDiWieIcrN5RT73T2S99bM8P93/axsajW4M0B+0aehzW6pGM
u1mMmMMgPe82/RmbwfpihXjcFLaWHf5+KFgDQH518mVUk16fM1dxaYNlyKq0Sqce1KzDc6GowmNm
/B9n57Ect7GF4SdCFXLYApghwSSKytygKNlCTo1upKe/H7Qyh1Oc0rXLK9vqAdDdJ/2huihidGb7
AUeHiUEYAct5OutsSQtAxJGPZpC+XyZaqE3Y0WasrlJLzS8uirF9pChes3BwUvUBjM80hUCa5ItL
W0PeyQzpi8UeJxtIGN2eeNkC82cPxAsLZh+yTIig2rYc80yXtPa0bqjCYbLGz1g4Ft980cx5aDHL
vl7NpazjMkuNvfXSLc+BAxg31h2lHvsdix1b7oYM/agZ6Js1zYICppE5vQN5SrdeJDMY2r9154hw
Iob8XuYu90OJFYHLQGIth8jEQCSlG90Vn4Z8Cy6BlM7skB1SSYVNN5qR0P7v/3M9aky8qjFHV6Xx
iykyl609mMC2Py5WdwmftG+2k2OyIw3wkWDigDXIyWZUQe1YaUD5t7Xls6Gs/GrTHBn5jSVi0x/1
xwA2RIwlvR4WrVwv7M+3NQx8QBoOjPsQ42GA+fpBDWAVvqppDAur0uNGBDKGhjxEWRDgLgwvBFjj
cEma59wjW2T4u4UrslunhyKbvabSkDq/WfTSPwjmL4l0x308r+b0qU3TFeRN2qRXed/RVxiUACL8
/rk8d4fupKU9T2beQA/09YMjlTOvQWqmKHjLin0X1E3CGCgNfq94XRi/AhpNKpwYfCQS1GRxjcMT
QXFjjK4dRGubj3NV+l/NrXV+23M3I+blTTTvt1m7BM8497oYRgDdpzd0pi8z2EDVPJEmDbY1A/AQ
QHMIbhfkgD3NKzeURWF6cHe2RVz3bpbrX4xitP0Lr+zM9QKWmp0KJghctX6SMrSFTmVUCdITK1ij
2XTrR7uV/V9TMiiQ2I4wBnam6mlFJqvKG9Ge15K1L/Q5drQgf1oy9Oiibu2EeUQrvP/8/l44E07Z
/B7kJMg0b7siWU2OWY0yTawK689YaL17NTbTGhwAIwWffIb7X95f8cz1AgKG/b9DjKBFnWy+0UiB
no9ZmgguxIGk+iAt+gVLXTUXemd/+rEn1wu5PIpiiOjtw6aTAORUQ1oVq9SSeXG1ezsPai+kGN30
qOiX5ScbbsMEAcAVCOS+bdakKo3i50zvpo21thcv+A1YQwjbLvg3dVGCDG3NNe6danYecVRZ5nA0
htKINkNfkFRuNH08iklrnZvV7OmaeSMd9H+NET2XyMzmhRwg7bMAZ4ZFPKm5wNDUXJcUbF9l9l+c
YqSpSpGUN9jPUEoepmmYgCCkSv5k3IJUkrlo9ufJ2BguiT5oHzUmpUlAP4uCRWp28ERWot/iYGYY
sT3ZbnfP9b3Ij0yqQFn7qmy2ODVqcN+TPWwfbVJuLfLboIKG27SauC6qFk1+vx2MPNZMYeOxhrXi
VQAdtf5I6g+gx+xWtCKEHyxOhN+BJ6NCmbrCArtXHwZdiobuqcfwNK/1LwouySeFrJMItVyb7ot6
6DNEZ7iSo20Bwtk1gf/JsiioAG5P3oMF4O2rb4ydD3AG+ci46LzBPuZMTcG5b+Wyxe22LUPYiIlh
Fw6XmYgk72UKtwxHpnBo09yP/dz1uY+atFYxBj6limFD6DWCLFsAwWTpangnZqbpoVf17Q+YEvgy
IdZdfn1/s78NMRh/QnH3Yboh8nlas09COj6zPyfRaSYfpGYW32v05I96M6FVvDjLEauFS3nXmQJn
txtl11PHwSk+jTG5pJhxHOEmK+piqCTZg43Old2tDjNJAP6ha4ns31pYGJ7RnfT5JGYu1voWwlI1
XngFb8/76x+zX63/SSeQIeLjaB7s/qrJ4hZPwkPnDuZh0S/a6p1529gqQtemr8WI+ZRo6bkNB2s2
7cTg5oyA9+s3yunyBgvLLThuHJR7aaEu9v43PvOAgGdJYrhk9oHJfsX+5wFh5slCNZOVTFybV6mr
DzHSBnAz5kuasWdWojAHKsBfPOWpsHghXXwVSkx3FAD1eJBO+ST1XL8dlJN/f/+h3sSFP6p6AHWc
HcZGfDh5qFkr+snMgqQ3taeN13pjzOPnYCzQENys7FJQOLecyWCNgMATvhn7Gq3dAUsq8TnFb+ew
5dKOSCaMKChTK7Kb7ZIH55s3uU/W9sqEvBPY56l8OK4nuZPqGxi91Gu+pJNMwVdp+Jz27aZdkp94
k8Psi9GwQxKBaPSm0YpLYObUyAomTlUU6XULjsiJ6tZsDoPpjira1gG/vQmnkYxbMq8/jGprL4jF
nXvB5Ht/WJAOgffke24m4wi8Tb3EZ2x9n622V19NQGoHcvu6ve25Qi9kFn+0fV5FXx6bdMbCFYSK
801JZnN7NwB7giSvfHe8Hoyx3mKLGRrEYLgYE6Aq/E9ao3DgwAWqtWJDTuk/YzubifQU5OXcr7Iv
fZHP4Bv6sRqh1tfyUs/rTWrHz6QBw1gXGDC9/pPjq/kb4UfDDXYAxvjZxA/gX2+y/lr/dl8F6UOo
YkA/ybpfn6fAhK2GYjamr+2wPPfN6oKxWpnxZygkfXn/7J57op0mBqSP9sObw9RZwZxuzDMS1E6W
Azmxui36wozfX+XcEULoJIBUtMsMnR4hsrumoVhhV5dzFVX4+lzRX+3DNKCn+v5S5w4QRT24ELg5
RNKTPM6dRxwXQekno9HqWeg5k/W9J25/VKpJv9WgEnKsmzJB6pouIPhcxibrhQrg3AECqIfy2E7j
56Fff0ADgy5Mv1Y/WcEH7p6gtA0gg41TSSO31fQER9JLz33mQ9JK49RSEti7l8TrNVfsMkjNTTeh
pPHjtm2GawvJ6eT9t/sHcnlyUKmwyFO4nLgQT8dqtjB8rdSxx8tgkfVj3G3jLA7kF+WnBkEBeSgp
ZP3YGIdRYoPlIuGJf1gtHlEwBUKzFU43RGiZa86zwOTpUaVImodAxLMs0o1Nrg8Bsjj5Q+rl3XfZ
OVK73RTCWNEaeNk/k2035Nhaux2R2w3GSHewOrNTDcMwheMOxl2jYdVJP3fpV9l65T++qqpPWGFb
foyyz+pfmzaeR9EshulZ91YwJos9z79maXeXIPxnNv0ugAz0Yxd0oGfw+ovo8+R71YwJm+cLcWXo
2XhsJ0s7drJqj+9/ljfJDP0QRnNEeVQNCYwnS7X1mgtXw4l7JdeOAIME4WjnZQzzZbtyzIaSCRmx
w/uLvm1c7qvSsWTWyTz+DQqDFm7VO8gmJkj0aEfq8pZygPnNp84wjJuCVDKLWmZ698s0OB+2sWru
NRoaH6RblYk7BRBlpG26zwFyvPmFeu7McXB46+jVQOPn151cAwQuZyt7egGm5na/Us3ZPq7ZMvw/
751yAiKOSUF8mjyX1ujJYvCDROvQqCsRCOqitM5tcedBaFBJqY3dr6GsEBR//92fueVIRfYAQUGw
k6df7y1h1qIX5ZQmAJMZ9QQyiLclSKPVLdvDXHb6jVzq4CCNbHnCqPevUbB8edoPJJdscPvNfsOX
d63wbAlILh2V9DIoIq2sm+taqB41K6O+E0GjDqOazWNfO+aFKcW5pweQxzwmICWD9fn66VfDLWtj
KMgAfV983eUcPjhWp/PqPdT6jLGNB6MeQwrIOVo8/SI6+sz9jokm4WwXheEX7Cf/P1k8z7v6aVun
ib2zd5HLG9vH0q9LI5ZqMx+XzdRaKkQx/Ftuc87Gq7wfg5PbtyA6ZgPR5M1ariWDzOc0tUlSWrvI
HhfY0f2FbXLuCgrgnO+8/j+iQK9/6CoqXK4nUte2EMPzYpYeYIFypQ6frWy+EOTPHDmwbpDbmTru
NezJkfOyZdFERhlggmplUiqd3+6iqx/v7/wz7576CYAAMF2aNafvvs2NWte0jgBUbe41ylvGl3yV
8qintqZHcvhrjhvsZeZhO6IDxd032X9lSdHPIg+SuWrTqxEh8fLgNUo0FyrDt3IXLATG1DIBbzGa
+GM5+p9NtZlIcaQliUtrSPyYamN1fXoQynrGHUPrPgXpOv0cTRtxXAKBfDHrwsYbLLDpPXtt0d+U
Xl9Mf7+BXv0o8/UGwqPUw7Vz8DH+FOsRrfj0o4nF8mHQ0+1C4va2E7G/ANAKRDLQUCQXr9carNYT
Xa/7yWKn6mrOwT0VMJBDrwv664bbJoJoYYUcmQKX1YUmlWrr6sImPnNiuNhsuvx7V4TA9vpH9OWw
VVo/kuETbu9tV4OPJrr0BtXeS74855ba2WZMKNEhfpPmt2oTq9OwszpbZr9HOakDVuXyq+d2n98/
M2dOJhsXrP7OkufGPkkPDIdOWgF2Lhmd0T40adY9bWPuXdCSOXMyWWMHRIJdftse3nwGl44g60WK
avuq57K8nnELeSx41VlUBcr9+f5jnQkDOwVpFzMgFNKSfv2tZNlIL9NbP+lGYMqhNw/Fc7145fI9
NxogV3YX5C+bqNXTUsNDjiY0VC8dkHO7dmf+4hWH2gG6fCc/AtFmbxza2UtQ/pyfmc2lV0L0WNL5
k9WWYUoJkIeQ+dqNgYQQt2AEtpvVx0Trwvl5g8eg0NhbS8TjfUp1ev2uW4r2ldKdJMhpf2bKt0LD
matDaaBy3PS1/LiqTYscpIQuhOM/8fakKIAtwZnd9U1QCDw5NB5mbt6cDW7ie723HexltI9BBbAm
7DPRmQ+IXPYitOCXXneBlX7OpZd+LgNve1jHKr10hM8kwzhs7YhkLpGd3Ph6W6SUWHldp05iNmLE
Qo/vE84QH2IXWZSj0Yv+4Ddie3l/M545Y0gkeigJAgx+ywLnQgckPzRu0ij3ediG9hYuQn6hM3Pm
ykBRGswzxG/M7E5noJSVNSx2Hk0W2JM1+jKgG76q9ScOm+5weP+Jzi4GSIPpCwBvjFZO3mOZ7Z7k
K/3osumSFumWm93sNg7G2f77bJ0ONDhNRtr7vOfkkwm9cdPaXZyELg7ojKaXx1V3qgsn5Ow+JWmF
Mk9YRKTwJGte9Maa07V0ks1ehurg622D8k9Tl0/pYJQyGjajvFNFV1YRHrb5g+qBNoXtMuPu3OoN
isx//4bhtO/OYUzP34y0A68bx3qt2Klml99ONJa6cIZ3V8X65NvqQmg7t0NhrwCvAPD2trVIr9Je
Nn90E43xXiSZJUV4GtcXSqJzuwbSLYBbiMWE0pNPaeMyNLUdqzDGh6xnOXNU2cN6BH2j/o/XBwuf
eLbjopC6fL1BkTLsnb5lKfgAVVgH85IE5RLEaSaMC0ude3dsTW7QP6Dp06wzL4S29RBEE93TmpuJ
9UA6LpfMQM8EE0Rl9uYf8wH8wU5bBgGtEh8+OEeuaIJ/JLbgaZRuUs7h5q5IHRtAU/8hR3LROGq2
GuPxrq1iy55par2/Nd8Gc37JDu7bZWTJtk/e7ZgxMfcLw0k8QFT3U1VNPZeom00YXnvNnblK81L9
cG7JHf60n4S9v3Syc1wQq0VGipiYMNWu4S3tsjdQro4Z5pI3i6UudXPfblXaA8DS+ah/bBlOQjdN
9Kmx/MJLIBBMcdmI7Eg/yTm0AkTh+6/z7FI0JBCO25vHp9Nla9EtEJKOm9RYWcKa1nEDRbL0OIyl
foEiur+m18GYp2LmQzbtkcOeqmWQgTFoxqozsXrhHfR0mY6rnF6MYrEPVenREs39FOmsAYOGtbwM
utvpcG/Wp/7b+f2uC5r79anUS0vLgf94yYIzERiITHzCMcu41acUV7/BmK82S3QqrHBeKkKrzecH
tHkuYRXOvXDuOrphQFbelokTVLnSsTMv0UejOZqQKyLbWutrw2Re//63PdMH28GFfF1iy85R3X/L
fyu3DoQxnG83AXSNgCoCYOavusxXihZf+1yDYLjSnCb4JMTiJsvSFkaooGnebbU+3wrfGq5UMZVP
nqqW3+//NNsz334NtjciIsgJIjx8eo7t0ufRwXwmaZUF0wvpV29/nJ3a0CJLs7zhaG8uCmYeomXm
HaweCVJ61dY13BXWjOOSK4EDdOsMKIAUFWhA92Pfa+3Y3zmV7VSPZPxjcRga/vhwEktXhJNXDb/B
svndv2vryuw4GCBY76TelubdEDDd/ewUVAShwqTevzG7KQMutOrd9iOvg7GN3NFGN05zghU7HdfK
yhdAP8McT9aqrCvNsxrjWvqGtKKgT107Qt9bpb89bLYaEAcLYmwRk+ysvB+nWSBRCj19iSc04wlH
dqdeajcvqyOIfDBceYMwXZRp6ItEra8aGZPfMpMYkdddP+SlOdG414KxDkdRDjdqLeY0LOAkLCEy
/gjYoflkPvpFxwRFjAMKO1W1Gk1kWsVI7gk82gdptEw/hdNNblSYucpjfVD8n6JI80ek8wZ1UxWD
kV5n6aCbB1zswG2PWTCPXytlNaYbezTHvZdtFkZ2bO3RSw+9BbD7sPjFijUEGNqt/gY8w+/vlrIw
2tu5dNbuKGpKgp9z1yx6BLzdnaJ2Me3uULQKFawO2U/xUa97rUZndFufxeC0dgzTo/4kUaHXfuLA
2T1kXWXpMaz61pmTcRuNXobKzXT7vl7xqokG21rudm4UaIpJOj89ZTrpo+GOdLtRuBu+Oe4wVTHy
woDHDJmDwoJZbeohcnCo/qI7ok9XNNkY263BCJAf/TwnbM1luWsG2JpXbs/+eYKB27ww4/CGkHZ9
lYfowxjf19TUxg+wtRYjFEYrrTsGPdaDM7nbjCaWXf6j0C/tv+ZZXa9XNJznO9SxuuZxIybkhyJz
zDIsp2odQ+m4yw0uOVN6nLdu+ooWjBnEq6nNT0bqOLe6Xmlfg5W/ES1eV4Jw4TWRWvP0R0dd54S6
SKspnuW6IYkQGK0XhKrw8i2CZ9K9NAxzs8i2e+tR0OWYbl0kfVA0XHnG0GqUtUa9NeC9lXPBfPHm
Vr7I0VdmHDQlowsdwI66rVLRWFeVVljquphU+y9cq36OW9lWP5tAVUNYBY6wwp569LhJt3gp0A15
bjws0kNXrxEKy7Q5+FKMuW4w+KoMFWaTWj5qvUYyWJZ9MYaBw3QuVINbGEcbZGdwROcQ0xeNOjxe
dq5Fn0+eQZFXNG0iS1rB15XV9Ck/0i7uS8zE/5GzbwyxYfTLF5Wtbh5j0eM/uqjktVPsisXyPi5G
2tiRVaTKOTJeh68g7D6XlGfK0L9ZuCMTK2s3624FlIhUi4QrvTW24E2D7MsdoFZtvwMShe1RYM9j
HqRoYswOqZ+yLO3Js/vGu6XhJr80kkHfi79WsEPWUaX5vSFKw/26lGt1TbYKnr7o8hGo7lAvs7xd
qsxKP3hmUYj70um9LkJiMrhlVC7LQ6YF630f6MvPqdxogsEcwHWgNAb7Y59XUn/cEKMKuAsRh+Eq
re1fBjOQKoKwGiw3lj/a0xWTyPFuoRPghjVWWlnYIfyCjCRYbvlYlAtQynQasETcYImEqWVMQM9E
2X6bMWuE8WCrbYZfTnPuUfVj/aAh7J5eT2lfTQdFSylj0zWrg8hd0T31XWsAPF55Y4OzDZ/Goerm
r0au0vqQcb982JQsPfgumv7s9v7wAUVdXI2tcdQNyN2dhNZKX2oNkbfevNCX0nv0kH+zIfygv3Zn
9MhsfITCJ79vQuN8WJkv7oXL3j7mBATQoqLyI91dhjJCDnxYI9fCfituEW9cv+F/Va3HzALPdttt
RoERTLYU3bdcG6VxZUNR/5SrtfWOfFs/eCDaryrC7mz60KddtkSAAuf5vl89sGjIwngytgqxVWhF
oHMY1sU6NqE96HkdeV09Dce6Mt3s2Lfk08Q4Q9UHy0QRn4zE6I5Og71ZVGQT8K+pMp1fyl6kEbbK
rFGAp4wL6eSxeVd8w0JvrbunBejLT0NTxb+eJ6zHukE8Bj5jW/5TjGL+R688t4z7KRu9cIZaoMez
Wu1PtMpLoKnGpsOSYf99IyKPTRyobv0RGEP6aXKX8bZb2vX34rsLY+N6VV8mCm/uiXaRMsT+cPg2
m1uNPXOtbeJYN0b7xbPG/kefGsUnmsk5jjdV3R/Q9zRwxCgm/9mpaBrjcNsWVdyi3fPb9RkM3KR6
PnWJodouj+cp1z90vlYNCQLPxcOm/NmNKiDlmFxPGM1FKErlX1De7j2qEnZ1VOpe0ycS/GcZM/h2
1zvZuc63HExQijuE8vQQFe/l9+wzskFKC+coHzbhvUAB2Q4d4SAzXLtOdmfXbV+F0FpyhNpXKeJ0
GrnPnMrb6AVLOfLJwAd+bBi4MOaU2bJFWlsWv7Y+3ewDVQVmQra0x+cp64z+27L4zVeGi7MGF6lD
lad1cm5arJU0L1Frnyc+VhMd94YVPM/T2v+ysbGxD1xFjf5jnZbBOaYiNTBryFfdPsihbx9MrxE/
LDQGifKzKe+VJszvNBTkFjnWqJbQmihgws7kz7vqu7Vw42FcwL2Est56/8aDLG1BDhsnEVaiLtCF
QNwOVXO3az/OW7Y49L6bWkXpqKcJuaT33aXaqyJ6bOlnv0XJNvLXYRSP5JAm8aUuemi7QRl08app
26/Wm3Qn7BQuK7EAo0Dx6LmrdbNI0y9jyPqrcVi0etGvzMkR16MhPSfWunLK72rT257E1A321e4m
nyH/ti1fRQ2gMlLS9FSU+0FV80UGKu5KgM0Fi+TglkfC0D/g5Lat1w4aqRT9Wbp9kVnOU9IKXJ+a
rpiNyHZnFCKX1Wq0HFJuurn/tHIcxLf3815S7zN5LwasdCJQYQCwc1K/NqQY2+SbJvJmufbSI66W
ohtfICHubsKqIyGUXkWynaYpchtf38JqHMe7IbV0MCEtDmSHNYPyh4MCxrQJV6T/Yo74r4Ql/dUy
tDN9GmKhc5zZpVaHDcqgBy+rJTa0oXZ5nLj2qgwzTduU3+xs0pZvczuYVdTbrfN90iubd6QVFaDK
rXdRxk2JFzqKxiXuzw1o/k3Init7QtCCPKQvtENlBjK94U9Jt9ve3jcZSYUh4rynK1yhMjr7H1Jm
3uvTOHh+cdCmpvevlqHOH0Wvr/azMKzFwkTHRKOZWGZkUU+zATWKnLOVxXUfwKLUIcekV53UsCNF
NUbcBMHY7QK+u1PPQ9kYarlmzGsiLlC0ix9CSNLcSNdlqmK7sBDz80tdM65oYS1VPGmZ4x6LYDHa
mPu3VYhEuEN3PSwe0d5sU7P80PuZVt6ApB7KLx4aV1roI2JZ3MKZHPqD19s9gidYFGMLZAE9/2JT
PnzYFvC9UelKS0W9KrctyizUq0N3ZLZKvbnqj0vjT/U9UFLn0+YEZRflAYy5w5RnRnMwgqzDahjR
aQCtNCbt637qtpdl2YyvKaoi3AJN32d3muGNbUhvnW1vN12DpkPRFOIKDNHwqIIdNoIaQhNwRZvL
/h+iAncwseGAX0ajLQ/XVNt8JhBZrx3kJAoZecjVUCcppxyjtg/Gj5rlN16YcYTkUZMD7yCqutX6
3PZurbKwCdxZ4ueu6uGhSYtB/C430X5z9cIlc3Hs1b8tDD+7Q8IQyzrSuEpFoAbSm0FUWEwGreaj
fqfX3XjXzOboXK+aS84ETbT5GrT14AIhNx3OAQPIb9Os3Ju+X8zgalyNEmJnk603snZEF/aFk05X
+L8bWyxdv/6uChhHiKBNdh7iQW99Uk4f/CDDKj8twWDeZgxBtEjlTlPf9T4IvVB0rRZcw85V97W9
QvWaq80rr5HqHtNorGhSHmVdcmc1ACG7GL8/1YccVR2tl8H0H6ocPRUAkS06RuOQtX3kTk33Yts4
dXEE6+CXnTX5zLnZevvAPa8zC8kyoPFwoo0tMgHhOyi2ddOT0lu7utNr6OFwqNb0m900W4MCuF98
Jzx5deTWzvY5oCX3e9oGfTsMWb18rralV1caVFeJ7rO1/5nlUlTHSkzuU7bJHS2ue5IitHXah36q
h46hi2P9Q/axaffrHKhPc4uqZDhBr9QPtV8MFRSC1fOuUl8VlJoNsvjHjjnxv1rt9ivoekBK4WQ1
VoOgubM+Ibc1tFFOf8MMLSTUmyToW3FVjE0QRBLJ4y7S1yDTI7KHpr1dCkAyaP7oBR9LSUiPW6Cs
Lsw1Kz0UVZ8Goa65Q3UkmbRILHGy5aNqztGac0Vn1UiXW2VOqoxoei4NbMSecZrXyfnzVAif8Upg
jp9L0XlmzEjTdSPDIfGj613jGothzfdszGzzyhmyJU7LqUf6iA5yHsls1JNKWMt0aITQVFStICuS
xcxQQjemtHwk3XefG1Pl4sLI4UyDaG9TIwKwj50RFHndtOmCdjGcbbMSJ+3kwZhbSu+ZYixAO+VC
g+jMUqwEAAO3G2+nJ71einGzW6T1aCHy6aQ0IWZVX0GqdddDpeBTXejcvm1VIwwBQthGqwoDldM2
KvKT+GVovplsE7AjMiz3fpO2c2Hmdya+kl0whGLCZiAEcxJfS7yLhnrIdNjfenEvHI5jYTbunbPC
uph0vY9Wqzb+esa2TxjRSGFifkYUF7md1LMLXU/wUWluR3uoki5Ql7Q1zj0aExBGubhT7vOv15/L
B21o2pjrJGAt/Q8m3WBaEXJ8xC/e/jwMgZ6Ga85A/8KI4dyyzNqYY7BDPOSdXy8rs0YWW6H0xLB6
/aNWlPB6a6c4TrQK7MioQHGFXVBOw4V1386NAebuw0SE33fF/pMvOU1UDnZeGUnjNXZSaaWaY6lX
MD+slX5xmOlpdjvin3FXKs8YLnSrz50NMLIGU4Ydzn868UBaR6+p/o0kqIO9o5UVj0inNGHvlpeE
3M4sBdODwTh2MkCHThvjFK9NrUnqVlw+5jhbqjTy0nS8XmX/1/KIPBDuQUzAbINR/Gm7v7P0rMvn
wUna0XIOKUY0x4w4+vH9LPfMwGRXn2XKbTLSI9F9vWM62ShddbOTQLjSSB4d1X9dqN8+Weks0MXQ
s1/vL3juDe73yg7745I5PRmTLbpmrgPYK/TgDsYkzbu59ZA9ratLSvNnduXufgP5FZ8nLD9Pnm2Z
UFXAo9mmTOuM4bBhwHFI+zVtr2WqjVdIF/uYQsq5pY/QG/kl27K3r3bHcuw7kuiA0NXJHdBUI6VC
18GekZl99PQivTVriEh2MOkxysPrhWj09tJG3hKVCY4/oMY3n7I20FtAoshKtr2XCChijM0pCy4E
ojMDcJYBusgTMYV6I4pkeC3V+VDaCRhxhVSKM44fgrZsBdnl3P4LvqT9sI6tc1XlyOyGgVv27s6m
NhERtcof7++mt5+YSISsr474JffO6fb1N6zWPZqBCWZf3V2Q0qjRTFPd0AH3PtLsLlEUDVTo2011
9f7K574u4NE/2KszM2pZD6PpjQTkUZj+x0UtBsX22hxt5bcPs5Fqf33F8qS7GzqARfR0T8+NnaPz
OfeDleznmEtcdrE/WMWxTrvnNGjc7/QKGrr2Yjq+/6BvDyxOCZzWnXIB6ez0dtXKCXqu5ZqJW2cb
YnCOihez8mnv6uuFpd6GL5aij4sUIFkVxp2vLyN6fFVZOpmVDFa6xXUzZveS1PoDWvzlsbIY/k+u
5/51rgO0Fe/zPdXZmWD7FvvP5G1y17FTW6kn0h6GJFDpL2fVL7mVnNktELJ4fRiS4kN2imjop7wr
8NPQk8WQ7hD5am5+Yjgt77F2CIbD6BfOBW73mc/GboHExj+g6U6Tq8JV+B1k1pasFfm87uQFgmJt
cVSa31zI495Oi3cLczBLAZccU4+Tz4YJqTl1jjISrIC2wyZc8+cusncFu9O+EWiTRARvgQyHot2F
kPCFG+nMu0UwzUUHBv0Tsp+T5Yu8qr2awWUyoYd4EBNg9sotU5okWxmp2f4/DgQIrb0p9Ed65hSp
1lTMhBupb4mD4lMoPTEmwBymxHGm+gIc8q1MJEkkm3MHofGCudZfb07huHPrKFdPmrTjZOuaN77s
bhVDaMy5+BXUuEYhEWe1fViWgVZGxPNFwpkWxoOSQwXp19MnDMOXoP3rzIGfRsqAhOYONjl9DTbp
rKvoBCDSWzhPwrLWn8a0lFU8+739qzfoIF44qWeuB256EIJIAGJodDojH2r4rq5XQU8Cd5RM+rjE
62ZhTer06ma3AY0UBO73b78zcBpYKZQKXEiok3FHvP4ChFvTniAyJbSvvZ0DIxjN1sLfviGpD6hm
mIWTxiOR99gXC7pghmyauGpH75JpzZkTbTuwcxjQ72b0p8dMkxBQjGYg8K5bdUxpaCemPjoHYxgv
gYjOLIVSCZnnfiG+PdGtJ2XR7OMZe+gf0sKXD5UhkSxpNfPw/vs9k7TsJ8kFgoV7ICfq9euFbzZ2
I3YticlcYIi11GEe5nSNceGOOrcO2oPweHgsyuiTZMxc8rposK9JnKXs7gD7t/E6mfqF3XImHeEO
hAkJqw0I6+nTkJ+3mtPbeuIu7H/oNPBrjstalubRL4d+ihypyp8rWSGj5LGtLpWdf/CUr4EzWK/g
mLYHas7l6R6BnWGrzF0NghmpdTiilwx9pWppvDF5rHvaSuush2DSzScULAL0HwbL/oVIXPA9cHvr
l14t8/cUX3QMiJi1PqiBln205Lue+Mz08rmyZnN6MQ01PgWC+X2oK3C0iYXCwQeLPPClyn3nR28W
+RDjtK6NkTd66lk45XZrjZXUEK+D5BH3K23TCznSmUgAandvxexKxm9MfpzS78YKtF9i4WxAw3v5
H3vntRs31qbrW2n0OT3MYTD9A5tkJamUbMuWfEI4yORizunq90O5p1tVqlFNDzAHG9gng+lflha5
uMIX3oA6uRTS96Xe5UE0685E3MfbBE6YvSS9Mh99wX8tP38ROjSZpua2CTuv66Oaxhmdel1KS0/K
onL39j55Rge+/LLPBFuwwSAIgalz6ByOhaJYZtMZGDmHYjp+TaA016lkjer1nICk95x6bC+RXMCt
QApF9EgWKxWu0Tv6DYe0vR9nQC8uZDLk9Vpa4KoXD0VdPMR6MFnXFZhgrwac/HUMcIf/URups5eH
tpFH164i06R6OxgoGvaGkvgoWRjRTRONBl3zuuwKb1ycxLwwNYMQvrklP86TM2NniIxoux5TGalU
tazq0ZcaM208aaFfubiqwbGW57oKt90oj58NSY2AzWYmL9hmth36UTyU+e0wDM3aGNt+utaDjGpi
g9ars9UHR2i3lRrGFI7CPkH0hLu53FFnF+GmoEhpbgHqTHgU2vRe7t/+Ise3ER+Ee0Gh3oBd7Wu+
JBorqcS+6HbCLm0UIJBb22hB0KWXPd33fkvpX31wimgMz1GDX91JDL1A0xeuO7VA0GKHawH3FFWX
JLPfaXYdJp4dlXhHRUMRfpGLxOq9CAsR6cJskZjeKa2kfGK3InGepTNw+X88C5Qk2Woy5QqwrcuW
fLEFrC4GFk8LbNc0Qe8XaCq4sRKb3x0dRINZZqWnW0145jB/lYMyAZQsgMoBmgPsfQylxTmA6ntZ
dLsBoFxPZmI6N0pGcRzVtwGVs1gfaclEU1DIV9kYwqSowqo1fSkuGzA7Shif0wk8PgosBIaW+4Wa
DeU+/u/hPES5iAXyldNOzwvnJuykeGfLg+bPVZOcOeWOrzKGYraXBUAgpL4C+KbQSIn5h5myRhdv
9TZLL0rwd5u3P+ypURCQAeeOYBd64EdpUZY4cyCpvbyb0y7zozmBflyn5wgnJ5ayRvr+bM7D5L1C
7RuoPg12wpEtcERfpMZlhALtZmVVneKryeJVD9+mENWlI1XmtZLnw5lD/PU+5gkoHVA0QTCDKubh
lyuGBtyOPsm7bkiDLZA7sa1g5K6FFVi7RKsnrzDD+Uyg8CqwXz4i6SY7GPlTouijuEfrUbxLB9QW
Me8En6MGFj61EiTnaN3lo7zry6TSaRzSc1HUqUGbT5erSwB3UYvsHw3SyAolC6Akwilnnu0VP//5
2ZBagOXAXfPqWktDB/GOqJ13qZKql0U8mEtH166+WTO2NYBa+mxELo7uqd8snUMwQc6c7+S+1iMP
zHWYe8BC0YiayiEXbmM1mbqtW6INT2oxCHVNVL9qT2upwHtBNJifNa0xR7cu0aLxO7Vqbk1yi9GT
AXE8YjLclAhtVz1dTNprXwd2/82YRXHtBks449ZtleWuHMrDT3wtBCWg1oqFa7T07NwUoP2tjqz9
o9y15Tknq+OAb5kqiANIyPCZXquD6mYZCKdt5l1tKMG1bOTWPotDbDX0OXF+5KDyfmJq3NVrq6jN
j2/v0BOnINU3UlH0AahAvYqdoZSpDftn3oHeFcXKmlTjZxIiVuHqSWaNC9gquKniLk69hsMx95cg
4nPajpg5KHpLkfDtBzquAzAZKpIVlKiWgIgy5OFOwl4JybqqlXcc2INEp3OKe/SxMGhTNJSk3TZK
aNAqIL4yf9I1QUQpS9rXtx/ixEGMID0BOIcX5cnjq2HUpTwMpnrYlUUdU6aXp5UsJcEHAsHyzBF5
4uRAApR4jJomwfIxz1NvgoBgfx53M43Sm6pNwHtkVekNYSlf5Jz8fpbE6a9J/rfv47+HT8Xtr5Cv
+dd/8N/fi3KqBTvt6D//dSW+A4spfrb/sfzaX//s8Jf+ddM/1W1XP/129bVsfuPY+PG1FUV+/DsH
f4KR/nwS/2v79eA/Vnkr2umue6qn909Nl7bPw/HMy7/87/7wt6fnv/JxKp/++P170eXt8tdCHuv3
P3+0+/HH74s9zr+9/PN//uz6a8avrZq2yAXL4tff+s9fePratH/8rtrvgKnDBiULoBQEfOf334an
558o76jWwmHnxw5Ydp29nBd1G/3xu+G84y7l9LfJQFV+R/39N4p+zz+y3tGiW/iQcFK54Mmo/vPB
Dr7V39/ut7zLbgsK2s0fvx/B/CmWIPSw0I1Ym+guUKU/3CKzWqptLSD5552sXlpz84CxCdB+ZTb2
LTHzhVDotdO+dDa2klobrh+ENywLpBzhsuX4gJi7izwP4zPR7GHq9Pxgz60S0mOcTqhuHT6YBSYu
HlJd9mEkVZd522VAWpqBB03qwDMk7MhefLM/p+blVBzGF8uAcAItEn/Koovw+1HApMtDLZoxVX2r
DDpPru36AiOO9tPboxyezySB1MyXEhU6t7RhuGsPX4s9iOifXdv+bI/aZgxmaK1pJcBnSZp6H2tq
9TlI9dwz5LL78PbQR1f8MjZVMdpOBgZWy5sevWEAKaMvrDFcabOZfAmzIr2AnlQAlx5NoPuplm+y
1hzWdEi4sho7x4Ap6tRNxtF6nVqNedNquf145qkOz8dfT0VpAJNW6i4w5Y/CHZBQIfTZMPBRLpLW
aCNYKGUVTevmwEfc0pmj9/E43Iiqay5BxCZE0Uq0xXRG/ow4DgtQce4kwMeRD8MpO6cFrCwf5O80
98/HWxg3DjuFuvzRB6PBas9hnQf+GDr2Gm9RXOZjvf46FkDGrClRQNhIMEQwS5Y3ykK4dAAObILR
LC7LJmzPkGWPt8VSTHiWtGKvGgSJR7NlzuY4RXgtragtsBHjCEWSskZGzCpl6SGCX/LPKr7PE0Ad
jEOIzu+zbPbhilWtKo2pnQC5qop0PY8d8JykqGWYP0jEk2dEoOiG4Sd0GTB3cdNeT6WRrApVKS+k
IJLu5WE8p0J0eNE9PxNLmWgVsAaNaPVoJY9NY1RqaopVQFpyV7fBuKpltff1MBi3INOp8dSZc2bq
jw8IkhzKrUuOTZIjc2AeTURXap0ToJRRWEG4sTXUw2cjLc7M94lR9OcWMaKZSwnyKH/NTQizAv74
aiQ2iVyzjU0vhTLz/u1t92oGKRYsLF0LRquz2JIcvkwuOCbobZl+Yk7p1Rx3LQbEagCDrWuDzdwJ
cxNLmXn79qjmYUTGh2NY7jtejQ4CoeLR27V67sC6EroP01MKtlJkSD91rPXydTGRaVDma8IFZGOA
oZPqqV4FILobr54HdfBsW6oLX+Ju7F0FfaUPiVRF0abQBgvwMBrzXmOoqJDX+lS+r62FV2MRDb1f
Wnh7lpJ2g76pcleBaDZWZYsAg1tNkBbCWVNGL+6MKXXBSAdXcAmLcdPxMptGhk14zTQahtsvanJt
rpXrikSU9GBUi9gNHZS/IK0q7acISO61LGVDvu4jtbhgnZD1jxa0J/jCkVZ5iYCn4KqdlX6gxZbK
LpySUPXzoSv7Xar2Zn439nkIvQpV0g20AEN4ydynX1rDmIOVA9vv0+ioArB5Ikm9r8QRMPhAbrUM
6ttgfZPUuK59KaPsAYx915RO8GEQQfUp1WPLI3XJG//tb3pqJTmkzECLiFY4nA5XUtrEswqg24DR
lUk+9bVgA8vWXJkVabo2p/11lNrnsCivLo1lHcFaI6Dmb0GHPBx0gLLTadB5fYTSkctUM2dV5WXp
o1F0zpbtxPsREzAYETz5xLOW+IuCUtOEkCuAb+E714lLZarldRBRFSy1Ur9gnU9r04Ru9o8ndVG9
QLAF+UKwNseTSqIYjPgM+pCj26tkGm8CXCd9LAdrX7aIT8y2lldvj3liTkkZwdCSO4BiPM4eCh0V
SHQxeVEhkLrgg3ulsPO1VoXW9u2hXt1iSIjDpadJSqmD9tHR6UP01vUjLVrfmkPh91NRbclRzJUc
D8Z1OtbNmfGOBN+fzx1K8IvDDuakhEBH6yVwZkJHAe2wCpUy8vW8mXZSWRoVpfiufrA7lPc8Ec3i
Y5dk6oOOF9SwkWlaYjdYV/N7ObDGcoMGOoXtubSLjTkkfeGz2eQzR+SJr0AJH0I1fkDM0HFZPWic
cpDawvLzKnf2XScyryoDmdIl3cW3v8KpoYhFqZYC31jAnIebCJZA41R5aPlKRLlisCWBtptkezhb
jmc+wIlNtKAZ2K2LoJymH0XzU6Q2dtzDyGpmI9h3c4CILvEqzp/ovcPBT+NLTdf6M6OeeEEUOH5l
/5jeyctd+2Lrwl8VY4THjd9ZSb5KYI55tQrfpgtHdfP2XL5e0WQPNGSBcmJtYB9bb0V0M9Kp6QFu
AWL16WG0q2ru6o0ep7KvJG16Bk3xOkwA4aDTAEY0hav0GIwXRFoCgj4zfaSkjXUjTe3e4XY9s0JO
vRXNdOQQl5MdY5HDCaxEK5WO3hi+MOHASYroNloWddeATAvPTCr7zHj8Sf7iQbi91K/wJF9MCmWV
SPdwxBRsCDlYLgPF7yXNj8Vi7Joreo/ITQtmAGl1fDL9ZorKi2ZcyKUdCg6zGzTKhJmrXUI5xzSk
BsECORQqhJl9LCCi010FF554Q8qeL5qREKKvWm2LTxZo+NqoYDlAEP4uAjqhkdCGn00mCurm4H3W
FWK8g5tq0dCti4F71W1sIwxXkMLF9Thn9ZcxRv7BlyydTLysnRBSVpM+VvE4mq4uh/AdYrnunqKi
EFROyzAV7qCpw7egKECMO0FhtaTTcXVJgiZ/1yGWQQI0ley+6brqPuFr/0yiJriGiYHVWt/PAdSY
upUrV1Rw7aCyWUioIW2sx3RUx+KbAes9uHAA1i+TGEy3+DFbuaebiAitG7hLCRoxUX2tS/WY0oUD
BQtcjnIctUphXWpdUiQuntHjk9pWkOWj0My+miWFzdUIT+Yj/jr9Z0iOEyJYKV7W+y7V0HB2pmn8
FvS1CeC/tPXCrUy6gW4P9xfqnJWX63bWFtRCoWbpGop4M3tIOc3JRoyWQdg0ai3VQgkxfnes0+z7
PDXS+xIiWOwXVcCDDGhI125XT6a+DtKQ/4Vw0Pie1UH001T7gfei2datYYKH79MphQOsVkN5g5Ro
+YmwDZqhFAgDgksP4x1aAm6mLmwfSF9DImkh8mxQH7yQdjXzMjf0h9Hh0nLX1HLZ2qczbgS7zrRx
ViqgpnhRZ+a9q1VTftGqOSSqZLad90hjVc6mGs3hUlYgdrgLHBmaI7QjpnWp6UN2zINLviA4PSJP
GCfTnCW5O1FFH5Zvyz+0SkVAB8LA57qz4ax6jlRbH2M5l0psARLbvhpsVIwktKF+qIXqYC+Em/1u
RgYAGH5c5TQx8rzyeqC7d/DH1Y8MJOPT1tTFp2HM5/esa+gTQVT2T1VRO90mgUeZu2rGNekadlDd
mLWw0tXbh+XrLIBNDiB0qc0iq3Z8WIrRUFLUVFW/imRjQ0G28Llx1avOlIYVIUfmavIw+BaIX8oS
+u7t0V/XQThj0OuFtIoiDWntUbcyV5WqUrNC9ctcinJXyWZIb6k6+zauf17WGiVu0WXoN6aU+2VT
OzcwoqwblQ/u20Y37EtFOtdCfX1VsZ2XFhoRClGYcXRVtVJmDzDkCFBsMgvavMmtZFeOW+HZcXfm
/U/cHQsEmJenT4oi99FYWEZonW61mk/pcdiNRT/5U1zkeygd+uUESfdrhCWg38e97io1HD2Sj8Kb
bCrmlRlEntVNHFS2fk7w9/WyAMaLpjBaTsgHmupRgi1SdK6VOLd8uS7avdwNzuBqZom4sI1AQ5Tk
pGAiUDxRYU0utdijn5mY15cPQgS0wWxOLzTxj687tHVlYdD+8bOgD69RF1TXFAPLxSWIAk9gdmvQ
XT3dosS6tTCG2aVzB8A3kEXzRSrn7OHt5wESeHwbUjaG0EM3cgGPYHV/eBsqNcAUrdeQppx7EGVR
OhvrxCQ5dAGkQiCUx0mom9rquuswxMEDTAMLyUX8XLsIWc0/+onKqUczDOWaRIHAkqVRwvaaDV1e
VTWRphcYSV3uSJw59XInGC/C0nY6SLYVwJEy1AwUO2R5q5rJoHITV73jZo1Sb9U4CkvImkVauF2s
cKEGKselN0yG+Tkywhz+5DQpjY9luIY2D97S16mqwqkBvVbQOqPL2ngUz8zvsL85btqsQuxKM9Ma
aXijHu4LvdJQbkHIQYCdHELI3K140EotbT1tQIHGryswKPxjOGLfq7DQQc9Dv7Mv0mlEgswVkq00
o2eh3Vvoa01YKpK6ZXOPksaMKsOsVTcdJzDE5dZEhgR/M3n2xWjWHxuEvYtVp6LEuh1sVYIaaNC5
p2eW3/acLq07jjAyvCKS009VF2peNAKM2LRjTtkrKptFrldCUZJOcYti9DhNmeFpgJdux6I1fqDP
nksbbsg0ewLNLLcfxUwWcz87kaFuq2nx7MDNJZZXICmt7oIrvNnNQ1Bdj01p9nt4pY7uJaCSE39K
x0LfAXuoahy720Ss0YevlTsw0d1ainSt8rvahuCzFJ6FB6GCllCRNtGN6CsHTEwbDx9lKNo2VQza
DnzNEOTbhPFWy+OXqF6ociCr61qTm+9REAx3XNnhd4tFJNw5EcY3wl9Tcx0nn1S30KXyAaA6V2Ye
yc0jWWVHCSuug9gDdFwFOxsKfuuazdBTscsS6gVOK2JXJI2kr4Yqaj82jblcAoB4Nu1U0H0f8sz6
WFSDVfpNnY4gGxG08wpL6zpXboIkWbXS2MnrOWeZuqJJSg3Vkd66iSdhq15ixNkEfqyFRJmrbfOJ
+KGRXSl2Qmx2apFN1OOpgiIvI7L7ViukbBUM4ItYfX35hFlYEW2h7HaDl+WK2nnCTNLUJXVM6w1U
ZGMPedVJXVmEKA45+TKONUnNNh/1qHONYlInDvXG3JRBKyIX9n7f+SzCEXWbJpDvIyVnAQKhkzA6
ii3LzZ2ssfx6boxkW+hJ9BAiLLSVMAsKVyJwRtm3lFR7mPPJfOzaDnOytlt0g9SEloJPf54AsR2F
kJd0Vaq8aUK6giWVj18GiXKir43p+DBLs7rYvbHS0FLRiw2IqCXGCe0HqZBG4XZN4uS+jB4vUPey
ke+7BnqjJ1hUFyNaNE+G1Uh3EB57SvWpQDXCjGrZG6xUfkzQRfrYjwLWI/GldJe12qDBK1azD2z1
oPUHs08f8VEzH3rV6T4aSpz8HHqzv6rDMlbpQJTTSIe9me9Vpwy/pa1lSdBm8Tzw4qTVRw+Wt4qd
IdUEGp35UKSrtFJsropyRJCDFBvTQtscR/TLwZQZ7oBwtOMu7aaVqocJCj5Bqgi2ZarcYLYapF4l
qiLb5CQAX/osAsCFUeh0YfdDybYwoCHuJKnq81WHPA39KFvY35vRCIfVkLTJeGml0KDXMznmbTBW
w8OY5SY+l2Zu3+PZaVw0VaVovpoCS+Zmn8OrhQ6KpGliKZNXgVFP/XJADhlmXGZVF00+acaWi6WO
PFzm1HwHV1cWu7KzKpjzfSau4bKjB1635IKeZqe2sqoBh2R+rpgBolZFgShKJMN3cXQxr1S1b35o
EoIKvo3U+U3PKRlS2M+73muZ2M6r6hikgjQm8qehlRzb1diV9caZKXOi9KRHn+RARWrAgazteMVY
Ls7cclH5A3RmbCHtIkluLPS/Td920PrbzI4T/tSmKjG3Q9FJn/nSdUV3AHUdpgDFbtcApQdErEfY
w+1BMj10ZAvo/YQxOq/Q7ks3zWIzWjlJZ973Qc6dFXZF+kOgNJJT9bSSz60cVneVTLvBR/Aj31eo
kmjeop8B7wi5k8BrdR1rYllvpXo1aDmiWrVdjN9CE9K0qxJBPwRKNX+rIynotwgQcou2vZbkPh+z
Q9amKug0WQYV27bAfngV0G0YEEcRaMcscVqH1MpDVrdljcGsZoa+rOJw5ceBQBMXMZOAOjCM3/JX
nfB/o/lePuUf2vrpqaX7/v9Ay/25Hf5f99z34tt00HF//vd/ttyNd4sGIgwFXD0AJJqEVb9a7s67
xYyHjgcmVfwIZtJfLXdNe0fhgZYLssvPbYq/Ou6K846ijmPDEKQmsfz0n3Tcj0oq2CrYFDd0IGw2
bjv8f4chXYNKSBMtWj5jj+sHUJ2xWxELiFtLCesPVm2O/6ygqCJfr6LCSh3ZsTUDAMrhgAbMt8Ts
I90NR7y0awW6C26b3/q8DtZvx6u0wg7jVYqrVNsMBTIqLwf79SiCh6CXxmgpERWUkxoqq7QkX5A/
lA6yfBMHFEcnDH/UthVlFXKJxXPk2xm83FRZZ7VJo4O8eAlh4K4pMSBcIWYcxfJQBXJXIQRxl5pa
eW1JgeoF0kDtuEGD7UPX2oa0Tumotz7BRqrtnRGfhF2EfGrqRchvOSuudKX4jsl2Pq6NYrDCjWnN
FCdclXJJRdOwMRCii/FoAiSTcDuluo0oU5PZmY5xS5c1t4VpCpVAo5ySq7gMx+8d2mKXtZhL62sW
E4Rd0Sq2bkNDBIt2k/ie4lMgvNxQssE11OU68wPLmXWkh+KwaQ13RnemuEljek6Y/SU4nAgraexF
uoQZ9M2gNsBIDwox0N7IOG48KIvpQMFWMgkx5tEEqbws6u80DJT0kXwWBUHC+oxS0gi/q/JHeIpq
QYlpypRLOwJNgejVSEwF6D5RZgo1oWo2xkRXO9BnDWMbO9fHDbluEhOTCzsRsV91ZTE8VICfqytA
VXn+0R5wuEZGuIBk5LhxJffyJ2ugZ0mRQ9XGBmUqEYAaWdmDsQTb2E4UUo2yoJTX7SIfokXIdxDR
OdqKPKCe9YsY+ZzSumlx+s2aOyFlFR2PEkRoh4vOEKBnQzBAa68l6jas+dZqKwWhWASa6Psj+GV1
8vugyavscxg7VG5WaCGpoV8iotF8TXOp4Jh2Wnua7ngBslC/jBssyL2EEKOuPKMEAMkFKNNEd1xV
MabqPfFlk91mQtJvsIiWmnWjiB6zV32uP4MmYxFV/cKxLGu1kHy+o5mjSdXhsBiLOkIWTmD17M8t
gIptnyAj740KTcE1Hrj1d9LNZl616LzQSJZLLSQqJcMwXP6ajDfz1LddeINrowi9Xg2oiEnMNU0H
uK2RixhOl6Bh6NDlRNqnXaw5Q5vN4hhiq2EYlflyFQJR5CrTbqykb/iaWsyE5abotB+DYgzlxdBk
RnGtmKmt7YlKqvRSTH0EwBVpHcnyZH2Oxg+x1jbNNqiq5Z+mIzUulV2hXpMHy0t/k4zZWIFFDFS6
yUkib+MJ2RkQ8JZZPslFqidbo+gmCPemBfujUZX6G3VNI0UvUYw70Za6fEGSh9YbVlKoaM4XdQXe
C6+VOmnQvrPp33T9OhjbZ6FZYzRMryX86Tfo11uh31LAUjZou005YTDZpKtFU7kFpkr0NZllkvmU
/CYA2GpkoPyG1mfhygZI6HXWo/c41PiTbwGgmjIWszliIKVAWGQF/CdxbhOk75pt2WXDx0QJ1fAK
yvZoo/uhdgqiZ9ilNCsppb/6qSiAfWw1ovox8jSkUqr4ccwlrn8qf9Bfrkw7RylKHvEv3U5NbEh+
p6sFz2IK2fS0OJLKfR7HcrSTVDutNvUQRIA2dXP2ohkdN9ckHhWe6kTh9RSC2PHHQp4/CCXto7VB
qQT6F1y8S+RcEPMc5sHoV33WGb2vcg3AAqOCP35gVQ6WP0WYt9wPyLAMIyKWaUj4pSNw0+ePqmWX
8JNrav/x/DjRG1XeBwjNYMEl2eNUfInyflLVRwVoo7O0jmJ2M1pLGVpUNVayFN4Kc1W0M7TSH2GV
501le70eBEXzrcd9XGihRyFF0ocfIwWBrLp/voj+f1T0+wI/+q+Dov9D9lV/TQ+hiMuv/IqLINC9
U6h4EhrBOANwxU9+xUXUWt8thjrokNjojgO8+ysukvgdndMOSRWKpkAPLYpQf2IRJV17Zy1XPswy
moh0x+1/Ehod1v8W5iboNHRCIO0iUEKwchipzGGgJ5Qu1H1i43gkr0JxwfU0e4VyXVeXErH8i8m5
/dVVeon4OwzFfo1HQAQMb6F4E9sdjlfqmBNL1aTs6bT5cfpFzb5D0N9EhXZmoOXB/25q/TkQlRMC
SGYJZPbhQFzcYpz6UN3njb2rRAmSJfKS0n/7dU6MYhFPIiID59x6heBPe1mDp1jo+xChiY/tROcj
lYXlJ6j0nGmsHsZ5zy/EUBhV0aYDy+gc1SUtaIR5mNb6vhpU2wMNOnMnRsGZHueJ74PUCEE6NVmZ
YHl5ihft275QSzi3mr7PMUHxtd74CHkwWlHQKK+mvtHPfKVn1NjRZ8IBAQ0VhGNUKsBHb9Wj2FZh
0arvAdh3KqQ5nFGLoVDQ9hNjKJhNMmxXGHVP1jf0MrLIYf2VSxtJuAYRe2MVDkYwuBLhQer1FmEh
bKQyXCsGwnNgKeP4Y7FIKgpNjn9GlF+FL3K1f1wMibrbHhWtLTpnibFKRn545vWO0Pm/PhrJAEkM
LQ8kPY9WYdcMcCbnTt9rQo5WrVJd63TK/Igy5Vae4VQG0k2md18oUc0XaSPBUULH+xxTatlUR5MM
oIUDCM8G+rzH0D34CZXZ0jzYq5oEoWYkDAXhEtsTvIwpXktytTKo9ucOKkz1fI6QeWoS8AtiiwCe
psNwLB5BH0cOWsrfez0pC1Rdy+kuV943NZGY3rbpXiBhKts4GAOCRTeoxoTNGs0z+kAnngLMNfkn
RydkCQgThyu7tVFnxTPZ2KtKUj2YXR5s6QM89n2cbIWqDqsplZOrbprRZKvacqUEQtkCTpbOtMJe
7WMuAc58KssseguAxuFzlBr+J4NdSJdmMpkb3CjHD7Mx/EPKOiuPYQwZQXO+Opv5GKwA2qjRGrWT
LuuQpt58MVrlDydB3QcAlBfFEV1dxaYiVour8MPbh+KpNzQWwKHGMQJJ/Wimx0JJ0EufpUtbuaiV
1B3ML28PsBwKB+t5gS5r1AYo5gPUP1a4KnDn65zGcS4pFykeXr4fdOT+RK3GfhwHyTa002j19pCv
zsWjIY++WoPjUtYklnNp3aTVo6Le28l9o92/Pcir2+RokCPEFHLkYd8XpnMZyl+G/CtqFsO5RuSJ
9yAOUelxLYo5SKwcrj4ASU0i6SLaU4/04tBGSLnzRjrV2jmFjBOr4GCkpc/24iYZmpiq/RxF+04J
1oVh400wfn57vk6sgyWoWio62CK9MkGnbUuzqIqj/YDHwAZpxR3KkM0qRwE6IWG4ahbrt7eHPPVW
XMPgH1FEUIHoHL4VxVsUNcqWIUO6ENPwWJvWmeLRuSGOlhqC31NVVAwBFjdyNQvrATLyM+/xKu4D
NYdIC3RHeCiEkkeDKDN8NDgX0V5V74Kwv7ClzcRFCyl8nTuXdvWhtTX/7ak7tfSQdyDSRSBuwVge
Tl23aNQj/xLtQ/VKDtVl1UnDnQAE8vY4J+fv73GOl7hSOrHVG0O0N6Gr6oPSw17AnuntQRYU1tER
tMR8nD2E70jsLFv5xepGa64WRs8gyo2Zrwrd7ab0po+njQ2apzoXJp38Wi9GOwojKI5ZsyimaA+F
caN22YVSyz+yaEICSkMHE9MC2JHGYJ059J7vxLfe8ig6wzmyhzbHuHX0Xq7aTUOTOqwuSmj7qvqA
ArsP1dBVlNoV9DGy5DJKn8Joi7OYJ6QvQ32Vie8DiIY5bK/CoXeHYhWbFABAzaBnt6Et6+d26CrS
Nqynu7e/0Mnl9mLOli/44gu1slXZWSpH+3KI1gq3PVPo09p3jezr2yOdOoZeroWjhT0YrbmgiaJ9
1N3VcnldzdGPsP6MAAMNta751X44oP69zKCeIRmvPgoIBWrLC1Z5yQ1fvljvdIDOZy3a9wZFX3sL
R9Bpvihz7c5T96j19kcE/S/G6kGK/cxwg/QuLnOE0yc8toFl5hdxf2diY6OBLbGtdUhN6O35OHGN
AXH5+wGPZj6Iuwgql8PJX6TOWib0u+5GOVr8Ls5dy6f2OoR7iF0kRWR7RxtDyKO5GD0gOF6ktd/h
quOiu57t3n6hU0vp5ShHMz71VMFbY2QbiK9NV18N0pd20i8yNTszcydfByFZZGMW2cDjSDlOaT2T
tkb7RP4YlYXfg5N7+1VOfRtYjH+OQPp/uHgE5f+h7nmVVqIU6NCrre/+J3GMxbegawM1FlPvo6/S
FZiXUKKP9oFyF07atpAryODlmYT45KssNCn4QTbx4NGrgJKAFkIZcr8sfan/VM5fqK7+D6YLpgHV
Coh8rxQdVLOgTEgjdB/nVzT5vaTZxCigvD3I69SEyxjk+V+jHM2Xps28YRWJ/QgK181aXfUbM4x2
cxCWKxGrVzRgHiiPek1oPBpNm+G3gYzK209x6hR7+RBHi5yOuhYgBRXt57GRMDDRca0ZBeCBaTRc
WwpXcjGcK5+cHBPOj7XUFF6rVQZikqsEle/9LgPj1RfozMy6p6s30/u3X+7kDn4xkHq47I3R7Ooe
u4l912OUoX01qNhwSc3TcGYWzw10FMLjsUNzZrSjfeF8aPEyGu3OM7QLuyzP3M0nVz9YdPk5iyRp
O3wj7jZHAy0Q7XPpPoytVT3dgzY+M8jJt0FkDY7yUqVZeNQvrxpUGLShlmKxj9WfVoi1QXztgJfQ
23MugUec6Od0FXQo9c6FO0Av8ugDjV0uoaEnxL7XTBhiLS3KTTVc5d8StC7yfIsOREzrzpfzdQMa
+5x84InZBJqKOizcPFiezxD5F8FCMsC3tPC82scOUKT7iPzr3FFypHLy/IoHYxwtDbWWaXMYjGHq
0oYo2LowJ7ECnY2bHDYcGyn9gdr2mS944kZBwoOzGMK7TT3g6GiBOArF2gjF3gZCFleGj+169M/v
FPJ8VjZCcYvh9dFSpFHbSk2eif3iwURqLGmYWgbVmbjn5Ju8GOUo8wKnHC+YcLGPgtQFjOM61M/e
PiVODUF9CD46uGDW4fLzF6ugqCAbyuDi9rN91eX1OsRp7e0RTmwoElXq3siToRd1rEDn9FFKs6sR
+1r+JNSrYSzeR+oV1kVnSn6n1jNHAyJ0toZE5fON8+JNhBY0UVoZrGfzSc/eSwN+aOfCvBNJCX2D
v8c42rKLypoSp7rY69HcXYQJVMuu0MsNxfaLrLQ+x+Du72S7uhvi5Fz6de79jvZSO8uV1PWM3di3
Tv8pNh5b5+fbn+oIsv5rv758v6PVMONaOo6NKfbSZaOYG2NrTu4M4hanPO0pA9lnYSvVDZAuUCs7
N7mnFsrLwZcJePEBW1UbOpBa/5e0M9uNW0m69RMR4DzckjWpVLIt25KHG0K2Zc7zzKc/H9V/21UU
TxFWA/tiAwIclcnIyMiIFWsFJ8Q67CHdFtqXIBFRwPl5fZWLduiOACDh8jfnzJZ6Kgm+MhpcI4PV
bbUq+KiX4CZpAisOQp/mG/yfQSVu/GnOUpqbMyIViIFMODJ8plW8fKPXx7iAlEZe28CF1IKK98Tx
D/hnImi+3MBeBT5ZwgB0KiflM+leDjuHJvxG7Us7aVbG1Jeurwtrs+AkDa5bNKD4TmO5Mb4koC7K
+B76RBomfnXbgDdEwq7LCFrG1gPFOAxrJFqLp5GuEJP5/AcN9uV60z6PXMkgsvQer2wGQXWnGTrT
LsVWBYFkuVBeKOOmHKJun7l59fG6Hy0eyDPzswNpFbJUS9N2o2o36RXarvCwWrx8yQJmT9+X8ZWX
uINqxOyjjolvQrFXTmGNkSLhfQHUJ+jvwuQruhi2VX4xHqTshlxiQ39o5SmwUPFBlw2YGjONdDLm
nEKNqFNK8pvg9DhkKHIywgMAwMmiW6NXdorxhtfNhbnp4J4FgCwMvSQuMScyK6YZ93H5PIaP//7R
zpc0S+88VegNucdG3h6z7Clo7gdtZdcWsx6VQQrooDiMjI9frsN1pVYxB/yy8kF2IVKWeR+hRtqE
jfCr8fOTmI6uA3VgHUUrrITLpqGN4GtNd/rcdN7FigQSJjgljFTc6GMS2FbX9JtAQs3KEOPWRim1
3FOtkk5KWSERmiTe2vonx3/lstAC0l6n+USOe7n+UIiDQpRE1i/fZzpqqlFTbMZW+YX2053C3ivC
eDMVwZQcCR9h33Y3QSqudHWXTidPhT8/YlahEuuy9AKENk+FdGeVJfD9+9WmzOL5UBFwmWTo6crM
zqapVVEb1xnpQClFTupa+g2aqcC2GaC5gXZVtcthuBUhy1q5wpYiPaBTCLKpY0+T5pc7rHeoabUx
hus8hjiwVfehhJiSmertxvA0cxMU/bBSEVpMDngugIQziLZwv10abfKhDeOmINxqwt00LtoeZAX4
DSMuwsaiutaYj26kQjMZb6mRbNtv14/uUqrKxBolQGNKVudjU11tug2CVeTcoXtn1Crgc3nlrl50
mjMTM6cxw0DXS7j7TmL2OOaFM4p3iv5vojH/SbLO1jEv4pQA5WUDQpuTkORfybXC6FNvNEw7Bfct
YM54xVeW0h2ccxr0B6YGSPfys42uq5aDlbOm5IhoKFprR2qn/r8xvfzfqiCjhzkIHAsdqkszLbCt
wtVxyZ5RqdpifE/7HmvpRgrWz93ikgw4MiCUmapgM0+UmPKZppHYut50gkB26ux3Lg9brVsLZYsO
ATuOCAiZWsBLEnR2JYHrzWumrIITg0x27/7yh53c7Eztdoxd58Yyc2bZboM6hVkaGQwViGS764Zf
1x1/7UdMfz/7EWltcJlIHLwwfPIZraqD4xj8uG5jMZRR85ietBPX/MxGYua+CFQgOFmkTZp56EPJ
8YsPns9o4s4dV6wtr+ivtZmzeG40akXJqxMi5QIiGSb97Nxf6YYsxouzJc2v+lSNoyDm29UMH+nu
dy9/00k+szC76AwFGE1WsWlp49QI2CXu1vfHHQhXx3osR28lOr18hFcX65m9WXhqeiMse7elYoTM
g9y/j5CtDqv3k04wjY0mOOY94/Sa+DHUEjCrzcZHW9PDI6M1aMnK3s6DSqRLHfIXrNyPQyc07l3m
wK475KKLILQDnAMgD1WWS6dHQs+CimYgSgbN76qB9H/Uta9pr2QrOdNiMDkzNPP8oiu0nskgAlf0
JE1SsejL+wnjtm21sqQ1SzOvh1RHBYuFpXTUDgXETTQiaNqjJrzSnVv8OmdLmnm+mSL8qNQdAWP0
GFPUn+EyWPP9te8z8/1BTaBRb7AxGg+Jr2zT6gfTZNv/zQlmDg94E3J5ETcz+SiR+5v++WoSt/xV
JrowxC4gqJl9f1j2qkRlwPmUSPG+S0dbSH4PYn+qgxVHW96xv4Zmn1/xUt9SPXbMKPTbRHk2B3Mr
lOaKky2mhiZpLxBNSJZesrizyyKvO4MxUJJv6L+NW5lXsQ0kN4OdXNsydspwhoc61Fs+01+bs7Oa
xQUwRQ2bTfskSsMWj8v7/5tB+/82gRdvqIlDDgwPKcY8IOSi5/PiHnlVZL+jWLH19qAGz4itlPqu
T8Wbf18SFJovmGR9okm6DD9pDX2wBQnKSfdTcV9kgrrJ3bDbV1EWr5h6aSnMwzrtMFWbpvAnrohL
W1UTlQ2UWwEAm/FQWQwicGlF8Raq7H2W7616Nz0iu6hiFnOAy+peM5pPdaMeK7FGB1lE77ge9tfX
v3QqoCBE4pPUh6mZ2fGWzXa0sojfFAT9hlROSn+ncJQwRXbdzlKo0sASaxM/ILi52aHomOGoezMO
T7H3cfB+09K5/u8vec35vz8LhaHvUhFiTumUpeBUdFtBHTryvuTMXJVckMypXLe3+AIHQwwMUJqI
P+ZQBR8lhgIhWxZkdcWuLCJ1B8GaYjO4ZRy8XEbEIbY8p9Ajy2a4K/k6wDq+8iOWIs2E1gLoRDlQ
nxOfwHxTZ5rOoiXvUUbJlsaOoD9eX+jSh4M8WIJYWIOuTpn+fhZnohQx3BFiwlMaQx/Ea98G7JS/
IZgRkhkdo44ggmG9NMKY9DBkQxqeiipVnUZEvl0E27Jp8/xnlbdc1pberwSzJY+hwaibE+0V5b2Z
R1KvLQcxG8LTIN551UOrxQhKf5PcxEmSOyb0V5Y4XWHzw88kIt12XjMqc6GXSwxii4q734QnMzQe
oROQm2+hfOjTQ9C7H6T8A+/PFe9YtAgDLjRpACJ5ql1aRGAziNFGDk9tBfvnExQRvFsGxt1UFLst
REuL/muhmbvr/vJC0Hi5UBUtKc4E2rdTTXEe5TREMRAFAbvw09ip8aZIbqXYaX64z1RoYCeyeuap
9whUg3hvo+OoV2iOl4wNrpXJF0qq/BLGJJhYlHkWzwUqB18sFJDwQE46ngR1sBkPQul+QN3xRtQe
uv55QBq7Y1ZPEdx3Q7PG9PjawTBPH0ySEF2Aw362/0Vu6IM/Vj5coaLtRSUUXbrdSqVTb2v1G12s
FQ97nREwO8M9P8m2UsbVZocoNpC3hrvbh82D2fr2e5X3Ttv9jPWdn4Qr18aSLRjcgKjQe2WcZ+bN
MbwwfuYBOlDafAsDw/hZMEaAt4xU/nN9D0E0qJ3IK9hG8LCXXmw1vuFHGRe0oP6epHat+ChFwUos
eH1UJoZKQDCyDFEPsfTSSIKITDAmlGoYULXL5KFA4cB6GvQnIX2Wv1jdyot1wTMwp1Ha4tadupiX
5spE7rUKavxT1sV0E4QNmvKqu5OjGzOzSHh+rRxJmX9vdiQv7E1/P4vhAviHIK14hjOZucuhPGpz
7Sb2DTjY20cm7Zjl/j3W34WbGCKVtYrDQj3xhf7zz2pnmwubdN+ZA2UNwRcOBoOE2eju4F47VsEx
jNw7q9G2sLsd3K7eyWK2yVvNIUdfOR0LFzY/Y2qsMLPC5PirISPRNTNtqnzoVn8j17Kjit+H8HGI
g32FZJOifBvg1WuVtbvt9SXNobQmlWzqmeR9s8zETUTJs7LYP1k6JHvwGtH6oKu65sILRQNA20Dr
Jvg79b+5D1NOZSY1Bls9Dr/EvS9uchjioAl2fFWCnM9+0G70/dgeUsHOqpUm4UI4IMxSHGdSn9mI
OWnvFCCKwQuoKhk/pb6y4/BzWT5b4Ycw/Lniy1NkmfnyhanpKJ/5smk0qil0mCq6p3B4zrR3QYL4
m/fRGPeqfnTNXZZ9WbG5cH7Obc6rIJPQeU6zg/MaVXb1ztcOQXYbuvv+R11+9DXV5j8VcrVyv2J4
abG0eKiKUJTkETwFkrPFem7JdvccHT8+qe2zWDxFz5WoOF7UOGb9WTW9XQK30HWrU0Sd7zCMEiRF
06QcyfqlUTeTymboeb/25XYqvMJ/yczk6MhrCpsLrWVQd2eWZrmlGVWj7E11LriQHabZhOoLA79b
nkSKxeykk0GEPIi3fu5/kOVk71sf3aH/ZzgJv2FCxTD3wDl9CRtnWwxdEtq402pbQZCcUuhy2zWA
I+hKmDnXN3bxiPJmEMHqEvwZ7rjcWcjBRz+RhoCRysxRlfoQ5++9hBbooVBVxqXNR0llyhKRT5g/
t1MXD9Xwkx+O21J2H67/mIUrj3X//S2zvYfbMlSajL5ZSkkvTy3btZ4iA0oF3bBHGMhDP3BWq89L
sfDc6PT3s81mzrydntvEYCl6sHJzgzT6zuye37A0lNGZAgK0xavi0gqMZhojCxbHdZQOJbznjbWp
UUcz1fI5RCpDVWBnFw/XjU77NT816MsDROMhhk/P8pQsbRtdhD0d5lJA+W2uCk6iKM3KLbZ0Ns+t
zC4TaCE8s+gojsgCXGa+fGiKewWS0tX++aIhicDNhCrdbXG2nKTXWnSdBNyDQtcW8Fi+zzTjN2KK
/U6qPHMly1vcPZJllYk+mtrz2aN61MyuyFRmdgaQJeP9kDWb699ncUHTaB3pMYwb80JP1MBhVgjE
8KSwHEW7k8RsK3jH1erfUp4hT92q/xqa7RzcaenYT4YkeNyg0d0WPlqUfXtDFX8jVS3kWWO/E63w
J2WBb//bImfu0SuaV9bTPayPh3DcFfGHHEkBaVWhcfFz8a6iZESfVp0TSZo5k2muxpwG+ZTDaIiS
jNvrK1lIkUHyM/c2PZ5gLp9d80pcolZXa+Ds5XRDE9MlU9alrzHCdTntYKNfuWqXIhOTA6hIgNjG
3Oyrwebcwh4ETn2oP4Ztv6m82JaHtXnhRSc8szL7PoqWirKQAQrvfmf1pHt0D7J/zJ+u7930r7wK
RWdWZlkDNJA6Y+GspZdLO4qLbdHfRv27PmycVYG4tRXNvlNipXRTQRifmry6M8PhmPnPffFFDsuP
1xe1aAh2iEkZ2yKHn3K0s6ujiYRWqkVcuxCHjVo8SoNyV4nI6JQrt/SiJ5wZmt0eYJNKzZvegpWU
kzhL0/PM0r67aaGtXBmL34lRRTBEkMO+an0hoCpZacR3YnjbGZRjRIvtcx3Sk1Iz//f17Vs8T2e2
plWfbZ8EGrIfQ0AVBgSI77vUFffJYL6vDem5RMp7nybDD10cs5VjtfjV4PJAfYxs8tWxkio5gbGS
Dr4h1ij4eYwNZKn7KVW1ibEw7Feux8W4NMmUogowAWZmq6wQqlOhFQpOsUGhUssibmKmubbX93LJ
Qyj7oi81kZ7wP5d7OZZubuTQU77g1zjDtXK/HmLXjMwOVhCZSWtOEJVIOtZayTjknQ5r/PWVLO3X
hKGfBEp5FM+Lu25eANO2KERUhlJ8ktqisDUhzFZehwuND/iPz8zMPkvoNWoNVShXomVlhzQsFIBq
8fe4DJNdHFshUFlp2Hjl2Gx7q9FhQ4zETesKPuRSur5tRziGO6jaDpIfwA4G0+URfo/VKYap7DKP
m+c/c3LmszPSw1z2HwRNKaOJ2tFyr7c9pMQdrJmmemzcW8WKHJ5iMMqtBJ2lUDARQk2y9yj+zsk0
FJgglWCkQkOycAt8ztyWarqFvSahNOK/V8dg5WAupilTbmdCsvdSJb1cbDfQjvIGMkktz61t3gjZ
JunEzBbSLtpGchnZ8BCnTmryIMrrLP9Walm6supFH+egki2pL4f28jfEKK82vitzeUjfmXKzwhJa
7h/XXXwp8FGJZpAOYKthzpnQU+R2OtmNaHBBBC4fC6XaCLya0+90471qpfW7MO6Gp59Zm3m6ZGW6
mCqEhkAWd4Y7UVaTZQ73NDi2bZ3vhPJ7ogwkNLA0ytXN9aUunmZUIRUqmUyhz1Nctx1wLYGQ0bvJ
RpIzewzWeOWnqPPqiJyZmB0RAaqxwegIsGrR7SI52MnSbTU0h1D8nCmPWm+vJmaLJ+PM4vT3s0NZ
a10oKCOLClUIEAXTtvxoA6vNpNnxHEq761u46JFn1mahPREhSuvgoD6FAGfHonw/xdzGK99QdJgE
ORHrnOTLxJmbuJLZiuELoj16KsIfYXhcnxJY9EXSc1DCU+2RC/Fy5xp667EvUl2Jw+a2zjInTD6P
OijOWrchFrbNiT9Z83kXo8MyJOZaTFvaS6pHtPTQlqHlNdtLSS/UIEO++aTJv9HN2FC5bzB9/YMt
HG/+dfaQ25hmzrzJoihJIKYZRsqWPo5S2Xmzj0NIkSFQzPzM7tKVQ7ZwAjCIWiIQBULn/PIHS4DU
r0SrElwUWhrhe1XkppChFxusR00Ljo14rI21Xt5CHgX8kcFjUNZwSc4v6lLQoTDUi/CEGAzqcLrw
uQqiu1oo3A0yImtyYQtfjigCzhmUIDQDLzoCZ2cOgvA+VvvopVkf0xfLJZRBVnogC+f6woZ86Z1a
mIIMd8PwVNMVG1T3GBmD7fd3XfNYBubmDV4yFcehaqICP2+NuR0pkOK14UkdX5q7SW0XmurvZFeM
d5nYPQnQ/fOo1J+v213aSGzq0+QK327+qsxI7EUr7sKT1Zl3nlvfUkNt+xXw6kLYJw2FDQnMNsWn
uSxVpcM5aXkYMWRwFc+ZsTbBuuR8wMEZuIMCGQWsaZVn7tBLlcaAlhGeoAMxGREPdjqYudT9eH2z
ljzi3MzsbqmU1OW1QL86iKHPiHeyeSMfgjLZqOHX65aWgsa5pdmdQiGmUMqBBRnDTmjL1I5F8Wuv
FbR/JDs1t7Hy78Nh6P2dbeEsFqYqdWVRVMOTYj1pxh1So22BwNIaP8zawqbgdfalLGOokZrQwpMn
3agdzC1CdpoqDNFjVJR2nJcrwXDRv/8ua148D1tFqw1Xwb9H+naGWznVxP7WJL+vf7Clu4z9o7XE
qAkFmjl0aow0K0oFFyxDCqbGSL5BjH0jduW7MKt/Fu2uFZ/LZ7RW4HeEwfQNd8zU6wY1CB0TbejL
XS0RoHIrRQBbZALLqvJ0o0spY8Bon+eGjJgKHDI/ry948UOemZwVISD6cccuwWQnSe/jxt/0KbRt
IUwCVXWjxvnW97I3BOTzVU5h5sx3YPJL81aOolOkh07u696uTJTMzjpJsEs/PiRdG62YXHQfcqDp
dQiXxrzTlI9QSZYT7FOOtw2N15CaWKWvlJYXjSCNPY2zMC0552bq0X1gtIDCvNo8gbLzm4fVRtbi
1+IxNU2sQNiiz053nPshdJm8YwI0baKBcSDxh5vzlgKIJh9kd+XZtHwazuzNjnkkZD46XNjLg/De
K2Duzo/meCcFu1autigq2IlyE8Xf8rVX4+Je/jU8H4SyhEJkkFyhSirdpCpTZbq5pR384brzL1sB
DDZdmZy32XaadeJWyOaAxqAIa2RHVFGgvtlfN7J0a0IVJ06zJVydxszdoQ8zgjrBSKhJJxjjbyEU
frpuYmkdEwSKCh+0C5DRXp4oXfa76alPCQdU85A+qdYDrGBvsAGBCyhwfvGr9iUszFmjBQHpaH0U
mM1KhtIOKflet7KUAYAQ/WNFulyJ6bVwZegecb68T5Vx29cwWyVHTdBWLpSX4a7ZA3PCov6xNIu1
eh+7KMnXXJS+V94IsZbYPdCiQ90gllwGebnxlNq4FwUY3QoVRelQju+rrvtmdIZvC97Y7zPJC+xc
NbONPwSFLY7NCKm4COFqaX4xdY+B5YwZ5UrxrJsiDJjICmJ/b/R1c6oBW0MdyCul9ao1lodFdyD5
nIDNdIDnKAI3R7akouh5GsPQMeJ6S1odGGuX1Que5NUOMhDJ1A1DqaDBLr8VGk48ljyAqRry6jVD
YMrgmGoyIff17SCHD3L8SVYnnCq4n/Le18NHKUTUT/+gpD+a0N+MXXZTde9gTE3Me2DQO1F+8ATZ
0dJtHb8T4FlC8ybYXfewpRqhMiWx0JfSPCWnuPzZScisvujnJJn5bdgl90ELHnPMbjQ/3IjDeBpC
/65OQPWmaNjZrQ/Batbsi6qyMyPYyIZyRLts6xaDuBJtFz/b2Q+bneJI0SHW1wDZ6k3v9IgYBMdK
dQ/Xl78YjRj0nGT0aCHP58+KYij4mCWJG/riVuiI4kosWjzBZwamVZ7d7n5VVIMQYKCLN/Ai8u1l
+VPkPV5fxtJFKJ9ZmSXWpWRafAFOr6yhqrHpAZnC4lcKFhXeX3y269aWapjAKpl/Br2B18x3rRlN
CL4LPg35gyKPTmcwJtgn4EY+VtUmLKVbnq2tsJZlTyfo1Qk7Mzvby8wVpGzsKAGU/taEe04lC7Tz
sUd61LArxXL0XrIbqViDEC89kM6XO33js28YdIEZR9OzXHHfiwBIWJjE3I9mbUvS0Ot7u2iLQdJp
VmFiVJtF/KECUD9ofMnWOMZ15NqRxPBx3B4qN6C2uMbZuXjIzszNwn6I5l6rltQ3LO+JDgDz1A9Z
snJVLqZN4L3hIwMiB3X6LDJaZaJqWQ8EW0ZXwUG4+ziajjQ+of5CymFDX7PPE+ERpsu0DB/esp9/
bM+DfzoWSdt32O7iD+5QHWq1cgBU2Ln5bAVvqd+cLVSefTy/FcosN4C2CzwdyOXjbN+APrxPoxGZ
rOsLW/xyTM6+DHbQE5vFbVXyszLrKK3c5kghywh4mWK/UlZfdMYzG7MQPDZQgiWdFJ4qsbHr2nQG
xIPLcNPB8kxj5n9b0LTgs1PGcUA/fqCckhj5F0kItq5m/BItfXPdzHLwYsgT6giGqcW5NLXeFF7t
l0ze5EppD1r8Pne12zw5thkSvNH4Lk+PueUkP1bMTt/+VfAyJ5amifePxvPl8lA1TI1kxGzhVpss
NJwkf1CLz3X7uc9jW0FoRaEbtB9R6LtuefGKM8nnuQSgF3g5nWf7KnDrhyOk9ZCUJwZyPn1/07li
tf/frMyW50qMc5byZAWSSUcwkD1CztFdWcvibUrPfuI2hAp83mdWCwDcSU/WjcaKPFWCNWeMRS6g
wXd6xiLeZA4CHLp11BL16XycbV3U9JqP4FV4EqHVV35rEAzVn8M0ecPeTTVZ8Dz0BQ1zFjYGXTWC
riMIx/VIN/Zm8NXt9a+zFCzOLcy+juyFSiTLFbmp8TND6rZz3xfIKF03sgQr5UUPDRmVVxiZ5hmw
EPRI5HTck2V1ZFKx9zZmGG0sKdggoJoPTh/fSclBEMtd6n1M0nepW678hKWAxQgMfQJI9yDSmAWs
IRpb1Ab4YCrcwfA1wxvUqNtG1zZpoG9GLXq4vuTFfT2zN/39zEHU2KqtOsEecr03zLY6SpPfCdmw
kqUuQfkZ7VFUphjhJKH9cWmnQGg+TnqGwZo235TGndWh01kcKeE4ktFCG+abdsJrQUk3Qg8Z7+dm
jWl7eaV/f8HMR4NQzNt04BeYKfpW2m5MLMcM1xgol2IVwtnQ2jD6xnN09v1auRW0qOYxYrrKD7Tq
TQdFqHHzlo/218jsoyFyJKbuNPTG0z0o5KOp/azddOWTLe/XXyOznDFCr0/pximxCvKD65mbvJcO
q2jRRSsvIBIoyZg1nt4FZ/5ntgUKxCIJR6YXTNQ30EZVbdzboyAku+u7tni0GFidKN6BnpozF8yl
LB+8EFO+pG+NrwK6zH120Dpvq75p78Bj4PCTJtGc/DH2M40CxDi1+kQn9b5PkNEqWSlPLl0lE+jj
v0ZmDq2otUbgJ92w5EC3pbFDMagbjJ2iJim8O0q4fcP+aZM2Ew/tCd17+akCwywnXUpcWxckSkV1
6IB+93eCFJWb1FIpbgddsvKGXhoKVJhC/GN1lnqrfpKPdUmjYKzKo1yNji6J+0GCNiZLt2Nr3RgD
omJPamvt+sD6BbL7naF5Jz38MEbhURHuJ7TExNZwfTMW/Zb5NSrDwNOkeaWRjmohj5ZJrkedJDL2
peo55iofxJqV2eK1uKoGrbC4DUQeGPS0rAd9WKtnLvoR7doXQS5G2GZGOi8VE9Kr6JTJ5gbGM1eE
1sganLFdcdjl1fzXEMIzlw7kIlupDoIQvlQ1o1Y9iga63kn2luj4Zz109y/N8HIRw6plPbnVb2TP
OuhqtIlXySgnd5+nw1OX+z/bxqDopRm1CoUJP8DksSvvaJ19YCTVCgOnqe+mYR/w2itvmaXtg7KN
WWomgRlDm10tedf5xSgSVPzukz8+D+1dE6zVABdt0K2l6gzQnbbZ5aLkLI9MSEtJs9IQ9WH1wARj
qPkrX2hp60BuMcdISjqNNV9aEQSj8poojE5BNdjwiW4jOqlUhZHxc4RitMNwZeuWQr826YRNU26G
pk7LPrtlFObolNGtI5D1TWCnzeD+8sbAcMyiNVFEhCJaRuZ1ez1ELBqF6Z1KKoBSOGcvjbpIfKPX
nUQnVf2apzuuur3wqPlOUOb765YW9/PM0swztC4t+9Qro5Pbdrtpust3d6XZMrhNRLKKzjuIqLe+
xSYPC2Y8GH2d0z+0RSdnythFp6YA8EiDK9vntRLfoCSLtkjUi1vec9sgCvUVBNTi8xfChj+WZ/Fq
QNsyTyHWOw0lWvaWhPB6M9w1jYR4kwMExreR9t6U4Q9gmSu30dLxIHWYylpQojASevlJ05ihMxmh
X9iqoy99Ogw36hB9DQbdWwmVi4tkosWCYgCVRF2dL7LwzSwOyCOVLt9mrrYLfKeNsp32o1L02zZ/
TDprU5m/rn/UJZc9szofzpYH12wTlcQyk+78+jbNBXCIn3rviODiylYu3TrnpmZROulkaOBC0suE
1nsFbqco7yoEZld1F14QsPNAfW5pFqgF1iRGE8qlzOw0iLdFAFCjT55B8UQuRQuj3UVibKsD/Ry3
+9ok+7A/Zt3TmLXvurWjOh3FVz8GPAIDxTA58Ni89KDG8BLDz6jm6WW+QaekT/Ld9W+45KMwxv+x
MNvYgBYDNApYgG1v00TGlo1dTduX/ZMJG9otZIKvJhBE1yDjC3oyXF/bx8x6ZiKTAGSErrvpRkSy
lV6266a5FeK1YchFJz0zPTuEZikFmTuSx5fxTiJ+e71tJSV0xrXT6aukFNMHef3B/i50dleZRqKR
aJP1+tYDID1H94JdXUVoUMnivlL3XQ+VmyW+r0NhJcIuugpjTHSgFITrXqEg3dCQPW2CyHhPpvvb
8x6uO8riCTz792chBolcwYhKkEXoGORl+d5I95qfbeFFXVnIsqFJkmxSVCWBufT5cIisPh4owiIx
vO3jEeEhaT+mOwE08PUlLboG+RFcKRNP0rxvrqkhed+EYqoT0aniYNI33QaVuS0UbVOuAcQXT9qZ
tZkj+koV0bNiAwXrzjXpoMPurH+/vqLFvSN1oeuA/sMrmchRttKqhdXvpIafanGjKN9DuA9WPGH6
0q98/I8RSsqXH8hEIcHPBR4zeJoAAS8coLLOBPczTaKDgMx23K8V/xdLbUCLJ4gvqHdpPggYuqlf
dgq4rKb/3GkfBKXcTCS8oFh3CmqbsDH0yDMZ+VbLFMPxaydJi20Oy9sxT/5d0QO3hGIBzDM81tIc
pugKoRTVFb8lgA25HoO77CWSQZ1lvqWWfW5qFk7yoWuiJuJFF4r+vhJLu5KklWxw8RDwJoUNiYfp
K9AZTK7ooPe8f5TqTvbNDQTOdoFwdxyE9irJ06IxcFjgqBnFICe6dB3LbFqhzjFWVv4j+qS1Wu4E
D7VQGElydACun4bFE/dCiIFPMgY/u8oV7mqE0LEmJPeuETlleowRILpuZDHuIpsF3BdwGcjVyyWV
XV5FmhFEDNcJ37XQGD6IDOO+v25k6VwD+QLdzrwFFM0zP2BetNAiJY9O4pjaYXJHEakGOgLuPG1W
TC19IuiqgBEjx0z9a/am67QkF8KuiE6GtBFHZZ/G/saMh2NOUQqJl931hS19IoOaCKwhAIt4b13u
nlXErZY2xJJe1O0kQ1o1tJw2XXt+LCYg53ZmrpCKgyfQWablEJ+gWLV9mO6M6ksBggcmrp1klnaf
P1fRWuBa/HC8wOkSQKsNtdDl+to4TlC6JFak7bHqYKAqvvjJr3gMN2/YR8ZD4d9iIBfMwKUdNDsB
xQa8keG+yqNyywyEb60p/Cy6xpmR6e9n7+LWz6JALnD1KKXZBc4i/iRFegX699jVa3zrL6+j+TUD
gd+fJc0c0U3SrmuGKVYMu1RAfU+DstNzpG95tdcz+TSM5vtY/KTHo+N1934N0qoqbpgxG315E3jf
k/I+aW5AalgSl/tHRs6aqYLUF9rH63u/dB8C9UdfTIFsA12Oy20JUsnVK5W9T2PHEr7LurDV6l8I
DCKvcMMDxXsLnPXc4GxnzK5SA70BQSuW7qa28s2EZ02Hlf704tc+W9bMdWmxGH0gYqVunlNI6IXo
IFqftXAT52uKX0sxlLY77wKFGXyKzZc7qICfE/qB8NYa7k8rOrRV//P6N1qMM2cWZhdP6PZSbRZU
Abo82+ZlEkKFlTthrQXb64YWDzwzUDo0VNRY5sNQflKZQSVTO7LC7y71vag7di6kM2sv/sWvc2Zn
duDFLOg8TaCIQ0W5bzvkH2774BZyi31etuhwO278w5cfmiZ1hv7W6vI7I/Tu4R4/pENPJ6Na2eC1
3zM7BGUBdWyNMPIJdk8/PHSa8SmbpNiLZu/VwRoyavFzkhhRLqOHTFp46TARQHldaDOOnAU2vjiW
7Wh3a3O6S3WyCenKSBllFe6oSyMoI1rd2I8RTeTua+Gr90pQ7egI6tmGKtYuBNe7kkssMQkqJrzB
1NVZHJwylybHaNJ3Ywz55JmK0wmHNjm6iJAaNHeLWz3LNqoKIRMzMY2jG9/+3XNJY0xaULzQX70d
ss4aEiFOsS18EMb2xsqYSo4bJxXXpH6WzshfS68eEGi3VUIp8vWksTj6qbCDt7qztA9k/vb/sibQ
95f7ScmoNnQdS1ZcM1Q9vAd7dSckjSMG0RrP55JPnq9q5pNWFCWBL8CjFIzotQvfS/NDnz69YT0v
BVRmvUDzzG1IVIMSRNRPdbdXVf/Wq+6irHDisVrJJxbRveaZpVlI1kpB8ES55TwPpkPpxgL+urXc
jcCclFTpv7xuuIv7cm8lyYchlJ3ESO+NOPswkUhJo3ionqomfojCdud5EmV7Yx913/xuPAxiZdlM
/d34Qj3a4C15QolradfyQYJlSzNQrER9YBYeu9SLYZPn56fd+BBqCmT2+3L4KZm+Y2pOJUS3CN2+
0xLz1vdqm5HPlfi86OIGnUgw+VP5dxYOm6zJO7joOUyJG+2l0NRv2ixRHpVRKt6VwhukLMnUJyF3
XlUiI6OTc56lZihb9CGSEzgfTcCNKjb6rk6ZPoSQVD5c98HFXJoJKUh5YKCSDWPmhK0+0C0WsJW5
H1oh34+GmTlZnH+iEH4UzeHB9Mqt7rY7Jak+XLe9lCicm555Ze3XfT4UUnSKmYBHEaQFp9TKa1XX
xZNsGhS7pjcq+3q5mTLgMXI96vYadK6cZHp06x2RJQ/hxQ3KheqrxQVzaWR0kfWrMpf0Nq1vRiO9
8aPyEDVNZQM3Wil0LW0bEAbYUZCmpIwyy36ySKkKIxV4CMvRJ4Pyq5xV4UqoXdq0cxszD5RrIdX9
blqPBytsf1eP6WY1J13ctCm1MiHOYU50ZsQs0IvWYouoVPe72Pue03Lwg2YXQtj6755mnVmafZ7B
4lNorokl5Tf6B7bY/r5uYHG/zgzMnCwvVDfyES45BeKecpYdgf1YTWHW9muWT8BpG7pMKnNfCHdK
TJGlvBtayE/T3RsWA7gBhDwD8qBMLp1Z61BtEnMWw9xORu8cWPVqE2HRic9szNIxMEXREPs4MWq9
bYVqDaq211exuFuooPPdAfrz9rxcRVvVTO4kUXwqomxbVvW+Vu6LqN56jNFet7TE0MhbB7bml8Gz
VzwsTO14RWo1hJgq6GzZJ6EThKjbSFoLX38je9Ft67kiJDClsFHd+qsyuHcNOkW3WhsFm0yEjdPQ
Ors0Bf3fHfPip80c0xD6PkQfiNdlWzpdf6xj3V6dyl/egAmdO1XNoJWfhSTBa5Omb8BDwFq78YAO
hN5Dh2a24tmZ+0irVu+PgtHaqpc7gU59gWEd0fbfIObOBU2pXCPTAIinzjLEwJBa0cioMhilsKuF
rRXJjpI9XP/cC2f9wsjsxhxSz3zpNfw/0s5rN3JsibJfRIDevJJpRZmSKZV5IcrSe8+vn0UNcK+S
4iRRdxrVQD90ZfC4OHEidux9O8sehgqCFmZsN8YWNeTK/qWjidZluim4ltXFyiXBEBIjACEQImOH
giM0BzuBrQxr3r+fFAg/yHfM4EzeYYvV81KtrnQBS3zHvoQ/KWiLg2S4GiQ+16du/uZFFki16KcF
uw7RDLzGl2cSzRGlERre02SUab9q1BsjAzs+CfU3Mke504WFv3E411brvcmFG7AKPW00iWwE8E+7
8ManRI12fiTtro9sbbXmdk2IvWYimGUYFVeSn03SyGr1cm936GKeyu4UtA+almwpm674Tpq9iA9n
4ieeUfO3vA8Psy5pNbpcb5NAz+xMkzVnsKqt5+vKxF1YWew/MSmQaaRmTkhzGNrBjmcZq2GL5WvV
CpOmoOAAUckyF47OV4k2YZTcokgbNNMTBWuzKTcCzXlbLbadhrjuf4wshiInQZiaqIfelrnR7wGu
PEMCoO2CqDHtUM2TfSO05i6aoo0H3vrgSBXPLMEoCC0C3ChoW1CKJKlFaQh3Ylmjh9j3O6P99/cJ
4/uvncUBTgTLD3XkF2+zIjpZ2Wtg9LaVD47Rna7v8pXziyHQe3OvJeCtxWHqqxJOsapKbtEvOHnw
lOxk9V5O5FMnSLAexsH5ur3VCaS14E2yFKLwhT3FaqvAqDK401L5wLt1J6D2lRgb22OtixQOFBV3
OoPS+I/LA0Un/iQnNcPqQf1TWfBtxMH3RizeBbSOjq1335s/+8j46jee00w3gQ5sBB6H+AWWW5gC
PpvZ1shX/MnFJy1GrlmB5pHeSGY67Y4XS4zkB9dMB+3B9SleXdL/jn0J+5HyzhzHrk5uO+/z4Kkn
qUYW2sidbDikbb6xf9Ze8jDBoJZI0+4cLi9cVyDXDVNbJLf5KDSvbZpE57KXgDcBuHKENM0ezcJs
nzJod/ZTFEc7JCt/wEkSPZZdZn29PvTV3aVDFDszPlPWWRwbHbmAPJrYXbDAvQhiyf1giIj++Bt3
wxoKibcaxEi85lFWkReLaU5yM1kCc+xNSW+Tq2pxPFpW2WrxCEf3Aczq0VPbYwfHtCce1fhvSo0z
fo6TxyHY2Oxrg373LUsQkjJ1cTLIbKyo5tFF1T0Y8v1m1+TarnpvZRGIzXh/lHlYZzH+IuS2qtqo
0Crat62i8NoxeW9n4WFVpU5rxeTkioWyT8mXp1HtlOlnSnUbocvq1qWwTu549oDQr146iSbSLV8Q
mbiufDTqHdU/fMOk3UjRWa53gfAsGPtYcqLu+fouXcvQEFr/1/Ai3iyUnqst7Cl1Dh7EQzd9u58U
Ox8OevNWOgM/ZHdlsrFpV/fJO6uLmS3aKvEDs+WkRrotgCWdRRw3Xw6rVqByNMhpgadXFpPq1+lY
d1NJKAMVkF/D09dvs12sbkZKtgA9RKB3S1ZoWvuESo85fhBGBkp1jHkT1LCfIFiWbAG31tqFuRrh
1JrRThL1r8ttAno7FTo1S29Ntd03snQGj3Hyp0OjP8ON4PXd3i/3Wvk9av6HBQPqyKuHpnZE8OZZ
eBcVhkS6vhHW6a1X3Pc+RSq07pMtI2tTOVuY22pn6MLCiFZJqV4bVnpbGfrvthdf0Nk6DKn8UoAU
GtC3uL7354v3InDDZ4ITgumHyg3sFIvrYhzIyQqRP7iQ1VHcE0TpEBCK1pLrK+rRr4eNOVyzx9Dw
97M4GxSIl3NopkizDf3Qu3Jr5b8yI6wcHLu/Q00oOnSZ9oNCj3nKI1pRrg/047ZhpHAK83SgPRR+
9MVIxVL3hkrse7dpaV9JtSB+GmL9S6hO1imL4wdRKX+3jSjfKlnU3QYoRZwtJZM3nNyH5eUr8G30
ps7H5QNar89g5WyEYHDTViFz+T3LNDuxyqNVuCIl8etj/uC7eWkCsdF4dMJOiCT95WRXnRYXfmyw
uMM9POr7WNXugHacwkzf2EYrlsjdk2UkL0BW88OdJ0xDWqEh5I5gvMY+dywz3stCbKfBFqpizRTL
B7895WImcrGO41SbLQR+ozsAhbfKG6R1ZiLELH69Pnnz5CxOBh0UoMNn3a4Z6nU5eUaa69IYtaMr
R1/88isU6td/f21Dwl0G5G6mrBA/+DGLclCqxObo5lV4EIzXSMocMEtOlGe3ZgK7fkboWxjOJH8F
eXu8bn1tdAA556iMrAQv3cvRKWI7oV9vDS4vYGgW/BQIYFJu8X6vrBW8hyStSNDRfriM/5pBCqu4
oaBei9peb8THKhTv8rqK7Ip0y/URrXgW+CPI5bA1JCQrFvtClifIHGqf6dSLbtd06PZ1RU/vXC6n
P0MjFG/hdaDQltb/zDsOAx2JXKJtIFlgmecve3cvBJMRjmOqDW6BMkwgNfN2LP+ZLm02Qv83/oOU
BJ2Jl0ZERcilRA5GV6Rrvi41ByOyvPGcXl0v+FN5gnItwE97aWSEyV+J23B02+RPHDe2RMRu9Y65
v75UK05w1hJRTPWtcr5Mr+Syr1YtegFuov8yhINGJSdJblQLRHG3BX2YN/LiGHO05reHasAJsKz0
aYrQeGETTi7J8GNa+C/dlN6Myt9IlB1ZdqTqc6sPj9fH9yHmYq0UDegh5TBwHEsu2qHPhJJPGdxG
j2xPfczMZEcCYWPDr80i7paG27mZ7AOBngVOJshDY3QLQB2xsC9q5U8yFvdtYbh9km2s2YrDmEth
sCC90ektKeZyUa2quJomNwvb6o+ZJm1ngyUzn65P3doOhNgGvim8O6u2CFfrIdHzSNVGNwxqJH91
C5+haMpDF+Ptc6mRNxDga15jpu7lX7LapLUvd7zSqL3lGcrkSll6EgtXCYRfXWVXRnyoy+kAw+pG
HLKyH7mV51QV3CKMcuGm6qi1kDgNRHfSmn0gTfuMdsZSedXrYyrvB3VHRWXD5MqcYhJoDiSxOi5q
YbJpo1qAxwvBrjI4NFa6FwbYuv4o5cZcrmxI6PkkWoQhyuJSm4/FOz84TgaZHb0VXa+WUOsaI/V7
DuvtodAD8ygkavIgTl55vL5hVhZwTt0DhZ3VYsmtL4zqWlhnhjy54fBo1u3BS9xY0mzL03jABTbN
2tftrQ3yvT15YW9MzMrL1cnttLORPPZNv7fko57cFU2yMbQVN0JVfa4XgPg1yOVcmso0zcjyMR1d
cDlHoQalmnb7qvc22jdXtgcPDTzVDKPC2uIINEPZZKNajO44SJEdetUj7YVR27lNsVUrWzP1JmwA
94ZJWLrYIWkcV2GWZtwvhRM38WdBRdFNq+WdSVP59XVam7z3phabPjdGWWklTCXakxRLNl7fmzac
1cpeAP9FWUdjlWZSissF0njkiE00jK7e5rakPqi/2o76OuxRWwmuFe+L2yXDPZOycpUtdh38eqhW
xbhF2AptAcSiPP25Pl8fkyA8rAic6H3mQpnxdJeDEVAtkwZVYjB+8ZiHnzz/RLNrIZ6r/v+yIofG
TSy+XLe6tko0qeCXZl0kcRmGsich/g5k3L0mjDZirydFiUPb99t/v5Jp9ySvznpB1rM8S5ESKX5v
MDq2g++VkNDx3rW2mpLXJ1HDxPzEw87iyJp6X426wDqh77Ubhb+x96M/hA+Z05474X7cQl2sOD9q
BDMrJym6mYj+cs0an7SVISSTS8V854uAH1NbgC8hkm+qcbwJFGF/fb1WDvDcHj+L7NADA67k0qAn
5lOQ1MXkqijlouiZfw4DCvAe3ZiHYpJ/Xbf2kdeGPmQQUyZqY8QE2Lw0Z8l+YLRDPbllqfY3ioGi
3kCZyzHivj8VtLDAUB+VdoiWrRuHg3JCWzt70I1Er+xwtBo3TqctcZSVo0gplwAFGC2EAcsuGVlC
akNuGgKhNhCJH2GF7Mpiq6tvJUyg83tm5UIviVh8dj3v7tJGNH1VzHviEg/6C49Gjycz+ZUYMeRc
iQiwv4nPypBvHMcVh4b+8cyPRAKKBr/Fq1BoOeu6MTI2fbC9Ott1I0RM+Op62rXTz43VXR0j9Xf+
cC5xPpdj9IaSZa8ZY2U0biGLJ5qgTqWnv4ztryR50LzPNH7cIQxjTLuycEtxL9NnXKbEML6Tak+p
GIinUInt69+1tsfJiRnA2XC1OIzLzwomfaIpsJ1cRXlS5buoj2x1uo/+nfENkW6omugjo1kZRseF
T/dNeFdkjcOr959V69mgLlsmd3n1V5Oa1yhUHdN68PQbwfv3JxGG3/RdYXImG7XYWz6qrjM/J4e4
/lkifOwTrZmdo2t/qu+BZgcQgF2f0Y8LTbscRSkuFqhmPoD8RxH6YIjuJ1cTs3vcCkW2lhUsblsZ
xHt/jgqp3yXauBH3frxcZrNQObO5dPqzFjdab0EGajR4Dz35IijHxnqewg0P9dEBYwLgowXvxZz+
Xkxl1Sa0+ASYgC5nHMPd2CuQJrxaqGWKXX7w/hlqyZ6Zy2n0f5GzUZexWmsktaCpHFAxkeVTrlLd
IyAPvktFuFHx/liyfTMF/wRZSqRwPrwaxkkd8L6TW/zKyuyYCu2uVevbqhnspgx2sM4faj+jxyVw
h/q+b8rHdIK5IXHy1u8o6faOmkgbK7q2kdiwJucFHBT/XB7NmNyINFMWuVL6Ddi/PR5a6l7yqfZv
G/JmGyHkR0/PM40jChB4hjYs/RNJ98qLVYkZ6L9000/l3+N7miXoWqDwRCfUB3YuWM71DMFO0QWh
e4DRhXMRtK+CEW5kGj96dewwAKB6ZB2ITC5nbTJRzVHKUHTlQLYjqT1YVrijY8Id/WDnWRtrtHbq
AMTQnMiTU6ZOcmmtGrVUa8x51rJo5yXFrqBGMoybZPuze7xM7DAqqFF40oIH4qa8tDMUWsUNycNP
YPvrod0rLRJ0YwaneLnrg9+ZVT1LQ/HQx/5RESDB2OQznOft2hcsdiP7MPO4LHFrTXQQgvp29gCW
b92M8YEgNhGbV0hGDqG3gwc5bpxB3EKwrc41WuDMM1ARafkA8dpa7buGORCLe5OCbK7dCs1Gg+uq
DagnuRJJkFArupxnTeiSoul48Or9j2x6ooViM7e5dqwJyRnH3NIGau3ShDgrNzWFx4Wky3dCMD0k
XvyH9tRXRT55XvcCfZmB4MBGumJtYLzc2Kocjjk9fWk1EpIu7sVYdIu4dqLqTpAfkN/cOA2rQ3tn
ZBFMQG1BAV2LRHforNfCb/f50B3ornUKU3bMWIYi2jikeXy8fuOu3UuEptRJVXBfjO5ybCEqgkHe
l6R8qhfd+KTDGquoD8xshND2WH25bm1tJulsIJtLJYF60+IgyEkxUkrBmtUMX2vBd4WhvkUl5fw/
mJnDYcoWACmXhd+xVHV4kfBjmkxiJ/ARXvli4WCuW/kY/s1t6cgAUKGjNLIswFptVtZgbUXXDE8j
sP9OeTBIg3fxRtplbdLgD4AVgfeiRd/N5RJVnuJHVd3h/aPKUQMouvzAlqKf/z6a91YWS1NlSlq2
QS+6/WNb/5FmYsajvAUEX7tgcMCkM2nPoHYwD/XdY0VgXYpxVESahO4zfl1ta2fwHasb99sJ/ZVb
eRaNRBqEk0tec/EmzAaZt+cgdO4EXZvbwLtuRzB0PV+ft4/t1KQykdGGqQ23RElpcXD5drGKRq9z
y9Qtja99dvByKJtuTfmbIL1W5c6LbsY/6id4IdPMDenqTsZb8zkUboITGndqbHuO+lNpd3VyuP5p
K6/iy09b3LBRbGWeGfBpDc2i013vR7aS7wxrnynnAEqyb338qCqn4DMb6rrpN2e/uPIuZmXhqWOW
ROk7TFf5ORTPinfUMrI1tizdaPUpjb6oMM5+FeDbH72DlzrhSy58Kg5081dCYltPk06Cwr+NT5O6
l60/jXys9NtquvP5y7ktH4LP0VPh21lTnmrhJjPpn5tsL9s44m9dxdeGsdhDptF3ldJZnVvTehje
wCpvepIt958bSbdjkpOGYUe8N9vgMPVOgHjbXZ3mB194CqNjDEowys/m8FUrgrPqav5XqfyUZTtN
zeymUGlK2CVT7GgtmmWfI+Fv3ft2SGNvtHG3vCXUrw1jcTXrwWBY5eD3rpp9Itc9wHmFaJ/un+b+
/8nunPxz8Cu1q7Ph7SY8TJvZ8YOWOzqrULoJJd/gFBr3ghP7X0ZzB91n0wW7OHrNRafU3eYhfBzO
/o28VyGpsdo9k2azLNWNlD7nh/yTMDjy+KA+mtZjGn2OhfsBIk27fx5eS8kO44fuXo/tXLYHOi/k
W9F7sNIdhANWsDERK6V0TgSFeuiP0emg1+7SARWjKdQDTw4X0g+wJGNa7/WqnM5pmUMcOmSyG+VJ
avuK/pCMaf+S1i1kWsO41ev31nl/uSKyRDAtEcdQPoV8//JDpKQr264Pe3diuwDucSSte+lIEVWt
7ExV45p/SiQ+K+qCeSntE0vfK+LZGr8jpGZHvbIfNHvkjdXYAvxKCZK/0KSc5vRLEqD8K0LGJzjN
sdWrkzknw2hVMlO3qfWTuMWNtDmWxaTKbS6XhRUAmBFu4E83vmongWORPyiuHyPAbALu2g/DCTrA
EEGtNID7kWx+fo6lh+hBMWxVOIX7sDvmsePJuy7/nR+CGxIMhvKYtzZu3N6SKVpxjcw/aAriAxKU
PA8u5z9UAmLlJO1dj2bZEibxVD42JpjF3JlzdIJ0b3XTvhnTb61yWxf+3aQHW+mVt/bAD5sAkDMk
48S0hGCXH2FGVSSmbdRTwxwfBFH4BKsJem3BpzzWbjJYRQu5AriGp8nJso3yTiwdz0uOuWw9teb0
HHTjL57Yd0FlIoHY1Xdd6Z3IRT4hwcS8O6Gk7Hw6PISDBWl0NvX7Rjkopmu0T30GFM7QHV/YOGIf
oyImFuwBzSWyRRl4cecUotKliZn1LtrgoG6iXZ52ZAj3HonC63fMW2z6YfremVqcoaKS1LLyq55r
V3+q/IzWJqqkuf5I7/RnRQt3SSaA+UM2Whnvuj752sXFLntqgj9J3dj05J86U7Rb5Udf3Sip6sja
cJTT08ZXfgxDmJC5bkZ8QLp/qV/t+Z2Z18HUu3CvG4dR6A5ZJtW71Nf1XSYg0JIL3j14QdxyDMW8
gD5no3bRTqhHyy6TTHKmWlA5G217KClhHlSadW8DP6NFd8iyfViaNo4s5fk46bwaGv1Qy2rzdH0Y
Hwmg6aeBlgvZidmD0ll7uVcBvdK3bNW9m0MtZchQS7WwkQm5dlan7lhrZ9M8DuMPVXCs4A6u5INp
2ZkED6o0nguCjT7+IZdbDOwfH01wu9PmQ6sbreggHC4/SgaQNU9t7/am95RZxyZ/lHz10NbpCSBU
2bnB1GwEVSvLiUnacXT4eWcO7kuTQ0lXlhWLmIwrZ4puIKnaCDpWB4UC+Exdj1TmUpClaIxeaBKQ
jxl3dBAcG/nekBOn7o4JlZT2Jh83MHkrtyLTSMJn7jEln70E5VWWMPTJwJgk4xTl0Yno5E6798X7
+lf12iXewd8SxJjd6+LoQt00EwQCpaJKspjF1ldjqGql3jULz07H75YnHML0SQm6c5t+77YSaCtO
6cLcwtGOsjqW8cgAO9TTcvSX/d+GcAsnx8bm+PhUm6Xv/jOsJRQwKwcrV42xJ9Fz6tr7esDgVtVh
1QbdZmS0QCrRunG5AYUhzBBSZXsAl7tJajYGYlXZFuZ8fU/MKFhx7hChGfHSTENnZUzvIEMhDO/k
6dR+tbR8b2SuGaOoLoLeLL7Bl+D0qrdxAN6wO8vdMTevgtmeUXrL4CiZmrpoPI17sQwe1eRY61+M
pDuq2e0kPmhomrb+z0q11YhOeBnVTHRBfLetj331Ms4fZ30TrYOvnv6dIAqBchqgyCiBw6QQtXCC
Xph30EMlAPjCp6L/K0zfx/71uqNdW15QP7Quglv9KGspCpnhFxImxuFHLd8P+VE1Hq+bWHMw700s
llaj7ZqLJx4A7z0bVmzrkXCcEuoR+rESz3Vz+vd2+XneyPPO9Q+IuJfwzlpJeyNqUkCkaU+vRPkg
DT8Dobun1+t4fWyr00eGHK4dmFwAeV5uWzny1EaOsaRBZHafCJotFdlG4DHPz3J7gsqiroJoHTth
sQvibEpC3coGt4dTr99TsHPS8iVuP10fyoaZNwjBu2RJKg5Zm+uY6cyTUD1308Ok3o+bb8Prg3nr
tXlnZfRzmpvbksHoX8XhGASSHVcDRDIbh3p2sR8nbSZRATJCXWpxVacG/DQejy93sCIqh/eSXm4s
y/wLHy3w24j2gPFaakGkvqCrlVYMrgmoQX9N/efyE/Qt9mYWa9U/0XVEDzY4drhaFmOBOV4uO1KY
1EV5SVv+rajslPocPQyK6JiI3ZrjY2ad/eRLoP+0gsC24oPXn8PmV+xnX/zsczR0982onMYtnMfq
0X73ZYtnTUlDX64WLXum+qLKgq0k+8mw5V9Z+OjPcpzjxpx/bMWaT/Z/DS5vPMlT0QRDL8aNynPy
qRp9QEdf9Orgdy+V9LtMvndSBy39Y7OZYlrdUO8sL0KIBp370OvFwfXNXNqVwgCayhOUjdho9RC+
s6Kw6d4dj1CWEiRX+4Gmi1Ml21I3L+aNuuX1V6/b9/M4j/adHW3M49hv2VKE/91Z7r6l4kMrofLq
2Uqhz7mRXHhQkA+/7mPW3CUATBgCiWd1yu6XZlOvCiLEwgY3H+HUHo4dinX9+PQ/GKGYDxqIxjIs
XRoZUNvMolrhSpNvrEJyyuZRRhb4/8/I4kwGOb0TmicPbqK8+q1pi/q5yTYGsrbltHcDWZyuqFBR
FZaxYXrPXvRTgMn3+iA+0jFznGZ8ABgmMgI8qC6nqjdNs28MCWLB8DNtJSSsvZvGKJ021XZmTetP
/Yc+tmx8LsqK1LlIB3vV2qP/beM7Vnwpleb5K4h1LOCJl99Reb7aRIbKkiUhYn+dphQ/TDMMbiJ5
TFBqSjR9tMNeJKkrJWL67AWFChg6kqThHFeGdeqA1iU7QS3FmH671LzRtGy4RSqp9UnTFlu1x7Xv
5Rkxh8Ts5g8YBDMyE6HpWRm1BtmWtanwKy/L5IjuzOhknha4xqQIx+uztGp03s8QawIyWD6bBnkQ
Q0hvBrfsPsv9D6s+l4XK3fa7UJ+vW1o5pjP0kaCfXrhZGe9yOTro6ZI+wVI8KOpOLQP9FMkVCrJN
a21EHSuDgmYI4hhIBYDFLlfeVwqhVUXqQNDfiWUMnmq6hZfUE+5GPX25PqyVVyBFIDJFaNSC+lmC
OkerUj10EiisduIXgl5Sndb9DIlR8nsxmnbgsjdC3xV3DooCVuQZKI1up7yYSF5vIDIl0c0qyz+k
U2ztTPh9zy29fTUUbxs7ZNXcPJHE8sDWlsFVkJlZ3mci9U56oRXen0KjHmPR/OMb1ZYDXFm4WZ+L
+rsC6vJDZ3toptDK9onkqrkHQUPlBMPkIB930NXppWq2Hohra0djDgwybEl868Kpl0Vg6A0lWFpz
pkM4npq6snZhJOxN37ipjexrqUt/rm+Xtdmc+wWYSSqhdH4vFs/wRdFLTdGN/yqp8jdtShi3fqFl
/Pd/sMOSkVGSgG8ua+JNWBmQ4reSm8LQFI8/JrdvJLv+dz15EmlzZyL7g1YIqhGX45HkUsvipqOD
Ng++GlZx6CdtR1/7xiZcwRrP6D3gbcCMFSLWxVLldVzrZBslVxaK6VHT0maXEpUepEEa9qbVGftx
aOo/phUJUBF0/rnTzK123pXdOasMzL1V2tyhsLg6Wzke/FCQJdekPNTE3SExi4Pp+3eNJe+D+Pf1
FVwLpy7MLe5RSUU0CwYvyTUiEf1k7VgY5U4dfuJCrSQ+6lxAOlJxQ6YfArjSN67x+dcXLxGsQ3VE
hYEC9JKfYBglr8xotHdzKbcNjytv8o69ZVKuvCuKYyKqvxOh2AChrRxI7mvaM2ZcBZyEiwK+CQFD
zeyza7PgBVL+7EvWKWdBfMm15KDoxQYoZm1BNYoWYK4xqC3PvyllgWd1FMzoE9plEcVdr7gNy/iQ
1j6c75q3gU1bGx6xFyi7mWdRXNITyPEki7meyq4fOJNIQohcv1/edT7sHNVtRFLv+hZaHR9McsRj
kN18eOQ349jqedPJbj619sxoYd1qSXhKqYqm8lav14pnA0PyH2PLp74+9YNZGrXsth1olU4q3Sjj
PZOGYfCp6bYopVfCWHrKgWkBKtTprF9cgoGeyLGBBDIoBbrXiJopWEP4tLs+getWAIezK7nkl15H
jGuvRdhGduu+oa4S6n/1LNxSPP5IdzcXI+CxmS3AJ/FGt/vu3QSoY2obtWWZUFor7KqJpk+ZWI2f
eJrXe14FvLxTbe8XCBEUHgS/Qg7vSzTAphsMXMqBXyo3hTjpNlfLFnPxR7aZt6+DjXDmaaDdfeH1
zHCYqlLuZTcIJloFZQgJrWOsW+ce5cw0cT0t/dGGrVtXj6J5zErD9qfXKj1C3ktD3AZQd21H07GL
BiKhJMSAC58oCGKUChoOglJ3W/+wUpqr86OHyoweb5haW3sq22iiwl8gw6ZwebMF/qTVuSxILiDk
9hSz15wkBmJ5fYet1U918nwc0Lf30rJLLMmqIu1any2WQnyVT7J66r2gO2kD0xuamfg08YzZ5ab/
JfdYZw180xH45xmK0Bdd1dtza/bDoRoNaS81ZXkY5Ml3qr5THJVftqPKAyWTwRRpNol8GHsv39We
lOxNE+QOWob6qdMKzc6yUto1PbKCSpyeg07ymFbxa90O6iFu02B/fdxrrtCE1uuNqhrt08X5LY08
7vpJld3Si4JTa4qeqxZF/EsN6m99SrZQlypzNySVshEYrRom7TnjL6lNLV+nQWwpeeNbsjsJ+qGC
3CQLskNRo1kFV4Tijzd5Im28fNZ2EnU24G+ELuT2FjGSQA/xEKiJ4gZEvLYf3gw1EIPr87n26oaY
fVaHJDYBv70wUmfqMAC/Zh+h9g1QKoIItN9r4hcz2qOCbecWL5LXSBTsJPoLJGbD/Jr3t3CQsKuQ
TqTwcXlahtzjdus92RUEcwKCoFZfvKQ0JkeFKe+c5kV/6ER92k+mREHOF8pD6Rv5Te6r5k6zyudM
gCZNl5p434dZdVtvYtxWnp8wYINPANsL5czSjYWWIOqyECmuVJjTUw4oZi8rjXbMlX4rf7+2xf5r
6kMrRjyOmaUkvuJOyl5HbFFXz5bsgZnLz9xbt/KWSu1aAvPd2IiCLye/j0e9kmPG1qrFzVh2d2Mq
HnqhvOddcYh4YxeyKynJQdBHJ+hLtI5+XF/+1RG/gZpndj3ECC8/AHBKh7pfqJC6MHM6JuqvhSju
ZGP6XugwK0STf8zCrSLi2s00P7kRiqZKAih+kVHQRW8Q/Ii3VKjcxIN59DTfUUf53pp+N1/8x7Ih
oz3c+UbhIs+0m/iQ0uiPI6wL1RaR0dodjrQO9wTXJF1ly3S651uokE28XI0ZxaC9eLXglqHuhPuk
ux9b0ZYL8UYsHnz9VKVPeuZ98s3voudveLeV+5Hrmo421oBGf2MxJYHh14mi9pLr5fes9Kcu8Pbj
5AFD/BPTB3F91VcXYCbZpO9ovpCXiPxs6Mu+8OYHEeGyJkHxl41Hs4i/9LoGwBDEZLELm2SfyC3R
tGsY/i5L/cehqj+FWbMXNlPBa28mAyIFHToKGkRBg19uxG7UgzQXeLVUYvk6yZ8D1bO9JH22unSv
jXBPD6ZvW/5wbpQvcraFCFibfagw5iwXJSJ2wqX1Ntb11iJV7HaCcEjHG6mO9xmapBRYJetpY/JX
bhWyPwRkyGzP1aLFDRqxHGZSxLKrKh05/dGhgdQOfj9GFTDU1O4RktWb0RmbwKGFuvQeR9qVrn/D
2ifMfD7kxCmJwoR0OV5Lb6NYbS02vW82OzjePccyEv9w3cpbb8LiKQr0iGCBwivIjmWOEuxcSIdo
SKzfeUfJ/ykZ2otC6livqOUrwU0+VG7n7dBzO4tlZnskM9vpUBTF32CUjhZeIelDJ/R/51nnDFN6
lorg2JXiOfK3KoQfHSGJq5m2l1czJCXLV3OiFjAVxzyCmqrtCdb3pf85bPa1chY9dKeMP9enZsUc
IQxtQbQbok6+7KpUqHpL1UBsXvjdXPSwSrvSThXvu7BDyqKZa1l6v6VqtwI8xMNRByeHRSaL7M/l
uktWkOF+JNlNfHDY+s8UuaTU2llahHbyjQ670/QrKX+rNC2kqEXHzVYm5v/xBRovErqvqGEvbjwA
4ZbQ05qMrlEfOfWU01bp3bai93c0f6bS30CInv0e0gqh/uOFMndv5nRDd7w+/R9zJPM80G8JUtCC
KmZx3ocgyXyS+bKrf041Yx8AvxvTQ4viSWtppzJ+HLfC5hUHd2ly4eCzKvdTdJVlIC0tUNRYKQ/G
NClPchP1e3M00p0aqdnvWm3TQ5UoidOkoWkLbfHv3ViXHzIHhO8erTmqJSGOVnYtIRIOQxKUn0Zr
Sg5q1YmP16d5xQFgi6oSvQkcf1b80pYukNHLdQZdBeohUlXAT2r4Glm7rNMcoX4IrUdIK3PU3wsP
wHcOZsKeXhvd0b2HdDiYwy+DAhNkmiBxZ5A2dG3Xv3DlJrz8wsVs+H4QN1Ujk9nJvd8q4GC/OSgW
WltgXr3hpkieZUk9hOIXzzyn0B3mji/dh9Zkt9LWp6xuSlCrJNIJAsQleiQoEqtBRl52RaXu7b5/
QFN96m+rwrQjTTrL5u8yKk5Sfhw0FCKbQyW9jGF5bAKDwO0wAkKKHdPfKEG/YZEvfbhCnEYmCgW3
WUJqsYSlXJS5UPAGqtsueZHHsN5nfjfsxHG6oztIeJi0CMFUgJtPUVdbuJNM3PuN9AglQGLDSPLN
aJt+Z3m66ZR5kOxCy4QQ3ap/8D+5kFWKKETJX6XGiCk2JtljHsvpfdsk7W6gaOyoUzqeu7beUkhd
m22Q+NocbM3tM4t3z3wB610nvL1j+84myTM+5pJVOaaaC05u6p8UyzcyOxclyzZISu+u77y1G4Ce
qjkdPSePlkxpKhyTsjJhX+/UXUnBBLylWYQ2DRDCqNuVlW4hvldQtLClkfMHOMSlz3ouTqMhGF4Z
ZIqb6i1dH51YPQ/gg3dtmAS/tMwYbxW1GyHXqWGZ1nIxdopJufVjqTrJSTjuqsq3fvRFIzl+WCZ/
rBx2vCwpg1uh9JSN0zCfu8W2+z+knVlv3EiyhX8RAe7La7EWSUVZi9vrC9F2y9z3nb/+fumLi1Gx
eItwTz8MGuiBojIzGBkZceIcLmKe3tCTiAGqxT1BwT6NK6XXznIwnypdhbKu6tR9NyadqwK9+OOa
EfQ4eDeC0QyHkYdebk0+9krcMT9Kj+yrqkf0Av/8xqEbS3cPyBY8PEsEUh8FtR6kg37284bphGpf
2fZOM1/MyHeDtLtLk13z5baHXSe1EHIgDSTEsgALL7GaRVb0VtnG+hkBaeMu0+T4Me2YjdFCW3Hl
Lo4PZWduKc+v9HvAJNlwT4nZdzKMxU6aBLFWTyPjXM/FVzPQ7yst/MuPnLu5654ARQfBeGrm6AH5
k41QtfJF8ZKjwcoripLAspAyOrlTGb2tn51aZUZIn8NDXBjjwelH8xglEpivXore6jyoNw5XxMCF
s4pLDiFYmpIkdYuM3rfMzvZ5053T3mFcIsNXP9fTxmV6nbOjJsGbQWB8+S6WMEa7VCjVUIw+J7UU
H4IpsnaOVGkb9aC1TaTPQd0clD3dwUW4HzOpiOPJMM5y258HeMit8O/Rvw+D8FAyLFc288c/9lJS
A/ocwCXhw1xS7RKgm64sMlOATvLsKCenCEj/FGRunowbNduVL4IOJLh8auIGIyJi8e9SH3Wsgo6i
vMkMinqKUHRVKgUOWOmkoU3shF9vr2ztU/id+Ji64NwAGnhprlOaipY7AiroNOnzA0x6eXQqCi3c
qclL39meo+8ZqnZvm70+QXhq2FGw9AwIQ9tyabWuQMoYk2+dM384BLnSA6AhkXbMeiePw97U0DV3
6nFL/OjaPTFrIKtGBsOQ25JwqHHCueAhZ5/VOpmOpQJiLYmD+9trW6nWXFpZXGGTBGak0HP73FXh
Vy2AeF2JXvke9r5dHLXGB4pXPQ9ftIChtfAM5hOyin/6ODqU48Y3f+1L/BLCK+UTiO8o4F5usyVV
sSR3gX0umcDMokfqs+XEvBhjg2GwcaTXl+GlLZHLvPNb32mq3iRsn/Mwfp7tkfcpE3npU4nw+cb3
v+K0wha1QHIThpeX3GCMfuiVUdc2lE5sqdRHf0dJM7pyUib7Lqhp7Ra1+hBk5ggph2U9mlUyfLl9
ymuupJERUYoBrw1A53K5Y1Iw0Tw0NpwZPVi6th2AIer6xgGurhSmUGb0cVeYXhe+xLyrjvB6Z5+D
+ONYlrswg+Rae8qqHGxbdor9ajcHyMFssfGsnSbVEAhbeIgbgDwul6da0DaVATtcVFl1T/d1fDEC
+dEKR/lRMwd545tZM6cbxNff7PpXaqmJ1Dh5n8z278tJkp6G+nsU8o5QtqoLa8f23tDiFnRGrZiq
arLPfVa6vCVjewtkvWaBsxJDEDDe0Au63LnIrodsSk37nCV+6wI1qt1SgWT4tvtd3+ZgsOjqMVpP
2+eKq7NvzW6s68Y6I0lXjLI7IYSZbvFqbxlZ3A1l4kCQFrXWOYYloullwcb8XxtZnojW5bZfdqwk
DVy1/AA6Zh9tdXZXVkLRlFeFINJR0b28PBRH4TmoTvADTVFwN6Q+czOJW+n1/vaprFxrZOZ8M5To
fk8FXZqp1WEwIimTzyYTN05QPJUM6Ov7OtW/iPERsxk3IC0r3w0T0uDrgcLy7SxVKad8zmZCD/hA
62Qaf1luodU7J95IWtd2j+kUuJVIf655iHI5GLspm+Uz+Vh/Z0fpPmEI5xiOfw62Rv+PMPC/CEQy
ycv9s9AskVuV/YuN4nttVm4eOs99PWxE1bX10KcTfIBEkKvKGrAkUy18zGhJsQutxzD+2Bmf/twV
xKCgqJHgC7oIE++uw7BM5FJ3GvmcVe1uquFt6A99+dbnX+x2t9UTFNH4MreHxlxADTVROCW/vjSW
k2iDjsENgg+t/9hWxb4yTVjhHrb0s1eCG5Tpgj6VsMMbXfjju1XFajDLsdXKZ8n8ofu/huKPn7gs
5N3fX1w7jaJC6Dzw9+fpg138/e/+PgkDbVqRf/6+bt/9fg1a3tSsYIrpkMAlaDJ7mDj13e2jX3Mv
gSMT1Gq8pZepQWVkYV3GQGiT4i3VKnekZ67kP28bWT3yd0YWsdlHa4Q+v8pK+gh17P4JPw6M8G9N
/l5AknHb2FqYeb+iRYxWmyBI+haULlCrk6b+nY/dLjGTvbEFGF8LoIRogyv6N8Pswr+0yUStkqM7
Q/pSMBT/eZxfdUyax2zrPbzqygLDCisfn8ySjMuH8dXRGodY3dDzmXfmv2C//M3AhZ/Rt2UKf3FE
ujEos9nhzHmW/a22+qs8VQ9Iz6TB1lTt2vlQsBH1MqGCsWzRh5IxWyGtrbOpHTN9Z1S8q3YFOki3
3WDtdER0pgkKfRith8uv3wZUE2ZkPmejc3bdhxZRDeqOClLYshzuBn0jKVz7juh3CiA6bxfKJpfm
yigJC4238NnypaeYXiT/n0ORfLu9qBV8w2+kH7cNT3u6uotIncWANwwrEn3V6jFHvyeCHZq5EvvY
Gg+m0+3aKNgpdffaFoE3yukeCtnbP2FtX+Hpd4SoJP3OJX+VzwxGVMNLfZ5gK9G7z4X9LISm5QlK
n32Rvvx31hZuOZuliV5yBvQsC3e1Xh6aQB52VGrs4Agh7wFkQ7GRra4FK2oLSCiLEgMAosuTlPMk
rZXWIE3xTzozQfbQn+AsEszRPZjjP18fRMe8DPEHkBuLBBxpvKRneB6erpJjHJ1zRzHBDqY99MaA
s3ZGtIVmXl2eoH6gVU1lb2nRjANNGQscVQUxqGYoH+bVTsvuqGSSZG71xVe6dNz1oF4Y5RGiH0v0
fTZHhWMkNCZG0nIgMHwbutvafw2Ksp90dacjv9gc+uhn22046tpCCZm8CxELYrmLRy/XXac2Q62I
YtEMN2QR/BxMyR2nE7ng8fYxrn39guPWgjVDDKsurgIl7LVuCrBlVv7BT4zPeVW6bZNtuOa6GUTQ
aOBAcrPMaIQeyJQojDI4xYvW7RpOb0jLDSNr8ZmDEuzbxE6e8Zf+T7WrksgSlfMQVO6QnAIY2mv7
eR43IOArdxpkSSABBYnnNQd8bpYQoYhEHZLgeTfSn7lTi0Y93D6ZldWIb1iUJKhLMLBwuZpZV6ax
yEdo/bpsPASa3hy0Wdn1wQgVailthKuVA+LhQQkLIOtvAPiltWIoDC0cSHT0+GNsPc7Nazmfbi9o
3QRMEXg2xALL69PnNdP5HddnCsJmJwfmY47SnxtWzcb5bBlaXKCj3SRlxWLPZvmri85l+DIZGxn0
qglK76I0hZ7CslTd0uRUI7GWac6Zsn7gctnlWxu26mfMy0AfQJH6aiwtkyIpCodQOWuK3z5mk6Pf
0yb7cvtUVt1MDMToGmFAlhebNYBKNxKlVM6pPrT70jcSV9IN/66dGSCMHNCGt+2txVWRCkLxwrjR
NWp4bpzBKLpcOctz1d0PkjTvdaOKXeowMoUcKTxYUWaclKTC0fsYMLSilvteGrYAKGsrF1VNKJNh
cKW+eOnyrRORkEgx+QAy4IH62Dj+5z7fm1L3envJ4ktdvBuh1hIYGxqL9PQXqc9Izbi3hko5g4XZ
GeWdP3Eho/BhleVR1z/dNraS5YiuLnguTSjeL8V7y2CYRrlhe4uMCZyzZAMcNL/PXbm3tc+dvRE2
1vaQaE50ArEn0FKLPWxjomTG0nplJ1k/yuz7YCAWnP+Lz+2dmWXqlg4OE30DV39jf+nN2pXDvzNn
Yylrp0Q6A/GQoASFje1yKbNjVz38ZtyEWom+SzPnBx21x3vSn87NEeJ6mlEcOdw+LbE/F64BwopM
BuQdvX+aJgvXaKJYZjLMds7qPO9UP7gfgv5r2x1Hx7nv9XIXzf8MSfj5ttGr4EUJQ0QVrkgAN8Bu
L1cq15He170qnaWseJKqe8jfXh2j2aCLvS6qCzMg6USnWzxmluloWmaSo/vSOc2qveL8Zf6jV7sK
cD7zHsGxi6r7Md8o1K2sjEhGtwsZRIDyy7dgnszAlHU59BIgEygot/2MHNyGo2wZWawLfmdVy2D0
RXKz2ZmUZ3D6cuMKW9s8OrigohmPooKyVJzro9SRc4uVDPkH6q0744tjfUvHYzA+tMWvIJtQnvtz
txA1VWBw6PYx2SrW/a5qU5l6WbTZHHpCDjNy6h1jWe7Yb3zKVxGDtx/dDogvRfGBK/TSyhCElOlb
M/RIsVxJTnYlcmIKCnf9r9tefvU9XxpaZtFybptSo2qh18c+D5MvWeT5EAsBc5S3EB3XHsErnakQ
ASNkTVcBHrqPwqyNzItwu2o+tSn8qX8cA/nD740sjqdvdB6vM0ak0H+QHSxIzRFR8Nu7troUhjZF
VoNkwxIO6U9G3Pexnnmz/bc+Nm6ePuThxslct27FUt4ZWSwFztaEUo6WeVYAQCIbDn1m7esy+TrZ
/aMTZ8pu8Oud2umHcAJ1pNUd7EmVBy7JHesSeP7W03Jt1aZ4/vwWuaO2cumU+owqT6iEkTc632vZ
ccX3VTEu++d7+96KsrCShA5SolHk1eYnoyl3mfKxU7d0eLaWsshqhF5vGQkjTvAayaWrTO3eiIKN
+PSbfuHy4qJ4SK+UJj+OT03lci2NGkVFncmZ1/RoOdrh3YTqS6Lv6JjaXfIod+WhQGOMUUtPKb5E
5puW1se+yY4KWLIkfeNg7+RGv1ejcjfXw/72Tl8HGZ5OtOv4hdQdGdO9/HWOHA4lQI7CK/UGGB8y
f8dOMWF3biHanbQuOt22d5Wp0yN8b29xshaqxUpihYVXgT/Q52bvd/+lhcWxJmkHheSQFN6YBK5p
vkVbeeN1JnK5hMWt1sv+FBoGS6AP1HeCQwU70ptivtSFuaecdDDHjbx4a9eWyU+SkO2XaeFphQEH
9WNvyRu7tvIxXJzLItA4Q1EXnY/OSqecxtlBwvLBSKINKNGqEahzTRR1KAssxyAnIwqDdCwLb6IW
7dLw+tqXxBA/r9/+3MvE3czriQ+ObuSlVycR6iHWXBVeFs6CxTyK9A/MTWyhIVY+HourWUNChtoD
DB6XZpoW5uyIXMBDojUr5ZeqkH/pzT3Izq32+ooDsGeMesC9SVV2OXCVDwy09WZeeM6cF2ffDNWj
EzWfb+/ayvGIBg6cE9REBWfi5XJkcNSlnumFF8tBcz8qdfADmtF411Lz2Aq+a1v33tZi6wb0Main
YSuaP8lVfW8Y30ZuMh3y3NuLWskPRaeI4gMxjgbokh6n7Sc4M3uTbwc94pR71J2T7lTWtatp6b6X
M7eogqc0NOFRfL5teyVSXJhebCgvcQQQVQd/F/KbeKW6T0ngwuLQpv84cb1D4M9Dk3mrfr96kEgv
MvBIikXN+fIgfU1lornH/eXB3vvlpy4OYbKw+q0y+ppX8qKlTMn0F/XKxfpAV6FI1E04TBvqD1pR
jPtpW2n8Oj3lAGGQEThHNM2Xvq/atZHoflCSctCEkLLzaHUfKCP8jJiS2jm6uvEcW9090My4CqQc
8BRc7p5WdHquWZyaHSH9lUxzcZDS2j4WMhpLtx1kbQMRxxRFZVOQIi9zg6QzzFpLSs+p/FOjNkxR
+UZHQ/62mbUVgWHguwa4Bch38ZKgmpzxC4rSa+znCfH0kNS+QXD2tpWVxfCaFDgTQBm8xsQ5vnsV
tVFqz1rVlp4un1RFxsK/SFZ4KZNHwbPGYPny/ghbhH3Cuq+8JCqf7SI9F+H8pqvhm5Frf3wfMjwN
CpxUF1IhWkWXi+nSLMkVJ8q8OP5bKr4g4axbL7f36/pULk0sDr/NuqHrizjzaF6MfbQDJazkn27b
uI5A2AAlTJULjuMrzpc5jPweRYLMQ73g3jfPVfipGh7t4BXFMxltJPmPPQ1oJ98pTExUhti7y21T
E/6hUph5ZQOZeGCe0+hRZy729qqud4673WAQlyGQ34YurdhxEZhSPmbeOOqHcXrt9Xy/WVi43jqM
IACMhi2VBS7eSyNVRVCrTF6RQzW7xYjmAaoMc/8rCkeXKZ7i1BRbDF3Xl+KlyUU8bSe1tbqeJ2Vs
SK4yfLaA6nBQw1YtcnX/HFSQoKQGE7i8H0AXROYoq9gZ9EMG9N5hoHQTSLeyGtqPdJFJ9uiXGAv/
nkouh8S0Mk8tUxcZMJ4YGa9T+ePmUV1HHqLnO0uL+DbNmVy2Bpac7ks0PjrDFuHDtQFgGRoBh6Ej
VD2X1TLVlhQqF5OPYtAdou7HKdrC6FxvlgDXCwQYlVUQYItLJ8lDTSmbwjkj1HpIpM8oeTLDlz/k
arnxiV5P7wlABggGxuaB1/OWuXTsaVbKWtMqn3btP3m7d+TP1IuPs+XvVHSaZ/Wulx6YopPs6UfJ
s7hsvaC+19rogNjCn37Hv7Uuqa5CBwNH4mLRZex0s9bPkKFM9uCVVg/37UA9t3bkLVGH668Z1hki
OeToAm7liBN+dzmFdQz+LWl9atbtqbR5VSfQp4b532oOgDibUGtQX2r1yx8vkI0WBWS0NpnpXNwi
A+QrDY8B6Vxq/V7VvCj4lCOpdNuI+COXBQZeOEwbkqpw/9LOuFzaWDiaNrSU7yrdPzrQJxMRg8k5
TuF3lDJu27qOHECiRZVa9CYhwFoERduoK63sg8iDxelHan3PlZckNz7fNrLytRE0uLa4r5gLWtIe
aWpAbHeSwHPKyNmnIAuY9iKhuG1lZdscsklANmCUGLVdLEVNu2qeqHwCs3lk4P6D1nyI9Rcl6x/0
6cdtUyLSXZ4Qj0O6Z8joQadLi/LyhNQshJfAl6g02f0+C2EdnU++1hxRunHT8tem6OL1KWGPCU1x
SnxVSzKnLiR9nUMn8nR/utPD2TNK6ewwI317WcsdFKVP3teMAAqBR/71clmRPs5WlHRU6aIMMbVG
qvaaneVHuZDIY2ESc2N24w9rCAyPUDkAWgymgP/9LW307kPO4iDVeazFXpM/SMon0VJof91e19L/
MCG0DAQnHy2uq65P40dWriZR4oVWF0BpGnwMjGxr5u9689BTEzQSODram8seQjTYsZNMbeL5wGNs
+ra+pR6mfvhZRD5yUVuIj6VLiDUx3wRbC0AMi2UtzqrXctmANsezGmqM8Y7qW2R9u71vyxj72wZ6
OUJMCFdfNiyszo7i2hkTL0dXfILEH8SsOT4zGLsbu7+yetfX3//cIrNp3B+kmjykFqW4GV6/rLST
1Ctr5WfdRfNzXOjDk23m8r5q6vg+9M3pNFZDc0qqZosAZflZi/VylUDWwSuf8fOF/8P2L9e1HKee
7jAMHbf2XdkZX1t72HfDeNLmh81EZ22HwR/BUcnXDbvW4hYb61aPVJhdPHtWmz0za5rrD+1Rlytr
l0pJ7BqpVhyyWkaihcHyje/9KnNgwbyJASUSxih5LWFzUid19mikiHp0NglqVNUnA100JC4pS1rN
UJ7ktqwOiVp2d0rpxOMuGGPnPh/HTtvlZj4doNLuX4vWT89RVhevaSZHz7ddYuXjZdjTEjDN33iT
RaztA8OPM01JvTG1kkMq6fX31JDqjRrBFSXH760QWi5Mw4PTWk7swhCT20plp57/qSh/xU9gqYqT
+Re8V/5jorrl6JZvmnR3e20rMUPgaQFUkcPwiS0+YkfzbXVWOP5S+VX3b+EHVXrIPsafbltZcesL
K4usTO+sIqNhkXpJfg4a1FHLnWL9BdVJZaQ7eYvBwVzcjf+7kf9Z0+ITNrQW9ZRYS702M0Z3UOsA
IgRDPvipBl1o0wb726tbCYQ08pkl59OFQWCZXPRBkgA8UVNvKiDH4r5/yPSNxu3aMbEsSDzEED5/
7TLWGmnSNXxBqVd0ZeiiE+w88hAKH3IltZ4LNUUlro43rsW1QwNBQDAklaZIvLBJNSdqkwx/7Pzn
6eDs5p0y/wyrX/Hb7e1biUAwmlOD4ZWiU0ta2JnssJKtmqd300tMkwWB/opWQfNY+nl1mAbJuKcq
GX6YCukHiLyt3s6qdUG8J97JjKsvnEVKmK+EYyHzqjE5QrA+7crqm1WB/awPPYorcxN+z5MNj1nz
UJJraoEOZSuw35fHOehDBUbOpNrgI0tP8w6Oc7/+aB9u7+yaY3JDo0tMMg+rmfjv7xKbPDKQEasx
k7YPDcwGWvBYbvWTf2PH32ei4mtDNhr8jHgvgJi8NBL1gT44WZl7U/kcRag6BrILWWbcvGjyTs6h
OCqOWUcj+XvtI1RZPhUORPLOoTaD3RAjA+NrACtby83H6KkZvirhnd+HD+W89Upd2433P1R8Y+92
oyv5+X3c5J4GlyCd0N2sHeck29jz66PlkQG5hyVGFeC0X3iz3FXTMCWAa9T+U/Kq8f6dlfQOEtGt
6+J6OYJMnlsBojTm6JefZ1t1ALNKOfdGtHAViDkk5UfVxTt5LlwxbW4MgEja8JOSfLRliTd3AvwN
mdfOOIbSP7cdbeUaF/zPyMrjteRNy0dcPjCdMZk+IIz62OUH/0OKDt/8T5Q9cHEfw3a4y2Y1Yaz3
bI//lEb0Umm1O5m/huh4+5dcBy1+CKkv2y9S+aVIQjXWcQXdWe5VSVIfE23G5WyrdpW0606yEWuH
JjT9Q563W+nwysFjWTyXhRA0/AaX7qXNaWyqcZx7ySwh7HuqOrdOd017f3uBa2ZghQC7KbD/1Lsu
zWQSN4Q8VrknG2lKEgylsF481mnoRlsv87W9NElEDSB5oK0VETrffTDORPnfKflgxhoSIANQV9d7
mn+GoQVsQfXN2BI5X0mBgN5zkQpGPCCxS0TjbKcTcJAw99Lq3pCrozS8WSws/o48hIbmcnpK4YIL
PEO5GzYGQK+gscTh97aXj3cGYvwW9FqOwPRPJzw1CvXL4FtatXs/2lXFSzf+LPpjsCXwtWl3ETD8
uYyTuMCuY5tHa3D2WfNchPfKg4MfFZo7d/BKTd8LiKNve9JaAEEtk06RaLBQJbw83lgt5ryfaj4V
qY7dMMljWpeUD5Sm2Gp9rHkSXTMwgdBzs80LTwr1aWBoBum+yIDMD9kB6dQx8g8t/jAfC6eND7Fp
ddAc5dXG53Il0yWO9Z3ppTbVkFVzCt409wLTcLVE/+SY39vhqCBO2uvtvdKaO6BOM/xdH51pz1Nj
GB8i9ctYp4++WZ+m9pk67Z36bFY8OG4fwNVY1vK3LY7e0iPNYvaco3ceVGvfKHdBCBpaEJMcg+nZ
QS/ZRR1zdNzbhsV2X17Z7AkPduqWAuZoLGJIW7emIyUDoSo/dVHhFtPTnB2LND+Fuyp2dvXcbFi8
9jWhPMFRgD2jzrJsF0KpPaodpC9enM5IOtfB2XdkZMLC6u720q7D43tD1EkXTl1rjaonLWCg3j77
ifUlgAWk1m23lg+3LV2/CoUlATxEjUe0Iy4twRQ/8HSlU+104Q+e9J3bp1m4kSiuuMillYWLNJ3Z
ha3ZAzuxHG74FvqAN6eqXNJodyrmXWjUB6WDwFc6QB3c7EpD3yiIrB4dpUbBlQpUfzkRaejDLI1i
Ry3nE9WxWnmU1U+3t/L6dcMioeAUPQSDd5vY6ncXzZRoehV3MiZaA+f7osQfnaZzo/rBhvnttq1V
B3lnSyz3na3Qbyu7DLDVQl2gHSYldIPq8C8ebJdLWiSbdmDXWTYphWdGv+wwpp7xmlI2kMzNwfjr
j/nS0iKMT12S5WWqgszoilNn5Y+xNdY7BMp2Kii/Pj/6k/I0acEG2nvrzBYhvRkg3k9NFljP+mPq
63dW3O+N4Y6nDZLtG4jH9TUSNiwUqQDOi0N9d2iNMgbgBg2Mjb/86B8DNUe04/APJYtc63lUhg0v
WV/dfwwuji+faUVPFZuqGD9Q32vsym3uff3JfL3tjevfNxRf/7eyxemZPddwCGOLF0de99mQ7L+m
9jDE36e6P83DnUOO5yTdPc+IHlmVDeOrIeyd8cUZwhGXKjwRSg/IZr6LyibZSUZCAbAG1LQLzOmr
pUzUOEE4WYc4cWBx0qroi2+a8d7M4vzBbiW4rSTYJDd+mQielzcUTi1GuwQZP/3ERUQwtKxxoomg
E9qnSP+K2q/mj675sRncVv6monRvl6d/ZRM1amiAdTGGculkTorMa2OMRIbjJBsH3/naVx9V+2Rq
r9LwKZjfxmoj7q3tP0wtyPxSBWDMYBHcS0Vp/D4jFs1l/hw6zmOrTIfbq1r7cihl05oV5aOrEdNB
TsduyG38y7pr+TSH7Bx2gzvIz5mf7sL2e6VvlI1WXfq9ycW3o83QRMaZzz52X+V2dJXaJ9NTIJF3
oJrOZHgjm73uwJ0avdrNazj5f8pRAy0FUjD/WfTio3KCKmojXQJ5qh+t9iFJjBAuh2aXWNmZcsV+
3uJ0EJfG0l1VUJs8+OHJMpbpjS5TXjR9lqynd13vu2F2R111I4dau7kYeIUTDFA1lcBF1jbOeW6P
PXja0fgHHU0fBRcUawJj6zsQXrdczO+F8Ixm9HX5wpT7IJxpI5HYBOneVr86bqoUroKIMgzpJ/VH
X3xsIei97acrFQReITxduZrpuzC8dPn1yZNe1tKsF17wWZIe6MVlu/gvGVKMPN9rp0kZd9U/fnSs
qlM1uaO+b7qNaCicYrlsXZRwGeAXZdbFHaN1ozYgsVh6Kfl3mz5Fnb5DSNfNopOqPZbBlmrumj3o
QHnEU6vgWBfHmQ2N0UuBVnr22H4q6k96ET3m6de8DMFwOndj077c3uI1JyXrJ9P6Xehf4kGU0igL
pwgrT0Ul6cOgTt19OlgPaT0pd7ctXQFkxQeIVot4YtAyYYjq8jCVek5yG+JYwOXfCil2fftr7D/G
voWKu3QsK+MhzltutI14uupE7+0uro1Gt2cxRFOB4hqPerbvM9uVHAjtP7GrCrTMFYo9wdcgPSqv
EP6bxVMdtG635Uoiwi1ciW4vlHZMkDuCrehy+b0Zo2468DMSZ9gz0B2jpa3AJ6MJfY1iIzdai7cw
MCFYAeLz92D8pbVk6rOpGbGmUwwib6ZSH32bDbqk1nwvx/Ahzo+SzbRvMh0mI71rK2vjJ6ysV3Ci
Av/htqZRu/h2Ez3NM3vIGq8bXoX7og8y3YfKUwyd523PWvloaFLxzQBpEkxQ6uVaIz2UZ9SNGm+w
P7TSuNfSx0Zu3Xx+qMe7Nry/be3ajwV3Fmh/cG30SKlLXZpDvypMmqwMvTT4rqb9PrmzbdeBEjtV
rV2ESHNZfvCVDS++urKFUUUlBwFowXN5sZuRlOSO0Q6hJydycph7NfekCYC31dfJY56phctkXeJ2
WvPUJHO0UQe7Oksqb6JgAuWa4EVcAkvC1DfnYhSDiGkWewOThG6iZ/7Bqaz6IRgCIYbZZRv53lUi
RA6EqB9jDyR84KkWH0w8lrqd5uCNClV2K1/5Njb91njAysIAXgvUPpBves3iv797Q2iJbc92yewj
5/cx0qqdOT3TOZYq/VnZ0ohecxygU/C8KSRePFoWAbDv5Mk2coVdjL/Uncnz74NVndJzkOzTc9bO
d2P5tuGr4k9eBB2xh+9MLmJfoPYSk7FiD8vxlQldGi+tG43G3pxaRjB5TkftsfPHF3lE08JyZ/0t
S5LT7V8hDurqR3CRi0kBhKyWE4x9E8/lpLLJTTjt0mx2I+tlhqfjtpXrkCfW+s7Mwl+mpM1zCtec
ZXNSixqq4mLnIO2sRC/R/lHp9nnxWs87yH9uG75KwRZ2F/GgULNBgkGf6WP1LbQR4xp1d4h2Wb3F
of3/rJDBbaBQ8IYbixU6sxy0+cwkYWKjAhKVcKGTA0WuMxcflViJXMDk35Ry+lm0UeZqhQM8Jsz/
gkvKfP7zNVOcsSCjhVbyapwvqcMxnyrWDAbjwYgOtt0fnGHeSRt21mIApISwYWmWuDwXe9s5qD01
hR16RlI2p65Qv1iDXm0Emqv7gwN8b2QRBOKsUGJtMlhMnbyZg1v8LPUEKQkYMKJyb5Zd7P6L3aNE
yBtPsBdqiwuraxItGlVW5cjPyfTNsUrXMt1W/XjbzHUXgYX9Zt9hkIubeAkcso3ABP01RF7R70Pr
RFnbjeOHXka24+Nc7SbVlZ5VJgJum13bTh6wAvPIZANDqZcxNdCjPDfgsPYS+S4cj5SSrR+178rF
bij+lHSWXid91f/YWvjH0IV+EmXYUorSHaC23YRCrXngewsL5wj8UZ3GCQsOo1USs1RptwHjWAuP
ojcseCXBGiynTVJUHexJnBLzae5ofjeM0s2bPy3Y/t6o/xhZXASyWhuSLLGMMPikd7yX5GrHDMzh
9tGvb9Z/rCyOPvWdNJ/0KfLmxNhF3ctmBXXLwOK8fd0smMqYIQ5QA0hSXxqk4f+7JSzOW6vbljWw
hM7iC3GYSow2mvTiNy6vQ5VkjuDJbUhidfl9SIoSJqrNUVSK5VbqdMhj++A036ty4zRWP0TxckZp
F7jHcraoN2AoqDIx723r9wjBfHa0p0Z7JarzulEe+2S6u713q578zuBiZYM8WbHJk9VTrE8BIIqq
fhzMrWHAK64C8c2TE8rojoAxhZ73cv/g7c9GtTEjL52Ow8v8M9ub1dnxH+byxUh1b9I+019PnqSf
QVhSdd7fXqM4/+Xpvbe+cPEmTOHzoUPnyc3fWm8zwC5DX/FoD2/Z9G+iG0UXEm/gQHDSLGw5YREa
ua8LbzedXZEM2Z6ZOHNjRWvfFFe44Ggx8QRzUeI0gNooRqlFHvJPd44TP0wI/97etDWXZ6yFqUBg
aqJYdXlkedt0BmISkRfJ8k5HVPqrOX2GWv22lZU3EnATDdCiDq0TiPtLK4OtRWob+FhBlzLfkaMc
EYB2aR+h7bKbp97Vwk1SQrE7S394b3SxNKTCjFI3MZpN3ylfDr68A636xVTezGA60qi797doYVYf
EqKCYILwge5uCeFKDNj/iyaMPWscSXNPyLBZUwSTa0jz9IXOwS6GunPYqmBcaRSJL4+xTubcqWLw
Gl3ExqJpKpTP8X2NuBjpdAa6THUtFK+oYVTBh+mLpDxVfvWgCl1EV/2R3ffVsX6Lzb/olm741Npp
CyYeiMKYArwCoqhN00Ryxcarw6dKyIVoNm1Ct4b6D4puAKXQzW6YXAuoYuCUbwX84xWapwziJALN
E3tIOzyY6NFZ3SP8ZFXoHIPn7Mdtb17N3hhXEnOoYpnL8B0pXScVXRp7vQZ5Z2a6htn+Cvx+N+kI
kyfVs7jONSd5DPxvUbM17bP62KDuqYgqEhjMJbo0bMpEGoMm9up2vJOHF8Y5f0ZoaBQI3w2f2to1
9p+2aLZXN5h9hfaFoitNl8svmCnMvOzjIfYM47Mz+3eIVeeOp+t/S/d9vanBvnZdCQQ33ApkqVSp
Lq3BIO9AgdjHXpGl7hgeK0id3Cq8i+yDed9/HrUT8Mjic2M9qlREYQ24fcCrDvzOvNiMd7WHxHL8
2UBo0VMf9QkJGMYj80fL+otUoDSNXbXlT2uR6v1yF7dzPNqDktAr8PJGe4tj65SX2X1rP/uF6frG
vT9+CLSdmm5lIRu7bKuXy1T7vpz7hmUGSbSTpe99/1RXG9ntqt9wu1CmEkRWS+FKWS+ElOkUe0lx
yvSXGRyn07xqw6MxPQGE3ni+rV2YYsL9/6wtDm4eKjNPbVbk61l3SAyrJg52W1XNNSsC+ywYx4R/
Lo6rKUNaDyhuegjAuWKS/o9JskQ4p6sBBQFKz4La9vJkDIRNdD1yCGf6W5c+a+WvbCtbWr0y3ttY
XhlaDQFs43P6NsJDXemiQ34s/PTUBtNd6c8PUtfcRUP7gnbc/5B2ZrtxI0u3fiICnIdbsibJJUuy
LbvtG8LuLXOeZz79/9HAaVeliCLs0+g7A4rKZGRkZMSKtR5tJ3zfDwhZpeNOmqejplT7QLFf5u5R
2srz19yS4Q2N4gKkjG9Yz5qkkScpCxJm/OtdrRwzq/DircHTNwKNv7b4t5VfN/nFGdd7vzGg1EnO
Sn0XxT+VMTxZ9snhvI9T/zRCtRSajqf2pRfnYIW04RQqXuZPCIyWbjpnnwbJcvOuPWp+cZjLlneb
fkoqaR/E9b61tEdHrh/8Kv3oJL7bN9X+dohayduYPWG6j7yQR4TIaVIqA62hrIUarpwBC8ObooWe
ynDpFoPfWkrDtDA9Pu5zWqViqpu1oz6OEDad5bY6FXb62NTIwu0dKB6Sl07bNT0iKam1u72+FSfA
/5m+Z9aIibU3Z2xKa9XMmugcUNGu+/CgmSA6inmjirVhRsywp0BPmi5rebG092Ef7xZ8UQuh+p8v
hr4E7zwIbxDHWQLKha/xITslBuZ8bvCffSe/br6+V9yBtsdvC8s6LyxUklO0esPbOJ3zd/AT32f2
eKjr6fPcyYfbi1mJ6AgVwsNKTZdUV2TB9uuZqVmVh76a7pM+2tmTou3Tcd518X40m/TYo7h12+TK
yw6TPC2XmULSLeEdFA2w7CkO+zeM+xykVJ0M+7gDm+XkJ4o/G5fIljXhWqR7graepEbn1prHox9Y
zk7KHBD62fjaGcjGosi79XReyTiWOWTweiSwC4Hx9fdrSr1Ug4KXc1WrH/IhPCiB70mtdBpnZV+V
UrSUB6Vxi6xj1W2YCOWmWWb6RL6nVM1q32gMqkLx8O9ozEdHDXdDkhZeQi//9kdcO2pMCDM1jvNQ
XRHegDKVR91OeGkasXyMi/t2TvZZtdHaXMuNGej4bUU4akPVA5Wd2chQ745MSh6K72F/NO2zon1L
s2NuoRRkhm7QTF7zp/odXCkQKywsK2ihcrUIbopQiGQaFW04bX6dg+c/xx8Jf1/IwS3Nb9p+4O8H
0U9D/rYZRJa9ER7MnGoAncDMuX1F+p7ebixnQj/73JTV9yxkfHVUnS0S/TWXuzQipGitkaWFUQKf
i5Q7SqpJqHOenuzu521vWzvEdENh74HUjjF4wcyEPmaedqxljM9mPR3lQHJVAFVM+0nxVsbyC9/2
ZucurAkZYZhYnW8nlNficIAjRvGLdjeFgcIMY4u0aaf2+0xO2k8FY1azVfcLsmF433W5sRuUrNkN
+fBiJ6iJ396E1Q/6+2eJEDl7rgsLqCBVvyiQvIFhyENSy/WGlbXYBTIGXmYiF5stuGXf5WPbdhVf
tNQ/FmlykEbfjdTBNTt4mXW3VPX7dotFcuX7IvbA9BJ5InR44jS70obKUoIgcqH20PbJu6Ypn7qO
cYh2gTSEwen2Vq5Eryt7wqVg2dlYVRX2+MpuSLfbCh6m6i/i8ZUVIUaGDDQWoYKV0nnQR3SHf8Ke
1Jkbb7LVtRCiQDMtOydyjukwuyZyRfESmbtTasR3qivbG07xdjZIgdAaASDYrGW44RxhwzqYw81E
JxA3cRcf8iC6a6QweGraYj/FkeJGSV4cCqv4mfRJco7NikqxFnyZam2+a8ZuC2P4Cy8gHFF+D3yQ
0IcxBCAWMMzAiPQs5foJnPRdblb3cvC9TPwvUZQcnNB0zVI7Jlp+x8wd4z0ujyLXTg9wwhytJFkI
/7/KsfnjtlOtOjE1XHTUjWUWUwgbSGWWrTw5XFZlcd+n6kmee7cKjTsF+vY6Lo63zZlv4zu30sKX
BUxl6T1cJxlKbLQ+ChxkbkjPMzcz7FLtH63fqPWuBB2skKeBKgNVIEp2V42ux91MCRSp7g61G8Py
GLDcqjGuZKFXVoT4DjDFznUVQpXaubfswdMb7ejPT40cuwbcm220kVisf6rfqxI+lWY1MTl2RInG
aN/FZvmSpN/K9Ek2oX0O640M9ObiGNUVEolMqXUe5lQzY01l8j5xI3Dl8j9d8Zioobf5xPvFGvDm
bAB+4epHbopK1LVj9Lo9FnWFPacNon2cWRWyKWHhTVUiuVOfx586uEPQgUrSfRUDbA/s6p9Rawak
tCMdRq/Gh2eXrdfb6uc0UvEMQogp5qjPPJzO8eZx+G6kDcJVSv45hHlpZ2Wx/45yke02oQYhUjL5
VNrmaPrsdKXv9UoQPs5DoOwQfk68skqhr6x6hmecsfD00RzPSgjmVYf4fa8Eg+Tmem2CNdW0jUC2
emhAdVD0BCYDb8D13nCY7I4yQcwA57MSnLXplMo9ik1/czYvzAj+bPZtbRYTZoLY39faSz1YXqA+
jfHn2zFgNfb/tiMKDaiBNmm+ih0L7ZAxQuf5oaAmd9vI6mGhJmEQ2AAYirFWb4auZaCXMlz9wUll
RDU6JhVs13o1t+CUq6YsZuaXdzVsR8LnSYEBShGSKGc4VzSQBnljuZmF9Ft5X5l/E9l4KvEOZWYc
VNq1K6hzn/n6QNm/68ham0S3kHb2X27v3eoHujAiOALS9FltyST5+fi+NV6N4r6Mwo34srppaDIt
spY2A6XCpgW8tEkMyIwZUAvn2p1TxWUk2S3k87Cl7bZWP0JoClgxwickBIZw6wQlnDEz0YUJ+1iH
32h+bw2VfAzQXdkFUxd5NMIfdHvSd1M3lu5oK+Vf+PxSSwTWQzGVetL1dzPtsMyTmn5JFbS7PDFd
K/9RaRvfba35zawTu4kMFY0/sfmtVaBqQ0jyzuXwLpWZ+eO1e27bp7FL3UytYN9l9qnQPY0NT7Ln
uLMPg9G6o/FkoT/3505EwKX3DDB1ORvXK+6K2PTHkN+iQP+4Iy2uvCJNH/tmixljzVsZogdP5DB3
zrPx2hB0hb7KFHh07mf1dfZzZ69FUreLOBf720taeWVwOS2EEA58bW9htkU7hqUF1ZhfJC992Z3L
6TGX78JZ9ZrmnyJ8kuYtIba1a5gd/CVkvJCACrtojF0y1s3IwyYJDtmpdnKX0cApUD1/Clx/C0S4
dtNcmhPcNMzaQq0VhSdGZN0pTvYJURiq00rl1nJ09xe7+XtpIul/rxbg6nqWZhefAb254QD7hINA
GxQYz1o47+StBuJa0xRwLTkGBSCAyqJP5m0VxXMk8+oYD4aSIONO6+6DrYx728ncNN6FaFQ/VtHW
bOBaPsrgNDSCNBQWrN21i+aKavYokZBkV1Hwk4JB6y3ySH8RYy6tCI9gGH7moR9YHZwlp1LblWF8
mNstyrg1F7m0IjyqshSShw4B9LOlTt/UxtXU+Z4RDS/St/ojawebzj8jClyqvJqEu67BOUJdJt/1
yYlPTZb9ALQke1Df/kWRgkkE8isALtzWIonEWNlZ7y+Zjznb7T6bk3CXNtXW8P6qF/y2IpaQ1Smw
JE3nVSJpr5CVeZYhbcTc1RcmLQvgvzRK7Des4W3uJ4rWUtkyqr1jH4P2ULzI0vsqgBbindO+duPd
9D+Qccb0TxzkXjp7WXGnNk+3T/ba3Q4ZO0GSZgPevrjQRSdAm6WutaoSFFRyFw3BISzuquh9b04H
LdzCJ625IwgPIiSjQ0CAhYglWXXdljWtgN7Pjn3jfc3SwIt6c2NnV5cEqzQT50yYKiLnU121Zoq6
NEAeav2zfLaMf5KaCozxtfZPt3dvze2RkIT5AubHJXu93r0Mla8wWRBX+Vh/MCvjQ1i0J0N6/Qsr
1CGAcACLYnjt2soU8ldbUOHnrIU/gofV8NGatpTrVyswTDfSdfpFWOwI11c3JHIzpvQxxnpfUdLQ
qm5nOJ8S0/ay3HHT6eRkRzM8An11c+1ekq3D7WWuuQcsKDCQAs2xIRu+XmYi17HaT2ymVccdoC/n
gMTMtGMAvnYDKQg3RtzfmltYrUhFFkwefXlhV+dO8rPSIXNux8rrW2a4qgHZ2QfZKDduz1VLxGEa
DTYyU9biRRdnbO4cK6hq8Br9QCUl7cAey1G9HwHC+H+qMEJ1SEbGhFEYUGWMA4oh35bKvDHI1ZOB
nnSsaPEpLzJI+czIcW0rsY9/+tGu7QkZ3bzweDd9RxNDAkTm/NTyn/j/JtT27UFbzEDkxvwAbwOR
Uq2tq6DodXAhrO87HfanvEnfS0G6BXlfaQhBVkeVmHuMEKKLc0R+bmd2HrAeJc1dNQg9K5Ndk0S4
CmJyRqiRnPiUNoA4mu9dedeW1v72hq4kPvyChZUJ9mdTe8OmI+eNjrga3pJG+7YukUAl3Yp3QZVx
JEPX10OvR6JGr/bGZvN+bZuRYuClt2zyG2Fmw2K15dhSSeqkvVGf7K8l4DiqOsBXd+H07zjtKqP3
GLLW2IkuYa7Cv48z9cvGHixJ1nWFiSowD01wkcvcoagBKztZMfg5XyHIWyBxutdAUj0m+6UJaPr3
XY86dXcO542H7urXp9IJYQNEvqAyhZcugu2gJSVOjy4Zrlz/C/nLPgzHo+qMhy4sHuI2f0qjg6r0
GE+/Gfm0pbzx9vJi5TyRFqwg/WsREVqXvV/FoczjcxrewxZ7UJ3mBzfaF9iSH5pe/7qx00uUe7PT
lCfogULUqqlC0O1mGJQctB3PtVzswFfcR9IQuFNpfzBe7Nhr5C/1eGcwHugm8o/btleXunRAQexx
rsWxQIuQ7vuWwlELdzaq1TCOIAbuSlHnVVttxLf53NJW+G1rCdEXITgzZy2YLJ3B887+t3V0N1Kk
D7eXs+zUm50E6bjQJLKZYmlpyuueZyxfbuaC1Fppb4/Homd6QnmNpAdb6tyi+OP0g1WxfchjMXeC
w16vSjPnSQ5nk4vF4HyY34CvK2q3u72u1c90YWT594uti+uinPXSIhXOnGIfO2aw7x3ZnZskdkur
Dd262iRGWrsx6YnLvyCrKgjwa5t1jNCdlBnxeVQ/53Lo2slna/xW0P/887UxiEudR4N1j4zx2k7E
eEip1nj/yEp2NIj78+QbPTpzfeSpQ/I/oKXKhs2VChflLWrDzFcsN82bdMAP+ylzQB0OyKt8Gacn
MwSjEgWeljvemN7b1XNmbYwmrW2oToMTjSLcBO+8Xijsb32v2Wp8htpBkjw/prgkPenFlnjWmrNc
2hGcZU5M6J4hSjz3Y/1DLj42SXh0vjDcdZgk39lI9BcvEE8cQ6i0kpdCj2kLXw8tYXXMhyw5V/O3
IfAhyR3dUvrYSfdqG3rT+HrbWdYux0tzwh6W3Ik0xnMggIPhFsOzzZjI5pTaWhS5NCJsYOOgIZPW
S4uzdwDjP/lDulPGZ2PcOfY+QdNT3sTArF22lyaFw5ZL7TjWOSaD4pjXpzj4zFSo21PekeovbXNU
jH/iWX++vZmrDnnx7YR7p2TCbMzaNOGRxtCB8sHihleUx7nbai68ZY1YZJIdurgLEyKZvlDQ6Ro1
8du5SBhZOdYmwxVt6gaDU7lc7o+TFB0jw9yP6PLWyR1SjQclm/fFR4N5iFku3sl+t5FkrLkRk1lo
tC+guDdaC6OStoZk1Ml5kh8s/YWEeRP5s7a5v17zVLGRWhOXrKMNHY2pkZx5P7lK/3MZ1Q4a01WV
rd1dc1eq2NSwLRRLmde5jiuQmjtSNZvJuUhdPbwLeuVdmwfIUqdund9rc/Jpk8J/+ZPiqV8GiZf/
FmkH4cXRW9okN5qenGttdGMy9M0G5wo+Z5nfXO5yHobESyGw1LXjD1FFPd4OHk20TWPpYUH2DjvE
I+Z3Stl6skZV8AXI474ZDp250T1eXSIX+y+ahgWoeb2rVSiNZRZwQySdnR/CUnrJHX8L/L7mh7wv
/jMinEA9jKaAISByfT8/aHXi1tbobY9hbpj5dRtepA9BUzmtrZHKp416F4zP1FFO2364aoUm/jJR
DxhNTL7K0hlsJdNYzAyIK1dsCIVy5bvkdFvDHmuXDg9rAM5M+S74y+tvUzodPQeb1KSUUm+ACDl0
aEPpRsiTzFGOXRPIblCGG7RbqycaqgBGCHFHiBqvrQaRQXVYXu7v+m6SLLRTnueOz1X91fIWFg1G
4WQGI4T6gcbnqvNleUB+TrFmnZioMWKeBpF2yIoJqoutfGj1011YFM6zDNQZNQiS2CqZ7rTq2E3w
2hgb+c/qV7N4ATAgsFB3C5fAokLktz3+kZj/gKtrDoZ/pwyfq5LLp366fbWtnt6lqKtRTbMJi9ff
qg3TOqPiSkvWGtqnIFOlxyKruv1tK6seAfoLIRFc8Q1/f2/At1qFNuUrtfIo7HsA76GWeiq2ZMu1
tRjPiC7CdpB+LEMs1+uRcfhZJSE/281gf22lxNhNPqy1dGTDe39BGcdzwHs1mM9xFasewyihq+ud
+a7spT0lNnMnp5l+qkblJZQUi+koNT2g9pHeKZPGaIBfzju0V9CZaUfjwDyJ7NoRpZZiTj/0WT24
VtKFOz1Uy8c+5ncEY6fA71JGpzEdIq8wASbIhTnt6Sknx77IwncBf9nVYlruDsOyGzf4ctjEG2hh
f+LxxawZKcX1hjAYXdmFMS/aosnHqdU/8oY2n9MEddiqDMKvoVRvyfmum1wEBXg3ANEU/DfKlETW
YpRyyl3hNPej9TWoXyUtuBuMl9t+tea98AU4IHqpuDHIcb24xADK3hQsTq/siFZi8qn2q40NXH0C
0XX4NYLAQIpYzqPKUSudNCH8Y6unsf2SOPWTTHfbGY+Vc8rywZXTyu2iT7fXtlLjJjZf2BXuvIi/
KvUOuUNYSKU7yMnLjCjNY2nAQJ6NQf4c5EEMi+Iw7QbbkO58VfknDxRtN05ZeUfH6c8pZ/hBMK8A
cKfaBrfg9W5LTaO0qG/h0zEw1PouzUCDZ/uO1d9e+lq4IN1GdlpGeJon07WhKNSnxGms5Aw3kEwZ
UWlb1/oevt62spo5LSgRJn8WHTGRGi41rCTuhz4599a/9Z5CSKp3X6W8PaH7AIsP5Z3JfjB6CD9h
SrBSt8+32IPWIj0Pder5xFjQVsLh7LWeuRfVJ1qhwhkzfFXDi1JWnyeEKxuTZLHY2Nm1+4tbmYc1
g/EkwkK4p7QQ6UqGqJMSwZXhyNH/QK++z5Ktp/WKHYUbGfUF2lrozAp2Gr23ctPp03NW/gTmw8RA
OWzckitOQosJFDwGwPuK3JBBlCS2ZC5yQal1mPqHBejayK/bIJ/lyhAi6NIARAMOITPauII3Uh3p
tbChoxXHL9Zwrw2TN9PVd2CClcNdbu7SyKuL/ZAiO/vvXyS+V8aXjb7ISOEFmeOSc39OB/9YG/tB
Vo/2fLh9ElYC9pUR4WuNHfSaZokRo/xE2M6kD/L4BVJvZ+MdvdYuoPmIn/PYMFAmFLYy9OXOSiWm
50sAypoL07ufgG9tPzfpPqjcMnUtM3vMrA1Q+JqrXJoVkgLVlJrUiGiQW7F1aEfQYMmonhWz+272
4RaB3MqZZo2QaS5v+GXI+/qLmXywQDNYY6Kad3FzJNdW8uCQnhzj0FjHP/9y3LOk9hxq2AGEvqAe
+b5RLgjOBsX3GIkbXrj7pniO5JGR5I0Tt7qyC2PC18tS6AD8HtyEFk7vDat5CLqvptXvorpCOSs5
DPoWs8/qh4O2Etj+0l8Qi2Z2QOZf5qAS44Zm5FRW7bEzAfTlta64MeCs0+3tXLfHswwlXHDkIgrS
QYFbd3rwfIFy9+0ujgmR45Y4y9q9TpWHbudSTiUnFk6bHI2B2lgFjzLls1yWaD8gshB9VKt/Qv1u
6O4CNXTT1CeRfK30U1Z/ub3GtdB8aV7ImaY8mubUL2E7QFTCBbWH9MX8kZ7vh9t2VjJxlrno3/D4
JHEVDl2J7HgAFgBspPZVl413Wtye6gwW6++V8pTG2b5v/1jaQYGk8sKkcPQC8A30aQBDAlhqdoz5
veotfc/MrDbWthYwLw0JUTnQMmlWMj7hFNdHFCx2JWJrrY0emmZWrgSvwe29XH64eAVd2hNcZo4k
H1Tm4pfMOkX6h87+320D607x+2MJTiEPnaP4i4Hyk9GFXll81I2NILzlD0t0ubjJqhiMVF/hd3kH
QVIaPetds5PlJ4Y/tSSFQuanFm5V/FaXxSOEF6cJ6YAhOIRfyYk/K0vZqLF+TH6feL7iP4zj1hD0
6vfRyEKW6cgFHH69NqNKDTtvl1bs+GJ2J8n4+Befh/EFNB/hS4Kd9PrvR2FXkOzTrhsYQ8sMGj80
2uW+ONw2s1Z+BjL4246Q4fvylEjmQOVBUjDlH7KE8WCw+j95YBwHS6XrVOleWttfgR22bt48GQn4
EHU8Z8voJrDu2z9oLR5TdF7KBsvkqdh1lSCTlIyZ3xM7L035oyXF04cnPdnIS1bd5MKMcLyywBxa
BqsouOR7MLEemmlemm51y7esCGfMGvUpDwsWo0G+t4sk87mL8t7dHA9dPWiQ+uErvGkoPl87Cx7q
zzNnCYIZ33kXT47taRnkq1WCQkXRDfWxdhr7rlCrnaTUW6tcSxK426hqAnuEillIEuKQDoaW0aVM
02lfW+1dZLTe0PSHrPykNsfizwf+lgrZb3vCNeOMzOtYEvYs+Ip0KfEKymRm+eW2Iy57JgbgSytC
ICnKRsmh0OMyM0f20HmYG+fRbNv73ilPcfLnRTk688wwQFu7gHuFcAJ2z5li/j/X+ix7RRaMnjYq
8+72mtYKG9SFmIeA5dhBeEowUxYFTS2ZqFIZBSq7J6nY1apX28NxNvPdlKY75up3DIdthJm1U31p
VzhuJRwzEnAAULHZe6c/tllzcBhwpbB2e4FrB+7SjhA1JWfI235Zn9qkbix9lwN5byeK+xdWIFRd
+OwhyhbfNEMJyftoSHSRnfI4AFw2M3271brqgBdWRDd3IGeQZ4hjDOWzCS1Pi4ThkMr7YnpttJfb
K1q1BY8qhGsMHgGQvg4gEtBKfaKYdqYtaMAUD8mLlkTyDvXa+EjaY5CJJ83xttG1j8WU6BK0uIEU
Ecoe5L6CIyBLruivVJm8tGcW7m8CvU5qv/ABQs4vQrV8louiNl3xUVfe94b8PmiN9+PkbKSHq2sB
ErfQG1G9El9lwaCNXdmW9PrlbEHWwFAJ1/9G323VCNzzDB5BB8+Srr+S1ut0LOWBtVC7qt7HWY7W
R+Td/iq/uHbEwAcfOpcv1AkQ5Ai+IE+N3lhalJ7lGsnztJ8Hr56Vr8pUyI07+6ZPgpBRSjabcD/6
ne2B0C69QgdBJLf+PV2Y0tOsKT/G+iABETQdN+ABtOu1GdaRsWdqatLmT7d/9dodxBwwODGZaxB4
2vXWtH0cB31N2heY77ruhXHwR7XpXadfWI1eB63e37a39ikYcmaKcqGrJ5Je26vkoCg6hRZohn7g
rkeB5Z0GSMF16nhLEmXdFOPByzirDGz22tScDp0CMp3rFc26JrO8EI4kZwtbuRah4Yv/z8oSIS5y
9VqjP5LqWGnUfGcnkG1Pqed032ez+/gXW8eXMtk8DIrgqUZVYA5f2PDa6LsBQXvwvFnAW10MIwPU
7mAxoVd+vRgz7aopbblNjfhlgpLTgqXTdJ43M5G1vAsOwf/sCAdSd5pEUmeutazT9kYZebpUeZUE
Gctoe+Ekew4ETGO4sYGrtzhzLEAomMxYNDSvlzdFgdFMA7fcBINzmD4O0IoFpTf2w8nMIzjc/lUD
y4P2Z4tedfnDb0IDKR7wU9JztLGuDZeFGqNTQ8RO4xilhJ8IuvzF1booxPw/C8thuHBDUM96HTZk
sqP/wky/j/LO0H2+7YBrlx0IF9rVADuBGAiraKj/T5EEYjAp7cNcDO6oP/rB0dJBs6IIf9vY6paB
o6H2wQwGINbrBYUmQ+DBxP1jBzKK1Fn+VBTpxqjAL2YF8bvwp0npaLUSlQQj1mjWQ1vHtGmMZwcd
Rigkm+j+MNrfJXXfFp/1j7HuyekXv97Hk2s09B5xl3FXwu6SqPnh9pLX9pchTRwUOnhUNYTT10nt
PI0puLdezvd59qz2xW5yEtfOnodNNdG16AifmwY6EMELOoLX+1v4kKpAz4pL3qGj7lbOA2M1G99w
7Zgvh22RSoK9TUzOJ8Up/ZFx9nPXIg4VA3TP0n1Zy27SKzXLSndaRjvYkMYNw2vOA3xp0WdjH6n6
Xi+uNZNWqWisnuUh/5jzzYYxufuLj3VhQghhSQebm+TzEJZtD0Laj4rxEGv1IUdAerQ07//PmHDy
MpshL8kAvaGlh2Qoz3XganV0CPTxDGvDhrG1lOBy84RQInWj0sT+AhVhttZI550JuUM6ZHvLf9+k
+T5V1f3t5f1yhDfnkKI8teRfM/VCFpIVTg0KoKGf0vCMc/MpKzqvkTLyIzlUpS+5mdexm9rIirly
pwDyi5Wm3RVTof7QsxYi+AgaxJKBjrD7l8H55imbkihmkmKKDuXMjF3h18Nr4NRZ5FqNL38KRyvy
l1EH/6lLFdvncPd19CAl6bjxQl09aGi9g3oGzW2KaQiQpSTpUIs+BwjK86QK2tOgbJUSVo3okHXR
3AddLTJr+8EcyNNE6JD8xFVnAOqVK+vfb3+m1VMFuHmp3pFL/2oSX9wxmZTmppEAKFUHP3oXWfO0
L0bjzwnigMdZMmZshkERFro+u7HtJBHKnTzfnJckfm+FtduGGzfZ6koubAjBT0ZlUM8jXh3NkEGs
W+SSW0V2s7u9X2vxfGG5Q0QEIMAbfoVxmsLJTAFRplE2IYDeNV5q5fOd1M/FO2mQz6rBpPxtm2uO
cGlz+feLb6R0ch43LUiIKh8Os1w+ZNSWmnr8q6Uxws20P40EsWmtRE1TDwOwg1DXdr4d76pY36ly
/uR0MsI6G8SPa4ui8oK0PGhU2ESERVljHgRpy8uqKp5AoVOgMPZSXOxvb93a54JphjY8iCguYMFK
GWm5kfUSW2cwnciwDGKGufOul7NzWWwJGq8uCcQarbMFvPzm+p0j3gszABEfAV4FHfPBcjvzb1Z0
YUS4BiXT9HmSqty/xejFPdIo0WHWmE707Z3WPd/evvUV0b4CY7jMXCxviwvPKyZmEaoQl+jleoHR
j1Ht9uNfvOSZYvvPyPINL4zEhZMMcP1ACgydRjz7x6g3doYcbbj31lqE+6jP5qkJaoDWgxF7JcM+
dtYco63hjbUodLGYt6yzBgLJFYuxjcbruwZ2/I1G0uo6Fo4aDo+sclSvt8sYfKPwrcWlY+hOnB9x
nMB8spXmrVoxmY1iwHhBzAhveiWvWmS8WIch/8zrh4BBL/L1jZRuy4jwScoohVsxtYH7L9h342ER
89ic0lh8VMxDwBkzqQfGSX2rQ4+Uh91kgIyy8IvW/cy1I4J+1ZY2+5YV4fZRJjsKwyEknCkP+a6O
FTKbp77fOI/rVhi2AoZDBUScg657HhNoIaTnxshPaniftM5BS49O8f32uV82/u2e/bYj+FhgRxCF
lUl6XtTcVMeTS5QdBmjzLCQotB8pdBGb9/faQOfCasDFoyx3qywkCW0GySrCqOk5n5/mBWsIQ5rU
3KWt92uAVXYb/bWcP1WQ7FSavr+94tU6Ag9t4EwAdAFtLr56EYXMRFYaJ6bqW+o+dNtyetSj6b3V
N/sMZNP02BmBCxSDnDLfCEwrH5WWKcpEXFHAZsQK+hwq4TSOVXqOB+PEO1/vqkOanPL4eHuJ63Zs
GsFQf8BXLaywmqUyrpQ6Pdu69DLqzfd+sO7yKbgvyHM3TvbKvcuaftsSYrpaJcZUWNjqK+JgFrW9
q2rxU50mz8kIFqjaIvRZibsgBJZ58KXqTEPs+vNlmlY1hc7nk8Mvs9W5dny4vXsrR+LKgLCi1E4b
bWy53GfI4bs9ElLHILuzn0BdHMy6OepbKujrK6LIw/gRlTuRsresW0NJ1eW+CsxXSTWeGMD8dHtN
qyaYnwZIiHgP/crrTRsb2a8kmWOej9mpt41DOG5gprYsLP9+carQTnT8CorDs03vmgJn65cbnrZy
hxAKf69B8OowMrUMRE96NtXninZhWv+Piv2GkbWPT+0UYBtV1AVef70MuZZ7nVI+eE65XwZI0Pue
nNMiPbtIAOnDszLJHw01PN3+Pmsn9tKs4HPj1KZDDgDsHPoPcvMq6dRzoHQLtkqZa8GPtPX3+oTb
fqTcE5sq64sXGlU/VyHebZlm7I3oKTUe00l5nCLnWz7oJg0PP9t4C6xUJ67MC3lAoPSdrpaYr/3H
Of3UD4M7u91UIpKMxK6/YW19VymQ8X5bqGAEr4/6JkxLDWs65Fhz46r6Tkrvc2MLxr3mmQR0pJsA
G/OgElaVhlZjBUtcZ76CgJRYXyyKL3a+FShW7SxTfctsLesRnbOkiQ1lSXpu7Rc7sHedczeUW2MA
awd5kaBHfJmpEkaTr0+AMkm1L7UsRpOkfJdVVKuk2NiSrVm7NuCVJd9EvoRivnCYpzZXCwVG0HOj
mDt/ePblp0q5r7N+p25hK9cWROCgyGbJiLGIBL2ZNORW1irp2SmLege+HX7pIpk26m5r3waABtrD
wIo4YYKvSbNq9JEPSjuO0tHV/K+zGu1ShzH525FibeNA8mu/KjloHAq506SlZtiqrCZT7ss6PgEI
N4OjIluek2y9qdd2jmFLwA98J/I00a+1KKlmo8/OTRUcaO8u1Yjbq1m1wHudPVNV5gKE1aSqRAYa
EtMXohqpnNx8q3u8FgMQRv7PgpCuZ2U/GlqS0ddtvjdJdp93P+X0JbDSjQi+9v0v7QjfP+40Z6iX
22lZydLDqeEL2HgQrq0FBCkoMTS1cTRht+ykm7qESemz6mtHqUYWvAkPc/vNL7YGDlctQfQJgJ2a
p/5LeOfiNq+yorY6hUijyZ+L6skhL4+0yHUya8Od17YNkDwQ+V9c5mJHOXRaHw3PMT1b7X0TaXd8
m2Qzbq552aURwY+Luk3KuOVsBqZBan/ftFvsZqvL0OBP4z/Eo0X2iFjv/L7rsTDA6tQy/9kYr5vj
kltGhPCvBYpkqhl7pUcoVXY/l/PiDMPu9pHcsiKkIoPeB0nDoPq5zINil/a25Y121cBOETsbMXMt
ljH9ZCy6hwsPzPJTLrwslX1Hyuc4Ozv1bKIpWQ//a4LSdsNQlp6nPP/em5264XCrng1+Aca2hepU
rBNCM83oW5pkxGlEk5nWrRMoGPN+Zw6vtzdyzRJkdypegbrTGyWOSAqlqsiZHVMMxDhy2CSfIXSB
vmFjCnnxXuEJD/ZxGUAEkbvo+Qi72E9jXhpZtjyIxuFd8r0Y3oEK8Tpt0Uz1Nsssa6cJrDv9f4jp
IEQSIipMDFOu2VWGG07ubOput9WqXssS6TwSd2gqcdcJcU5tIGwNalaUVL7bJdU+N/+JvkK7ZKMi
tj3DtZoU0zNbuleQZHKIr3cwm8kJyqzAnt88NVn4XFDSCWQ44mNTcsf0R5D/HKKDAjf9n7vIpWFh
K+ueUcaswXAT1kck2dwp6g9+9pxu4VzWDjX0DAuyGOoE9lRYoVzOYwMMEugyK4m8qbvvg5+3F7Nu
Y+n5UOLQsHNtQzPi0AZmmzEHEcyHRUbQqzXrpzEpwf62pTWPXzhz8BAKKfCIXFuCeLNU8h5L9tgO
YMKUnszRAPfh1KMMhU7QPnS+WZ3mqlW+zb26VZlfXenCaIDLkFCK/tIGUmpTUeWz2aVnw1FSzJ6+
BYBaCx+MMf9nRPANyR6ImUiWnKNgOAbBuBv658hWnzbnC9eisIlqFaMr8HsrImwoTSDcqwyfGdcQ
cd36obGhEZYld79xsazZIWYs5Uyo9EwRv2O0ZpPbvU6cUoNdmL/41U897Q9tA0dQv5GNrRB5q+r/
kXZeS3LrSpd+IkbQm1uyTFtJLbvVNwztLYneez79fNA/c04VhSnO1oTuVBGdBJBIAJkr14J/S5Qy
HAASWwDkWCRjglaGaNwdnpzRhnmirQK3RCOkj48LGCIgDPN58n5kXXaKJ/2hH6y/PH0OmmyPOEQ6
cNgpXA4dGp2tzcZQw3Ea9DQunwb1YYqN04DSglM+9taHcDLvb28NiS2uIeRVYUmmLrWt8ibWvLiN
Cn+tUnv222ZRYT2LigJNWVCNTldUsGhV+c5+1KRWweCI4ElzurV5M1qF0ydG1CZPINyC8HNlnQrb
nz2/0d/Sy3b0jOSdlj7nykgH+es88eTXvmjVcOzphSn3dJQlG8cgM4hyEGwPtNNtNo49ecpgjZDn
6l5/Kk9WF/u2ck6avRZjuR2RzCUCEVs3p0ZpWbFa6pCZz2HanIDedT56n/MR3OR0B1a02dk/knMX
7gp6fGAl5oW5PRUVpZtWj4l+WgaQ/2sWlodhtvQdK5LYdmVlM3t0JyYOHWxIHy8fJsRE4+RU2vmO
l0qNwEgt6meAerdZtql2uthsJ9T52vLs6O+Kmq7+PdZQ6fpcGBFOe3G7rIuSe747kuUClJx+DI0f
iCMY//5JRs5H8LsCc4PVeOP58OGtteYwklE3HjL1+GNdArfNdhJZv+5UmzvelZlNCEkWC7XGEKr3
KIuDTHvI7LeJqZxrawmm3vwAJw60qC9a+WlR7z0a6r1uPoRNdzD1N7Bz+u3Rm+kJ/obyPPqorXHH
Xn5Ssu6+mlLAOG+te8AOx6FWjmH37O7Je8hWGyo4IUsDvBp+ieuFKCo9GnsTCmFlOHOoB1nGnbE3
//1jwhC9wRA3gIr7LTEyFxr5bWGlNIIwf/BW2LXehf0X0/n470MsgRwcKFkVCibC7y78Spsd2LkH
sqeWtYJocKPvbZ/ohzUslLMFTcrBFVI6t21Kp/DC5saX11iZ8m5gcATzwC6+zdpD8gfcNTSwQvkp
WMctUH/X47L6edL1nK5n0ox+XzzTSVg55+h0eySyKAZykdDMS5lUhrj7X8zeuEA7mDi0qCdl6Ofd
37Fxvm1AVl00Li1sbofKPHa5HorubTs7k0092XPvj+rHXG+Oc2FQMHporRdzPDhO5Zfjv6+DYN39
1UYAYGybOYnMdlTTnI5Zp4noI8jL+hBD6LLjDxLhZ/HHefMRPYGmeZswbYdlwxnR0jConKz0FWa0
I319d/XgZ77ZJQhOOT451XI5QAPw3pzuSOPa2XgCWYys02HZzX/JrgCXH7TxHq+Ywy6KQNI78AC0
IKNmLZh1JzCRhFrnnfNDPnzR24IPwexqb/agFceFGg8la4wGaB1mh5Ve8iz8K3YRanw2nsu/Zx06
k/EEZfNpftbeq8sp0gQNU46c1W2Hk4784ls2e7NJFwXVV1bctg/O+s+k0MBf3VW2X2d71SkZkwvI
XnhcSJpDObJtHsoNUtzWRANGqL6UqQu2rvcz7VlpHsLFOYVRgqLJwfE+1slxru8W0XA/jTv5Blks
uvyGzUrHVKXMQnDHLVFxEPy2lh3syrCKTbo98Hjdgewm/+wB6bgOE17SLs280i4B+w63HV1/6MqH
qfhbNZ7G8Zsd7hUJxN/7zR53ZmKseNRtCWqstS690mJiyUM2CWniHLlLFCbobLjtLbJkA1R4CAeI
/AZ3QeN6ZFFahwolX9rDsxHZufeN5gQilxsmdeCNILsIVrwM3u+YFQHhtwFCTsDbn1cB98hrs4WR
pQ7SRoJU1zs1ax4gVBq236fW156y1Hv21k9auT6kO/cjGQkEHGWQP9jiCkDW7dqupsa1kU9w5Hn6
Pymyz4lRHS0L6cLqsYyjQxubVFgXv49gJVpX3066Oy7WO89B6epefMTGm+awTNLOonVEdb5QRg4m
GlQAFt+nezzxstONjBgQN0GNAvfmZrSzDWGCUC4OE+tHVbdTECups+NCkvQY2RMyzRovLcEBd23E
SSs3daOUIOCo94spUtr+/BLNGh0/ox92O5Mn2+8Q/DsCGIgDba9vjpukonzGVpyMJCib8NnL859h
G+4FdVkghVke8ktywuz6zZm22FHkZSr9S73R3lnaeCiKxxUilCbQ4sd8eYqa0k/sN7r3Gb6Sdjrl
qn3XjYiffYy0vXKebCHRXyErzRcRaTduO1eT2kJ6Q7OrUWf3rtOnxyTqtJ17vSzK4SbIt8FsDxZq
45dltRpLPZuwk4/hOc6VY5mACIq7Azrpfl8+dM34kjr1HwRw0HFIqdEGyi1s4z+01gHJIl33FI9u
QKeKU2cw/Z1vBxzZBF4aEb9f3PM0rTK1CSTQ09q+1OtnM96jFPvFUbONaJcWNksUrrz9rIrJi723
lT0cQpoMrKJ6UGmIKZ3VLyLxDiggno6Lt2n2rHATgQsM6ctzXfQTeE3T51kCn1XyYFXOm3Q6Rvl6
Mo1zB/GO1t71+slJ9rD+Mie//OrNkmdLqwBeF0sO13B1jGbXD/PXJA/67A9qazxPoEyCWQLUzxaW
QIOLlVUeoZcuhoO4GyhkJ3Lt9AcLDa6IXCVnC7Cs64Ve6f0Ys/AXCaoLJicJlGwnSy4LQHBq/sfC
ZqGVTlvnuWfKKg10xWQHbvxUIT9zexxyK1AL83QUF/jNOIbIzIuhY1c4s3MY6ToXz+F52dkWstgN
7fV/rGzGUiRhE3sW26JYn/XQOnjTD9LTIyILun4o1ejf84ogtAf2nuI69HvOxtuqaZnNwqPPKSnf
kBoo5ux5gACBYnz0J9NHqZZMGGyY1Biu3SBpw6zsQphhBAfBwpnnTZ/2GYXF9/625y+sbMbDUNfK
EaQb8VAf82F5cUeR739Yuz1YtCw0i2wFqWNBu2uKfXwRvxw7a3snZKFy2MlL6k6NFVj5X6DaajM7
auORZMttB5RGhguLwnUuLCalEylxwkbqqvEQ6vpp8ZAdc8forurjL224l7WVuiLicAivCm3P31as
yoomE5wzWdl6/hy31t1sd/dlmdV+k0fJYcKfzvmc7l2BpTvtwvBmEWMoEOak5Jy3RTfD8KybP4CL
/ok/QsoMX6KQ69libRMK8eEaQmQSesYZ0EfG67izX/5gyehEpmhC9PtNmSYK4w7EKzGD2oY/GOn9
/MUbV06V6uxlexT1spoGPMlkfuG3NQVY/9pBzDIcu14hDro18vXaegfngsf9faQ8lPvo4cXP6kPh
w1Oanx376OyRgUk2H+gT0E2MlHfZLwqFCweNI0PRrBx1gFTJeVxH9V9N3EChhcpxGFU7lxSpMSBb
gFXJsiH+cz1YZ2jnPFNoV5vUpTzMbT4GVV8YB5dGbNStUQa7vZRSezA2gq0V67m98CWZa03W1NNt
MxvAzkftoVi6QF3Lo57E/9y2JdkAgKmQ3Psl5O7+KqdcTGTRuHqtsvmohAGsi/KZdAGdHgezDtOd
t8KeqU1Q6ZYqjRXa/p60kHdlMvjanPqtlh1vj0i43iYuI5oibht0lwtOyOvVUvJlLAYHUHY7jQvJ
NvfUxNPX2zYkEZnIT0OU6fEcQQfg2kY8RaVTW8CkzQZpFvqyHtUoO67V0ei0Y5UUX+kO7ZWft43K
5o+KJST2EMvTU7LZcwtK0YiXu1zXgKpm7WtOLlFR7m8bkURiIT0j3uWk9IBdXY+ssFsn7XlnPPVR
F2SeflKj99ZDDCew8mndS1BKjhlwFWJP0aAJO+5mGotlsBV1xVhVfi6g6kxejTT0p7QIAB7cHpd0
8sCRAlYTDCW/NXLXdavS8MW40srwo1BRz1T1i6Bul+Vw25R0VBemNm8aZc15CtT4eUIZTu1fp+n9
4r5tB8dv6r3zS+bsQDCFIBl0CuSyr5drGOshLyaG5UXvRxtECtSSt0cjSxIR4QXJhouKNz3w1ybS
bIqdySDU0jLgR17D1XChgr0EWa74Sbeek+K7Re7PU/dQ9rI4iNg0FCK4xu86SNSyYtSkaHvtlvxj
PszoY1UPSeodkz8oC1Gl/a8l8SUXUXBE6mJIbZpdo76tAy2xUUYMZz1wrVzd8Q6ZI16a2oQnY3XT
uarocWvin3XxE/UT13y4vWTyeeN0ZmORt9ySUbR24eWVw2hUMw0qyASd6qGsolMy7AQLmffRXC2o
kGCKRczgetpaIxvSrIS9eIQVC74LJS3Ot4fyCxe/jeaQ+/Bq9Ej5cH26NuHVkwJXt2hIyf3O6I76
saoCMC7RnbN+mJKfa3mfUk9BkmdCgKX+0sMzswZN/oqClp8+pNE9hPgxsPGdD5MtI+Q5oLgBC1Kl
3izjsih927l8l+PC4KH8mP8f2LZl00tellQwvVMEro1XTo0xO6PjEUjKhQy+BrBnLyUqC/eXJjbD
CCMdzTZkMp/6Ir2L9OclnQIbKamyeBum0UNohKqvgdmYm4996/rNh6w6WItzrrTsYMTvreSxrfeK
f9JvItyw6lSUuOBdL/li1GOGUh4QWad61u0P8fJdS5tHvTTetIZ5D3/fHohLjPI3J6MIKO5aAjO7
mehcXfWRJn7aeap3mtacauf7ILJgxaNdfLrt0LKyiSmgYjgzyWiO8evRzUqh2VFG+2mo469mesd1
IUBy4C5R3XO2dIe+JvEzPM+LGbhJ8lJ28zu3d7+ACTrd/hRZmGC4IKrproBWZbN7zTCr9VkhvA7G
ixVPvj5/GWs4f97fNiMjIDfJ75H94elK6BNb6SK4aq2JropDInpozA+e1X73ov7RzFFzWJOPrnnI
smMZ+UnYOgette9uW5ftU263XDJE+zox5Np4NyiF3kDR8ZQZ53B1gqaPT3NV7BySMgf6xZjNvdPi
la5fW4mMxbAg2wV6kY2+nTYK2IYSjDqQuXo0/4k7ZSdbKx0WjBDw7rB+BPlrg5o+RVCgmBThySSK
ju/Ge9XdHQe5bcTaloc8JQuJPFZCNfFRLR4m+05zd/JpshAHUvh/j4Opux6HYq/DlAswgTI+ID7h
78tLSZfmwsLG+9Y4jEln4H02YhIGHd/QIH3Phgd4d3ecYG8sm1iaqiHqMtQlnlb3uYLCfIl3orXs
1XExWb/QBhcbyRxj0J4hQ1kHn1xtlZw6yx8P5fLTcD/Ew461ndXfJlPnWDHnRBdLoxyauD6hXnNs
7B2IgjSRAH5WwJVIJPxGX9HGZWxHKftTVcg+z7rvrTpKvs559EiRtwukTn8hABjnxUsyOBS18zM6
j2fXLka/z/aK+dIlvPiazT52Zz3uFxePd5IRafjZeW/Wxl7lfM/IxiOrKdO8WWXIVakdl+bTUijH
20Fvz8LmPBtMq28KDwte+VpMj5W6l5GUx/SLidr4OrCi2JoGLCjG53Qwj2F6v6QD3NVHcq3J9KDF
46Eq0sCFd/z22P4vHvOrNicKm9td0CbIontCgHvSs14NysGy9SAZsiEJ6rkotYOrVotFFM6WyYfx
eXpJNReO4mZ1VuidKqO+G3StTM5hCUn90esTEtFeaex1x8mOV2ADJKB5vtDysznobW3VbUNgf9os
DADi+OFyCqfmMCo/dmZEeOX2+nJpaXOQq2NiuNESUVLu8iC1Qdd4z6nycX7fg7H7ZHq+ZrNZ4J0z
tA+3TUvHCOE1gsYgQUmGXIdvq/NypTQEDble+ElqaP7oeghwGw9Mf7STP5LdC+0LY+L3i/BnoLY5
DjPgljhZX5cpMu6dchbP0FgNmhEWjwWqv5O7tHt3fWnchXcXjlzSPaa1MYzaQmvFBVXnPvzb4+Kb
TG8X/SmaTm30NiU5TY7z9rRKR3phcPPkzi1NQQMYg0s3naEAIP39Zqa7JdZ4z1nWIV53XozSWO+C
BSF3DBxru45rA2cRmWL21M/UKB8Wrftsa8CGbg9LmkqA4FjMJOBseLavV3CiLrQ4FWZKQPAI0cT6
P1VyXpTc19p3ICb9qqFkuld7lDkprdCsG4BMMlubjRi2elhkHk5KV0bbv9T1g1ZF/jB93hmdeJds
t+Glnc27JV2RZW9T7Czl55bs8LMZ1LGf5FBABcmb8qA6f8MNb3Ou3TYsHR8gHvF4sXhWbGbVWxM1
dVZm1WtfwEB58yvs1M6wc1KLrfzb6MBIm3CDAnLbopIWIAhRWPSUhCyUM4fAhojRO6wREpc7qTpp
hAdOAqAQEChj2kSVig61sjCo3xkfHDgI3NNETdpNPs+adhpdPeD15A9URZ3BpJkgCLNnq/hWADO+
Pa/Sp5pDtxz5QrAJmivi7kXASdXCntOQIWuw6dffI/vU1MdxCMq/EvW1pV/CXmffQ1WlsJ5W42Ev
FStDj0KPR3UFam6kRn57uxRJ7lqzqBvVZjBk/5jL7Ju00ZXT3fSzSE8TBIfTvTY/zN73naFLV5s2
HAHpIb29bbdW3RgRoJj6ju6OPs48V18TROFACSjmXTWop744A5wRcEo2etCbL2rf+OtS+4J9ZY+y
SRaAwagJ9k+ap4HrXi9E6Rm5VecCJZKVrp+3SHhX3oekh1TNy7LpmOaI403UZeijyb7uTIU4PX9z
/Avjm9M16+u2VWpqofBdHeJW+2gaX8foierz/Zqab7qh8eMiOlY/4z0uB+nGpiMBSVLg5PQfXg+b
+1VU9QMVc6hlevc5cdEHeTvv9crJJleUlpHkI73Lc/LaSlklrY2cDuGxHR+jpHzQ64GRNR+bWOfg
6b+trfaXYhT/3J5XmYddmt1Ey7BbqfyvmNXPPSXDqC6OSlj6odM898uws5Vl5xvlNDwZ9m6B3rge
42IbSt2vzGRW/4RRroLb0kl24r/s0Ka5gS5UsWf17S2hM/M4Vrhq4xlRUBlfOWrMqjxk6XGBoj2r
9jQQZMIxNMWDOQaGKzrZNmFS1Zvqf4rmtdUESfctamCsaDqEul68uyFXTnXMk7c5Qmvud0ty1+g8
r/r16NbutzpWd17y0immxg3cHaoO0krXUzwoam4qMetpmK2vaJ8yA6ycs4eMkT48aAxA8wf0H9Fx
czWalrTW0SBkTyRUue+HPvPVzAGxNB7G9AjM3ayDpER7e+eQlQ4PhLtoNKY0tuVvQd3FKuIe8tVi
dAVJiDXbhynccVPp6EAYo+BM/xpWNqPTtV7PjXqgIJYk1aNboiKeGbD8e6Ga3ver3p94eRmPS81/
Ve5XY2og2+dN/OH23pQ10ZGjpHwgEtyU5kRkujj5+nZMPYU31dO4vIuyQ5tM6Ok1yFLcOc6xWo+W
YjxDRNWs3SEq46+6eReazwp0vpVgyO2ju9vfI5v8y8/ZeDqMu1ZLKRwaLCe9G4DZr/OnUtnzLVkg
pCUUcCkQYdCsm0C/9ko5TQ2nTNE5R8d7Xeb2sXKA7dl0anbRG0dv/Kb6gwZz0Yj6H6ub8Jvndr5k
sEM+1c7PQh8DF3TB+tmZDb8o1oAIGdyeS9mhAjaJlBtUABwrm7N06Wa3j3S4173sE93ZJ6TA3CYO
BnfnFiddM5hawKz+grBt1ixKujByF+KBYv6MFQiCYPHr9b1Mh9QKaWWAq1Cwcf29dtSIhFs/9tQ/
qy5/toYfpJJO0frj9pTJjirETv9jRHzExW5YmqJpBlGmNp0uWJqfKvxQ5ru1OJRTuxMBpD54YWoz
a2WXJYOaVqjwTsYXjSbowh6Oc2veOzlCA6p574bzMUl346rUKy7sbg5IyNURdQJu9RR14feeRKyV
zN9XW3lcVeL47emUHlz/o/fowLgEAOB6PlsaspxIKMKM/dGMX9Q5UO13ZXFyx7dl9M2FPd5dnx0n
Rg34OVL/ikj1Vdzz53zvYS/1Hp6F4Cx/fchmx1u1p0+mqJ7XSRpo+ifdzvx6Pd8ernDB7f2RLUAj
G28ai+f19Wi9DFRSNOI9WhQd6Hsgl2nveI109S5MbFZvWcfFVka8JuriN61tHZy2O8WO+V0IGt8e
jXTKLkxtTqiwqcxpFKNJup9qDQIx/lHvdS7IbdDqD48ZnY3b7mKrBq6tCvxTq5aBq/xo3crnTP+T
gfzXyGbtc68v6oH99uSuL4LrXB2fx2WvPUIaOez/GtkE96lYFjNBo+SJMisiaeda+ahRv17RWaqi
r38yIPixeLSRYdkC+HV1XEAv4AStBmis/VQ7pt9mO54mXRoXLhRBhwJCTTj7RSgck2IaY3FBgft+
8ulSGu/cuQpPCC95/5+mxKdcmJqqXNPCirkLy8/lUBym5mUBM3970sT3/rY5qa6DobEBcm1bgpY2
KYfQmICYtM6naXV/KLv9stJ0hicqvb/4VmnkuB5I4cS2WXSIVxRORE9kPL7RzOKxRLQi6odTUvTv
erYp3YHPSk2aejza6IMDp4gPmRE9TXa4k8mRruHF92zWECT0GMY2qI1OlFemF/ih6uzz7XmVRCTq
6QbvdfTTSPZtgl5bjoxzwE/KYbibVTc9w/RYHeLcWfxJ3aNylHV2XZnbBMBa96oxmlnGop5OZUu4
mP7WVvWTq05fhOBDnN9nzr3SIbtSFEfYLQ+JthNPhImNJ9FxQAsLbUk2iJjNKitzaNrlgrB9laLO
CeO7pQxBq65HxBnfpfNLPP/7c+XK4GYZMztWF8iqQLTB1w1Aw1mOZli6O1YkEezKymYXdgitmKXJ
sJbqJ+z89UlDlJQSQ70H25Rlu64sCZe62O/cM4a0pzgGp8T72H6pk+kwGM/rXWa9gzPvYFaI6jz3
4G+HcScI/F9Mg18SL1eImDdrBwmXq2YdNLuJ/SHjdI5qum14V54zLTm6EBtAfv7sLu9nW39TNHtw
X8l+ZOA2vWZAIL3fmtrKOQVWnEGuv47FIesfMpBuSv7+9oaUXCwp4AMMB+ILsZSxObfdOgdM7VI1
S37Ch9K+hOZjbqF5vT7p3PYK+8dtc79wor9th//aMzd3PHiRo1YdaZqNi9NU3sdP2V38MuSHYXqr
tpmPHLxDnlr/uNAwqNF7BO6++65Zb8M8KK1DNPn1fNTeKmdtr89NEvGBGbBRRUlOJBKu3WwG3oom
3cJ7y/xJtrxyd0Yu3TD0aVBp0NFR+U0+Nx1Y61ikgWbtMZ4+J5BQx4fI+glUeQeXLms9ZyxcXYHv
0Fblbfy21iMSBglvR00Dg/ZlKg6a+VnvV39pIZIrPsLdcshN58mtomC0T+X8NrZOTTscFG7btv26
p1Aj/yCLPmnB30TFZfNBCR8azx4fBL0QKqN2fcje0Hp6ivTXoXyf54+N41EiPECrmJif9EM9vK7m
XQzDuVf8ge4XtQN0OFgJj05OsVAX8cRR42xdEvpzZnCxlvXV20v4SbfUhYHNobO2hlZ6M54Udp8H
dzlPzXxvuA9W809rul9n43NOR8TtbSUNFRcmN7tYS/GDesRkmX8yk4coHakvGYfbRmRlOrYGYlcO
ZQeK/OIrLmaOEFVpaQHQvKzRRslJnB4zz3NOuoqEjur1/Qlc0OpH6kwt1FTC86gl4865I51ceBGh
qqLGD5/N9TcU9tRM5FOJV/U34wtedOSZWKoghIw1cJ2X20OWHt7sI0otKMr+xjs2qkYYFajPPNHC
/DazhgOSO3433Vlj+ZC9m9V+2FlIaRS6MLjZKKFaxa0xkx0Z++dIaAtoe+4vnUCR0KdLhgzeNlGa
JbVmZS5KgYIENs2/FUOgdUH5t50dw7IOEAHbGZLcoAUKndQSGMpNxE/rlHeJaOV1LJRka/Mpndej
mebHqFCC1DqY6jE29zABsowpSvM6OVlaPukE2uzypk/jIY1i9IMEdXhTaEngzLV9GPQ8PBcDxF/9
aqxwbTvn1vLSO91Z2veLFyU7/irdNIDU4Y8Fq8v5srm+OGreUYVivjlV7bNWqUfN+Dla06loX9rh
VQuf4nznki1zIjj6xUuM1AKU39d7ZAq93pwhEH2C5tuPm5+6/fX2tpBVQKFo+D8WYHe5ttAv6tC6
Ha0M9einZvlNn47zozqMX8tqvJ/7tzqFm/lzVH6KaHVYVUDg9s7OlN7NaBklKw4CnOzJ5hPMpiMW
CV1fu69/ZGNZ+86inWiFCZR+fps7OcKbByum1ze66yL9QS/1u51ZELFme5cBu0p3Oqpr5MM3Prak
+VxHHSlTRYs/l6gPAm45hqsSFLZ+p7dqoEImYZXQnMKAM0OCcNu+bGNdmt8sM7onTIBLrICLBQ6b
mvbPxte/a9BVUB9Q24PhpDtHgOycuTQpPuniBNDS1GrmWkTf4VuZOAdRMIt2AZPSgbFzwXChXAVI
99pKUvaVumgh6KE193uVPtb42E5/GdGrWj0VVnOilLTz9pVuU4MGU9GvAAv/FtWYZV5mxZ3KNnU6
zpK/+tmjRPdXUoSQ/q4BT4xwWl+KcQpuL6Jsr4p2KoGEpjdta9eJR71ZHNo+oswWbI+JufeMkD25
4QITXFbcvtRt1myctAUxXKJB7T0bSuoXyedhbvzderHw9u1uuLSzPZljvY+ViKRpac6HvA+TwMgN
blj6sB4XQjEXz2yv+iY7ny9t6tee0q90b7k1ua01O7nN5/m7W70OaKNPfj52f7BSnCOoJ9DvxHN+
E3Ag+zXUKaXYNFQ/lbDx7b2mC9nm4oLMP1Q9aFPcDMab51ZxVtKb64e0e1YQ5k76bidmyDTEAeWB
4AC5oKHctAkaqYrSnZfzqOyTXr9LQnc5LEnVH0pvVBDENLQ7EHSQCpSJFxhjPhycqYck12osX3fb
+jUfEc3x3EMVhWFAA5g4Vpf2OFetG4QIagZeHu2Jk8omhsOTywNfTaV+MzHZYMRpoiIyRkttACOg
6/r2uAdCk21EThM2CH3mtLVt3DcZQkBOcZI/5aRJtfFnWe21e8uclbcY25yeHfxnc1zMXVebsYqe
BA/sQOEGWXRR0NnPxFKBWtolzZVO24W9zVKbJa8Ql3c0IMyXtjBPYzUFuwk92aC4v0EvSVYeipjN
roit0Sp1p0NTQrf9JWO/a5SB1fnoqe1pqNI7s6vu/n3IvDS5WSlrVLoKrUHY36NvJPcOKvTGty1I
LxeXJjYe56l0obThlNOaMjpnu51AEqvx9Og1TXQuuZ/Dp9yv51qlg05Jap7QBu5SxLn2glSdutch
LfPNy8/ZvAryNVcGx2LEMXd2gXKb/qAqK0pQkBB4dE7+RlYHCWmYFyMyNNb4qOsv2gArm/Lp9qzK
DiKICEDOUTRFhUSM8uLykMVW24aamNTKC8Zy8lNwGpqH1vXOYS67P4C1ge2URm+eFpvVG1qjXsbS
RE8DyZF1Xs+m+ppar3FpPYRxdWgX5xhne+8qqc8QWOmH56SFz2QzPCDCigLPKsoXsIuok/VSlVOQ
5CaKZh+ncT0ay5fCyQIHiYIqng6hB27u9gTLTmAPMKtHzhC6xS0fAYF7DLU1FOOGykgkvul5LNOg
n92HxSmPyq5anGT32/C0CbUmF2lgdxNiVnOqKn1GFbhVRHPlo1MfRvPtsmaBDWHQ3gEpGR9sGTQA
AtmFrG3bwR+WAx37Oesa60969qWc/2m/1dWbda9IIbPjCOSFRrLKBqqwcdQycyho2ShllI9m+JTZ
1tul6z5ZA9xvuvbt9qLJXqocxWCHhNbf7zRemZe4ziisdU6h++uo1Ye6Q24qa1OPQp33MfeK8WHK
nT6oQOGiV21O5wyw4/n2h0i2JzwrwHiBUImLwWbUTa21qjagaKC0TTDW/6zDweX+Nuz1xEl2J2h9
kqyC84nU+uYN0SNsVM5zXTy1Jvmjqfc79765N7xAWyGn/lFmf3ABBiKKSCkBTtRgNuGgTpNiToT4
RGpzCVU/KHVy0DzR+bDH9yXbDi6JeqHM5hDiNlOI+snklKOVP1XhUVHTU5bqpW/Z8WmqPCQUm4Is
mb7nPyL4b+7dv3itSC6ARAGEfe2teqnEkRuiNOBoU/oGGb2vWkjzZuiFsedPeQX9f50VpxDM8Jsh
Wuuz7s7lpzkrYyinp/VYGxqvuNu+JLl60BMh+F/AjwqtqetvMidU29wQBZMyGovTWuRDkMTsU2fU
9+r1ss3KhepXTKBWu4VRtBkKU9ABoM6z/rDb5WGEwP7Aq+A8KnuVZxlAhdAqFIcsgCGeuRlWrRmJ
NiYlciltO70ZYyc8hgDEwf7E0dHSteSuKiv3mFDyCxZtoqhL8DzOkyCCmtruqE2IuMS5Oj3Oazmf
1G6X8F06G6AE6fz0BAGJ+P3ijO2NskCmvS0or1TVOatq42yVsXfKKjs/rpaZvDPDsLy/vdqyyAHQ
SgBmACf+9nbuINZfe9BQwPCGN5FjvFuWv1pbrXw13CO0l9yEbI44WPMAJAv6ievxaXmC1ESJs9ft
g2W/5NXeFpaMBek6kJa/ZCi5Q1wbKI3I7deIJa6t92PyXoF2RNOCxry7PWWSdXLIXtkmFIdU3bZQ
pz6hYzPTFtYp5phx3+Tu6luz4i96f9/M/9w2Jpk0GPa47FB2gpFA3bitVhZeZMcau7F8m/bPRbkn
sCozgJwBLzTOPyLtZtLmrsxyLWU0XVW7x8zQFL/veud8exiSoOIYkAT+ktyBan7j2wsrv8CnVjwN
XeYb8xpo8yeSRzuhSzoWyqHUiCCfoRx47QD0i9HWVtKg7ZmUn1rKhUdSw/qOFZmboWBOrokSFG2A
m0OwK+ahogZV0ZoXfvPCd2HsnKbMvYvyPxBkpLRL5ocLGpSs2y4geEoTo1mRNFHqxnlsza7zndgs
7hIzMo63F0gyKMpqmBDATpJpm2dK07pzXCoemjdKfqCBFRoTA9I7qExu25FdtalggMQl6yqIijf+
ZhVl7UBSUDyJHMl7xfw82H+361Npqf6kPLrBCn1u/07pDzt2xWN2c9TSeySEzgW+nsvLtW/EcygO
MAN5mKq/W+LsaI7vvXJ6nDR6K+foubJaHvSPjq3sWJbNrBDQok6PoA/EHNeGo8ELSbfjlOJt0ZsQ
FVVfZwim9E+3RyjZYtz8YNEFAIxA+TYsRR24u3pIyqdc/9lMz7SMafG/bynEBBU1Dy5Z6zdVzWHl
rqI6Rfk0K6+l8xpT9N/tFJPsYSD5gkIaltjfay5xMbtxale/hmFRi+j22Dqk63FhYBOKqlqdW+gc
yqfWewa+t6Jf0bTPuylVmRkePCjDomJmA0q4XnYIlcbW1tLySRsfaxdt3+zvMforqf66vepSMySK
SLGRlwIzcG1GWXS1bYahRIvbOBfHLmI0eh94e31LsvYBuon+Y+hXEv7idrI4WdYq1cjaD55vuP0R
g6iLJy8c5d34KG6jydT4ufUxzQ/JaY3sJ7fzHlYIzcYfqvfxXw+bsu6vSwv1bI7H62Fbq1YvfUxi
vCxfzfFraL9X7HfJnkaWZEtdWdm8CaJ6mCqtpE6Ve9ODd7QytAbqPfIoWfmCpjwApRwmQkl0E3rB
2+uJY5KcpspYLY4/nZnLRlUFvbBlndfE9nWjfLo9gdKhkZO1yJZSHd92paRFrTUpzLpPiXqO68ZP
lXdavxPrJb4JNSak7JzksCxueeeoxjhOOQCSNM3lME5RsFTVKQPnHmbxTpAVbr6J7lemNrvNa0EF
Ni6mFvXZTsfHJO85/+95oAdK+SPuyrtoj9JfuNgtk2L0FxsiNEq1m3sgl+78CQK16tFxbL+z1oNG
x+Ttxdob3cbb43ZVdcXBVG0dw89LU71L7cdyeG3td032NfTqndmU5TUgnwPeykXX80CNXI+NTRG2
iwYOce1eUlX3W4U+UZS2VtM4LHHsm4JgP9CdiJJU4+6QCstc89L4Zj/wcig0vWYtdcQEdc3XjBd7
+H57Rk3J4l3a2PgLL4homUpsaGN1gHDvEP0v0r6sN26c6foXCdC+3Erq1W0n3jKJb4QsNiVKonZq
+fXfoV/MpJvm10LyYAYzFwFSXRRZLFadOsdtVtxQm8BtjNzaAjhPSjgo2J7r0cZrXrCK3XUk6TaJ
oXmH646otobA0kAQBqRimL+//FIotlmsHRxwqQlBkmCMSOqDcglVEvNr1x/y4YHNaw+5NZviz892
vqbPbds1sFmhTQCifDTzw5Zuu3nYY3p30F+DtbFp1VkD3BqvRvBs4eElHQAzQ0ap2QEAA+Y3o7qF
dsEeLF7IPQr6+S/W88yS5BsyD44tkWDnZ1M0jnU0OTdLd0PyZ5MZQKuKRsmfP1vwwEO/3EHigyRN
njJlJsl8zUH7qkPHYmsY4/3Y6tmfn2lhBQ9WkHqIRpm0H925aCargIJ020wQw9C2lEeN5exMboQd
+TkPwP5P2Q3/kjiH62v68R6AZdQW3l+YKDZLfSa3qzPcNGhQ2ObtWBQi3eqsZ0wXXjejAOVf2pE8
LKZMLxYTTbOi0fcV+UpBVGODiSwHnqLt/zGbZwMpOKTK5ieQGnLmoY1hQMZGq1eYvD4effwQPA9R
WodeDqbtLw+Ir7WW25Zw2C3vrD6NnOX5uqsrBmQkrlUGLcTtK7RjvCZM2AtdA6IrkhK4IIYJBbZB
VLcvXch9ayhbD2tppvY+75xt3X1m+i1nn+k8QIDpWExgDp3XSIhEuLq8VGFWIJ/QxkU8k8PZ7EBd
jhtQhzaLDZKT9pepfS6zctPrfrzatFeuInRjROdHnAxpv0zUgEbOJIylXuhpn5FmrlzcH68yuCOK
RYDyItmSJ4xp4pjpksJCnkIoE2CbAcDsqlpLztfMCEfPAjIefcA3CDMl2pdigqtjt7Mz/JUzArIh
KHfxnr20QlvDdIZk+T8RcsyYAN8NavzrG1sx9QFyJWw5RzyV0cGRLn9aoExr66BtLO/sMpxxXDsk
VHd02Nnmi9NZEUn6KJ1zDEwSYLRWzpUyhJybl1YyB+ImS0ocLH+OkL3ele6jCT1jX7/VCiMseazV
mN8cXnzqbHqz2XvgIS01MNq7qzOGH+88QTOF8g/edqBJlfl7/K7yk9LGCbR3TfuTZC3mW14pRl3W
F/1jbeTSlJRETKRwNNrAawq9zKTZpuRuzvIt5B2iMosrvwyNMWI/r39q1ek790+KMHXi9nyey0IU
Ezz7ueJr16r4C+RYgj4O4H1IGXC9Sl41rV7p+oLOu67jC3qbJnsg5JnYe3c3PWvayulQRS5M9yPe
Q8sIg6GSO8Wi18yeYS0jPN0aNcYBk1mDWqfX5Qd38EDbMGBiyPOK+Po6rhiWwZReazHHJzBciuLZ
noxxYfycnJ2TP6ZAWFw3prrKz7yUcU60AIiiK4GD4ZUfOvYzcUg4MwYmge11Q+pAYKIfLh6pYBOU
Uj4P466ePvHiNOP9O/ZvJenv6vS2+1lpR9P6qVnQ+kw2OlTNOJjJ1nAqqoiKLgVerii/giVbigNm
49HaqoF3mMoXTJRk3S1L3657qDSBUisuHjQSsE8vw6m+gOHGms3iZDkH2t/p41ZvHq+bUG4N9AzE
pAQK4nJi6VKdmKSxcP2A8SC9tca3FlNlbG81v9C2jq4bU/pzZkw6AMvU+ksikBvORMI+gRpAGo1r
erhqI5ggACuJAx14adHsBOR0/gAjXvosSElc7UvX8rW9J563HyIHaG3/tSLtPZAjGxk1AQfxoCSX
DfGQ7C37NDrfuPdieXHT+xEm6PPiQWhdXl9F4cAH05CdBNESEAwYk7jcFVYFLTktwSfLjGHakcWy
w9lvjdgoW1AwNb611mFX4MER/FHQRZ76ftKkrQ7m5X7MmI+s2V5iEB8ZPAS92RA71u0IvU/cCxHk
gwLnPicoOOQolq9J6yq36dkvEB/9LH0xME9NtAG/QI9G5582JyFlu+KIGr1H18K0en1/eyttoMBN
R9zxCV5BC+ar0tcpf9QSzC/RL9e/o+rywZASOFABMEcuI58Gz0GXsKflyfmaNofKizvvH5bNnx3y
yez7jdlo2+sG3xt18s4BBQg+JkCQYkD3chUn08FIZZGizxC09rEbrTLsLaErx/mIyeO8xCipu2yR
fGeHYa7SDfCk2j7ou+HTmNdWZFS8Po59oj1VQfKdeeWAEi+KCU4DoRIGqHPIMJSyEUIcO5cN/jFP
WzBc21Nw6xtZcIOGODlc90n1sUDxLIonHt7kckujIJXWoRldnDS/23oWcJZ9FvV6vmn9P5/CAq8+
WB/fQXTIP0VIONuD3MnG3AVvy8npptBswTrUhJq+8o2UryoMEAoedLDRoCtwaUW3ISpHBJxlIWYS
LeNM4trn32y2ZFFQjd9pPhRboy0i2y5B9MDnzfUFVf8ANPoxpgQQMfQlLn9AZrt114watn8bY654
uenLbWHfpta9/0/OQv7tuj1VDitwBf+akwIpnYoMoAOcNtQsf7XFs5FATMisN25J475fGZ0Ui/fh
AICRwwBMUQfFn2Rs6sHqFngArlhatLCt9rPopjvqHxyffprL5J+pWmNbV7oH3DGqbGj14C6/XM0Z
xGa8S3l5yss+Js2NUAkMgFNisZbmf3G9gqhKkDViKkh/f7mcbdB2yM3ZyAHUqJp222j1Rq+CY1Wv
XQdql36bkTaIt+ApUtJBmAG6q0p3HKNOaLTEZrIcs8Vf0ytUlJrRbRb4BjQUPVHcu1xDPU3AOOEB
UmZWX6Z+T0Gj0LJ2bxOAKvSoZdUOZb60+dp3ayooqmvn3LJ07ZhFisKpW5UnTuLOKWK9jB0y7fpO
O2LbQWDu/vphUOUuGO01UajFXWvKuqpGoVGzsYHvMbp75kLqNLvNqjUiHtX3OzciLac7oS7lJdgm
hbdPwU9HaRWPQxTku6H8c3gCPh0isw2cJeAwMqTKcNvKHlIHmAG3tCNuzCxaNJAwgOxxzS3l2rmg
+XsnY/gwFe0tneENfMS2tLh7Q41ljivdP5jMWUv+VHcOsDYCPYr0DzSdl/uxssA4PNcJcAJ+HWrD
FA/pFx2TuXm9EotV2w+bHr5gLyBqSduP5jrHYD+QPZmz1ZY8HvmDbofNs5+wjT/wp+ubT+nWmTXp
XKdgwgKpHKAkyM6nzZJZAIcOXjTVXrq1PeS4180pnMP6GagyA9AMkSHJnEtHh1EbsbiDlta8QGfg
BygKzP7ImrsyXzlYCt9QIUEbGC1AvPPlmcmgGqp6HMRBbvZzdwIGPnVBz+2vfDDFHkTZC7cm2rTv
p/hyZ+QAHhGG5tRJBwLc8aNmODqr+t2K8wsEKqIhUhB4JKshW7OzzEGO7YfqZ0rsjTa9uOBSHtwX
YAlWPpICEynqIwCfQgIKBuUKyaA1GA5qc3YqTRRzrSffr7blYCPwe9Up6OyT1b1pwPTqqGET23/L
dXuX7hKUMlLjxmLz2u9RvLswPIUWCKbphOKhlIT1bO6ZDaAl6lCbdEpD30djVWtvBbdzSj7bRWQF
8cC/kgCkooXxen3Pvs9PSQkEzKNTjXY84NSOffmBba2fJ9IB4sDybFcnx3E8NNpNm2oo9fF7BJ4t
6Wa8/rqonQY9ctjzqDegMbudXMxE3Djaa+Jth3w3DncMXe7ROHLrleHJpJk3mbkr+4O/NtimmAnD
NIZoMgDBCRJUWYeyLXVtSJeOnRovLjLUZFyyLwI7AkosjbxfpRPWZN5oxgIdUx7iV3EdIhN3+Xgr
lPq6xdshGf40dmv5tFirD2sJAQhA/m2Is8lwan1yOTJqwBY0syKbCXnSrrabfq1crIgzqM+IfB1B
Br0tcZzOsqLBSDrbaTHEEDym45GnPz32DdrKYWXRCDJf7bjcTB35FHyn7WtfvqYZfxzMNkR4hZrg
nrfJSpamCEWiXgRIM/pswOxJv2fEJ/IAehCEXXnUF8PbsJi7hXoPY712JapMge8ReFqUyASr56Xr
PMmWpBFkZ2WWx356MB0aVhONArbWxXiXg5M+Jub/kXQC9YVIIbcOUe7U2DhAUDIz/bhIgkgrfmg+
ixzi3HnTr25HHTxZZr71rf4xTbo4Tfa9xbcEFRosNRqaGjT6Pl8/rir/3xGrqM4J8JO01FTz3bZe
QPCztF+NZAuBCrf+Nq3hBhVBHwcLuGhkpsCtyvWYGUNyqCJjxheFQH+pQ3QNw+ThuidKGwjAoKG1
fIw5WJdf0m2BtgBVI2o+5pOznEpSgjp5JbaqVkuAYv+1IcW2WS/KpGlhA8WK0Ea6RvMtdnGYzWtI
e8XJ9wFAxNWP3iE6eNJ3wRHgtZuiV59Vd3YGRl8wQV9fL9WhP7cg/vzs0CcBwBtlCQvzstcntO6C
LWb5LD0EOAVKCn9hDM07VCFQWQGDyqUxjyFJ9AbRCH3R0CcPXUg0O/qT7j10a8Fc8YBFKAdRpmiL
oFsufaPKZMRfGHAVrOg+eXb3GBD9rnBRhPOp+2RA3hJQcCBvyuntuo+KzXFhWGzQswWF3G5dZDWO
kkmmuLNNFHk6CIw4oa23KwFS5SOyDRAQQ3tXYEkvTRF7gQw1B+/Cgqt9MQ7B+Kv+BBIy49nSu6hw
ze111xT0RRil+G1QTqjw6hnyoscNkVSN8dnxerKFHEZ+R6YeJP/tQLdtYfbhkBtaNEPaJbLQdIiC
CWKYGcYtw5FnfDsnXfpUjkXmAlnpsGprYnh9Cw7ZaQU5oHoOX/xc6flhgRQCwi8ghvBL65QGz2mT
faZJsLGSmwyU3yjg0ZLEwzSHvvPnaTRIhJF2Aa+KPS2jFnJAKnMzxUo5Odv0BjTIjB++jhq7q60E
PFNENOlCEWyTuCF9sEQAUHy5CxLGGq82cXeBCHs7NRuf9uHk+DFIHPZWd2OVNwTUwigMR53PdhAC
MLwta36ybN8nQazXu8CNqgmFHrDszH1Ig/qrNazBnBRQdWyd/37lB9aAfu5IkVQgPOzKDe++4W0b
zvMnbg1bDeQdgND8k47LV9YeOn5nDfnK/aaIckADQYAHaDtw0Mh9PXOptSbNAQstxHzmvZuAAR06
ptA/JokVA3XwP9qTdl5Rj7m2jPgmfXZKCjO0IIZBgkPdlyFHBVj7K3NoloLiB0WE97fJWczJtBS6
Dh4WF9QJoeY/a1YXukDkaCCJ08yngXQrgfxdwPnDpnufoxFQfFyGl5uuRjBjzgwyQmdE6Z/nwFJS
CJ1b/bHV3LjGULPF9jN7bmm7L0Z9myVe5DfLczknh8R4KJcTdMNA1kI/9dW2CrbE8r9cD1aqOCxk
pXB7CgIguV/nuw3x2sxGHOYcTToN6rim129rc964izWvABRVoRhLL5Yf2R06hJfrkdbeYFbg+zrl
VbWxCwvUrzjs5Wtpkc8NFGG6znxdmLu/7qMi2RHfHPgRwRCD73Bpte8ZhvsA4MAc3pPmMaiN7L3l
63UbynUE3liAIgFdkt+1ld4A4t8gafPo9753BeBMsDRkaxRjKjvIPTF4K5qFIAm99CUpSft/5BYm
PdbQANItAu2yrUvWXuqqWHBuSIqXmtlZjLjI3roUgmwNeZr8e1DwcbvfTW2ysTqyu76CIkmTzwpm
UiHGhroA8FHS3kCHs+L9OzgjeZ6IfcvsW51Hte8dS6iC/YUtEFBgpE5oHck0OpU+ctIbQMv5mQ3u
qXHYVGBqqIO7Ps/2YHpd41FR3rHo7f9nUNqCbdIXc+kC7gKV60XbFqn9bOg/QDkWV0ME0V9IwMQJ
jjlYUq57qgI1QFQNPX/oZaFYJT+kwN7idNQGUKv1ArLnmgAUdc0CCcTBRo3W13bMTYobljfkxnWb
aUN9fp8aBMI4jencGpi3WImKquMIbQRbTNuAHkcuuXQeT4OmGIEy6oBOC9586E2RtaRPueKoeYty
AP4HJO/lQWl6z+WDZaDDa493I7ilq8mLHV4eDeLi//3OzIK40+yjM9zn/bL9m2UXbQYg1xDobOlJ
whaLedPoIYcnBUh8E5PHzZwVGx2SKaE9NjxCVOojO2dJTIfJB1p0YlHv4iHGh1o7CS3hla2gXHfA
wlENcMG9Lb+S9HKqiswRff6hCHPqQWfpJR/WiHFUxxhfFmLr2O3gbZZeFH7AuqEaBetC18QL+o0b
ndZBmGQD3TVDedeVKzmkyiDKEdhHgscCl+zlhw5cUKhwDpBxR93bcvxm6EfUx+ylPbpZfrj+WcWP
l2PUuS1pUy2Bm0yLgKh2qeD4NxNtQ2bbW7mvlHvX09GBBrUKiITlgcXK9ouRBDizNGjqLcbT6CZN
/WSL6V+Q8s/jtHf0Yd5Yk8E2brEERshY0p5mv3R31x1W3QICTArKMZSg8T0vF9eq2tnlBZBe9lKD
iERochHQ9Ww5yaeosNIerGfB05j1fCVIqO45ZGiYQwX03sMD4dIwIw1kwxKsNLfeWpQ8A/u2G2js
/7kCMu4akMsIgnFDKDxf2oEKUDfZCRzk/YL8w7fzPSqtTdzPZO2trXQJ86eQWQIvKh5Vl6ZmDpbU
rsal41hZ6LT9bQ6x0DR/w8t8JfqoTjpKZxiDEtSniPqXluzaTsZuwP4p2weMgoQZGGTNcv6LeAJS
UAvUJ9gZqApeWsE0RscajoZLhQT6Fpn8c2+l3n4JSLJyXatWDukbqo7mO2RCOuJmlQbE8dFtoSKc
N6FX3U3FTyddeQkrl+3MjHS654VxSOVhmB/tHDN7I6MTBmtoY6Urol6L8rlQEZM+zVRZef+OL4HK
YprUse0fPHAWp+X36wdX6ctvO/JTDu0O1voM11/WtUKTJAVfYJ2vRAdVOMRrGs0jwQPlyMPiCEx1
josE4dCwMH5Zxgk223U/1Ov124T487M32zhrTOsZQDJ1smOJH9vmZ0Cw9b8A+SFn/21G2ss+UrPW
bOFJkRyY8TwEhzZ5ve7J2mJJoXRq26EiwOKejNQPtaaJiO6tBE31R//thbS5kiIdNLsR3ECGV0VZ
m8Y+YLogzvqbABMgucGVC8UkNM4uvwrQgQHxEhga7Hxrmd+tvD4Y/tv1BVN9enQ9MboPYgVUJMSC
nn36yk0ZyUfgCnAcA++lc7Qwnep4ov3KNhbLIt/qYpIZ79IASDY5XGZuPSdLgDl9F5lhcZ/x70aA
HlsZpdo/7UQ2xvTHKQtweoAVAH2Cf5G6XHrW5Gj5eiMOZz65B2/+vPhdqEN0rjHzw9h++9NlxEwN
aM3emSNQ15G+VT41mNVj6Lh2DCTqb3N1qscXgvnb62Y+LiLIe5BpA0EKRsoPgmB65ZVB0KKFPNrb
zNUhn11uW17j7pkjj7gRgju0LOb9dauKVElwBoHrAEQfUM2Vh4oda5zHMkUBG/whNNs51ps1JjQE
eCPSMAOZ23k4ZVWUL/NJX9PZ+3jcYBvlOhw48OdgFOXyM2aFjtpJgaYA7r1DbYGrZ5yAh1/bnh/P
waUZKQTaVdbbfo35QJAYh7SEZirKVsaD62+vr6WIcZfH4NKOFANdpzHYgsmSkz+Wm7wBvGy8Ha0+
muanUV9jh1evHfp6gL1AvEtWszGahVJtTJEMsU9F8cnoeox2/fHAuXAIStuAWYpnoBQOZ71dat8g
uDuo/mA1Qej3za05rlX51K78Z8aVspOGa0mp6zDj4l1VdLe1ce96v65/G9UeQLgFoakN3Amyx8ut
NriePqYgxjrpdK9/716CgWBw//V/MyKtV9+NNi8sGCktHrrjg1GCmM/Oo9V+nSpWuJjRR8UfLRlQ
N19608CdmotZwlFs5fwwAUTAX0fDOXoaxv5KMyrKcuVuVK0g8H54kJuAenwgHTJa15sWQVnpUT3E
LV/7ZJtxGoNR9foqqrbDuSHpGFnuaI5m2aG21BVRjsdo9gtNiRVvlEbQHvZAk4+sWNaUDpwFw3LC
iJmCJb987c3daqqqsAHFJRRQfPxXwO4uv1JnQedF73QwxdkUrZAjQEJhiUfS9eVSfBcDPXXBIqjj
CpZ5MFuIcmMEEygxNmr37lTFfucDzvdtdb5UpAtSeIMhIV0DfAhmuqVNl3B/YJoHLFU/TMIdtINW
8ghFABWwJgyx4j0JEgPp/ICppqVjDXgd0JY55riRe0VFdtsEZNutkVuqPs5/tsTSXX6caXZzTnV8
HFYEm5FuetteZ0ZVGxEiNKJBCFaZSyOkSA2e1EiMOtfrTyCtLbZay3UU7jhZuXyUphCpAVZBCQew
+EtTlGEywOQFE+QgfV/GyMCzdu0xoTICyDRm+kUTCBO4l0YyjCtZPQNBDsnu+wa8zX0fggrtj9/F
6KeAdkwQ8UC/Ri5k9x6151yw/YBTxUazrjj6w9v1Q6N0BNUKkFlBxgUv8EtHcqrpem3BRFYvkQY5
k1IwfTorkUx1NB1RgsL1DFCl3NOgzCiTAiUfPCegUpxZAJXdQwHHo9nKiqkODri5ACjC+RGUVZfu
eLxr7CI32SkgD5jw60ARIChodEwvgyR3c33tVF4Jl5Dx4wMFcsApPLxevDYAq1DGDtSmEbaaAYXt
dFnD9SrcMsV0DOqtcAso6Eu3MOsNivAakw9LARXg4WCw/aJn+7JwQAKwUrtQeHVhS9oR+uz6WqrB
1ni05yzu9agDNfnah1JZQYBDlRUBG3SKkket2WkVqMiBR+0ZCRuNZGHf/FyQl8eeXiYrX0qBNAR3
2Zk5yallpmnuCbi8/tKl0FnoHrqy3dqoL/Xtzm6enOkX+ofWHJZ06xNMLYNJrRtPAXpiOCGxPu+1
tRVQnLyLnyQlYiWpaEkDrEDKb0CBtYyf0rV2peKiggkQwqLDh8tE7lwsRWsFiy/GE+YyzMmD0T5f
PwFqH34bkG7CqoCeTCoMeBCvAKs2az+PwfZ/syGcPHu8N5gRnjsNkweD/8jJ8+gnYVeuxCfFHKHY
H78dEY6eGTEGm1PMK2KlHHeIQKjaP4IATNA2TCSaME7yyaoJ+J9cKIIsRV6BpFw3tpnd54d+CoqQ
pqYTDRCZfLju/NoXlI4JKYnv5WKBff+Rzb80/uN/+/ulc5Hp/WwnUJg4ofi/CZzuZoBy0V+YQLUA
6RKSTF2uv3MAJYiWCy459KvM9Dh1aydJuUhnFqRF4lbGvGQGeWA1tJj516EMsbvug3KfIw0DWFLk
r3L6Yi1kIK62gMuSfs+mo85eQMp13YT4kVJSCcWk3yYkJ2ZrglpnCxNDDV6qOhrMrf44o5xz3Yxq
rVDDwVwnCh3BB3YXW+84bQYxuDF81/uXbnUkV7VUZwZkdpc5GUZDz5CFB3a908bhtnT1W0ryt+t+
rJmRnxRuTugIGduTzb2w926NVIvWiqAra2Wbl0FhHm1LmxYTrkAm1/CfTP/XdSdU3xwMdmICyRQi
PNLpY3xwdC7Wio3mHkRmr652V3sYHuuXNQit0hf0jwF8xIDhB7kMg9lemurwpau/TNAwqZw16m1x
X8kbWEzv/mtB+iJa7QSTIHg9JUvzxsC4GGIEoWq6J8/+OuW3i5euWVzzSfo+bcmXwTOFTwXksovn
Yli7FsRv/uiTJeh8bFT1A+lQDiU1Gmv0xJRdwePWSF8Ds42XXOj2uhFUhUDHEtPF+QrdqIOe/EUd
DVMIAFUDkww5ORlcwuZ6mSeMNCLtq8cwSdNjw+2jx74so71rdbT5r+9H9YL+tifdguBoR+ru4hbk
zjOtXzm/v/73Kw+t4PjHoxnqeDKUwRnAIItiAOhzta0DWtFZvylW1W7EofnwzcTDD/xPQlBH2hUW
QcJfeQRzQTP90RRLuGBmzO32hWnHa8U0BUDXBmc3cKeYF0NpUC4aG/lAxj7DY3MsOIaL7JkAb0iW
/eLPPDIcLYl0jF49+j3mG1KrolvaNfc1pd+4r/URRgAwekgIgSwADfY5sD2YzKrB2RMM09obQrn4
eBH74hfjopHyzamobK8tGe5hkkDyQPTgnXBaow64ZgWIA3mkB4TTtkZSWGmGH3P9zNu7of2Lyxgz
viBgRvEN8Fsp0NisqqiftuyU+MkdZs4y0F/pKbge1oBryvAcIHMGehYzMfJjEkjVZtEYcvPRbrfG
lIUsNQAoTjZA714/GIoypineQWKwHc9j+SLQaY+JhB7byOsBlCVbf4z95Jc2/xx9ukdHd/bWOg6q
o35uUdoNhT+PS92BDdnXtTAPviSrigBrPsk1LF6PbanBggaUScs/NyCf6t1j45th157sfpPTb9dX
UeWT6N1gpArNFPwj3ddlCd7KxWan2nu1KKbF6Oa6AdXmxgMcXGgIym4gNyu7wXCpVyO0gG68/OYV
TRu5XpmeKIdCy3VTCrIDQPwAt4P80v+xvF0641l90msLDpKzYCq/uu+YviU02+jmqdaN+0VwxDqv
pb+WTKt8hHPox6LmBNpD8ednL6GGVl7dpRhj9Jp5U9M0CrJXuqyMvimMYAwVsyLgnEIyIot3eSkd
JzMFetdzCvexrcm0tSZrOtY9T9bucEVeggsc+B9REoKoo/RGrbN2GIlg162yZNuk2ScrBerI7OOl
2U3eMakmBGp9BN/Is4lZSC/g98D7hezWBw91nxtlaAYZeiTJsEL5oAgvFz9MbOezlXZHDjaQAH1O
wwi+pdCFydBKdTO6p95KeFFANwHTOFsD6aP2M/NSZwBePR/mLVQYmhR0CM+DDzJs65Nh7ZP65E5F
7GabKafHZVkDaqpdBYoIHN84QDIfVuVwvUjwEjzlrAtn8mbmGOR0Dmbx9fqpUe4r1Pj/tSNFNRSy
Z3AwoodbjnPyqR/L8uBk8xPGYteoH5SWQGaBKXEhkCbD2Xxn0ZyxBsmwBby0A40vKFFXk7u97o9i
yBkf7syMFNJ4A0RtbUI10V0iDPhlUHjVw4Ul28XgP3JuIwY0G+CAbjmx7/Rq3HpBv7PNqQ5Lfdn4
ZIj0cY21V5FgAekG8LsYtQGUTzpQ0ISrZvRHcKB0P9uD7yIunOnZbZv7Uh++TP60RjKuNAikPy57
UaGW9dumZGxSV8OEF8HQSuXE+hJW34Z8jPO1WTJlrDizJJ0TiEWjet3A0jw/mcaTRvPQgHKp66MS
OG+18Wnl8ypuLACKwWAFUApKC7JnNA9o2lA0ykeqL5HelHTj1GMaF5ZOon4qknBq8j420mQKwa7D
D4yTZm/XYPNd0vxHUvdTnLa1v3L5KDc3RrXEeAsGoGUCOX80J+4I3cuOHYHNDZulDc3h8brzipgA
2DaODhSNQI8k8yOBtIvX1MCcA53bILbn+0G8skl9n6Jav7luS7HO74IMqIQKgR0ZsMwSmJ9qxAWH
WS9t2+/ToVsZCVJoDODJgV4pBopRx4GZy3BOK851jwFc0S/NATouYcKR7rvgAM0jZqKB23yp8i9L
WYXAVX0zRxqRaYo9FA9Ho4rYjJJzv/abFB/y4jdJbyHA7lFk931MmOfW1yVb9gU6YXaZgTs5HKfH
0nRCZvCY93dt22Gv6d+pWb3YiDO5na1cxIpTfPFbpLDRJ9ScdQJwA0kL+wAssBfq+VwfvaFOwmLR
yu1ULuPKW0H54SHAJjAbCB6+9FFYltZjP+KjNA7tojrtkOwa+nK4vr1UyRoElX6bkXwbsy4o/Bq+
leMzhKJCE0mF3r755C3R/ajFBFrqWXutWZ3JUPvnA/+JZErHhO/lpqurtFkWG7S2WuaY6KpN/aYo
MiCP696AkgU3FojCBO0/FALCh3qYtDu8R/ONpjUkMrSERj7thrCiSbKScih3nvn7h0kr4g7dnOB8
A2aiMwgLNPE8vf7FCBOO3JkRsTpnGdRo51bX+lj2gZANIV44zG9dCqytn/55RLywJILZmaW+y0eM
2IDlfBqODebb3eTgF2ssWcoTgpQbGoWAMuGJe2kkHxpUXwT8p6dJ5AxbHFLa/QiKI6u+X9+wym3z
25JMv2CW/YLvggBveONxGR5o5q4cCfFbpSoMCjD/+SK3nkjJKe0pfDGAfc6NYwnR0dL7TPUncZkI
bgWMvl53Sr18mAfCbDbwH3Lhx62g3J7OQLIsmADfLV1C7rsy2ZEgCcthzJAWDfT5uknlLnfwrEDN
LMAtJh2/ymwZvhfSs8b+loNF0KVAJq5hDRQDx9jmZ1akKL64/jyVk4vX0pie7CmqaDyyIpxsHYMj
E6YQ7S7Ulu5xQNIw+m0ajnkXQusShA9TfQzKbgOyqHB0SGS3U2yhQ907MRsSPF6HR89ga7PHiiwK
v1f0e4DpxzS2tCp84qK9i9+b1WnognVmTH9a1rHQv/a3rrf2tlB+AxcJBMRgBPZHCgJZT+HKIHIo
v73V2TDu+sGEcN4YrDTG1wyJPz+LAdyb9L6scJmi1xQ53r3XIzsk88ouVuFQbWBQcV1BVMGAY5dm
oJXrB7SFmYYdjYZFBjvkbIhAAIPDwzI3Jv3m0WNrSbYyJODR/z6+C9yROF1n3lVFWXfIFjC+a97b
Hrn1eLByJSi3xZkF6XFWeBhjszEXcRqCKpwsLzQz/SUjN9CHK0I/PU32WvojNtqHIHRmUQqoM0uy
ehawzSLV9uD1wEQc34APA/kYCbs02LvjgRp6vKTFP12TPF0PDtdXFORvlytKbbPQcw/+ti47mH25
r5qVMooyhf7PP8ghX1rAdClSAsG90oxWOCzkM4ZQP/W2G9p0DSao3pbAB4LNGnXKDwocPNOqcclh
q2qGqKV8xys3TuflACIMKINZY4Ty9WMbDI9pm57SYQ2mplxN8LGhFgM6G0/m3vBHzdMMgfTs5qIL
TeAvH1jTTj+ufzMVUAR1L3SNQMgkGOCk0xeAQ8IqKKbFUDGJFvQoptKIFwcZMzGjqr5B67+HcIR9
tMenrF82OdehcJvu+9wK0ejezkZzaKkBXojsNKbu9+s/T7UI579OSkPqnpU0m/DrdGiBkM7HIM6X
6xZU97YBkQIBQ/eRbkhhwBrAVFs3ALeWxYFAOZZmzZaPmA7f4xLEW4bvmU3j6zZVF/e5TSkw5K7P
KkzTY83Jd8rtiORDVNZPCZYz796u21LuY8zBAbyHFgJmxKXElNtFSz1IqZw860sJ4EPZBIeKTN9y
7oB41b21+cZoQfqVOi9ZXq3lKAo2KkDFzsyLL3wWZv2KpqVPZhCn8xDEPfkOTRngr5sdb/Tbvn8g
WhpPLgBH7U2DyjIbUx62eDiByTFOh3YL8Mk2QIqxJEtkM20lRCsfMuDrwHy5kG4AsPHy5+W5a7VV
gPdE1RRRkaQR7x4Mp4pKoj90vhG1SbIBD1wCOraV7yLWXY7V55alWGYUHSabTR1jZuMSZpjnTsc7
1r9O9WszvVrWEuoMffHmRkNuYyT2pls7+v8f3wEmB58raOlksh3dJOANwBjGadDryGvuK58JmE/E
5yVaTCDhgvJI+ps24/vrviv3P96mgokB3Xm5oNaXzsg5GYV6t3kqHbazIRUyVG3o+d2uwXD5dXOq
PEY8hf81J23BwsCEWiYEVwrygKmonZbeB38DxER76bcRKY4uWesaIFjFw9QCzU0T3LbGd6M8lgHG
u8Dmfd0j5QIC8vtO+AAwhXSm/WpsAMrG3jHbIMrGTevQiOovNUoMS7ZyQ6zZklYPg8s+a8WLO2Mb
2uFR0f2YtXBACu7azZp2nuqCh67xf45Jq1jnEyK+MJaWfKt5R98wtwApRQXOwvUlVMfFM1PS1WJl
XCe6ZuLxCbbTtrrJzZvEwVA6raLZ+4H0jFMg8JpTXfOVLEa5HzE2jUevkGWV6VYXDRxyAUNI/H+k
nVlv3EjStX8RAe7LLVmLFsq2LFs97RvC7ra57zt//fekP2BGxSKKkF+gZ256RlGZjIyMjDhxjmJH
XofMQ1x7Y7VjZPNe44kAKJj8gS7EZWCzM6dUup6dZGbybIcPbZIf0oFQG5y64UuvNm6nyN7tPd38
em9sCld6E+sts0JyYMSm09zn6jfkJVyGYs7MoH3+A0NsHZ1Ci9vld2R7YwiUuA0FRM0Fmk3zuZyH
gSSlWmCkCh2368udvHrzg6Gli86taCqtKf+iLmzqbuQKzeCYYCJ4iKHe2aOn+Z1pXV0IQG7IOHUy
zjV3nSknQ9kJFZPRyQ6d3fb3gUWTxagUL+9t2MQyyI7Qel/+SdoMxpXIHZQTDGB3C1Qos71XE9/8
mA5XI1pwpA2/y79v9rjp5KzvHby06T/Ubb64dtm7ur4ctYQr+vb33NpgKLYpKgi+Snqxl44TGhB3
BaoQClF/6Zgahq/D7okXgWq9v2+NrLwTyo2ujSeDYbOoOqCJlgNuuL2MrVD51sIqr1PGZFS7iNne
scw8tf9XGc5mpLkdDSIVQP5tY1vfBwI4oXdDwwJ40eWezQ6vyZDkipZy6dUFnEbTfN9GcJtxGm6b
2vw8TN1rEF6Cy1LVS1MVjWGSAJuhWzPxGvVQtPYBAq7/m5HVnZZbMBhFJptnOF+LoXXj+Jgx3v9/
M7K6zPRAGa1Ys5hrHB5sSfHM4klq9k6O+MxXjgZ+TujIkVitmYmXPkkMZ2GgYDDrLxThvGZJv/a9
/jCp8rktq3/CyNlZ16bnATD7zZmDkMnKGQZ1kFKNp5wfx7VvmHS0tfu4oukAPItS2O1N3DxITEND
OUXPjHi/cgdND+q2g71CkTsuS9kaz3aiVTuXyabTwWArOHeAUa+dbsi1IpKmnHGB1Ck8Qcbv6Wav
cGGOxfn2gjaPErO0gnhHzB+tyiaTlDhGIzOZ4DCBXemvTRSepj51rWSHxG17Tf81tG4BdmCrrKAE
3V4hy90M09EZv6a7PEI7y1lPH0J5zaNmYfrfsAL4R+0fjf0pyupjbobH2xu35QmQGYNsoYwGI8f6
9TSXWatDvOSH3QLQwdT79J/SlPYcbsu7de7e34w2IG5XZrJB0/ve5HoY5+FxlrgDq7D6GfXKZx2J
LKZnXm4va2sDCalQGjC8BR5u5eAMcYdhLTM8UzeNV9g/E5TtQ6k9FePzbUNbYxgs6n+WVvEot8BO
jnILPYtd2p46QxhrOa3x3Oo2/OWynXrV3HT3epgOgEedn70ZhF6vyZIHy5GfSLXptTAA/sF5ePur
VtFEipMYpU3OQ6W9Wva/ivydnkyU939wwlGLEzTVjC6inH4ZR9SxyNF36ogjyDWY3YMI92MX7kSr
rWjMyKIQ6zWRflknwmZmI8OlMmeglhAC24hH9+U3q6sfWlU6Jj2F0XhPbHzLfzgTwEGhCsOLVk/7
xgi7wp7BaZf9ornR8EnVbE/pM9md+r0wuWdLvdxEoCKdbQgUOo36/xTxsc+SQ8iLPQiWw21n3TqF
VMkYxqPXr8L4dGmJ1KaUpRkBEU2d/MRQ/CCRjrAPnLPMPFVZutM+33rAgBKBLB7soa6u02FdafQq
78AezrmTu2ZvfmgneGOdx8gQagZn/l8PzmTuROgNGlmw2kLWANA2pJTrp7UeZeYkRUzvGBFln6h7
DuL2Y8ErPre1s2ZQ8FwKLy+TJ7keH80lcOOx/YPw46BLifoMI3xQEF5utDon8axajPc4c/0w1tZf
eaJ5VTrcWfVei2LTeyj8ghXk04IWuTSFT6alYoDDLWD5mJzxgwXsZ5iNJ3s3Od4wJfR7dDgj4WFA
/uPSVAEVkeOgPunbxavdLF6DWktdWDR9v972001DPNVAWkL5APT+0pCqVAaExXzBWnlCh+FTkf8q
5gfJtN7/KoRXAqwiVXM4WddoaaO1U+pW4H11Sb4PASzlcnv+k0msCyurU1frU9TaQwnGl7pSYj3H
aHgm5R6r50aQvLCyiiLa0kVVJMC3wyB9HEBbmdKLKnWiS1V08SGwup3Yv3XOsMgcEPod4g5YfaVq
HkcjrgTW3DJ7Fy03GDWfTeN1huxGro5lU7plOLi1/Fc4hi5Q8vvbXrKRihk4BxVxBow57yvPL51C
GsZS5pzrk1vlv3gJ6OVODWbPxuo92Jo0FtQeG7kODb31rNm6a7yfrkxwB9FO4JnOnbNGAcRZRkOs
YgI8UX9ZBbWC5jmBtO72bm2dKRVGfQIy0pPA9i/PVL/U8lCXWekvsV6e+9ms3CDXflZy/RGGhWbn
ptm0hhw7w5M04DC3sgbpqgG/KpDscLlv4HsP6/ql16JDUfQ7C9v6RCrXC1UOSi/OGphdy2pVmYFU
+GZdHouge6Cu+pQO2ufb+ye8efUkZKLpf2ZW50u126kwtKT0xyFDs/NXX++RSG0vBAYIwSvIq0ns
6ZtyTd9G8Ej1aclCXjFgOl/l4dftRWzcyGIs678mVk5gTZ29xIzV+AqTRmhRDI3rdAt95WMaT4/W
pB+kunqUcvP1tt2tLJlCJnB2ZB3Afa1xQlVBQtVZBvOuZaOdnQpttCrWejcOuoKoaxOuSE7O06Qa
r6NmMWtUWV5aJBpU9ZZ+T7dNCK3PEP/c/mFbfsrMFbyw/Cgx/HO551UzRqNDKdJX6/kMST8J/HKa
tady2Sv2bIEt4aOER0SkQlxr4vO/+byTMrQk0fipkhj3s12flvReq+2jNTqe3Xky3bsxdu4YivfC
T05nnAJrPMxl/Gm0J09tXkx9D4ay5dLMCCL1yfIpD64upmZmkDOMy9IvaqN27UYPvUgP3s+8y9vy
jZXVwWnGUS0HDZ+bprYh5jSGpyJX4trBXJ1uf83NK4k7iXkXDQV3qhuXe6yVpRorS1FSQPll1Yo3
AuCpYtF5G2WG/R8r5W5SH+cCXKVj3UP4vBP2to4w7xS4WxlTJkVa7eg8FnXe9TU72kqHODsvTXCI
pp20es/IakONKWfC0mpKvwTUQz5hz7ULWfXtrdw0wuMZ/SFoiageX+6kIwetllkTRqJn3rhe3TwV
w/vVzbnuxDwC17cQjV8llM6YLyVXeOVXYVu6VvZUDclP1WCwJfuT6w/YCfSzPBahhxWB4M3pa5Ow
N7uurpA6Qz6pkH7M6j9KHj9ysG5vnHCx1T1B9NaZGiSewHCoXRqaEzmW2rRDz01HlNuppJPUhQ+2
RaqcjAcj/+u2uY3vdGFOnPE367K6IKeu05a+3c9uUH5XUhobuyqXW1YQxxOdDZtEZQ0aDKa8RjhU
xq9BQhZdew7vYiPdGS7aGvlBNJ03DN9HZyBG/Io3awnkCI+eqspvJfs8OvqnKPxa9fGTyRTU0laH
svwOgNArksZtg/wMlgBN8G7H8TeCIqv8raLGzCmIgssfAWq5yOK+rXy7rO7Lpnko9lhwNzyEURRZ
yMRTgaX5dWmBMnmf9UlW+Q2iD3XwIdLPIfyXWh65ATozt/1jYzkUX7nyacxoyAKvlmOhjWBb2Vzx
1Fe05YD319+MKOIJctvO1qJo4yKoxagCGKRVUBr1PliWWSVeOF2GZIJa3JtjkZwGBAbdoGIixV6i
PSHzjcWRW9LSYHUQA9qrQ53TaBoHuEZ8I6uOqeD0bxP1DyYo2TqUvnUxyMNs++Xn6hTbkJzJqUBs
O/a5q6T0IY4c6UEvp3bnBGxsovhKcECRM1vGmgesaOSeIiX1/5j/wWkyBu1Br/vYNRdTOxUFgkRW
2Wk7j+CtTcQgVSGoPOHnXm3i1Dm9lAdFDftv812KBDDXCc63vWMjfgA1Zm6SyhMzOmtodRwYcjNF
eg0v/pPN0HPjVMwM/wFhBHOuMMoiEaI6qAGuvtQwq609xg3XSXJnL83PPPmTITqoDZhcsPlSovl/
aUPrFKPptarx48E8h5Z0UOrw2PfB3e0NE5t+eYuwCDi/aQiRL0OkdmmmKJsWUt6Q15oZ+o3+zURj
sck7d4j3CJf2LK03LakyrsWoBKn9YiV/5wGjIObHVPr79oKuvYwFcYD4NLxAOK+XC6qgDQh77npf
SlGisA5Fah5uW7j2MXJYyCS524l4MI5dWqA9O3eViYUmOFsIlnbdqx3tHNBNGxS+hIgwH2eNXpXr
gipbaHG5N892/Ap5Gnzct5extVEARv9rYuVghtq0YT2ZfHl7dotBaCHfNnD9wWFU4LQL1yJar11L
L+RoznSl9NMWJajIlHvEMytanFWVeJM0Ljt1oj17qy8fFoU+yfRifLMMNM/W6+B+yqW/CxlUnNbk
zU7F5vqJK5bHYCkDCEhIqGJ/3yQReSBFRa8tuIGkjYcCYRFX505QxuaoDv/WWneYlFJyg3ncObLX
wVsYFiT9XLVoHAjfeWN4CJbY0gIyZjADOcIVRYhA7BNCdl6cPt/+hFtrFLVRwYDICMGam5DhiaQv
VC5bx2r8HDoS5BgDeErt/KTC/1zalmvuXfDXfinIzoVSBAk0aObVvpZpqXHhya2vaT87/and0x/Y
2L6Lv7/avkJNLPRr+fvjFPNA/BC4SfixjN3U3tm8DX8kdrNt3EYAVdYDrILVyNEWtSXB+3fMPuAL
KLrA7bqXeW0uSJiBL5A7b83zm+etYS1T0PqRadxVFqPWX3qp9JZ6eMiMnZ6H2JzL64KPQ+UQbk90
U64wsCU04Isqxx3XReyWTMrrEZnlTgjfNALnrqhPifHxVSrZlNIS2jpGQvarTF6H/pS1r+/2bJQI
/mdjlRtLCjQVCJh2zKjLnp0lDzXIOpQjD3MsH6PqpzZCad6p8U72uuncKCNCv/k7T1k5XzPogTnP
ecfM9OeieB7HvdreptPxstH489RC1kpzmV0yrVK2nS/Xn7Ip4L0+HYhIk6oeb2/gxkrofVm0nERF
B+K3yyjUFLWsoZHT+zGTrUcNraX7toudnZi+8VSj1SPw9nT1QHesL5FO6qLA6fXen4vFy5zstYzs
p0FRTmPaoWk3fp77/LO+FA9GfDbTB8V+NYdvt1d6HQSBlABdEARevAHWgZ7riq6NqQ1MfAfFMaJr
ekokleqdOgZuo6bZMQppO0Lje29Mc35/2/r1B8U6CBpEAxXqCuvT3VVkOl1tDz4TLd7gLG4mn7lt
3crcSc83MN4097hPaHDAukY6ePlF2zho7NYcRr8bkzqFjjCrH2StsI8FFGBevHTOyXHywAOR2rjV
FConSW7L8+3lCiOXAYYfAcKeNwl5L62Kyx8RK7mZdDiWny/BYQqZ200mV2r0nXO4sauUzmgm4b/0
Kdb1uykIitkY4Sqyx2PyqQ3FiJAfVcWOmWvXEc8reKXgpyXNNsTPeHNVt5SeMyttZF8xavmx0vrl
KZKYTtCG7HtnwS9oznJ7p2fzC+BUbSdP2NDFtPEc+qii5KxZ60VWy7DYU2kpvgELwqzDx758qbKn
7N8xOaSPzvJ5VhMX9b+gPxnpQ/eZP3Segy/Dr0J/SYN72Yy9PbaV6323xfiew4flWuRgX25IrhYG
k3SR6sdTWx3nRm6sZ6dIhtozIqNklKaiIL4TqTYcGxodaAcEiJpPve5IDb2aDV22wKhtDa7GsEju
9Awk2S50XK5eO4cys47zkhwb8/1REhgk7MQMC1GrYK7mcr2hkmRlmymKr+USygipafht3NVfbh+a
jV0FfwB4hCRbSC2uTm6dNQOY2JBdLWLlXh7MRnJLBmjcXuNJNzIjuxMrrk8pV8vvTIBGHysUKckb
v66TZbKtalZ95qFUyHlMiDl+ZI3R5E/JVMb2jif/rlRdRgWaB85v8hGailfdk7Kh9JyUreLL5iGv
Pd1CUMCttANEoGgMOB9yoPnTuwPvpc1VhiAngdGMdqn8ntKuxk/9oTRqDzbF299uI0RAoYZXAv9h
ut1WL7cyrcn1KcYovpXrQ+MtRqfkXlY2Bc+JLK1LD4ggDMV21S2HMFoYS8klSJpu/4jrFJKUWPld
dmU4mVbq5Y+AO9+WJmngR0iKeqaaYR8mCFROStJY98YSn8Zej3eO5ZZNkRrD8MJLnRHuS5tQfi6T
RlPAn2bbn83oaaaB4paa00AqLPtIZe8scmunaRA7JBIgdq6kTzOEiPUO1iK/KMZ/oogBJnil1BxU
FwRTd0WSelLZunXa7HjvxmHhFuD4c7vSeV9DBJUmUpt4IuYBTJKO9jR230s1d7wuaYd5J1/aiARM
lgvhO0Ugvdcskk6ek//By+rrcvi5Gxg8Tetjb0IvQcpw22euE0BuNR3MMjV0cZWufCYdpaoZoK+B
01SPvtdmM5xUqZF3Nm/bCrU8cGSc+zUUKDTiclGIQD5QztjN56q/S6txD5y69Yl4VPOHcAt6N2Jb
38SzcezKMbMSzbcz1KBlrf+lR2Hn1YC3dqLKtiUxPgjaj+r1atcqTlqapJmGErfxYxqNl9noPkjD
ngzaphlufZIPMmcYXi4XRMeQDleG0ny7qDBLTKFzFkWMu6qWl51SlbjCVrGZtQhVULJjLvZVOWyJ
ZENqQ1P1jSF7AIvhafVfdSN7+fBJk6Qz/9z2u42l0TQhaihMMiCKuFpabVlq1DOl7PfT38WSuQ4D
L+oen8G129EoxOMAfVHhs+yVEVlHwxX2TBO6RLTXnGr+OzGndCcgbRoBTUItXFC+2qsbpowb/HkK
MaK3vXyo65LOzGhXdvwnhmDO5JAbFPzXKHynT6uyMGpTMHXVnlrk5D3hUnT/vvfL8PlpaUHaTFhn
FujS6eSl0RN0Zkw0edpcPraONdR3w0wK5PZFrSSf328Ov5Npl1CD5717aa7vgqYto8jyM6vp3cEa
XvTIvjPfP1wPbOH/Jx9igkxbmVn6eoRuMrb8SKp9YQVenXdXVRzgZRS84B0XUnwrb3MyIVothRby
qPFXHi0BjRjr3zqz96Zzrq8HYQhqyd+1Q4L25ZbpqEjOgZ1a9H2+tan0pYSsPUdJTtl7t28ZMmg5
cjOgG2evRXqasZeDKoKs0SwdLxzh4gsZdZXhcNz7PLctXanNjKDC5F7m88DnclS7b5pdHcYe7i57
7269TlhIVP67piuN76irHR6kWNKCJ6VsPsBBUkntByWseaTu8Klsr4qggKgHxJzrt/hYc4yXmv1T
kzjyilCNTk0Vfyrzsngs7Hbn4G4EIrA5Qg8I4B4l5dXB7aFo7XN5JGuIaJ66khK+WoAr/7l9Xjet
iJ4MeSYZ2HoSM05VIyjUWoWRI6lqt9DU5qyQ/P28bUYclsv7CFn730hRto/ccuXjdaV0YZVDBdtZ
WXZIHCYFMknWvNpUpuNtU5srAnUOWQLQc+C9l8epjFWlGNuOzE6PBw/CwQFOAMveaTRsWxH6Y4QH
Arj492+SE0gCF9uOBsbfk9z5DP1IcjKLyD7cXsuVd8MzSNCGyRmZWf6zKrpKIwxRITQlfp+HbhPo
n1saZ63GdW7pL1rZ7mzdlYNjjgcrJL5goslSxFd8syijXLppDrreT+FYzog/TuF4Oaoze6f2avfA
7AomRQc43O+5xEtDwQQYLlHUHkGy4RWu25wilrQnRvU7nl04nbAiclTYIUiK107Xq3NVhn27+I1g
FfRMbc5CJtEH/UcGSWl3MBKp0D5Mkj1kj0mS9J8dLbKdczqYmfVUBqVuAIvT7MUl34n6Q6tP5r9a
VxnVMTCs+JsN+eaXMpAVJLonAaSc2l7/oI1j2h9qSak/502Rwshblc5rOUXar3Iu63+MTl0+Zomd
filStXnOulk6ZmGQJzygteplgMmSuhd6Y+WhWvrxc0It9eOYJ0sHetyR+uNAWfcftSjTH/kcxF+S
IMoK1yiq8jlIFz3zqsUwnzSQvdERhGfEGYM84T9RqhLog2GU6UVE43xSl3ZwzuDoMuOUD2Uaf9HL
IipdLXPmp0ZvJP0UxarEzKOh/TCDRO7cCPiB/KTUcfY85FA9fyhiiXfxIs8wPEV1QGMgy0fpSyjH
6X8Wayi/jVZr3SdyPf8HL08zV6ZzVXoa+szfiyRjpK3Ny0E5SEGZMS069P1LSOlCPk22liiH3FDq
xOu6gkdGFnVt7ta9an5tF23qj22RlIHL8Xe+RzHiEHf9NCcOZbNFeh7kpM7dPq678uC0kQJ1d53A
qrag/vN3XITlct+zdybSi6PW3c9TmCs7b77fj7qV89GIpsBo8q4V4wWXLh6rSdSq4zT6aJkVMDbP
A+9YvTTH6CQvzpgdgsSSP/cN/CpunjnxS1d2VsyGaIXuDn3Jp1BqZ2g9bVby70GVTeA/0kQFq5qw
6YZSNAm7QnntoKKCMBwz2TYYNzPj3HKV1OqeSCnkHJgvMxBeoJH2eTAGyk+UJ/MjRP71P4B2mvrg
KEv3U4IkPD0Ugw0XpD0ChDkqqRo9jpUTvFhxnkt3jJrk/clqh2Y6d07TzwcN5HrhgmexPk/tKMsH
hovC7DhMy1yGrtGizuD2tWbFXtFQK9pJzzZiFU8pShQCVSxyzcv9TeahigqTmvRoVsyUnk0tOg31
TynbI9W/7nYAKGXSgSERejc081avQ1sqhgmmOsrSSah8hv1hch1Im09zUsnHIodDI+6nLnHrwkbJ
RyJS9IElnUoLZCZPzvA46nWyx8uzEUFt0X/gcuAxBF7gcvlwj6dmp+eTz+Nh5jqQYL8xzV/vvX4Y
6mN70aSgKXdVKZ/6vi37WF98nrQnhlggBe0e+tbMhQCrA9nO+81RR+TRQGVYsOJfrmlZzEEvl1D2
S4CCH3vR07YqnDcHq0yWtVieFk/yu+88riAmtRgtpLtirS+JzG6tsZ2kBe6/xDnCOZ7ftU3ZPxit
XlJcNPY4BsQdehkXhD0+GVk4L5c1QnRop5KPGsl+lMSWF4Z69eQM0nAw5kHayVGuigBMLNDmQNOC
Ug03+jpHGTXqdmoi+7IRzPeGWXxXO3s8T7HDZQNg70NhKp2XKVJ9uv0hN46MQMBSPOWGB+S7Hq2S
pSIOS1VbQH3XnlOrR9ke7sbeee4FOwt8XOr0ZehSFKPv47Kd3FhIBlRB8nz7d/z+eKvNBnhEIgNB
IVOBa48CB9M6Q1covk6a5Q0lhXPXGs3BTaaiPkb0UI991ZgeoXLy5iWuPCcZ2lMe90hOo6Tm5uPw
s44t3euVrnjMe1l6kuVl+QqbyHhiXr850PHNkJGbnLuijqqXYq47dy7m4ATzWf3BDsvu5fairk++
xgQPyS2DqVT6TPHV3yRpchWrVctUkq9N84dKrf/qKm2vE7fhpMzzAsaV+XbAPlYnsZrRICCjmfyF
wY0nVZ2CA/4c/7DU3tmpJV6bEro3Bq9SJD1pLq4CGXrLcRlpleqXaa27jtHNd5CV5J4+ddPOeRB/
6tIbWA+XMQAW7jw4ry93jrJVxJodzW/kuH5Uu3Y+yoNhfi5yrX3kujbFlGrnGZMZes4yD3ucvNcD
CtwihC6kmPkHhPjqJmkcujFaoGm+MtHcg6QucGBGTX9IKNg687G1q7O+tG4lj6chFBTb97ddZ/sH
OFS1OJ4sdz1kZDMD6+TUigAVojM7hce0n7xMriFNX14V+WsNGWBhaQym2x/lsQVwuPfE2PjcopON
89JPFkpEl9+g7rE/DwoxqcyHr43CzB71D1v3oiAA5Xh7vRsfXFzdvNSFL9PHuTTGKBGUvnon+7kM
Sxz58wILzqDrJyttx9dRioNjqw7pqbCS3NMWpzzetn+do1A4Evp7aAjjdOvhNDuapABvkv2hVZxH
Y46Ho1kmLQmnmX0rCqncCQ3XAR97hiD7QTyEN+cqJwoUSV5qegO0HBPzDqLc4iEM7AyBUHX4lKVB
/kEKRv2jXUIWd3ul1+1clf1ln+l4Mt90lSqoWWCP9sBSMzXygtJ5npP5tYT3L+lHz0ic56iMvrQJ
lIX6HrpmY9WYFkzTtrht1tdcHOrRZEusupYLcWN7wfB3mfi6mbqVVXlxe/6jtf7PoPDxNxFYiwPK
Qz0GnXp0pfrv1E5PDBJ/tCsJItMWgHj8UNR14Y6WsmN74/iAGQA/wDq519dqVQtNCpQlKNeYuZ0f
1DRUvDQf6EQORrpj6ppZlNFrQFEUhkQXBo+6XCbDvebEk1n1pxIO0cotoBK3IZxcguxfOW4/INJy
kNL6vqrjz+MSHdUf4zj8lTjtEV62Y4BiSoTwxZL8YrruGI570JiNwwUihdIISAohMbyKJDa1sCoB
DeYbGqyPZunF9bekoLnW7IWRPUvi37/53vS4TLk2qMSlELDJw1NndqfAoMW9p9+4aYgGFPFR8Aas
70LGjZ12ChqVATLnw9h8S7oKZS3DNd4tmcyn5fqBK4eBTLSTVoHRSKZJ4CNUP0uyQ2F+LyvzTtPG
I/DsnZz+OlvBEp0hgr7oKmurkOQEljUYeqj5RtIVd6GVf+UW3uOj3LjXaFazHot9YznrroOSSias
ySmIDkjUoRTvx3sAHuhSAh5BLSA2lqNpTu1dA0DinnZlf5zJsJ5G2+m+0q8ddgrF14tm3FXEQaFH
IjgeLx2miyR9iJpU9ttWhQytXdqzWg/p4XYcuo4FiNkAMRHDL5Qh17dbClhG0/iQPtT194sZwMba
34fmTtJ0HV3JzQg0GrMvPLjXKARIvaRUjhbFT9X2CJ34qa4MAcx6nOXpe1Crz9qedu31KaBpSaNK
zBKRVa4HwXLdGZ2BwSlfB2//rFTtcEiLwHywTeBg0mhO73ZRHggkPgLbJtQrV2mhRC3DLpeGpKhT
i8eoNFuIvyLYTG9/rmunYCIQAB31HvqxV28RQBulHsuT7pe5bhw6PW3PYxm+/7zR3SfJNcSZc/CL
S9fLpCYdohYrUMoY6A1RrCj73N7ZsmvXw4qDDQG2J5ddFbcWKy+CqdN0356CGvpZSfnB2Xee67bV
jre3TeTEl0k7bow1qlfw1lwNdrS5ssRJlhi+VHXJ2ahy7hK5kJGSV7XznAzzayT1e3ff1vo0HrCE
SQrI8EZe7uIUWEFelJ3hx40+5PAYJwkwOIqnuqu3ZbjHj3XtGuDfAMMR8wmSPA0uzZXF3FfLWBv+
kteGZ6MSe+rbTjrd3smtRVG5E3xYPIUBI19acWCgWWpIOWFlKNxy+eik4Z2SqDtRaet78TAFJc5R
Yupr1baCKaMz4I43/diOwcYOenZvZtp4ZwdldOd01LnBzb4bKsKpZd/IfGkGMoK9Wlqpm9MAINmA
4LAaDnYUTY+8ryp3Vpxuxx83Ml1hC6ADqxMTbauPpc1G2uiBY/g1o5XnMp+lx4x5pjuGtHq/t5rw
vsii/m6WTM3TRzV5zKdZ2aO92LjxaA7CHanQomY6cY1Qi6chlIegAD0gF+TU00Onh0e9+Bv+RRP6
F7hj3dCkKM9g6Yu1m3JvuBKFB0qhVGAFUkL8+zcZUdU4chgssgG3nxWj+RJNBz2aI5fMtdrZ701T
vFRpTYGFI8O/NBVO0Oj3vQ1+wYxs+dHQmOb/lMxxprqONEzaDqH49VG0SSVBTyFiBzntGjiTZ1lU
wwpk+lIZBF+azGp/VlMg7+TW14sSVsgOBMeYGBK5XFS7mBLRVTbhf7ab7+rgaKdMo5Pjxmnb7xzI
zRWR5zHrAvktBctLW6UlGVkmZZbvdNHYuJTExvI0lgzk71wKm4ZoIgsSRt4o1uoQKrVtFO3Al+Ky
Ll6zwMrvZEmudia0rwHUAoshSt5iWJwjuFpPm9DLKBkK943QKf8DmQgQ3qSVPjZjMzz0oyE/htOi
PBSTNB8ThqNPaSLn5zbP+8+1kt3rSZKhcRxkRyupg7MtDfo3uUu7v5Jqrj5a0WgehqZL/7Xomu1k
ABtfHYYg+AL5FGIAXITON6fGGhseznEbgCpF0bgMqRSaufFiZPPOJ9+IURxOvEsM7Bu8yldZd29N
NBcNNfA7ri/FVeQo+o/JXZ0dqTrE/9SlIDaN+no4aOYQFSc7HcvXITWUvSVfkyKrNgkq6TAeQbd3
3acoM9gD5SSy0T5OkkOVyNOXRoqc7mCH6QksRXA3IOt1SHPSumaUmmM3Bx/i3Gk+ws2SPmWp/ao3
cHdkBP5P770PkauhCkfdUTAkr1mhZaUfnK4PbcgTzPmLGdJxK/Owel4oVewcjetLkdccICywKkLI
YT033PWiRlRU6dPo5J6Z/6PBkthAUFpWDuPx7w4uoEx5scO6St7Of1+62ayFbW+UVv5U2h/EVIiy
QHb97b17J6rp1NYoEBOn1qVUlkLjKFXTp6Wg6ZhPyr+6MiyeGe6KSV29BuCfovUGQwjn5ppaWoM8
VovCMnsKuEw/ZmksCpeRhdaDkTxwdPZUx69qhrxSaQaJ57egx11POkaylZc9jeOnIpf1l5kCyGHQ
e3j5o/HnEnSGN+qAvpVIcz6rCNrv5GgiRl5ku1gncadMTHyg8L66GPo66LSmG8qnIQ31p6RYliOK
WdO5jbqfqYQWcBnJjQeBjvJy+4NeeagwLAjSySa4K9ZtKa2HhXTJnfJpqsU8k6aFFXRQQRAq7qzS
CjnlS9f8TKrp3VMLGCZAUaflrScYWy+9NZYAXBdKVD31C4zhjMTJR9wpdu1s7HYOxnVYFLZAUoG3
JAIzPHtpKzEKmGC1vHoy6jE4FE3lMKFAmqaUivIJzGz0yx4S/SHopiRzrTBWPynOVNzd3unf7/L1
N+ZypyACMwezBavzOdphRJe+qp4WpTFfGGODMM+YRGPe0tgAxpGScS5Oslz2L7nRQ4gTZ+n8PJdd
5i5Oaj50kmGdusD5oYIXPS3OfJoYLvGCtKu+3/6tVzeW2DAx4UfbgmLbOnpX8WA46FFXT2mQ6MdM
tT8UZNnnqrC1H7ctXSUPWBIDzVyMmhDEWxUbaZqkCsTD5dPiKPGhRm0Tvtwp34nD18FEnC4x924b
quhwXTpAbLdBHZu1RnMv6NJDPRQqtdPGzJ+7Vk5G6MQ7Y29k5XoPgd5qIDxJYEVZY/VW5i0+Z5xq
E8m9JVxeijqdIhc6D6n+WE1lsjdYdW2OIS4QXKSuum076xFQo9fGBYoZ20cAEgyRRUPSfpIdQMhu
LEdh+24ggkBWcaL4Cw632LrWVelNW0uzbfmhmmqxi3xoMpygCo3Cncx8a2G0rcTMHvXeK8AHLrM0
aRHb/gR6zYO4F65lUFDpyxhEyF291x3Bd74xJtz1TapGBS8ykC62/R7oisuLqnTNKbHfHe15uoFP
oyQEsAQWtksrNkjpJR8kkL/1oJ61pYEkGi9idkuPEnccLZIFo9NLt9HMdAc/cx3wSUOpeNHGECCB
Nby5DVAxHo3IgWliOlRD8BhPMY3v9ssyKOda+vLu/UTo0AQvCfQYHpDV2yDs5nJMyBD9vs5my50N
OZO8zjZT5705Nmo6vHGgGgdfKEpGl1uq27XCG6QqGUpL72KL+1rtFenoqHtdpyt3XBla3dRmbWtB
YUCfl5nDQS1+lePz/+PszHbbxrI1/EQEOA+3JCVZthTHiYckN0QSJ5znmU/fH32AE4sSRLgK6Kru
DgpLm3tae61/MIpw5a44OxUJwgsRNvcsGcgyOR2N5411EM6qErneQHDO88dMbNOVCu/FIG9IIgrn
GAIs1noVCIngmciatF0IRk/z2/CTiHBH9tE9NQ8GoTfmZtbpOTuZrISSkWUiBeiH3r5PMW2mK1uv
RFmua2511jRpDHglkabV4rgNmtSsWp5Gd/roFFLstG1ke7BIjXE3+Pvrq3q5BogFAg0uypv3HlSy
0+np9dHQCs3T7hLxs9kMTukaTeNej3GWLrwFgftNv54CCAiJ0yAj3A0qFZZ+J0a6ADwziJ4n1cie
O55Et+Vo+d8a3qq3E/Czna9MoWNCqXsRW91/0Icq2bUCtmCoO9a3WZFA40vV33luKaj9R6q/5vf3
dmy8T274tdSfyRgQOePLLF/nhTKNlZkm5h05Zup0qeVvk7KUtgCB8x1CU4ObjVW5aYbSdCMzjD/p
dT3shEbPfKp1rXeby2a58Yw8+GTUtXc0hDB/bMS8+WJh03pDZHE/TYEXuSjliG7TQNSEsN1q9UY1
QBXbgQSOdOVQWaYNDAqe68wGBWlISXOx14H0ptMw6eYdpHDebDtJrvdC+yOm9HB9stcCLVLDQhwB
LABWv+umO3r2jtIrdhrex93zf4jDDTfj/udLe7FwJzlrmhBHvTtDG3Hi1TdWFv4o1HIzTMb2eqgL
+5GX279QiwN51NtcTAPTvENp7LOHtqxRbpvx2GiiLcv9ylF26ftZXCPQOsmvKe6c7hU5aUMFbpN1
l3SovPeIe+9reMo35th+Uo1RWvmM82daLHYY7LMBH1+RnGQRTuyUwJNywvWVNdixnrVuJYdregVv
XIKTMFTsZySxBKebNbjEzMRUiiLLKINDL4dF6aAg7hWbLmi6l9rvDLxVjF7+WcN54AQak2Bwhnps
W0cc5GZ04txqH1tTzAK3Qonbt6lGK0grjHmsKrbij9OvTk+TBz0TJWWTxaqMzbLmK9JvsagUINtj
W/WmS6uER2Ao++VaL+lMHZh7Dal8HvezIfUsfXU6adLYhp4hDf7BioBMdOYDaOgbtdICHBQFXM5+
dCUGWQoepnX6MvF/RSxate02o7CGeztbrKc/xVi8QlLqAVIe9v6hEW5TMSJ3KHeJvDN600a7d/fB
nfEWDMEeDYCtdQZ3hd46akEz+ocweQkVYdONf7vgEcfYu274dj3U2UU1h5o7I3AzUSFe9scFzF6B
8k4+6sOlK3u3AxjxcU0e7WzzIYjCs5pDkgfWnLOczqOl5dhh5kZ4qFLz2HrPnhTveiyM1XYldT1D
prBiiDTzTLlFwNfPv+Rddt5ZlucF6QDGRxLuNCPvNwqJbFMq+de+VMZdPOTDJpEwe9B9Kf48BGa9
HQOkF/rA7HZwGeQHsQfym0vkbiVX42ePvPG+zZQveWcZXwB3oll/fQrOOjb86JmzOGe/s0bYkssz
hoBiSyWKDmX0Gvgl9k6jK0/qDsLU1kCqphzvULN0sxc2Y2JMK8XOi+HpyYEtpglDg26xtEsIBdUo
ahHi3xi5lnCHsDy4bbTOhvwAC3DgXNE+a9p3v3ppa9UNImBF1z/Bhd0FDfXfT1gskFyKYy3WdGwZ
x59+BJutsT3B7RrRUdYALvN7YnFkksnOaE/aK/Pr6nSFBIOhou7NaL3xpi//Dt5k+92PFJtS2X/S
sOu9PrLzpQ95ky87F165epYM/z5T0CyW2+AghQc6IE5lhm5maRst/XU90PlGpoJAC5e6JA1xasmn
44LeL5q5qgS87uUZWG2nwlNar8BXLo1mPi/mZyn1CnGex3fbK0qypu0SPzyU+R9BcPyHzLprqp8f
HwloQRPEBZcb1oGnQeJy1OSorUM2Ye0khZtglSiNa9WQC5cLIFNSUvYcfHgoVKdhBMNXDE/XQtDS
L4aSfhb9fJcbwRezirfFhPkqauCV+s3yi8E2m+p+GoW/MyVWaFeecpc+KtNm8mSguciPOv0h0zAW
1gxkQLDqtpDfPEqrsrX7YU275NISYXVwNJKUkKvOW+Pd7CVhGUBS7qODLkRO1od2qw22H60IDFwa
Dngg+I9gPqFZLjeYmgvBpKrRwRdbW+C0hKxm8wzp1JXD/izHosMMuAn0Pq0sSqCLQ0OUOjnwPfCc
ddR8zqW0t+cT1r2+GC+N5n0Q+fSbAYKX9GmoosMsjawXzX2h5HZsPfiV+V+GM9uUW+Q8s+r5aSRZ
LQfLitvoEBlpZFdCdC8K/VpN7qzQDeUCxgewJglxJYouiyhDmRdVlbAGRrkbdlUg9ZvBmjS3As5F
Mcn8PQqKSIVbSzZNNlgbr7eiDx/2XHYAMmbd5FkucHHfkEYOKBaK0cEItcAVLPOugg+3CUTl71gX
mjuoXNTXZ/HSysdNk/o+HRTOxsUWQ/KkGrx4XpORteORMN2QScZOhBvayuAurBfOX5pSoC8ghS2b
FnohtmWf+TESYn9zvh8HpBJXzszo+fCQTgItJtIP2rZQIyE6aHKyAVF46/XaAWbu5nqYZdOL9TIn
biB9UVuZuRinq9KHLtilYRzjZW6Vm8LL/N4eJ+uXHqW1Q+k4sCPTk2xc0XofumG/2rC+MHUnP2Ax
dZMQ4tlY5vGhlsRveJjvWlG7T0bhxhP13h5M9VOkKy+lX96MLS5wFKRBu0RYvqcR0mFDkoo2ajqK
e/2zXPpVvO04dmhKQCJa/KosBzkBzTQ+BJVmG0O0SaYvRqF99NHKx6c4So+AMoOsLQFFZaQELYiD
eez1sSx/Bsq9JIc3Fq+ejw/nzf4FIj5vrSUdISxqPRSthOEo1UZS4SkZv+rywwW4eTi8alhOb1GW
B3arGL1Xp/Gh3eh0rILsSar/5JC9nq6PZl6Tpyke7lMcb4CggNrCOThds73SWVFfYVYtyPiLVl2R
k8n2m+tBLq0ALM9IUWbR5DOn+9SvlLrWCo7r+pucPEfyTRX9vR7i0lky61/BsgInQZ3vdBxSmXow
T0tC+J9S78sQ71vP1dcUKy99LSBFXAa0aGD5L2albBFOGzROLCWfij+A9GsHrwM9XzkYz5h/80ny
Ps7iJq3qIke1IIgPxbckzmwBVwMpg3fu2SLaTVUp7rw0uU2K0sawLjGCT5mkruyn82cGP4HcZBbC
oreyTIDqMA9rrY/iQy4cxjC9H5LG0eubPg7QkF2Dnl9YILzfyf5n4T3qwItsq60w0TEiKT6kw2Q3
+l+/zuzE0FaW4YU1AkQZdBA9jfnxuFgjnVAGvVeNfFXzl5g0tuBvoZDzWdfwOheHQy0C9DsdeX2p
7BX5ZlvWg8zF1la2nPvONN2O2Ueh0CwSjjn2rcpy5OMthtOXWVhHhsFBZOqsD98R6+o/fDGmnpo8
vUlc6hbrMOnxfMFHN8YC9nc4PXRdyIVW2nH19cO7dyYeQKpiqZHqLIpXeuSp4J4shkLmqPQBFH/f
UZIdKhsrW+vS1LB1Z2wKlVmML07PCUpy1QBcCX/tFOkm9cWCZG98VOJmnpm5u8rfZ47yEsMXd2Xn
pV1NEKSkfXNj+fdScCyTte7ZhYQD9PjcqZ6bBCCIFoMBNTvUKXHqGAfOMN5UVbiP9dJtAN/n/m3Q
mrcAPXfXJ+u8KvCG7CE1ZqLYSYvNGmuTmKbdmBwm6XM82Ph9FTT+t69q8XI90KX9ynnO4xm837m6
YCYWpcArns/Y+eC9fuF+YHdi7aw+1S8tilm5Gtj2DPtfdiY6sQpaa0zSQ91ErzmQznoCI6vXH88c
uM//hVlsWKEWh2AU8PIuau0my4L9lIw/DDVauz4uDYer8A0CRTa0XH40UD0lm3Am7+HW2C2gzW3c
+3MdRWtXihwXLkQU+KjagzhhrS9NSWh40FaTZs9wJdIdyYP+oRtrFa8L6wAgF5kj6AQesMtze/Ar
y+onFlxdh06gGbZQyw71UDqtK6fDpUIH/JIZsozazey2cbqjDLM0k9YckkPU3mImaKNgKCcvJWaP
BZ2J32J3O4a/Uv8n9eZS0pyxWTvUL451Jlbz6Jy5zYsMI/KqXBl6JTnk4o1BclkgUOqFjv8frijE
/6DrWORLFKfmiX1X35CkXLM6tAARa0x3OdoClMCEYKVcOi/oRXIJnVSdhSjmoSyJ0q1eALRrvOQQ
K8ifTrspkZxKeWi8Z2HN9ufCocQ9C4kRa2bqVEsgRlPS2tFiFmIGV9fuUj9CXiRKd+moDvuiJeVM
Ab0fQyDvH9/VM/gVlQYqK2Tri+OQ95Ysp/x1MFR8Y/+0h6j7eEMFfC8AIUSeZvmqZblD6by8CPwg
OLTNrwLck6iBPW9vU7gC1qp81YXTg6IKjRS6mjOed7EF0EOodWEaw8MUFE6GQbiPxN348OGjnevq
TVkTdAHZ7unyQzAolWNNDZHYf0in1hW1vzp+M/+hmzIDa//FmQf7bpmHRjBOvUrh0tC+6J7htsLP
KP8Cimbl4Liw0jn+qJDOpwZrcJHAIEw5VEhghSj+RhuTDMYNNYmivBTbYxr/mLrio+7q5BjvIgLS
OB2ZWktKAfYqRMYzcVReCHL0BedEWxeTlbFdXBD/P7YzCb0gKaJMyjyKv7VHa7EXGaD+c2iNlbtk
LY58OiKrxbKHLxseUqShRyXC6I+8do2JeeHG4o7nBafC3+KNvVh5AIa9WDMz2ieVNuwsKb7pFFwk
ri/vy0FoaoOOpKG9nJy4rzURJcBorpdPuv/XiMfX6xEunHcM41+ExT3R+X7cJhIRYrHeJOpP1MCc
SjRuBOkIUcwl13SuB7w0JFJz+gxvb44lI621IjgXOgGpyt9nUNHEsXq+HuJ8ASh4DklAtGYcAB/v
dAFAsvYGKeUMFwrTyYPYbppfw1p58/zDzUFQsuBxxnI6y/VqA5M7Sl2HvPC2iaV9ipSnUFfvgmG4
D9IGfqxxc31Y51c6WCouCFqtbFnO1NNhVZ6gWiBz0gOsGLvjIho+++Zjt+axtxZmcW6HhdcEVVZw
A+qbJNFCO6wpD6RlYlfWn+sjOj/tGNFctaU0bkC0XOxU2RISMxL7lC7dvRcWzw0032KoP00FwIhg
zZTs0ozBuqI6RfY3U8pOv58ntgJVONK/IKIVE/KOFobnUkXDumr+Av1cf7+dLcR5X1GPJgWb8dpL
LVnkaptBnIr2oCZR5daACVxEC/IbpR3WaNMXQnGrQ2Kj0TRbxC7eBAb9znwMpO4Qh556TIfk2xD5
8nYytHZ3fdLONjCdDPpYM9txRnUuixKVp8tCWXbdgX6FKxiFGyT76xHOnqOnEd76Ke8u29RL9Loq
GAv7SLDbVmw3RKy2UxY3NzTUI0cQK3mrarXlDvEgPV0Pf7Yq5/D4L4KZoNFEwfl0nXSlFwASlzvk
srY+ZsyG/Oi7lfIJ5/Trgc522hwI3Tge3pT50dI+DZQXEcI/JuOs9bsERRwPD9LIQPnq9/U4F9fG
uziLAU1NGUuBxIAa8TlWjqr/nCgrPMC1EIu9lXuhOIaRypQpn7vhV28ec+XH9VFcWncoVkAYmAWa
WYKnXwuBtkhBWaY7iOFgi1gjDkqxMiFrIeYT5N3CQ6cxqwOFEE30Q27uo+7L9SFc+krvhrAUYksa
f6xDw+8PSVa6uVQ6OQ3hTF9pap6dcywr6KwcO+AfDPh+p6OArtcndRP3h+yVvoMTaY91uuu6TRXu
1DUczYURwRgkNwFBw+G5PMHN1ujBrzGionrIoscEi4ro8fpHuzCckxCL+yjPi8KIUQU5yNL3PHll
Xsr8vgYo/1nKV+bnwoY8CTWvj3fzL7cF8FxkPg9pUpOg/lTM7wMqktJa7nA5DlVDanpvOoencSBV
RH2nhHw1xbF608lMHmCog6rW5F7/eBfOMkb0L9JiRc9UEWk0WAtNHjkxmq0YNW9ixRE8jJVWvt6F
3YM0Ea6EyNTOlo/y6ah8cZRHs0j6Qwj4IFMnu+fVcn04Fz8c+q1v6Q/E/8VJpmGb3CDUj8yoeJuW
/hZtAVvVb9Qhvbke6NJ3o9AAQWKmJ3EZnI7FLAetV5N2AB3f2uGwT4oXM/s+v4ukduW2u/TZLNBD
bxqClEEXoeQo93tRrYcDcncQKZUocNoq+3DyA9t8JrzyH0qHSLqcDqg3UyMXBgYUKPGd/irIvhuO
L7K/kaQdMIgPsoOo5Z1EW+zZkVeXNcTdQMU1ctMcS0fvoVuj0l9IEwhCZkX1nTW+BBNVEuXcuqmG
w1jeYcyGQStqueX3CpUF7xWdNbVdK3ZdmCrKJpQ0oPIixLWsWCNE0AlCOAyHXjnmtOGrNavhC0M6
CTD/+bsDSMnNRFTbnrUQD5s+jhzKhR66gGj8JLJhR3axatR84QR/H3KZbA19OcWtQEip5DDSjgG5
Me/l69vpHAIzCyjgAEj5ndrGmQVBhB6NWZD1HuJo342+PSk6aXe96VrdjiNXZJcZeL6J+vNK4MtT
9i/wYt0DlYog0rK7zPqQ1C7SH3Ifzln4j7L9poT5Rhw0O7d+qbFmj51pm7Ldx2uqGec8jMXwF3vc
y7NKNnV2ny+r4LPMoxrLLn5ODT8nEpwaVttkuF76BZlwZXiER1oXNl3ZxHLExC3bXVdu887bq3FB
D3BnTtvG+lRLw3+aJtgBVI3BQCCKebr+TMlvVQC5wyGkTTwkhV1RmE4oRqaaYwx2532Kmm2L9/n1
WbpwrIOo/xd2seypbIxaGoyctuJXy8/t5MVXPdqqK4f6mfwBx9K7OFC5TocXoGIhVipxFOunmeyS
z0K3G5/wPp4nIfje+T9qt+gUe2pk/hk6/co4L27vWcKViht4pWX+JxeaHyU6n9cMEYwNhU1f/MWq
ajsJtSOH3VYYngRvf/3bnmMA5kG/C7ooGyRtj9JIQlDYtQ8mrrcanIQov4VNoGl3fueY8rNqJHuR
JRdg3jnlK/W4c4D4/AvY4OgPG3Mda7H6pckse3mS2Pxamu2U5rFV4k3j1T+kcquK3aY1xn3Zl7av
uEHcoE9e3MGo7wIB7+F8H/t31fTDsI5t4t2m/toBMQ//pLew+HGLlKKvIpzlFH6cr2tbzUvdxvrs
tTtlcL3qiGhR8EUa94W3hlmbd9JZWFQ4ZkQEX2fJbcjSPPWmfg6LRN7k7xrFSVL/WAnWz2nQNqYp
rLwK3t5H1yIuZgEvhRhTbCIWmQZpq73xS0fRZFs76NEuCI61KvFHz4qI1C2Jmy/YVbzvJnFXVx9G
cs3fnCYco5+7fupiSeLcI+SFL/NT2p3cHTX5sVBWhnu+1QDP0aBH15v/glze6VafxloJx0IaZ3mt
R6Fyat7y6QSVd4OHFNnpd7noXq/vtPNTjEgzABdZNESEljIvllfWmZ7o4wGBN49sB+acFLn1KqT4
fOmcxllMZAylfKpUbTxEj6JuZ9VOAEX6UokPLUDm60M6Tw5OQ81DfpePlLGVx1Jqjm9pMKa+nl7j
b/6fgoDC5ZDitaosgwxdovg9QXR1i7BpOU58tFXi5ny2ny7/eSj/oswZ/7uhWFNeFrpAFDV6ySCV
7DKsVDh3E+UHXnkW9Ehl0FZGdv6KgNyBPCydHLrOCIWfxsQqaOxkDFUORryNrN99tDOaTwVGLqmy
crNcmCioyXDHwW3OypCLm62RzNGK63g6oOnDYNp7xDSmsNxcXw5nJqNY8tE9RB2PjTsjNhYXdVs0
zdBP0XQw8vv8S3UovNhOC+qZqBncD6bdYOyS8L+uhz1f8ETFgZjmL6VUZM5OP6Oe5lNfaAyuViGQ
53cZ5LPB0ZRHn0JuE95cj3bhwjwNtxgklC3KTw3hpnjrBUe1Suy+euz6W+9LDIHXEDaqshHU8WYM
Bh4dv66HP18zJ9GXlN2mpF2aI7V5yNC/V8Vvpf4yfqPH6vT93/8SiSaJCpSNN+5i32Gol3CSCCPo
sq+R8CR6P4Lqr+L94bl2PdDlLwooBoiAxgwue2Wm1bXwq4IJNIThllGIAUxoczYLvDrqbkubrvAQ
9gEgKAkPxY8O2NH1X3B+G/BRZ/0gUIEUdJdHjJyKjWj5TOmIqrxut/JOmraqSmMocUrjVv5yPdyF
585pvMVhI6dtk1Ym+2QUj8L0tf6Jzc43RXT10ISasR8gE1+POM/V6elGQB7D6KrPnihLWroxgkOM
RVZNM0FJRWGwniqbBluwKlp/ftKcRpJPN6Ns6Y2k5URSxZ1KFUFPJ1ebtrH4mCffMu+xCLRN1e1k
0XeKQtpTYHfGet+0K9tkvuSuDVg5/RlVjcXbYOXTwfK+h9aveFiZwovb8N0HXVyy5qRETRCUE7jp
tPhiepTM7+XSjdVgd33mzqmAnKl0wRBbmBV3eIKcjqSos2RM6glPVT85YvydOo1SmzeCKCaoTU3C
Me3b2lYQ83NyvdgkRl7u06qNeLn6yvb6j7n0VUHCzQQbwLqc86e/pRE7aSxDGfuV8rcR3GdrnZ3z
kxzeEH5z6IGoPAn0xb4wA8nzCln3Dn4au6bAXf9ZEz5HMRZJdv9RY3FqXWx1Ulj0IChNL1NsK5hi
I4997xBkpa02mEx9eI3MqmsAkpBXQPh8qSBo9gW0V5Nja5DhdZWf0o0SP6ioXKxJZS0X4yxLOVc7
daQKQc8uO79SqndDWSjCQaBO4oevWdHZCVbwwOGdvFxZkJeCgXwiE6O3R3tqkbR4lHH1fIr8Y1Pv
s8+swJsU6W6TjkUwrWDDl8thHtf7UIuzpBmrSi6S2D8qnrcPBxPuWilsy5pkzPdTO0KuW4T7cn2N
nx3O/xeVRjAQTUrty0Wo4wsXta0ggDUc7NZ/1Kdd39/4x3A/FH/9SQIr93o95PL6eYuIquGsqcaC
0RZbfMxlz6gFPqnU7GTNLQfRFr9R97UN78u4N8KVB/ebMv37w/EtHgueIgPrnx13uo1z6KjJFPNd
pzD5mgz5LK1lS7VPzrRXnoL0qxw++R5EnjtaKdFMcC6cutt1WWAHo90Vf+RpDRG5vKD4SfT5KaYr
VIY55eZr5V36nass4LZX/aOf7dL2vg4eBu8zvYmVyV0eYG9hgF3OxXT4BksfMlq6YcYhw+I1u+9e
WO19vIOuT+ZbK33xdcnlAWfxYoFdry9WbZKZZatLLS/m6rkzf/AcRNTbbcbf1XezfBprVwsQz9wI
1Wt9iEEal3aYPmmrqr8XNs/Jz1jcgKYVosYid8Ex8TzbglJtKQ+q4MbtrRLvojW8+1nqz5dFmQSw
hspJpKjL2lWPLS5mF314tIavMt6xyqferxyDXmxwE9+T1hy1NYmiM7GdOSYtGDD2EOLAIS+GKA0Q
2AdrDI9pfTC25ZDbxrYybiPseB9QAlSsrVq6uveYhK/+NrXRNRU9NzdX1tRZ+rr8GYtcQEhSYM/6
FB4V/2cPPxorDnr19ykCKt/64a4tHuXCLbKNrraOoL1cX24Xzg5YAHPHAeDKzKM53TgDTLy4gNRy
jPUXMzBsT8Nt0LPjH7kR2aHkbTKUC66HXKZ43P1IQvGShNyOfteSEDIVUGJbaubHrngM8cEuKmqG
N9djnG3UOcYssU7nZpYNXgwrCYIOHnE3HFujsHtoOnG09mw8+3KEQI1i1giafTWWZBCzEuWuH/3x
OO6m+lETXPH3kNV2jS+msbeytbfxSrilgG0X6GFk9YRrqj16cdiAjn/bP8Jvvd3kqZ0FjryfNvWd
ep+ED0Jhi272bbUdf342nY552besTTOUaIyOx7z4LFLh3hq2HNv4HVoBukyPwavg3eVgumrhzqd2
xPMSWlhbrNzr5xsXjhyogNnonJTlzJHA6zprRK4yOaYy1ZV9XT/VeeaWP8LsRcKusKYpKB58VBnG
Y+/BN6LFUdtNbdOhsRD7vL7ULvwa2FPIkJHRorwNQf50C5FTZLWUBaC2s5wCd176R5Z37HoFUuKW
7DUbWfPLnTQOzaappua3msnWPrPy9FM8GyQnYxZsM1MOYRaP6a6vc3znDN3fTKEoruyL873Hb1Vh
Bc4pMm4Oi7NmkNXJyOWoPhb591ap3S79Gg1rpFB08c/332xSQgqEEMOc7C9ShCGX81KphOFRMYxA
tRMKipPdeqH8oLa+9NNXu+j3FAyJ6MBz6I6eIDR/xtHUk12Tqkij92OaHaoe9r8bVqn0o8K9/tM4
CuHfPIl1zaZJb91OCt6w26QYQqSWc+9+6hvjucp64H1xr8WyDc6qeEp6r+xuvSTMdz196WEnIT77
GLQK/lSRHgyKXXoJRRhNjNvdODHDNiJ8grRPtA5ORdebmZtAx4IW3avNa4ky5HOVl4GyLzJBaR2p
6UI8Do1kehbLuq5jxyjTfCwOWlEPpW9noSRGfwOUKXwayKZnGZ09RHU/bfEczvJ9iEvauA1jE/sA
Gwp49GtsBXSWYwVxYDfSuonWYTgK8Br9BsE1e0R6syKNitXalvQAHlVSh5H2Sc3NPN3XVkY7VyrC
IrY9pW17V9eSyQP2FVEqjrtaEXEV5lxzlDI205086W14w0+hHiRgYPja+KTu1OfVPHE0r5ZojIgU
FOEUZJrdRXrzkpveELmx1oT6nYq0DurJtRTsA6xvv5RJXOHGm2vFIUj0pnOBlNcPQyr6L1OUNr+A
pMkiwKRKO8pRbDVUuCbzK04VVrmLUMHFinpUm97FQldztTzuYscv6qjeDYUZ+07U9tWfQYLy6iIF
VCWuaYolp6EyRtF2DJUYdXHY5PuiSeU/pWZ5wi4Dk3KrRZkQb8LcHCYM4ObpHpTWwPI5SZvAqVuh
8XcIN6WPniHSBG0bDTazHov6zsgqyXKb0KgxGFLiXnUaKxPTzdwUOya1ZfqU7+LiHqJU8pV/K09s
Xw0V5DUroK4QX5PqAfyaFN1NgVoxsCJodmFfeJKTC6I83hil1dz1gzhKzkCH9E+s56GwV3Iv5dGC
S029xambpTHmovYa5TjL2E2fJ9ZGFpREsatBVB4qpfciJ+hAJt+0VWugzlHWooSPYxz8zlOz/W0p
XY+YllA35awRQhc0z8wGgovURfagT0ya7zet6Pi6XIXk7lOXbpIiaCdXVzuLh6AaV09xDHTYLmF7
jq6Q1qHiVpbud3bf8cpAh1kanXHsQtyrZ31ljU4/dM9qREQ4wn/TUQQjJ6RIec4MmZItEh85Et8h
Ar62MknteNtjRikcDdAX5rEWNMybpCzMq22jTSoiOIbe/RwQYHvEpkF/6PmMD63YWLuEWRqdLOqG
1w4UXGTLIS9QR8K+kzQGK2tkFMPoKUVV+8nX9MCz5QEnVrvtfMafe6wz2xha/UVMe4MZlYzyjzIG
WW9HlTLd+lHI/m+odMa20tBqpnnV1IkzeXne2Lw9LCSkAeDS6h36+FlqYyjww+hXv4ZsGPaSkI4w
LFMtuMuMYBZdMDvfckCY6zd9lEUEpIuKD2XoiU4VYd9tt2ZhfNNwZDZu5KYvEjvNMlPYTF4abMSy
mq+5XBOAw2FVasdxWj4VhZa2QJ3lhK8VhwLnmiWnr0nTlyHCmC0/NJz0xHQaLZVCR8Ba1HfUXLRG
6uqm94iwRynaqkfvDFCsRmJm4Cr0qlVeX7tZH1gMWkc8zoacLD0ZgBtGl7Rd/1UZ2JHYU53HkxPg
Bv6Yhenws+jLOHDMcFS0G3WMzPKIPof4CffFosZpFa/yeZFxKlhyU90KXgWqK850Tq1GTrRsMxmT
qNxEYhX/aofCgk3ne6K2UaQSrSJaFfWtGI+edxOQ/PV2Lyqx5KjqyER0vdXrAI+iUXOp+veIX6pT
UziilyrfdKnJVdhdbd7ZFhpZyHkMvlxBS61NDGszspoo9tt9piO9GaSlIeyMNktfEKYXqr1p1flu
Eoe22KVamUt25E1CvE3y1DKPQYDmzwO4X192hTqdvcimqL8bWh+pu3GkA29XiZ4c6wlLht00CM1X
bHqET5SU4+RrLwt1dBDENpeoX6vKjoa3DzqCo/8b3EX8QxW8u3/VrYHLDcXa8OdA3+LriMWkYsud
qT20rdGUjpkZ1ePUJHFkK8WAQaJVqAptZyMVu51J5jRtEqudlG3oD226V9UZFjyYfpHthBB5WzuC
KvaI+ogi3kh6K+i7Whu9+0HiunF04OWSLaip8WuoEbe+n7SyaxwkQBXlq6hVVDxUxSuL41AX5rGA
h0HvsETf08XjXo4xayub1pV7zR/vhKYPAjcQpU6361HJsk3mN5aE1j+/3pFYn4WjUyTlM+Li4X1u
MWp6JNvoJTvhwJju0qAciVep5gh8qfELR5IpATiBUtXfaVkZX1D3C75Had9H3NISgtWaFQ7VoSYj
aG/iVBgeYloH0bYMRSrniWbluo2hubARxbZBMmoO5laBCTR7iE1tL/tN0TsKLsvW84T8qmDPZpu+
q2VV29mm0Ew/fNS6B9vjQyP0LvQwXrpCUIBgGsox6IpU3gZZoMoQ4UVv2GtlZXUO1bcwJE1tR/9r
UfhW7KaQOnunCxAq4VjK9eTWH2PfeOhCi1VUpKLROF0hdrXtz300l/Nc82ZiTZABsmBxO55VF8+m
r4sFuEwcr7dS4mOppTaFmm1Ev/L/Dlo8FJs00ox7tIXmZxJaHrGb9AKaA7Xel2zQkIK069EXrFyh
z+U2wWRTEBvHV4iya/0SVTdZIK8ZqipobpkL8V7Qo9G7q6U2DW60lj/dDZ7V6btOyptHI4TT5HRe
UYvbUk/j8s4PQ+FO8PziNYu05MuodePgNkFC1Vb3izaEld70Ji/xXK33FipUUGKQIAd/52eGxYoc
KBfkitxJW3+QuodEbTr/a67EZYVHZx34j1rTyE9pk5uWjU29VN/pjTx23OYjimiAI0oxfM5gUuR2
r3qUqkg/OG4QrR17V8XcL4I/OzWNLTZF+5L3kvh36pIic0Z69f0NPaH/UXQezZLiQBD+RUTgzRVo
97yZeWMuxLhFWIEAIfHr93uX3cPsbHQ3SFWVmZXZ1Dk9deadq3XuafjoQwHTCTvG+p2EOX3eOq/B
fc8dsxNprOmEt866R9fa9+f67RgzX5TphE9COXab179XBpuE0rVV+3V1MTwsa7fqw4dEJ0dbHss2
1ZdDKBndcAYbsxuzBmOXhyBy/OXUWVK/V5yhIXcchH3lvqW7S5vV0UTRLaTJbt9lh3vj08inkqVO
TPBt5e346VexN52rg3/sYq2HV9kwZ6EcXt3vgecYUQRIAN4Wpz7+RKubipNXpcPrAPp4J3XKGKGb
vnuvyeqYb2ob3DcE9WCsn0WX3pJAgb+MsOLnJjpr34aqS2tys+uZ9oElN3F2xXhMhdg80RTRJOsW
vzY9i1zSMTxmtWv+hL1O03xnYygru7WplpMTK56hoogFOYEyIX/q18NfnFqRtJHtof4bell9nRPt
LaeZq7EnVj5K1zxIkasAFaq6OVVDEohc487+4NtRD2cuMvb3mzapn9rGX2hc3Nl/oYbEfd6ldvwh
LW1OTty4rq+22TlHpjsOmw81v3Ke7o3ImEF6bf95a9K+el11oHVZhz8ELEzVaV40F2PTzgIdOLju
N3+MYpoAB1NZuOfAPmbNInxcBIJjOPkt1WBaBYHqJhk+JuNVl270+8eMXKlLd7jpt9phjV47o351
lVtVRR9WXngKtPJ+ZsIFKyD+p+VxrGlYum0Udtc0EAkPVG6xuCS1O6/Eh21mvPM3d9KnJtorN2e5
CI0rMDqJ1Uu4qv2Jn4gmvEkVUFSfKae/y+bJuasjZtZTZLr5o/I3gCOR0uvn7FFnEa4wZjf5svqp
wQm6y5JTpyTC6n0etE8zUoVNGeEbLEsmmmOkfz/ANAGh0J3gGTOJwmmTbP5n94TfPFiwyaJHaob2
onG2Wbm2KD+PzGBSXVQbDbeoVk13Zc8i9EvfVdPymizzMXAwqVk9SwoOqmFkevq8JH3QF7ist89S
h+AJbv3ZafhBT4/mGkz8i0QBmpGwlpomp3bG37dxjL4Fa8vUMYU7TvNO2s5dPq56f3I2hbfnHmN9
CW4G2wULrY0qrKzTPpf1dJwibmqv8BWgfR4TO+AW3T5jcoUb0XZfRwjlhmjgW2XhLh/8jW0LOisv
vZubzTRFFi+9yo/UmY68czMDDt0k32u/wcFuIVjQsN9mB6+IwjF7NoEMp7yf65iosS3q4k9P3a4r
0r7xkeeHm/1T1Unv5pgr9W0p1lhLlHvT+ErQgvPXZfsCVCfTg2VDWPVjscXpmPFS9qOkVW3Eu4lU
+LqQ3ZKewkUlSz47tSHsaCBuldwnghpsCLiYo7UDU5zXhk50X+r9PwXciQI11OH9zJ8dhauj/hmZ
DqP7EHTDP+3v3ZPXiXo8pZPiSLbxmDZFT9dUF33TBUlZ+0kEs9+OfKYo1PbFdUWrzq7PRcONMidf
ePPEu8YGVub8We2UXtZLAXTmq2djZK2w+BKzKQ0+sMz/odxfhhoXu1M9dw0jlE7bu+DwOyLE4omw
4XjfxqctBkmsvZakFhq3o2aWNTrKBXmR+DDAzH9bg759IzYtBgLC7eSLKzsXO3T8PPxcTO5sc5/T
QHpGiA9yPvhT968dlOeycVZzDQqdEg+fxYf4g/3Z8bY2e2jLoALm4K+07T2/rMJ+xovlE04Zzsqv
njjv1me91pOBdE+uamOUYV4XxKWPt0Kde7om8r1KzVB2dcuaW8XGeVymTHY/0r4K3dPexsPz0BwG
e3CnFz8s02qax1u0RvmMA96a96JPccxcRoSkxDpgrqqcJnvbCSGRl7DpRF8i0GCZbt+i5oQloKev
A6A/5L2SvZdjD1r/8MJQj3cME9KjJdwA75rUYVwdyc71mcP6WZ6w7q69Ux2Q6TDtrU1O+96LP3Ov
hxcJAiqu/twF83Uelnl6n7K6p1hv7iKLXY8QUf08DPUX6Y2qYYHjWMMylcRm31ZvUN9NJ1Mq4xJl
H/UwTEfxWUKTPDzciTHYnRhZalItvevRm7m7yCpag7Mn6HfTxng9OW56IzAJaDsqFsfznuO65eY2
o7s8K9+TNNed43PuB2psXknHFw9SeWq7j9TGwEiYBQBxKKKMXj8M62u8r5Ut9g6/Lm5KH13fJMKR
JnYdgimPeQUBd01b8XP5IXGXpC+GaaEa5oASgPSD/525ID0BdhJ1tH07UilNsc5KMow5wPvPg+MS
qqtJ86WWG3FMd0HkEf8RzqtKS/xnUV43vAl+4REc4OVLh/QhT5J2wWON8XnmhlrIyo1bv3JL6e79
U5AN2ZQzHHHbHe4YBriv12FbBEnt27xbapmcKnmQ97EO44wssrKbx9XXBKfdaztycXZJLzlugVly
G1TOXCx9DGod1haOKWU8+ece0vlxzNHqnWO665Wi+elhXvGuI7CMtzV7xmwiq4CXu+R5wu48Ayo0
3kh3SVI6LaFASC5V7afXPoiGn5k3Hx++41tEJdox//nY/DPLBJvXlWFo0iKtbPWWzQ5v/O531L8k
qCnjG+TXN6dNNfMF1h1RnoFbzZzk0Z6nlCs6z5Dec+sdKOLOzNNTU8R9uMSPGysk1WWzfdLnjt9w
x24dT/TU4/EIr2WTbSn21rhp0VbItgth4vVHsIxGnkRbq5BIeeQYudi341e6b8Hf0QYx8M0Y+e96
tsuei4XeqEjGkMOM0a3E6T2WHTU0C4Y/usOrAkMiOnwQQjVwgS/1Z+63kttYEKYw3u991nOP7Q3D
U4VNk8PcpT+DTv1OPle7TY9T6pqpLvt2CHAqNAQBFx3Xwb9+6jI316ErH6UaA/DBRi7ffC/qg8vo
Hutjms6yKa0Ep8kbsbjjY9Z1sbjGiV68s2/3wD+3job8Ed0wcshw5dFn2IUdCXkUrMi5feXWpaO9
oL1q7vaXLGp7p/SbGIAJKClpivmIZPMcWadt7vegJVZi8TyE72qXk593Nm3Cws7b+icQqzeV0eQO
2Fz5ct2LyRua9KTn0P+NJ2TCszm6WRcN3Y5/OojVU4VW/v4t1Yl+GqzUVAF/khue0rP66WwOYRcj
2Xtbqcc+ogEQbU9186b4+x594pAGocFNZo7cb5N0xVxMePHLkzNu0TVLSOQpB5Q5Xj5iyX1NNgaQ
U5b1Q3MZ7TCk+edWJHdp7aRP8+qQezELuiqZa8PVUCaIfhAQWgq2Y8Fntlr1b/PQ9eDGu4yTS7vi
ks5y5gZfqW1q8FvusOw5W9dtJO5oHInCG2oXhHnQcj9nswIenpnLRNnXJDJ2c+R0JVqJAUxPifB+
CedEXWuiYLEv7wxHjEXmtCoPAE0BPDyotfBmk8zlNvrmZ8tbJgvd9x1N74RFtjdlYip37bd3zhYP
DmJpJwCE4Ufs7paOCkibFU73UndAOQaw9Cl0w10VGVPbVREns5SdNC5mpd0gH1axuXyEaIM9RKTN
VsUhmz+pSLkDa+t+AOp0tvSkDWiYRqSItDKzxG4HEeBa+CRUziBFa/qf12Qxu/pSL+7Fn4j0zVsr
XF2iYXfHK43IIAs8DjlPPC66AhuK5JKwgia+b4GqftGRWVGI1jTY30/z5C9XSaZdA7DrDs5d643z
fj40/8oheSCi0mCbWZ2nTGSfawopsJDdbFIGjGrqTKxq/N7NXne31z05mRFJHVEPIs3tVWvTTa9O
r2vPzffDbXzSUDNM1UyHPmg2xlrYpK26bw9QlQJ8JYhyt5f6KFVXmalMgIi/28bQIUnZ7m91PFTf
I3FEf+aqPcbvRG5t5mWhhERffIq2vR0Vy90vfEojysNdIkpblU3+vRtVfvVzl+rggY3z9OBN+6CL
MetrWXC+NKtPQTJ3ZW2C+odyvZSXIRzTL/OeosaqXD3QnLimGt/t1O1ca8OwgLH6i63TvehXOXSX
KV0+XUWJGQvl8x6aRd5qf5UeRqOEmo7veMZ6PItJx8SmtG3rlCTLxTxpJZu3vpdNSJ/nVfovxq5r
CkAOY8CYD6dLZLUKRkIuKoFN3JmEAScrqHs76v1Nk4p0t7ZO4nNhj8IpHbrV/U6vh/cVdHx9nBMG
uEtHFyFOtdJt9Ih9j/pd96myKIbHcH0KeheheSDsAILNtMjonck0KRb+T8Nt6LSer2tsTF9uS2L0
nYax4pp2vL6hc/O2x2FRdvpYbNw3IA8yFuUnAh+WyTKF195s7nAlOlI4Du7lo/DJItkB4ofAcfgv
pw2xE4qyQdxN3cFD27Tj/qDjjVvMfTtSJcN0iKCG2Hj9/GQhD81kdTwVPXA0fMgQJ/fAdstyqrb2
sGXdpQ6qT5DV5Zqlx+gV3arj6U0xKfWnJuU2LYO6q+Zz1Hp1dUGEF3wNE3oVfry0ccpmxUROsEBK
J7lNVaVPB+qL9eLtum9va7aE473xCGcliyAhPDbu1qH5th9cjLe2osmpQPosPgMA4cEa/Qvws7T3
7uHFt7UO1xiHqc91amCg74OzTPZvs9ZJ9Qe8ziSvFNmAUcSOn1IaNdAqCW++O0IpE2ispqeXHcFr
aPCFc13CUAJ3KSEJ0KgAuOAGUNdYA0SmWKG+cl8ptziyUdr/lJbHcO9EYtjPYkrG56XxZgQlzhHQ
q6nl2B4mofy+aOZpPN46upEPp6XNK2wc918QZkDoFJ0jrXOXNZlOv029f1z6+aCjONhq6m9YMwNq
Tqk7TGW9kLlxiYddRs/Z7jUs9U3d8ttrAtKidrv3XT55oRtf061fnxN8MePcLqt3Iv7peKyIq/Ex
fKbxOwVyOO6NdFWc11WGniccVfvXF52bPGo5by6IFHAYrWps4oJrZxF3QaCVeoukb2A75OCKc9N2
tLx1N4QA0yYdwDnXVDCQ+BPNwTgcN39O2y8C9gxpqROjVyJsYH2bcRN50/TYzQ12H5BhpELG+TRJ
5iJRuf4HP2b6wpxhHrt1j3/qjIeVy1DoS9IcFQkt8bD8OKJsJTMpwgb/LOY4qHkLktlHGdyswKS7
il890MwB1CBObF7Nc2pyoAArc2+PnS8dwLuT19Jg99COFRVhB/s3eTbZZACabkLFpyHKokio1Jyi
2benhDv7y26n8ZcCxHtp9Uo3hmOILMLjiG5NDwJ1mizzXuF1K5+pCXs1l0Oo3f/GwQvWPJxm73sv
HPmLGEVnyydthreQNissN0Zvc1p8pV531jiqnJ3g49vWk8+2TukYnQ5hZ1PIzzYTFiPuPkR8MJoP
sYDwiX1RfXT9EiFF+ITrV8bvk0GV0NDRzu1eCqObvdRdH2ech1C9Z9DRIFVrY+NiAU4Zi0VM2Xcr
0CTdekaApwM173vdaJi8yptJ/K12bZ97RwFEe1boX3WV0PSLph9N7oGf3S1j28Xn3RvbW7XsFmIN
ZohVBgBNniPjPO8oXkNXiKCItqYd4hcLEvBBiQj+oC+BHyJcXMK0YfL+xWmp8cxN2/QR8EOSUTRQ
2XNHDY4FeG/8X/G2pE9LP0/wGN48d4WTrpqbNvDVx5q51asXshuQrkf2xaZV50LwaOvkXqOA+/ut
B7czjade0Q5HuKJ1VG2AvDr6tvm7aC5zYsRFkEDX5Ao26sHsmFbmTmebu8BkKxyNDFutipg+8Gay
EMPWA47mb53AhORAoMNXgmlG4DCgwzfWFMb9xPrLkpHWZF12Ej2xBEXU00ozSeiKJy1scJewr9fm
s2n0H+GOa4il0AZc60X7vF/pJHUIVA+rXSDLH6DOptC052mp3Je5mkmZ3Q1oV5FKw/PdQpd8XTVJ
gIq1QXhrdp9AAqt787XTVfvfPmXzWNTjmsAltWv8ZXRGGTwsQyA/IP6PMc92JuFiXPpUXvjW/lMt
wuagIjTZpQ3oG2AiqvW8DE3zpuaDzLS5W3mpwsYyCA9z038eciuv09z2EBy26t7FvBwD6crE7p6i
jeW2wg1s+udoA1TV21Dtb2gFupeBj/m81dHOG7F8chuMxut36azyAXig/mu1WBgg6d1+kQp0PA6d
D5CT2vhu8D5VsHrNovdAiMjNnbGP/xvN4Wcn3W7x+G4CCDfeQTvdtpXXSiEz/caE8Qmc6wRtk65H
eT9vAseOI/UXuiLXv4neVslpCSKLAiruxK+sN+trN4Eu5Cszsz2DUpqqwCHT/HJC0hXPBGtN3xFM
0PukddTEJc2lEyES2Ja73bfsQ5NCpGfAyGaeb91g9+nc0vi+JyI45h9CIApBkR1JzFYCB9lcMSTO
fHZwHZ3vtyWDb44D+/mWtbM+gBV8EV5hLXwBaY4R7m2bNDnDJjZBcBGrc/jXts+Gby1HLQSvVVHw
G0R29b72yR6oH3SYNUKLna0rEGb+5tF2LZFj0JM/gOHH+LKapXFPvSTaKmd4iMm0wrcJecWQoLPa
No8VEcSDa/Tiog6gKWyqab6LDvrZ0t+m9kc8QpCXFXeUexr7LkQ4AcmPCJMZpLkynVV7kZq9ys7H
sbLiFnaAVJes9foZEbedgSqSXf5LM2go8Ld2/UgYzVLe9pgfUiOY6woOxPqnT9NhQFZ5IIzOtt3x
SFIUrjoHwwYUng/tPH4da6iaPyl/nNxPjes0hZqCjMKJjmCDlKiHoDxUMzlYS0OAJKXCeIulCluF
2f1ULe3XfgNF5z6pkpfIxuF/22zd6rSm3uTltW2Sn+noLSAS7ubCCcPHn+OodfZrKxASo4BkLEXW
5OJgYJdQdxCnqwQ4SEXnLKdoN1yyxgGkPBPREC8nXjuwARjrcM2RBY2YRmqHgzpi3fsSyK5pnpdI
gpDGYCjoIUKENnd0r+EGfSrxZ9FNiJioouQORY/H5VgEyrf0r3MavbtedmioY8tAGS1z5zz2QzLv
jHyZAFAL3K4/I4bpw9yGqI/gPpMRwm5Lva+d732yHT37Xzdj9yrJZapjj3s7i9aiFxkj0EZfn+ZO
AlC6ZzC9BaB8+ptzbJCOTNsKL2nWhfQJdjDsV79TVPx02FfnhIpqau9U47ZpLg4BOaYRU8QnHTO7
FlyoyXaG9LNBiT8Hk+5m20GW3eAH5rneFw+eV8HSHSfHX9rjtE24k74YVcf1eV3goV6iAGWe4D7V
yfayg6ntJcmvh7iTkx66ZxW7wr3osPf3W6Z2QPthaV3nBXWVEdcm7rOEodOMj+T91quXh06m26/A
eB3Bse6k5FugLG5W8D7h1HzxqqjLbqlMoF623okifmHA5m+khnvzZfQGkPrscPcvAUPaZ96lsp/O
CWLpS2Oz3V6ySiageK3T8+2dyfxFNgYo5gZtos+ZmBvnAmYZyHPXHQSjVRbKVYZ2/60DZ9vOnlON
shxlak3hHKoSxR5KpHqWzwXNwoz3Mgi91bhPuhn1adwrc48Ebx0K1HqgRgILFuB1gCjwy2Efs2Ij
LwLPoS7EfKof/AZ3lvUAl01XNU1v9SDA6ym0+3HyugjF8dxkn/Iid4/JcpvT9QezTv2amPoz+iNp
8FBeUDPM4B9saZ7WbtSPCrb/OA/OXNdsM9FYfG91su552ExpdeYho4kbezjgfEDcvJbTPskMbYV/
ZGdUatVM+qBoujzEArU9NQRzp3zIwKAvU7M033tEixizKX/RHwffUr4uFSK90xYNgXjTGxz69zp1
uhA9WoXJR+TJnp4bu0b9rNAKP87O0KzfPB9D1VKi0OO0aYpvQSA5m/+1t+BDMNVzw09R2alt3ocB
nqaoQmfvseuA4gXaEkf1aEcZQhphn8/uBJ6F4w3VpAnvxiVyjhOwdWPO05axVaKnzHhnOtQ0PgHl
jDoXPPLqZptaPTtQWfJK3LTbvm8ZkNaHm07CvxspPeLvNibpeu9ZdoMwiHMjc7V7Fz94MlnFheC4
4ShGYT1W9WPkKI+V6VlEQl/JHuV2HGB0wkkPpm6oheYrCffB8uAjU8ue1sxJtx/hFFA5nLDe/buD
Picu4fwUPqB82aE81r2FlEQ2srEr2XtUra5K0gfyu5LsshlYxmvfr1kHYhrTzRXrwvm5wAcvW449
b+idcQ8jWX3GlzPjLVsTZBnREoo7Amx4K3ekVuYySzce/3mzS2buUQXI3dYpywaYsUUa52sadkN0
ajenai9oNUxXOpH2pmdu5f5lGjzKoPSSaX/p+XrZdVSmrz7GzTH6zcUDho9Ouaoeu72ivTWDrv94
DstPD5+ebwD1INXOPRwifjs9qO/OhC689u9uYh9zoUUS0VIbGcKhgsZXNzKMqGDdchh4KS5u058O
s/fe2eVuXr84EDvrJ3kD60e/maJMBKquxG2r/foPeMRObibSm8CWo7IVbp4wef1tgw+AU84GzA2d
MXP2c+RGWMBYv03ru9iRq3+JDu/4kuCie1wd2/oCYzdY8HxRYfWni8mJPm2sdvVwJZRtmYPIAO8i
fGHYYD4mhxR4ftpK+HFU4I5eY8pHRrFGoqb8T0HJkqxXR26OuueYI2dIjyHsfo898xhx6JiVn/ZM
+3EZanKdv8yeP8Ws9JqxvY9lou+JTmEEtKvD/ucaHphma9N6QNhD6DRnx3bIRoJIhmHhL9E88k4K
yqo7WcYCVdFLzwSspheJCtnkA02Pyl2drk6JvA7Hkq0ifwzi30kgM5BphTkVCCFkO85x+6OTq/tz
DGc9gzmo6ihRX2QqV3uS/IAnDpNLlErvnfkoorme25Crr13m5gnqZNgvZoTwubVj8HmWV9dw9tvB
xJBXsaFMqzCei7lTKrp3DtddGdzYJbtzasfnJTgiIG4/6tojJyOK+UptfmBRr4xeehvRwturc8gW
YnaoacicMAo+O4iFWfTTKyMrxwrxBGNgn043fztwyyYiaPlvkP7xXx23bXwaYFheDxmD1mTb6M4n
Wpnjg5sjfg5n5tDXIIMSvczVYr7ujmCLLpPj8gasPz1n6dwQJasX+96wo7lfmnlUx7lnuD/QFM7B
v5G3KcqBeehsGi+wIcQpKcvsS5MgU1ZZuv4XOYsNr3W8eXz5KKk60CFsHxmnIucXVMraoL2b4rfF
wrcVWP2qoajGFV2Zql39aCi19hbSoXhXz2YZCTSrtcSAmFV8c5vM/8F0Nj1pDEBVvu2Z2xUa4bF3
Vd4WYVkWthMS8nhQhWujri5hXwnOmZJ2fpSerU2RYhJJcDX0wdcEOaC8Jhal0G8F6L0hECRqo0RK
PjR3wBThjFPBoN18MzJFW1bzzp9QjhH/xgTBC9cRjwO6sMTmX6L7Y2YNZpmc81prtBVGLN5BUPbh
PmhOT1eSL7nTwn66wOZZFNC8qqXxLxg2ZAgExnTwT2MAtlZuCHepM2FgG+K0JLafTdit42WUzSpK
jivLcQn58kA6qSBdO0gd6mYS9JqdSILUXfczmFdNdV9RCyha6AyMIFt1azF71D5NBwdsGafT6vqI
Ek0MjcuI9akijH0ci4tdol6CW9g9i/EWwXAk11gGHnoj11yXodVPAtH4CBRHB5H7fcu6qQJg3k+0
xu3VwV13eoRIz75kqAD6UxJuDpL5ZYijYnP6I7i1iFLNHfwBp8E5EFefBnJ8a1jIeUTN2gILFXFT
zwNNfGK+pjHzUQHK6dWXPe5h8rslU81JxUPoFe6hXbi+YZvfVOvSaEQJXnx7HE0Ia62u4qu/pXxm
hXNwsHbpv0i2zjvCnORFVwrFwYSLdnDHhwH/Mq3f98UU7xrh+ZyyVM0YYP+suP6P342a3ClPRusv
eRe3dfQCZREIWTaDg898iYW95996mDpeOyhmD0E+iuOTcpfo+CpS4NscBKohxXsNAlF04bT15yU+
oiePp5MVMlLN/PCpqPkFMD4QmHbMzVIEo6zfqlbR0Q+8WXfQJbz7QcRMeSacZ3kXuM2FeWShFC/r
WoP02sWtvnPfH+mZFvSoyqGagObUwgkvEpxy3ccxCew1OJYaxa1dR1rtZgVe5pt3zvckORSTZ9ew
1aL3IKx+rvBB108HsAi5Bq+wvUTusCD3V515d5yQ9GqdAnn8HNdAMa9MM5v++I44HtZJ3MRAGZ19
HSo7ovSKFeZhycSGyZlYFmXuBq64L7Ax6R8VoXG89emy/ZxRUohyjkJOl4/KeL82KhlYLkwWq18l
fnvmwRd2Ed+ScBf7md8WU2oaQedDL3MSn9qae7iY+zUyd7usK5Wg8AiDh53FDo0kSwVsejUkPueg
CIc+J12VxWfddPITlumyn8nkpb/HzTcTWuAx+OIMavkezo7LthL0VHsa42qzxdYc6esydS31lptG
nfu49Rw2LutJ0CUHuF7CHXVB9YQss1nKVacah4R2i+Z3OJW4LxNJI1oke4yvkjtNINqEP7o/t1CL
l3YRAaG/gQVq7HvGtSc/OyZVTnVj0MTszqzKbFxTv/xc+phBMIz68PfRnwtUItWXfa/gTpVompqS
wEV2YjIe7odkTSlqYQ0KTV/FLgZwcv+NOJz1L/1zZx5lp8Bskl1v6clRvhS3hqfwb42mrvsZumyG
gElx85R620ErAqUoodnkHKZcolqsp1gsdfeLB0hcbMOEupWG5VFMUqjGQxkHYfdrojw+u7trfqLE
7aIiPSJUTLOno6U4Fjf+tZlgjs4rN2fDYBjPzlev+1wYg4CmSo+yyuzvgE2G525CcfZbqdY4twVt
tFui2mvm+1ZzzbwfNYRm0cQtqAJcL3jwiX2aob+BJlfLX9qg0D2vaWz8u86YcXp2PKW418yxBznW
/fAjkVKBh97Bq7rgfrXRUpXIBLeYJfRVh2/RZELn1rZcAteDuoBzWr03KPImX4uLOpa9O4twmftr
tNRDcqcp0c4NjBga1JMzbDxZtKtXUh2Fe679CJa8ZhgD80jr9a1ZMqZ1Nwrnj11Msc2nOIX39VBO
vcfZ2hADQfuNkYjPQigCCwEpug7pzOV+xNPTZB0U5TEMlD4jxPb41JVFHI+FmkFmdwRcGlDierzM
ypHhA69jUp/Myhxf1B5AeI7xrRNeuAePrRi8mrjHzPXQ8q1ow/h5u2kraoK6f7J1PL/3alXba7b0
QXiSu1v9jhd0J00f9VW5j5X4W5uwCvJ6DZrm0STWAZBhO0s8+Djn/AbZyH5rmTACd8aN0reeaZ/A
iRFdW3fpIM0QGsMXbu8Vq1AIMsSw0H5GkeEsHknlnpdmteK2R4iAuadcsZeuCmZ7JmosrR5ct/Kp
XHvqTy9424mm3BTZipAIcbKkP0OHWYGXtLffdrIQvYvnKWTvaTVl3oOOD9gfMx42eKxCZDBnL/EP
Gg0cM3QynUZWLeb/STuP5siVJEj/IpgBCZHAtXSRLEWyySYvsJbQWuPX74feCwlyWfZmL2Nv5o0x
KxMpIjzcPRp4PjE0N1CwtM/9rRkMZg6tIdNy8ABsmZslkeDASApU4zRxDOWgacCyHqdXM+nHQzk6
f0woPKabBEBgXBaVK7gbnCT6HbDf/KVNzTl/Kk0ZWEvc3bF/DNWw03/ISMfI13P0DgmbCaqyAqf1
R5BnorCua8ufORWwP85gpFbE8w1FTemHlNY/uWLHABj5UD5GIY44hN+KULLbWo0iLqfYy59LlG+U
jVo1exnzvn0s1aHR753ew4SSqmX6XZRJYyzbpO7UhZmmmvUdL7Qc5mgAm3ch/D5h641dAYgYEkaJ
Zdebg73RbcTjaHXkmG36oepvhYGT/AKa2uifOjAqjWQ5AJtp8OTJfhn5CGRc21lNszPUG3qyrjp7
fBp8xz4niJVKImURyoMKUJncuIZbe3f0Jg7tNSyuIDoYapl6l57+VXpJ4OQECUwGAqsBAmXW25cB
inP7jcK49lKp1IbW6N6VeO3XcF24oH3JEwuy0C28tBlBxjXTf8RtJGp3rQbLmgJP3ycn3RWT3gbh
XUfqhxfd2o0V3gs39sNfFNZVgD1IA41ztko1x4vBxrNlyR7kZYFebb/UVZg8RpLqDkqaJAGQJXPV
NlXkWOwj169pUIUs9S7rJHlrlRnJEf7zJObt6d9L59XBfCmlOiZnKp/ETT22Q95KalXyCmKl835R
hYT705gZygkNyL21QroLm2NgoZlIJ4KzGmidfQcfgSJb3Eh6Y1mkX/HSi4LI4UXOqf27Jv/2L8Cv
5+0t8KNsE1hQlYg3INpzf9VasUL8qSUHV4t9bR0Q60KCseMWUmSs6kl38ogVg30nw7HZqmpavoY5
GfzKGvWhJePXaMIlQ7/405u99eqrRc4FkWrhMmzt6Jy5nf1dQwryKpWwhIjoaSgMNWlX5iptMjSi
pZZFr2XXKNotLXPQSUBlD9q18JxqH3W1aS9cuHLmnV53QfM9LM3GXXB4pbaAvumWK0k31mzVGArs
39zR8U4L01inCl709jMBNa0pLEQJ/gIpBLo0GP/wIR136PlCsnH7SbNBHyWWnkirjWqzWKKBrlXC
c7McVnmVaN1LU+kAg3GS9d7ONnID4agzKe8oIxHKLxWKRz4iyCER6OPs8mKWrX4Ap6gb0NW4/pX2
tkRvY4KBAjQhoxn/ECn1Tz1ltmbj5TmB6MaT8GdTLJfjbiUsP8ZEhcyOtNuI+gbBl4uDX1VkqVi5
fonMIjX85CFzLD+HOpJY5bJuw0JdZ1qrZPA13PSCeJPN5ohWvSFEd+2VSgvMB7zoDOV2FIlWrsK+
cYdjZfkJUW+ZO8bKAd73CL4s7ioOBeSOstTqZxxQK2vZSGp9LvYOLbU5u392g8bvnsd+BIYuhRU0
ULumbdp5kfEHoIbvEKK/dHdq0xRE3RxrvlI/6mJJ2dDkSxotPogGzKyVLAzFXvTdBG244xQkFZ6O
XLdyqGdCqA/U2yFw3GQhksB4pIlx4SIHEhBxLM+rQNI8RWlWw9g0j5R8Uzg5MRoEkP/AdVdSlN1t
DQUZQJSVPJGXRyerdpEUgUFlydKEM9us7TFU20VTTUppU1Ep5gbIPel/lVniFlSkeW0jre0WfRsO
h4R0jzYAkev227SdKJvUn9VLr7Iox7amVrGnoNbmePBU6S/I8zkJOu1ijyxg2IPPwW2lABLo5UZz
oowKQ2toCIygNaKRyMbyXClNHq+8OCPXVxx+xNo0SvuHrjfIDQBBYaEnhmgIwj38nzCfHtF9cxyS
Al7CRO3sFDqKLFU7VdHwQhJcAmg6zxYtrH+mapjx38Gzn+tYVek3R7C8zKg3PXkuwfLS6MYM6UDj
RpcKEZu2sGEtgu8Cyy2gk4Os8CjB+c0BmH9x+2LrDpMeySCfpNc3feD22sLU44Hz7jm4jREnNfIQ
jGp99gJlOPtCS9UVxemk2FqJ0/+l75NSLUKzpnKIGXrzjQpG/g0JEs+UrceRudMqWPi3JTXLX0nk
oloYI701177lR/e4VrUk+4XeHM2cAv1EBGgod1RF8mD0ZSzWWNzAnPTGPkS13nQo8lI12sdWbkrS
fk1305QrOMidA3ewAvnLNQV0H4rqQf5qwEfC7gKVTxX+CGBEQlhkRyQ3mqEU3ao0TQfhiIcL4EVV
ycDPRpHa5Q13V/sXQwCs2kmxGn9bJGb6TI8XxYTfFWbVY5gbmbIJ0tg+BiCTvK2ByodlIpDqWhVQ
ZDFmOiSEPDQo5ZGg1sathiayQO4U90a3TlIwzKcxMb1z11PSow1dod5Hqh2Xt6FDM7d1red6cOxk
ZZa3bqpPxOzG0fx13BO3I0SKxl/IiKkckeEQ0pAAUnKmROy92BVRE/8P1/yrSxDdhaLGiA3oDRrR
WKiGdLgrx852lmks3BO+MEGzbnununRKr+l7kzqx9t0tXf3RqMPqx2hoXQFDqclpABDnJKtQFZxa
Qp1IIpqYNZGDfbSUrjXsSzVWx1vUMJl9QV89POhpBBWiDwu091NIVt9UucTLkQsfmR9qD+pofRza
yirMywICZdDp7lqoCY8FFCp3R5Gg/VaLVH8GdAnDBRwoXPthFNs2HRa98nWkHTIk71Yd1AWij+BH
OTr1i5NGCgewN5Cj9JBPfwsiJAqIFQjOEnp03z53StRQxGu4FTfUfHSDNuQ9GTGaopquIWqMRM7x
uI5I36OVM2S9QWPYBMp0CwSR8SaMFAcbWnqimkhz39oYKhH+xek6xzlLVEOw/GTn3Svghe2ptzoH
gwadpCYFb1cg3CLodOtlr6TQaRJEqvVSLbJS3xm6DwctIpuQq4GSnrMsDK96TCOzRT/XIBOi5ivd
dWvoqrEvqiynWOPL8iUvlaratkmMltVvmnillYFlcXu7aQE7Hxtowi31JcdqmEp0mmdAraGe7DSQ
3knGViZrMAmz4vz0Y7JsQ0EG1xjC33W0UfFu0MO78NuDSOm+E+0kOhBAlwbHCOpM/YcELnXGRewm
OBWBjsaSd90fjjkqgqdO1JBn05pYYqEL0RUPAw5I8PlGOKX8XNuMn4hJm2Bf5FH7O/IRKC2gKhXc
D7nUX8xUGY6ROrAJsyDLo01bNPm3PuyTBxnEI2BEVwyvDY/17xaCijUJpZpz6gdKvqKlyiBg96uw
eqXdmw+mO8AhNEtbf479fLoKBukmS0R3acz3INRbdjncykVQ1Hi31AaEsJXD75SLgbvoycRwAq5V
GXhPtetHwYMOk4vKP/dq/FCI3v8WJXY/wFWsmzO4cJmzFUfENI2n2u2OUhAQvOnViblRNeS6ixzo
8Y8ciDNXlT6Gx3pwUeiiOKvguiCNe4zxbXLh6ApcVXCIHxDZ0BbztR5zG8Flp0BX5Wn8oXK8yxUk
0vRVgrxjv4MWsV0h5sDHIO1UuaQ43T3jqjQYaBHD8JSkroP3tK0q6rYmxDzAivCf4SHBqDfzMcSi
Df+OZyRebbnBgc8rti58Jw+ieBUVP0becWIwNdIfyDBtf5noKdx+NajKC6yTPriBseTxP1tdn+4t
fF+yuzFOml0xliW7hGJSwN41LIjQlASehwrm0FJWdXuMxsx4LQWk04WkaQEedWUHyK04CHqgElnw
pQCFq0eD9PwXSo+k3iZuqf3FvIPeqD0uvdjGUp3H7Lz1pq/RiACGPR5GY0NtTx1NxCJ5Tmm3yEWm
L2WUD/6G/CdVjrIcsyegMYo+ntulz1y66bEnJlCXILQ20VIV0CdcGn7wixug0RaIwnrnbsC1glKx
CJ0bkGLU/lBhk+jewBWgZZoZOGDZ1DZhohN1B2nAy+LKyzuijIKQahFEMRdOG5uV9a3VhOH/QLbi
+dvUasM7iFO6A7KIvQ+bFlZGDlTZ74BVimJX+Q22CmYIfXJpidCl6GKoUizHXHZoA8zU+T1xqw4t
9QN1O1Z2ZxKwF0N5O6HIPwIMKyLICVL/FpnCATXvO98+ZVpXFffUqdCYJfZkbaAEkVYeYz2to3Uj
U/N7HXpDuEDoHJ5cak7E8lCevufagKilFelIuVwJhpTmCgMpstNGLdh/5sUpmNHE2gB/ZyNwFGj4
EqttSbwvi0E7ptXonVSkN3eNZqHDXnDBldFDgmzPOVqySzWitDpE+b1UDVXR1CNOLKQRmywsTNeG
1NuY1c8xwUG8XIHbQpRdJLYhu36DTX+rNBfo+Fqhne2hQV+11XwRJGh60AMm3r0z4LBQ3No6nGAy
RfIt3VtbKOpNiUAFdXiwx3/cVugYYWqxQpxa+sUPK7dGlQwQvtMqCtocYXpqSXcTuLjJpqusFCIL
IB0TfUfLolXTv3nlFXAyqVd33UHJ6Kn3AEd9tNci6zoiLzXARkHPaukuGl0b/ugYuGQ3o0vAQXHB
yNPHLnCT/MbnJjRXTWynrw6+Suq5opI/qbW55O3fSpt03lnIwaFmY4vIwdWtD+JmHymJHLe0hqxT
rKytFsil8+iVPA5WmeyHvPP1XQ3a6R2cTqjWTez43JmiGv1k1amh7B9qzjT9I1JpWWgzcER4KhoR
jreVHZnuAYUReitBgoqKi2ooNAiN01+LBVQ8ZFmLlNNlErciIVmDfJTKPeAJ0p0+onR7o2BLRwMy
PGA4PSMeBXgZxdByvNoZ+LMU0dsFmXc3QXwFfvNdkkKGo13luRnsCGZ902sjUmKHAgGMi/Cb2ZbW
D4GIhvci75x7LR9T+lAIwM6B0iJioTgJiWx4d1ISccc1F5F0h7PhmkZ7ojTFG8aJNL5Vuo3FvccZ
P7ZK22J4wOd2bhSzdH71fuH9jFiAce1DCVcBGkB21k1pVb8SvyN87IwACFTSPQxboo6/Gbhjh3LO
EONLPnqKuxNRrpQ7ynf9U5vKbpNalqi2deX27THtS6xXbPgED60DxAdtAiXwrndzVKdYAHXsFRnh
GNiyA49jxgt760uoP9AmuR1wDQrdNYXucjcmY12ss7rI7ofh33una/23QqcIB4fep4qJgCa1lj7j
yqXfOVoPRm5GaE2Kxuh3bhb5z5iOBGQNTeLcIWfF8YRuThn9TTVTLmBawFINTGjoC6DbJttxvefc
WUaL+8/o+xfALq1ckLYD1FUqGdgEXGn6ukKJ+UAJn9K0XsTKafB9INvSS5Cuu63T/O06qyY95QDl
6xA+Bak6SHEGPIgu7eghEXUxfsjoIdWDodzaYw1puqc7DA0K8PARt42e29CsvQruhEpptuBAJX24
9vW8YmqeW493QgKDIk4v3XbZVaDSuItoIwlJZQjtHJd6H2ztyvYnmVZRqHeiRVdA6UABt8vLvu1X
akLGtST/VeFODCFcLJlVCEq8FqMFKnLhwquEnq1E5HV/oM6T+7kQTp2F5svG2GaV9BCS8F5vM3wE
xzUOYea9X+CZsJq8vC5qZ1PiblyXxAl+Hvsshu/2rXYLg2KxU1UraYA1Q51TywsGMAF4Fl4N5Z3E
bOxpyLrePWZ0dXi2aQ67ioRo2pdBp+QNjj44IXEv9XrON3Va5LL4/8FvLFtnQVlHTZe4AmLwooVA
kWs4J3BcdSwGIFyQmmkoNkvzOZ/SnpVrysLjF1t5sneM0f1WqhLVM4Vb80Hm6rBCWt6eiraMNyNE
Vw8evVX/RsQPdwd9CPg7ZnUkGyOwr7omi1dP2M04k16ZOukCBDJCsY6EW1srqJyw7oCHDIcQzgTi
0nyk0C6SMn6Oki52b+04Vno43rG6SkILuwBHs/lnJzexOuvMbjwUJO2/MmQGSNWVLrz3x9IUSOkQ
xyxgIDc6dUq4xZsQJ32dfeZUt5mquSIHZSrT+9zwwFFSNa3+plqb/8yAhvkFZWqTpIMYDD9bMynl
2naK/pQAbXWLIHV154+lKpSQdGrzW0+LnGQJ16h+wETCylGO2wlZUZ2ntIy2Cv2mN0pqKFVq+t4+
syp7XDmUoPK13QisrW1Y97faZDS0HjK/PXGxttGaQhMsNI3rQNnqSSb1Y540Q3eLEgDBRIcDibYv
AhRiDkk1PEC1qn5aUjq0/kpVxzqDXzsG6lgkHbJ3MJRqFRrXRmgNfSXcWUmDFCwwpP8DxUAII7hy
uvrke71V8Xl6qF5h1VibOkeUe6qpq3UHtXV7CiZIWYJoA4/BZuN2EcJADQ3wrwAM+AcNzvIzvCHY
3gQUrcQmyEHxyD+L7CCRNih7spZWoA6us3hdUIXKcIRAQgMoEcBRW7jEUsrSwcY82pQxiRMnK6Aq
uAxKXaE/VOza7g23HN6Rpq5MJCIM9nCjaceuOUPIx+OWjZ/bWJp4I4y/emkGRqOfvEpJobCgJw46
HjUfbUa51Lisk3swoBGFJu7m5qar6bW0c8wIeSLFtkbfjLhBGrdDR9FtQoIFq8PzuyI1Hf1lEGv1
764p9HNi4AUbL50GlOcwYLuPFVVqqbRgwzaoLm4h2STGdw1DCYrApqJ0FyAqvwQPoocnlJHc7u1V
CN0FNoygPAg2iK9K+hTI1voVc9HA/tCpUcixNaj3dBa+jFDaZLzqSmjosMEpvG6SPKrdfdxZrdzi
1VNWW6cjYOFBhMNB36ywjHK4zpaDrWRfhs1NliZokv221A9976meA0rta/rPMTXKO5GC7n+XELq0
cw31EJuvcajt+zCvC/fOQSoJepErCpa+I8NsC2S3ynfNqNqMlij8tYdYgvfvnKKkmI/6RUC/QyQe
GclKuF5xqZU6FfsGbMHGgkmIh1AEnrMaVUFwXUQdzB5lEkQWmlerNwocm2jfo9n2NlzIEAPqUiPN
dMoar4FE2v4rGWZfbbG0bM6tkEW1DjqraeEp14q3R1rsqcu8zQbkXKgQNOXWBr3Htct1fPfiRrn4
FeaKV+xzu6BLtqU7pCEofK1X7pQag6Gaah12Tp7dRqANUrepnlVwYorv2cgLmCOjS/zoxvdDtX61
VQJuwAGE8OssGAr9aGJP5++yECoCLtfYRy1MkDyarMShFz3j1NJ5E0nXVO+zosqzE31U8KkudaOq
zpVTwHcb+WbqHqGQR9AuFFMvHo0mt6hRNxWoR9uFQb9KKt9IzuDmfX+jW/B+lFa3kAJII3PRsTWt
QahIL8cDFrPjb8NuzQBebh3+vGIx+pmdJrRu3K1V+oGbYmaaHrWJZkN9qg8Qh5vgQcTJOoGEx4Cw
m9TFqHiP3hhvmkzb27t6ueRLXfOfnVxM39lSawJUSWB3j+s30sGZc6jCGG0svebQxcWwbks8zUsI
UVRnu3xHTg4WSCivb6O+aDaKJV9SBGR7tfXFyUMw4F5xXf1g+K0J+vSiZaOAPTmZTjbzbwy/zQZv
Gz/LmgPFiHU77MLkj+N9xzTrysp/sKv/Nw5Nb2BW4cRjz1aeHlqNQCnUHOxLXz9my6Hfy4OprOul
1B6D9FCudG+bYI6wzGjfcEquea1/Oj7A3tRRXPAL5uPLQCI5qZsD4unl2BxHnCRIADx1iyrf4fEw
c1j2f0nFgGLX+UTDrfeD/ld0yibPoiu74KN9LKCUqk6LTqOcD31AyhrRY4ub14GKx8krNpSVDmFx
//WafzqIhgk4u0xa2vzTUrfU+xhS/0Ezkgv8tlu9uQ+Nh/9hENI3oHGiFWHMDGqj1NNry3DbAy6v
T46l/UHPfbF9/YpV8XwubE6eZSRy0gFrM+eGyZbiVKpt5vgLBc+ldi/kN7u4MsT8JDCEpkK4sDTN
JI7SZjuEaM+sbQKIU5hf6ug+cv8K52fZnP7bes1Hma6HN+ctwEt7jEstPFXlTxH8tp3TeK1dwydr
9W4isxsmV3rX7wM9PMngm2seXeO3kV2xP762VtNPeDMLzLx6w2mZReeeTe/IWqnh/VD9x701X6vp
V7wZxW91ZDoqo+BFt4y1DL+Y74Z1+f/7ILMLMIBpzutthicd8UKk/MGGDunela8+f3f+70wITfSp
naSqzWZChTlXctUKT5Ob1YLSy41aI+X8eiaffhSbcq7JRW7Bk3q/XKQCMGKxoT/5+cnGkzTEtFIL
fpfdtf7r2vwynaYjTI6jLknFdX22iWWbaqo/RPEpqO/Ij4Pqzm5wBYaBNuYvgwnuQ6UEn8XNKE6u
/B7hE63Tba8H2/dh7znYSX099cmG/u2jOv9B+vup9/VoDIrLD/JHsY6x0QpMQbHQW5UKUnwspqLn
rwf8bK3frsDsjClt5loVsMKpdbbiR4pDYWJTGbu60vN2ePOJzQ7aKAtgt8KLTxE+mAmsV7Ra8Euw
DXO22LI5iPeifiNhz389v387cr6iti55I3QNovB8xzZ2pKkoC+KTkyonpHdwss6YtMElxwBOeYju
5U9yjfYuubHuEmx/AFKvWfV/tsa2YVPVmQIUw5qtcaj7ZjPA/jrlK79Z+4q5QIWH1fe1qU4X+4ep
mpol4KibdCSZrfGg2S60tTo+FfU9oOEC162YMF97cRfyYmwwZoIMFi+vLPC8D4EU9Mvg8bdUwhFL
WLMrIYIkVAJRDGdBiwyVTKjCV8BY5WF7b3WPWnYLtBSS8jdya4uffRGfp28BhWLAZirfkTdvzDa5
8qs+HOzZj5pdhnUQDD3WYcO5Qbo39I8BUnoHi6qG/FfLNl8vwYdLcRqMeFDHoMURtCB4f2hzXCTN
xGUFpHcPdrAoyz//fQCLvz815MDIx5i96IBekFTMfDh31IF0Hatn5eXrET40KZq+4tshZnNQ2t60
ye2Gcw6uZdl3vvGbOR+NaN1h/0xhdY+JRFs4V77T/2NcsgcpTcIVZ3Y2QA3x0Evb4RylxzZ/wVZv
pUzCL+ek2Njp/OwbbAuLKyflw4FksiyjpEEQ/SII+N5/sAoxREFVeDwrmBLXCeR6ziTch4NxrYP7
ZyPR30wjQzLAz9TZfW4Xrlt2XqGeDQ8Lb6yJ3HCP/zRUm8PXH/DaQPN1dNI+MrxYPTfo04/4xSoA
XjiwcnDjfT049up/GE8KEN5/ob89e6MHbPbJ4nr1LKpoEdcPDvETLutFsv96nA8PoqCprmkZQgCw
SSFmn8r0YLfAnFCRUMtTbUbbunj0ihJrHgOAX5zbTH34ekTx8e5gSElsg+kCIfr8QktQR1dGN6hn
meHPGRvKz8q17G/JSLEgwTfq1jT07Kai8HNjVKP2G7yowNGcuhmeo9UxCSmKjKBO2P15YXLb1/Ck
cQEzb/CiWDR1/lqjmUDca9a7FmuDRQ14vlQ65ZjYZrjHG9J/QaTsXzlpny2kPnU/1mx2vDBnOxE6
RoaEQahnrXtIX8KIe3A5tqu6POZXtuInZ5pMEK9BsAGuQ23eDgz8SMmq3OF44T4d5domt6x1MN7o
dr/M8WfpUXl0I85A47D++tt9/HTTNeLgcM0lKQns3h/srIoE3R/68SwtZYN+Hv8IZdMmNz4MqEp/
/Xqwf4nUu/dWMJqh2zT+M/kPMZ3JN2F9hLUMLEs5nr0KAxz0Kbe+hbd9mHzXEupnOObislX/zFCb
ortZ1fr4/X/5BQ5YFV9W6CSV739BL0wYxXg3nKtKYXuVT0Bfe7dfdaG5R+z7itQUPrNlR4uGyO7r
wT9ba958ugOa9JMkuHo/dhN4Y1hROT3rafVo31Ry6aTpQzL+tfPt/9dI81ZgPpVLyP/Wv6+aLQx0
x9Q0b5Ix3isdKhE7ffp6vI936QQzEBUDT5k8ELPvmupQR5zIU8/M8Kax3A12uujq83u7vTLSp0fF
AsZj19K2iGzn/SKC2/mjoSacylNhZZDnf4XVI92cQgRDiktz6lhdF5m8dkI/neGbYWf7Bpc2PYlK
hlVktSnbbVCXS8XKD3HoPrqugJe79r3q4OUlbrsrnJIapbsJnGidA3CW1zokTnHp/Bxx34JoSROD
K2u2k3qRtRlOl+o57eJg67T9X/q2dLs+QmT99Zf9bM+SA5iqo9ERxpzvpESkJoxA5m1Qw4hGrG53
kM/y7puJAvTrof61wJ3P6u1Ys6BtLPu8MOJIPXdmg2aG7hxLSng7Q0m/UZg+dkJXlqHR341FeaEw
cJuMxkMS07MYR6AlXr3hukoglJoYlS+kg+NRqukIYtSTh+GuP9YXL9BwglPKcZWBOOEPALbtar99
29wKKGLLQrhrq+0gtorq2tX3MeSl3IVzAHxJAVrmzCYnaaoMha/kWRYm3rB6fWyi5lk1x3CZxCn9
cvT0J6ay+6wwXqmvHALbv4nLTKDC1HdwW8crr9unv0c3TQtwzXT4Ve/PEcEXiKnbqOea13TRmQLP
Orxjrozy8djYvJAmDUToeQwGO0uwSpTJiq574myXsMJzcZfI40j3KPio6u7r7fPpUCa9a4VKiOWo
s6EgXo5BA8rH7iFrwbXNx6eRgiaU/68H+nj4mBOBDredA5Y/jwswL4lHa2CgsanwhRDFuK3porP1
Mt27Est9OpSlUqBzMGawxBSivHkvFW1I8oYw+VxSZ/uLNCVYekGX/rIC69fXk/p4zpnUFDRCKRKO
as/uNx37W9PxGCml8EtpeBm3N5RtE7x6svgK3KpNkdP7g85gtP616aVM3/h5NhHFRlTRHkFQnM2x
HoXdI7/RxGZnyMdaviYUK4PgCZ0Vxo67CCWZ7l/pEPpx80NJs4hVudJsih+zvZL6KJWKjoYE9gBl
ljAgWdGQyvofNgqxvjR47jU4YrNRMFHSqIB14kzop1KBN+AtiXQp7r/+dJ9t/LfDTP/+zSYxSiS/
9IMU5yzmorhRggu+kXBOvh7lk9iNNZueeWbEvp9Xr/JqzBUX06tzqP8Z4GAp0WONZWOa7KL4D8SI
hZE81ylc0svXA392Bt6OO1vFIQel1eUgzh6lKSMxbmW30/J68/UomvhkT74dZraKupXr3Zho4pxm
aKdtV19l9DxaVyUY8cQ+o3NA3e6JlcsjpsHBDRZ3ySGSUXA3IIK+8mumwWYHxOb6NQzuZ+7OeQNk
o04RFneePA8wBMhIyY/w8Vh4pdTXWJ02668nP4ULs+EcSQbncEfzZefDuYDtVmRgM9aGrzruxSAq
S6+/iJwdW6Mg8Jpbv6iunMGPgzoqkl7TsC1AIELx99sWyn6LXCaS56DQdkq6GB9i/dwN2l0U3tvW
jWNdGe+TL4wm3nAIl2hybNO58f2Auhv2cLc65yy0Zl3gMVAFlyLaYxiN6VW5KFqq2803Q9eWEm0h
l8eVVf4XK71fZsiQNtKv6eYjdpu24JuD6kDVt0Nj8C9J88N0TkjjFgZsC6g3Ub9s2p3f4/PGkuOm
riQXeFLjcJCoM7CcKbAnaqyEBni/HbO4gkx8tjLSJnJ3dLoWTk2Z3/+wDIUmjAHNPUdQ+6FsqBUx
1g0E2BYCrk8bR+ADRI3frU1wtRHptOqzReFrTEU3k2jelrMnrh31Goaf5126Rjzl5T6nOXuzAYbC
bfsgm37tYAFZKtjcOOM2Sw5mcNaUnRdUV47cJ48SpWkCXRIYeqqQqL5fBFj+iDG0yLugzVrp5pM6
knuXD9kvQVX6AFFQzbwlbh6rLn+R3pXnd5rlfBXeDj5bhTw10a8H6GGj1N4UA3bKyLod4xVz6WUO
u0hzsysf/bN1p+Sp67xPqkMT4ffTDQYV9p2pexdMYhA4BbBnMKxzdtgyXEPzPznpU3DBsYPBZMg5
mk+foHGQg/Qu1gH7OiPYp/1Rds4itqJ1Vrwo9rWD9iGY0amvQ2wAYyBNVOcQGDQeYWF+EF7G4ejt
YmM/eAcj/NuyplH42BiUR7HEzjeD5R3jDuxvqfW/whWGLMpSKFtHua1wQnUxTyxyZVl0W0RCPjbG
cRhciY8/BCLvf+m/lOjNldDRw5EmYl14qboXnaa3zZ+vb/YPD8ns78+uHNydZGW5/H2jRfVvF0v0
ekXwo21e/vs4trCAyiyeD30e0dltWafDOISXuns2yupo55zYxBougdcpV9bss69rG2wn4iqeLXWW
uaSF2dVK5DInmaRbtc9iPAAL0qgxz3bV0LR75FdXghDt44eiQkSk6lAqckzDnC1kXfHc11WkHZIE
8qhPqm1dzHDlfR+7i+ndVMlFgJvpj7T+oLujspCKdWXan/wCoanTj7Akcfr8kq6CqBZOXwj0H80x
KcpvdCrY/tevyN+lPzVRgMPJUaef8GY3NnRuaBqtFIfQouMjjiPqi0z+WvJa3e2zqQiVa58bQYcM
Nbt7dOTVCgp2gccypPNoU5lXtv2/v/DuPoWf93aE2YuGEtmTRsQIChy/iWc/2Xzfqi6S32ydtseq
3Zb5zyZV9rn5bBcrukTKK/HGp5PkTp+ovFLV57wVYSgySAJTHEwsbUeV3sLh6uvP9RELm2YJpkCz
WNXSYKi8/156DL8wM0P9kITupvXveLGdNqX/XIa4+7cTHG2aU+h5cuWp/HCfT8PyQlJ+EjSgn5do
Kvqj2aOeoApKlmGQQuH+g+i3tveFf6eEt0X2/PU8PzyOpGoQmSygLpUrxpwdeL8bIxpL2s6B5mvL
MEKeFudrkdOmHcOUAi+O4soEP8YCuuXYhmFQn6Uzt/yXC705CFER5rZGof9gouVXSjrnuFjEaVhC
D80qpVOGTG+QmiwUvPK0kgqSgreCESy+nvd0DN5v4ve/YnbncIU2Ht747kGKPwOdlNJTIa+c+GtD
6O93kCIkwqohdg/INTdhvHe6mw7ztP9hHpMjFt8P3GReHiL6H4BsWvdQeRUmm+e6uGucKyy/j3tS
atNhMKeUQoNo834iBg1stHgc/aMd3ZjftVOur9Xwd+Wc4pTeqOV/PtvvR5vlLgM9Oya41D969Dda
NgmaeaWCwv31umkfN/4UGhOR67rFlOYYnd/5SZjLAGHnmO6T7CGgDby7pD32UAwon58SOq0giF8j
ny3HfafTUknmkxrwhMBtHVrt2h3sKz/qY0Tx/jfNpl6IXKmjzvs/nJ3Xjtw607WvSIByOFXnaY8m
eMbpRHBUzllX/z8y/nd/3Wqhhb0PPAY8gEski0WyatVaoROq1gMCIkpnnbz4pYW+fGX0k+9du79J
VyXjVg2OCe6O10sawyxtql0UOmZQbwvjc45mnm+7T56/tV64kDmwqfW/Le35vl1lYYSSAcAbdAbP
DJ4C13ZHK6yRqmpjJ4bq04dgzkZ5w9Zhwkibcyv9kKJ0k/5StEOIGAn8dHBp2kJ8hH9IFuAnt6Nv
tGmZzVkQdh1UeOHnmCKPT7sLTTtPyBiExRONuPE3paTitDHFzxYEIPfHcHv2gJ2ZcqAKZOtk2Ga7
ISRDIRelHjtFnP0ygW+o9NzdN3EbOa5NzPwAFT5LrZHlcjxAMll76vXtUK4kCtdsTB5yEYaVNtAG
ecCGBtmjeK6CnSyvwPNu01qczGDnDdqgkKFU54FDhPRQcytUGoSy2FfGs1R+VHkQ0a1O/+Y21k70
lthdFR38NTzo7T322vJsBt2ub5Qxq5EgND9+UzIKRzESr8eKjpD7S7VwT7i2NPPoikJsmntN5tAA
b0hbz9whvRlQUjYP9SM82v7K+bk4Mp6Vpsk1ddpH1+uWK0kSWjTOOYn6VahLu4VPWM6/FvSnBVDY
3h/dwnZVuR/8Y2wWJsReTSbFCwZHbwXtxErz3cgOgOvXblvTLM3iEYZoHVAlMlc3sC1ITMcyalgv
v0MrQTrp/gMt3UYNKC58hICt15+RP6CAn7XO/SEuLyC5EfBS3CjpIrieUNQjGikTisyBFr70odp9
R3O0zOjsfDfE59L90IcrUXDp7CERAiSaei63IWta44u9J1YB7GahkTtD8139naBt6Lto8FW7Svgw
Zke927k/ZdSwzcfuaYgs+Nk3ff/VaHe67u3uD3/hGOQjdOr1Mme7Ic5GHyKAIxppmjtZTveA1m6i
wduAfQzlo+zltqcMKy61aFBXDYAf3FcMbWawG2rPJ2GZO5X2BQT/RuweQ9fbhrpTZR1YzBVzCx4M
dJe7Jo9acBHz1pTCGAUIY+QcjTwfQDUq8qS8YCoKmzXw2MK5oOG9Ovx2Uz1unuiFv5syeZEUDl3N
EKSFm65auR4sWeD+RT4JZyXbOv3+wm3kvKGjXEkLpwoS6dzTBrWDUWMtwCxbIV1JyOZOqc72/CQJ
mKfQITm5WZWw4uTSM33Ha9iYRSvANSYXIKWhzMYCRjOJq2go4JSAvDM5TwTq9z17aWOT9iTtamlT
hU+c7bIAuvfKt4LCQa3HVoDVPcHOKNYH65B6jxInq4l46H2bN4cqpF+UYzUScWxu3lXXK4QseJNX
KT5Ap0y2KWErO+qosOxK1Wi3903J0wF9FTJntmYbCQ1xqJC9qHCS/i0Jf/1Gv4w+ua1QnwdkQU31
qaLDP39x0y1a11r9FH7j7+EHbLTtu3eqIIv05JXh36YGZt80vSQuPLSDU0oqTL5JV770Hgx1J1/6
KPhfUQsg2W3DahIdaOb34AwZDmNHk9L+/qzcXjmuvoBH0fUXKJbSA7TkC+ruj3t03T8TxU3xNCrQ
uIx7zfiUjZ+kwlqJojeH8nSb1fA27u8ykW227kou1khQNY1jdsku119a6UE20k3cT4I7v+4P8cbH
KLQYxBmQQNRcSIBcjzAwlKYodL10iiT+kkfePs3RoGiaT/fN3ATOqZ5j/QUd0a5JZuDaTErboEYt
vnRQPNxlysdAyw9d9tih6Xnf0NJ4Lg3N4k1UMbVJgyFwEm/oe9MlbT2OarYybQvj0cg48OigU463
/+xGCLFLTn93wHhgi0XJ0fTfjXyfwQL6r4eDIxA5Obx4ls8P1BxubRNRjNIxKDJV4XOwG3kl37dx
6+Ua3kZPijVl4HmCyNeLU4eQfmkS8E5JF4bHrC0UanxSSaPIgKJHCNdSVLnIC7URPIxwykwgRxrN
offc3/+SBccHCU51i/o1P+ZgKTGh0zKnOdURjdZGpucgBj8jNd24RrBVrbVn623MY9x04KhTfx/J
o/lpjvjjpBDgUSbOv47ez6ygV8PfKjKpsc34Qemyo5A/I6L+3ud761tXewfEaGGu8cWjJrcbsi+6
0dhAyOP2yUILdmVdbquQf7+Px+GE1qXiNnOyqIygPaYU4DSldaxRxdN/+ug2KMo36QHSxOgtN2z4
WwTxIY6Q/1ZOef9Y+bQiwP6hPpaW7cef7i/QdI5enRLTF8EeIalAaighzDylQTa4hjaT03woPtP1
sqEneyU9tLCBgV7TeKmrIIQ4bK+dkU4Xv0+7onZyaUT++KGHnyvSV7bvgqNNTQEgaRWd7PbNYd5U
RjFGVe1k0YM0/iksaxuG1kb2J3GRNRDNQqy4MjY7WmPY9vRUL2sHPrKN3ND59bPNfwf6Cm7t5iqs
KawJB4ZCu5fF2XE9ceSU+hYdz8bR6x8CakAm/UYSyHzy2rL4rpF8uu8L8rTYM2cwaWLjOaeQg8Eh
rg0qnZcrqt41jm8elDrc8VyF9Kb6UsP+o1hOdUphhjF2w8/sTTxHp+zNat+t6AFPdfRzpR7vf86t
30yVaW6YNNMC4dEm1724LMQJ+rixGlBwSZ9r/beZfAghn/r3NnhTSrgMvLw3pSVfzWIB+rDGKZGB
CrynNIs3dbuS57jdYyr4XHYAeSEwXn+n/WIgvtKpOYmtxmkUyEFrqX+S0bNYGclf/Pb14qkyr1ST
aA+fKFWk6+kKDCsrGwV5ilhNHrs3veMGVyPyVWz84D3xX8Ym/yL2UERV7gMCYoOLEpKK/IIK/HHn
vfn5roPALn7MUFIrPsLY9wFpzj2qWYL7en/SF+aDL6WWR/8VkWfu17B3SVxOi9ZxzUo41XGLyEI1
/L5v5G9N7nY+/s/KLNbmZYlgBVxWTjI+NjDyqIi3cQqo3/1nNUGYGj01NK2t7LkX00/5H93fI6jm
yfGKFy8Mli4GvGtKJNMOPvuMNtNdlE+rwQllVH5bOI9WBrqwTRA64iqhTEe9Nk+ZCj7sGEIlD06F
frwOwzBNbHFVb+9P523IQyJU584H8yLh9e/Je+HDOizj2djDYiyl/REGSlvrjE2afpbzFUN/z+jr
dePohiyAHADdGLjHtR+P5mggOZ7JDup70SY1AtsVPofIl6q/NXGXoNEE/NtwOzt+zeRPZbWHom8f
pd1T4AI95pkIo9uxhbNw2MlriOzbiExlauIPIGfAJXFemyr9JNAB66jOCAXfJhsldTtCIo2gdY5Y
gproUEeIoFVC2Onuz/+yZc5Rg2s3x8LsBWGYGW/kCsslmfeO7DiiObYIHeIpq74EiPXeN3frtaT9
FVAFVEC4H1izYGIaYiiMYag6QQlwRMj3tRCsRMWF0wbAE5Afek2JjZx11wstIVJMjstSndrf5c8h
bZ/1aUQo8ZD8jp3kQ+5A+B/JdvcBhKii7mvY4aRnaR9spQ0U4/fHuxAtrj9m5nWha6VwHZuqM7yI
cGLrZ0ndUHsH9Bv0pwrpl31SvI2f6JwZ6qO8t5rTygfcXmAm+BfwNCDHvArmCY/MLLoBcJTqQNBN
GXejSC/B2TXS9zyUbb15iP1HuXmIzAdNgt7WhBZ6H2o/wua1+3H/S5TpWjHbgHwJgVNGto72qyng
XGx1QSuMQocM3jF+mjElbFutUf5+EjbBsxY8oTPXCIekeCzO8oP/oDrhi/5UPsSv42/6MGRb/iwZ
RwpSFq0um5w9shIfJs+bfx1vG7KjFiGV2v7110VlJWd5yNcN9c8Gdv3aekmUP3/UdltCspzln1dm
Q16yNzW9wGECLFSbxW+PHjoZ4Q3NUZ66iY3Yrp/7ce+9BrtI20NyFh+gLOr6V2qRqFV55+KTJe3l
x/brCJ/ro7Af1Z1c70fjRdOPKRRmuTfuEL49BOpaD8ftQTD1xP7fl04juVi3OirRjdYTjZpGa+uw
NENxoalruelpvDfzT05O1SnYUL+ZpRdkX+o9o+oguIDSqIR0TOVG8xrIqFcjO0FLqqrWNqJqe313
fyVukZJTzy/3BhPUiko2embZQmVgSIRWc4Lip3YW3G0qbaGCbNFHH4518DRAMtuIr2OwMuTFeb2w
O8XKi3nVBldqtKrWiEefyuAtZcXz/7R2JggghkdC/e+evLBR1h1ErNmoOahQOaMRHVuzPsDwvvIU
WwoyJLn/MTNzZpKoiFD2veZosXbQuljfGEP+syTREU86gfCL5isHycK5NR0f5KFYOxmc6/XkSVDu
xZR0NCfOv0blOUBjO9JQKnPh+AxA3QorXrI0Qp1uDTIAvGRAbF3by/QIzRRP1xzIiwFPf9bk7hC6
Hyc99h4q4vsuuXRKTuAAHs9ciW57b4OyD0R6ihyTrBJSbpaxy1K6GO9bWchqUIAnXUCOmrjHLf96
TH4jTPLisurokG+nZrfRotck/qRCmSKqOx1HAakr2v2ug8DQQP32R5TuC+tUT3oWe0v5CtmbXYua
3SQ7s1xxqcVj/C9QnmKjpdzMuIagQSNHuuqkYfyA+rLtAtOD179DiMHXZRvu+I3mChvXhV19/B6D
p2+qQyJtFOXNs45gwCzVdj+iZ9E2HxCnWXGI25wzYYPuJ4PMnsHJOu83KYexVqDOVx0JoLmmoKxp
d2V1dLdwDH53t8A4Gu01eO4EczuI7/C43V+9RYe8MD9zyF7lqY27c2XsE8TJ/KHbBWFRoJYXJDaz
WfCyHpSVQS85JigZAwyuRYyeA7uhWjM6Y+DQcmXY5Sl+hVs0peL9vx8aSEUOY54GEwLo2i/B87d1
hVY4EBk48cN3Yzh3RrFvpScpCFem8RYEyjJeGptFfzfxxsocVNWBmn+Xlw/UemXjXU330g+E5FV1
l7wrD+aHMD+7cEjeH+gUpOZn3qXt2QlAflOpED7FdvxVhbu1K7fNf7nXwEnGqlHvgj1s+oaLEyCC
mhLxDQKlN3zL+mM7HTTIYY1PQXUWtX0Jg+j9QS35COk4wISErwmrfW2wqM0CVnjqqoWLVlX04Pkr
6avbJyP5XmrHJOW4t5KYuDaAJjfkyO1kQDsPDqzJ3Ka/UZJaCY9Li2MBTaSTEojuTf/zWPhmGkCP
77QoqjXDQ6scM+Ss7k/W4lgujMxCsKDVpeXLle70+J1JlVgyYTK0jez7fTuLi3JhZ3a7rQwyIygQ
6A4CvykkNBXApyIaVs6t5SkzJnAX2ts8aa9XRixNVB/aXncUDZUm9QMEhJKy9qRaOvnptBEti7NL
B895bQSNiNZDnUF3BhhMs09Ae/J3o0fDjadc9uP+tC0uz4WtWXCQaZNWSxQQHM86jz9F2gnompGq
tcvM0tuDHs2/Sfypp3C2R6W2gbjWL3Qnz6ENVU5VJdLiWmz7/oVDDq1v27Je749s4fhgnXh2EF/p
2pxX2808DT30MHXHQt/0bEp+gZacdBhz/bHiTU0fdbBiccEFaRtGdQmxATbwHICBMJ6ReALbViml
z1LIe7it3u4PamG5rkzMsgtGkMmp2MS6I0WqDWOeAPumOu6T5F832sCcA2yHyxlEhjKouGsfjEe0
AiMJQ0Xxi1qbX9BS26/gURc205WNmVOMtWh4RomNOvrGWBrjKPUrDAiL80XqR6V3jUWdQ0csfWhj
BFGJPrGeImg5vOk6Ty9VqGI7Ag11f3WWXA7wIiAFTTdErnTXkyZ7aZJVY6c7Apqnu3bi9pdGSDnc
yhcPWhL4B2iqVjbwok1AgLS2ArelnHxtM0EiJAVRz0JZ9Vsd9OYmMhtUZskwqtZgtxrtkPdHubRs
DPEfi/K1RUirdQkgpe6Y4GjL1xDl4mAFOrZogp1LtwwuyHRem+jSPoFBU9IddXzqvI8jwL/OXNlK
S7uVuvU/NibXubg2WF5VCkGtEpLG7mcv1T8hs9ndn6mltUG1cHpUIa8FDO/aRFuhsThkBjOleepe
9mL94CXZlxzlNbmRkycdiNz2vsklhyeTAVMbxXi6yWYmuSZFUmfEhqMZ70N84taXheFGzqJ/fxDS
2kDXFIQ4oDLmac5kgEe9lAKD4xaclJjC6h+3VEQ6xFZW/G1xFv8xRQr9ehbjVCsLTRNwhqr8GKrt
J7WXPxuBVCOsN2go1PXt/v4kLrkfRy8Nr+RqbqF7KfoGfayWhmMJMGa/iOJvi5Pxvo3FUVHYmhoM
OefntDqCEWlD62WGU/iQaZBPfq6yhgeVRiZIeR7Dw31zi0MypxKXAokQeZLrSaTMMsqBW8P0lqDS
OaCjZH6vx/f7RhYqaeDzyH7CE6QAW9BnwcgYfBX9m8ZwSnew/e6M6H1LVB/+9PUzMrytubdMEKji
c4E8To0ocLNBoSAdKzs9BsJr30Z20SEoCpfC4HaPHtKRbrytmmdxDYRzi2HjgAOswtVHpsB+08jd
9XVZlfVgOK6fAJpS9n59hkMFHVLEH9Dq1KsBvKxs/Yd1MFgEFdYsiEXmWZayU0z6ghTDkbpJmNSo
XwQhTQ4uKYKVKsHSitMqS/8FeDkZ3sLrFSehlGox3T9OMOpvHD5vemkUSB3J4oon/71JzR55fynb
4L8DB3FDficVCMLlnmU4MerSarO1vgzZL6E7aPXBTc964oQ+Apk6L10LlOAPQQJUldlldRqyndrJ
m3bs90Fl2lIBpEc4W8oJzMs2189DdVTCsxnycKC/ukZqlCYZ/yFB+7WJnqpmXwmQ+nDPh2zAFp1A
J4eaVNtOd21ITbR82CCmfd/Fl06NiZ7uf2Odfn9xaghhX/djb+DhrWSHAV1kawWkpQhOCYE6xnR7
JUVwbaGKohx/9UzH6J9rtGDj4M1U0k3WrAS5hVcG3D4SAY7UsK7oswdTW8i1oSBs7Cjed3H4PknQ
IYZUpN9p1d+pZrK7P3G3DSpsuEt7s6trWPSFUufYM8wfovfo0tIbH/WqcwwflHZe2GKxSTpUF7fW
OQg79Cv2bnry0SChIbeWUd0oe0iVd8qAbGN+5n6/cWkMSD5WxTaWvg7Q3LneJkGPpXiN209m+zFy
kcmJjhE0DffHshg8pnmbQG9U4ea0SH3TZV6hJaYTn8z+K/R/tk8i8aQe2+g8qk6/kkdfSuEYl/Zm
Vy7fiHTLL7DX1vVmzJLPmvVZbPyN/gTDrGe95GZhZ/QpjMFOj15Qo3G1teacvwfSfJdffsP8BPHp
GZgwYjSeP4k+wj0fDRm5IIThJChXD2DyZPWFc26jQKOMlkvX7wzxuxiUr6V/zH3XllZh2wuvSmoa
oPQoqoD6N6atdLEZa0iNyiDCpTrW31EKXpHZzzzf6Ih3eUeaq1eWfdp6N1OAOaqN3ArImFzbQ1AC
QTIvN51EA/a805610aFXv/+KpHhS2VAdVtnKk+K2qZNtM/Wo/3+b8zfFoKPBXnmZ6Wj9vq70cwtH
jp60G2C3enXwh2pTV1CBAyc/w69cZWvA66V7yqX9mes1vRfWWof9wsofFOELCkCGeBIRJtb8NY6q
xfXkfoLiAblXMl/X8xuqPpLubsm2GiSbLsKNVW1j7g2hcRb0Z1kpNtFa8nB5K1/YnAX0WMmVUgFo
4ijKTj10RrIxmFyS7FSVkFT4nL9L7p/7frR0MlPX4OpMlxtosdkwYf8sFMHs0NPVxG2dfhGpdGbR
230ji+tGvgXONrhjKCBdzyU98ZKalabhhGGyCeSj28VbZFRrtdoI3krH2+K6cY/lqYO5mxu6L6DX
lnaEJ81PUSbEL4boHDVbbmD7aOi/RSW6lOmX+wNcOr9IbMuU/CYAjzZNwMXmF6WsIYOPUbNSULlO
bLi9D41FY2uG+KH0ft/a4ppdWJudlkVdRmGh4SY6Gz2Xf6jyr4Gb6n0ji/dnTklAzmic4B0zzxis
JEplwSegCZ+SBoEh/UdbnZruzfO+xPUR+ZwGgIAYEGMfw9RJpGOP8Fwiwg5g/Aitx2Fq+WhGuhHy
Xankn2uvPpTBITcPeXe8/62LG2cq7NOoKfHCnTPXedJYwzPSmo7k7Xxtl2WH5BXiY433hQ/aSHqt
1uLv0opfWpyFeyNRvTCEBM0JAq7s3ih89VK4WBDkCYyfZdR96Thz7o9yzeTMyRo3a8J4wOQQRTs4
+6HTeuvjpwzYvhd3O1XQVrbSmsHp9xdejWSiOVZtPxl8cB+SKvgQub8K79UI9G0atMf7w1vauKRl
uWlSN5m4A66taY2sVLBzAXzQeQOVZ8k8doKtA0HIbAle7jUSlGmFZgeoyevQwhRQbvqgru1JXjtY
skRCBOfZGd4POa+OtWEi6lutbKWF8HdlaTaPsZAjBldgKXa/1WJpTxdMJNK2ccTDVFiZxsVhAfyx
QBsT0f9e3y4WzWtRawtb30CqlYKQH+5VGVErHY4+cS0ZsgTyM6fYwIt1og2wpkB1YStCz9orChIv
VLuC8ASebTROevZz3LbC16jfRX6+jd4bwa5/wEoWVAiIyhu5fmhOSv826Ac5WksVL0UCPolaMY9N
7sJ/P/nik4oIFUAhgSMzQdtXHd9L6VU1Eb3/lgvJycieFS/7pCif77vu4gJfGJ3dSyKSaXqfYhSR
XQSnf1Pq39bZ7wa4I4nlFW+a9sGN3xKPyYRz4JC0uZ50EVXzNGgwJgaJvIljSu5CXKw1ni260YWV
2e5oxgBN4DHnxS49QKEJ8XlgtjR8dJEdIAR7f/4WjTGYSaCIUtZczGCUijBOw4ocV/jVrAll6o+q
+iwLa/W/panTOaKpMU5A/Jt7CKRVSpuQZ+nNt2B0zPrX/XEs+cEEEuGqA/erOm/DKI3WrYHdGQ7U
J7ZWfO3V2LbST4jIQw/7/b6tKWjM3QAA5zRdYDxv+jEKpQvDUJRJdKi7US7tTP4Yj4LdvlTkcuKV
o+dv3fqOtTkdAsnBWAYCZKAObZ6U7FHMpI0afi2Fk5R+95V95G5KjVjjx+cw9rd5Ke1icXzo43IH
HxRqMp/7qtuI1cn0Pxl9YrvWk9u9+NmudTfoIAQ9IrzBOSoeJPE0oerH6oGmpxPUOCZ88dkriHua
xuxUAJKYfoAzphlsIXk10BWUh+39mV04iEB6/DOz88QhTCtuQOeV4aBC/trVB1MXNqC6gOiewZJ2
p1pay78u+aVJA/7UuEYVap5V7iwEbSMS905ihJswFR9NIT/dH9TSFsMlQWJPOhQQX19HDXiKm4HG
eMOJMhVhwVi2NgaswraY8HDOPc9YOYZuu99JKdKDQuqVdB/Z11mY8qFeUTrZJcnb75TGhpw+0c+R
f9Sbkzie2j7adE5dwWbzIFKMH+EDAx5BHXGw67WGraVtOTFvg++aGuDn2k6Rqox+N3A796rB1vuv
qvtKExuS1s8letT353kJgkwNgs6NCeVIb/D8TLSMIWM9eTeSNyQZUxx9/zAax4HBIbwOFJ4zIdpG
DfK6dj/yj7CShm9a97byIZOh+Za9/JDZAlgmyumSWZiOUBz1OjgKxU5n4MNrBnOFdeABm4Z/XGVT
crX/Tc/csFaWWUoXXE3F7AwppL6P0Tg1HT/+lhn7qmpOLYrVgrY3NLvtXiag5Pg7R/42yU79Wt1u
6QEzYe2A+JOPwfVnK2E2cStkbW3CckPjUynvm2T8qFIMreOPofIku48ycsfhzzr5oylog5+GnyP0
ShpJ/vCrGAybPrclpbJLWaMSUNmS/Kv+mnzsjZXguuQyJMbB75DLFYFHzfZmo6Jq6RWV6bjWF55Q
XuJuW9DyJhzm2oCesBohwnxG+tZ/Vqx0k7vHYdwCNt1Ka3O2EIggV+fSyw/gpfrszdd6UhLkncSb
Dw1HGLriNSKyhZ7Wv/Ttk27RdEb+XbSL+5nvKVmuV5rp1OahMbbWUahfJO1xapssXnJdtYvqHKyh
Gxe2wsQZ/4/RmSN2TVAVbqqajpW+adaPKSdfK/uV/TbNzWy/Tcy4vFBA69H3Ms3txcjwkjY3M4Eo
I4bFVk+glIJrudjrZfae1q6xaf0+3PdgrSi19OER3oXyUQwb80WH6tCWcus/pMuIwGCqWFC05ubc
55VcpIlUs5q18CgVB/dZ0M4xOdHk9f7QF64iJHbAmUBtTYF83rVZ1UWoFhHTG5GPELnzy9EZ3nFy
wN7oUXpbiWxLq3lpbvqci4keUPF2q1Ih2RI81vL3PIDRNloJ42tDmm1JS4jyZhwYUtiQTs1sM98j
vW3Lxc74EP6HuzY9UiwTuka8fOekkSZaxFGjZpaT0BETSW9Ko9u58KWR1xxiCXx/ZWkWElW6uLMo
TWkClfPPMYDZIbbTUj1U7t7oUFK3bKP4XjU847b1GpJsMcxBUQx5NLIblJRmxSQpUyqrCQrLkQ/q
eIii59h4TdHdUuSnSLIolZy05rW2HnLlTYAqJnxX6BVqVu4lC/egv696EpGwW4Jov3YedVCVoNIq
y2lpS6vpKBzRxDNLb1OZK9mThVsHlTkQOFPrvA7u+9pSmslBHY6CBXo33WrehyFp7Do8ScGL2X26
vwGXdsT/mbqhw0ihW+ut1nOdRERLnR47up6oYd43snCjI67J3GhobqC9aY4gydwgHIQQ5wnij4W2
TeON1nyRKp4ewaPXnWKKpsGpS74ZApXyAtbpo9scAHvUwnGNGfR2FUlvSFwt+YuDZJ7kiEGV1K3O
jolz8WsmFV+EUIFm0uj2sVKtPbgXcgo0KdEsQ3IRDiUA2dcrKRYS2JxOYiUlbUMTdV5OFzqNx4AZ
5Jsh3ou2mu/uz/btkmITWC9vVYR/ZV2+ttlFpJn7OnSdmuuwV+8b2d90K1X55YFdGJkd91UtDyIq
Ka5TxX/C8NXap6kNY4t+KsefgiJu03HtBX4bV+GJg66S5kfy5RDmXw+LXrBBdMneO74CWMv9mgW6
U3rqofV/xekHSuj/fhanVaNvG3o69PCuzbVq7tO3GFqOSFPDMD4Uk/zASuvE4ixeGpkF1Uqhka9U
fMtRtWYnKR8QkagMy5Zr+ZCGL731WXd/DUK+sucXblJMJecF6Gy043g7Xo8t5TyuopE90KVOJocP
rlVs4fuzy1MzIRqMfedD0esFkFavHMALzRjXpmfTaiVZbZlCaTkldak+en/pkW869iiN2m54SLfm
Lwu+R7PdG9lO0Nas31Y+J+v0rVFpZdzzOGSo8KrF/jTfUtrYafc7BHzxqMjHdOQ0G0l0bhTPe69W
pXiWnJesKqnpicD6hpMnLBKl9VLODv1d69Qdh4es71ryjJL8dVUleqEjB4VKuLPg/6OgzLXyen3h
528y3azxXROmuID3R6AdCvFL51r7svQ3Zrl3VWKDZG5Kl6flYPfKo9GPvKa0ajMEW7H5JZZ7IyYp
BIlKdTDWWuqmZb6+8U5fCAUWrWjw24lTlL64iJmSEnm6P1pOquvPvuB7dll6K3fL21MUG1DsQ+9A
F/MNQXMmxXWFpIXlWPD1VfSGhv1rlbV2wVNyldhqcYFJEkwlCHp4jdkNhWa0zITMEr+ulE0knXiA
ecDGTDOzKzm1Q3qNFOFJjA4BYi2C3G9M/YBeI7DxaFeZyHyYb96wRqW3cNaBvFcsGunp8wCsdT3L
alz6qhG4nD7KXtfOLhkzST4FVb0SK9fszEJzI5fVWIjcV4RGfayC9EirxIPKSylcAdQuus3FgGYX
o0DKktyqOHX0Nvpu+hEctLAw3g/8S24DYcOEQ0b++KapKVZ7dQLFuI6h+XbKvYA2DyX9LFay7bcr
uO6lo/rS1iwQ0zwlCW2SclR3B0P9ViQvhbZiYskxJ3oIg7sAeax5SjKo3Ni1aobj9yBdtlaIlkl/
dpWTpDzoxv7+3E3zP9/WoHaxBFAdbbPZ+uhFCqR6rFwHedEPHFwbILxbwRd+66RjS1P+IHc/y27l
trxidM4mUgd1kOsoFTnNkAK+I09onUuRVwHUXfUYJ/ZgWBtf9tcuJIuLB9s1TOxwrUHaf727GjXN
k1BksF76J4/eTPVXIfyXC8LEqP0/G7MdnLiVJ6hh6ToaogDJg3wqdyqKpMO3MHqErSTztLWr+nQ7
vFnCC4uzvawoNTwyMhZ1t39qa6Q7DFs0EQXrH73sNScHCPOPLn3ou2Rfyv7xvgMtJP54JUCQJ0NP
NpXjZx6UJXo+DgnmTWoUtqTvhuRHLn1HKsXKP0rJ0aoVW1TsOHqIBmWb/ocj48L63/vaxbE0jlOV
PK9dgAuSXYBH0HrjaHTb5JF3zUrQXHRbOr0A71s6JBszPPjA7tEajb0fcF5vjLra9oFmbLLWPbTt
rv9ST6Lr0mFlfpdCtTb91wBq+eb5kVB1hWXmicTyBvUmSw6kzSLh2I/bGHpXtfhSm3u0GAPvWwAu
fR9mm6L43Eir5OpLgfzyM2ZeJooZWMCOz4gaBbZV5JU+jvnO2w177dBvYb9wqdxD/1EwK8LKIi9F
RKTUgL6CeZzO6ut9W5mB12cBEXEIj3X0FRZaUHB2jqRmJW0yba3NctGl/zKlGtNthyTKtT3EyGGl
E1lo6uCbXk/eW/WEMrnq6pss/VDXAbK/3L1F5EpJbovqKV1T214cMa1cMs0b0E/NyQXSfAhFYSRC
0nKxkcK9lR+AJbvFVpY/mGuiUkthceob+5+x2U3IRFCq06TJ2Pg+IdHLRwh9/0uUujQyRbGLjWrG
4+AlArGXM9oty20kf4sVSLykz4GbbKTOOyb09thNN+6RaE/7eG0fTYs2D5M4D/MpGlwV5ied2yhV
7CeG64Qkg2J1A5phC0oXCAgZjORct/sm/mHmj2lgHeVgbwif7m/kpehxYX9+6MEvRMdHrLswp+/i
iudEH78Wm0Hc51r7UeQ1FayihZf2LJVptg7AF1CNs4UdxDAUWtli33T6IYkcTf45lp9L9yxm8cFV
O0KXsY3ijVT/KLxwB13Po26tpgKXnnAkAThvacAkNT07EeVarHNYzATCJljl4aPfnMwCygMoT7wa
upm+tQ264goldLJM+nh/1pce7CaHMSk5WqZ5WszmwG+6qoxkVZj8To+jrR/sE/W13UVPVmSj+CCv
QaanU2DmZxiE8YnmB1Tr5i/W3jWSOIplwakMcVMXwg54QDMg/lIhk3gw8j+i1W2UVfdemOUrs1NE
udhfUiKpOdMnOFn8sYffGZ2gyED2Hf7BGI6rfsNtq9qW/hqJ3fIEA8Oh2op2z016TvIDXxnzxkX/
AWXSwAZKn4y72gSKadfnRoUKaY3EY+FIhJV3kkSHng/O0FksCfD13iwxOQjQwSmb0IeQ09PONDme
7rvPQhw2udXQCAg/n05n6vWs1lnT6aHAqddm5snkIWgG5yQxj6YebCTlswGR0H2DC2h3OEbpwKYF
FiJF5J6uLeZhXxWDKhMnBRK7pMphnwDD3uunwEzoNHhBGmYDy+JOyqDBMOBVA6Wj8kjm3rkN5S+p
91H23pW1I3ihmsB3IRsAUzGTcdMd4ntaICtpKDhtDPmzsNNS/nwIFSIHLxUptZESO3jVQU46BMX/
fVX/2vpsHTTJ85qq8QXHcMfEriqgGZqjI1/eanA7rAHLFledDk3yHeB7oDy8XoMgLmUYX3OswZrv
h7h10hwHBSW+BrhvnEM1LK1mFheCNV0OcLqSK51yErPHSVo3QsN6ClSwB4AuMspJT1a9z9ynFJ12
MMcwWZGa8CFQys5y8ZQm56xfOaMWB65P3DjoY5H1n00zouhxIwSp4PT6wSzqvVEEW4MiGLu5VH7B
f73i7Qs3D+hxoL6HiQd2XXX2dqh0SPl6hHJR2tDFrZWTkg4EKd22RrbWPLwYpyQmF40X9jFJlutF
rXvR9SKvwhYv7A2+fBR8sT+1fkT1Pc4ePYvmvyjOtIcu84eNL+lrJ+Hi7JK95e1A7ZSU//UXCIMf
D40vCo6L51oxb12fJPy5oVs6rL/68eeVULJ0EmENhTpI+UH9z0LJaHVD7yasZpWc3TDa/j/OzmtH
bmvr1k9EgDncslKnYqkVWpZuCMuSmXPm0//f0jnY6GIRRcgGZNhqoCdXnmmM0fyrmzujNS6QaFpG
4hKgylv1E+GKL1+/9zYXK5rAUtBpCjaz2jXn0i0PHZ0v6Q9/d39wa3OJsIdglaMEpi/HNtR930qG
I3m16X/Lq+JYpjDmgLBPv9P+rbfBBmXAmj3KexS9Cf547BaxX5EoapclrF1n7eI2OkmX5qR06k6u
Po/Zw/2xrd0E720t9kkSRbJfiH0yjLMbdfQPb12naw/oewuLc14hU5y35SR5b2GrHkykfaWDEGe7
P44Vj9cW4rCCDxjna0lrb9Zmq2QOrpdZmefRfgjGz7b/WFaQQioVD8ghfL1vcHVY9NUAWSJ5TFr3
+oAZaAY2ogzr5TNc0pKDOC/cupp8krcUNdYuLkqENJLDfaBBXX5tqeqUUs0znLzSeBvMl9z6K9wC
66y+uO9tLI5SlbIba9KNng99nX9o3mb7wUIBy3/MXWsfab+cX7Z9vD+DG+OyFtt8tNvUn3tsOuq/
afev7VzK/tt9E6sX8btxLa9BU5PIZJhsb407SE6fFfjPNE/2H8hy1r+Cr3O9RQa1dqBAddF0SYcM
sKdF/sCphjbqbDm4WOkg72fNmNw5z7d0+9Z2H1k/aPwJ2NUbhHXV+KWvaJTMEW6CLO3QOz/6WoFq
0dnY5mslORsYN82WZG7pOViMxy7D1rYjk9qU0+0TUBPR/Hf1BKQ/H2gHLtFaPIfOcebKnxSyuP6L
GX/L5o8b67h21b//isUZMIrQmaXQosUj+9WBq31q/6qdLwQDdO+OLtyEMtS6qL96Y7Tz1Re+ROpe
5mSro25t2gXzDUTKpkoD1OKYpDIkf4M6+h7kAG6Z0GYWn6vZcfuk3bjP1vJCpEn+Z2r5CJjBbGep
PVNCR0DD1l1kke2n3IwfQGhdBqcnO/MxyaH1s5WzoX+styTQ1vYxHKoCwi+IqZehZROXjZHnRCON
fJ6kEOzvxtlcWVKOiehiET0sPHfX11pvWoVlz3lwaRy4O6KA48kLlHwPKwKsZsslEytz5SugpSEo
YYWcPUwUy8xxMKWxVvVWiDIp5cy9KHfqaLwjbRO9lNaxGjbe8A17vy+mdyFyNc350BbYU6IcZYbv
oYpC13RxmjcI/fd1/lRvyYLdzCcjtMg5MT4HJWJ9cUQ6pQ2KwdeDS9+khyrXH+rhlCavlaN/8aX9
/fN4cw6ELfoDhFLR79bn67XLqvL/26LbgpL4qYLVo7Wk02axesvQIlCxx6wL4sQOLp3/oRo0SIaQ
xMlUt9pCkq4aIghR2RuCzHVpiLxNjR8dXMZe28egDmz9Qzw7j4X64/7U3R5sMXcOC8S1LdM9Lg7e
u52RxjK8Z0MYXuCMqAdUFOJpT+i/17PiadSi5zSlhwV5S8AB7BG5+L451rW9+f4LFmMVQNOiG5Pw
QuF39JNHqX9qzOjR1rN90iS7Ps32SvDr/rDX5hfSDEsh8CKpvqxnWFrZpJqThReZkAs4sI5Qn+k/
btbE1u1YUE7SmMNZED9/N7t9A5jRGMvwoqcPcvBLINZBHYd/zLvGIhK0/s/M4vKKK+BwZouZPpgO
ZQRtf2K4Q9LsmkrehjnfujHCnGgrpOxMhnWJLyorxIeITTDXTjuFO+xbHA2uj8it3R+ML5P0VxIr
G2dc3BfLG9MWsupAnaFYshb7tCrbfgyVIYR+jQbxl4DNefajL5J6Crc2h/hVN6bEcoEXF91wYsO+
W7REmyOtL8bwEgQxL53ZmTzrwdYTcCuvI2aRHmpa33DccaevzcBzY9YJTE4XxYhds/i7RxY6TGgu
mf5BUmfWo52ajSfkecmJVMNDO9c7yJd2cvK5Nj/mcB8PUgG8QNvT0nC6fzxWZwCKJIIJtK1p77z+
NFMa0yhW5vCSwCWTpCA5NzyoNQMAonQZthW40ZcZn25I9H4oHFYzNTjiFVs2nFC8vT+MtSmmU1vk
Z6EkxmlYhpN+RDqitcOLABzNYQYZpnKw2gv5Ttd6+FVan21lb0ZvUpZCiOeO+r6c3KR8lJV/wzTl
ev8PzURUUd9/0mJq+7YzKnti5H2f6Re7NJRHzR++3x/42gklhUoilfEB2HQWVsI+7yNy9NypSUg3
N6TjD8iJxNorwjyJi5u6BW28RaGIcb2zKFb83aEBQt0moeaHFy15ke0RFwqULAkQkaeuUpMuubM+
xfsUxSqrs58VLTyNLc1Hz5L9s0Ve0Jh+lOq3MPg8jEBWTn287wxYKMJoxw7n9Hy4P0Mr18nV5y4e
nTgbhj4wJXZGBa2NvI9pnOnALDvp1yKtwO0Vh/sGV/yhK4OLlyDJgkbOdOaH0sCH0PH3jfzs+OFe
KjbWfuU5xRACRGSqwQcvCVO0oVGjsEtgmJe/VX3r6vleUyb28j7TYFA3vhnzX/eHdkuVI9aejSbY
gEUT+CJ01s06j+sijS5a/ZdicyspLQK7oXpSpWIn+c4jzBsHRxofzeiLLkm7rv0wq1T0hy2ChJVr
hYZ31CAgzhbd24tN2ES13BQBYx8tJYShaIKNKCv/GOcuhvvOymLvtLk85S2M2Jc+/q6fYuPUhW9t
foAp7/68rq0k8F2s0dELeH/hQkcdXluLtO6lnel394rgye9zOJn6H3kWug7Imx2e4X2ba+fivc3F
2+ebfiRlEjadh+EV+M9BPwTduQiNHZyhf26KfjJgWOgIAApbOC1mNUX40EV8UdpdL+SfDi1VDf2D
356lzQD2N7Z68ajTUgYkFKwi1Zzlo973vQI4tMVaJh8klB/6WNQUhs9SefID5Rz1CKkgi2O+SuGx
Sk52TY+4E30eY6Z8GLyq/zVI2j/ZD/0F/fZ6/Bu5nir62lGgGHm44+YxNB8s0P/tY6x+j/UtEoK1
+wOBTOYLHwjnanF/RObczVJcxZdobk8k0OlAMbOXTIEGaavyt3aKIBZAnA46VRAQi4Xx2yhJJSeN
L2r0k8RUvJXeW9vXJqUeemp+B/SL399U0WQ4CUvh4FRJ/fwYz+cqfYEa26WZaGgHesr/WLKCU0TA
DeyQuhaewOJBjK0GXhH4vS+5SfO01rtx/EQKZ+P0rM7cOysLl07HPyWXPDBzZuy4WWv/JMO3pRGw
On3vjCwuOSYtNxWniy9y8e+YnQ1nr+Rvsv0QmojuFd/iLRzaSgwD85b8uwwspE0Xg1IGbcKPYuqU
YB8mL6mMlLkO/0O+RXe2tsXfG1oMrB2NBn0KDKnWJ9loDorF+3+JrOaY6/v7d8+qKdLXOCwi2bNs
MgIvNUbS3HCa2nqv9h+djgKRtHPqt1jaCDVvAQzkJEjIM3FCIIxE3bVnJCeOhdAHfr4aGB+yKX+w
a9kVVNV+Mh0Sf95rBpx5O1v6EkVbHZIra4dtQZ6ITyDYr65t66k+pJKK7V77WJYPOUynXOlbcl8r
s3llZXE3mcEoOeQcw0tnK4Vb0jJmxi8a6lPjbH5M9Mf7a3ebAxawXYYjyGLBDTgLc5Ma6YgthtGl
i1X52U/Sai+n1rRD6bs7BHKaHoxhmE+jUpVuXVr+s9VE8Tk0Lf9I13tOeaQo3qaBqKm1umhjZ62c
Tji8SVNyR4vAY3HRNGag+LjCuF9OcGqA/MLT8bPVM3fMAMVp/l5p2u9oo/19f1LEQi6eN/U3PQaP
N3WZZaukKSFOpo88psNYfk6S7FMOLY6mbXmxa4GFRtwmOrQpJWvLRKKhNkEbW0l6QX5vOk2ZU7nd
HCNVEnio1upqG+DwFS6k3B2eZ7klmLMyTMQmOEP/j95k+Qr2KMlnVdanlxqC0mTcmd9mdK7uT+XK
bsYG2BtAKZAoLOPyWM4j36cX+1LXdnJg6eRzYysOjS95+JelNNWHQM+2+BSWRkmn0EMkOBUpIfNU
LS6J0JT9LAKOexnUnna4kxV4Bq0klWmdYm2rUVvc2O83izBGmzZs1YD8RIPY9a2gSaE5txrGAvlb
2Y1HWZFctUQsDtS9fXGsfa986+r9kMmubym7xNwA5C1XUdg3IAJGYleI+S5V0UbTd8a89tOL5qcu
2beRYm9i/BcjAhXOMsIauizBZiRrnYTGy0ttNK5pfB3r1pU2lV5Wh/LOyuLNCuaMlzqJsstEvnlg
/gqBKYYh8v6evAmxxJTxhw5OEQqwfNdLNupDEw+tkl6SRDk2NsoUIWJ7yWfdf1CeLOUkG/mjktlH
XWrd0Gng/EFP6g8PhvgGQV6L2yZAqcsaEIWRILNTlq1ow4+w3pC8Yqf4RyU9FPJWBf0mMf3bmng4
6Q6lzrcsblmJGspazfplM7TD5b7H7SBNJMpcKcF6k4yPkTO6Fb76DKttGf6bQcJ3f9rXTiVpKnFW
NBhVlrE0XM5+VUNWfZG5W3f2wHMT4DYcJgu4lF82vpsWY/Rw3+gNgJyRo9lJQETyETDUMr0KVnT2
BxurBnhtyf9ezA/qWHxL1Z0zgP6FaHXYw/elOT9kI9sj8RgDXeGyNzYyCTejF4UwmgmEkodN7CF+
/i6lI3eFn4b0fr3amiQfZF/emQi97OZpDkjcGNBkFVlzuj94cV6uriZsom9MJpvuRsqNC2dTMkJp
TDQnei3aKdw3oarQp6rOh/tWbjeXMAMPEO8IKt83ZXG9FpQdSLq/Au1uh19tWe20STnmbXQ0S2c/
DF+r9jmMepi6EPDz2rTduJ1uUpNw5lx9weLCH+kQMYbWjl7NFCx7upem5z55MfTyG3n0rldcChPp
mEGH/s94kIj386euhA7FdFv1LPkP9ItrW9908y78Dsd58/BbUG5d9omXs9RbWceCD5lSPEZFPJyS
VFGeNB/gWhXUmjvHjUKTGDoAyWCY56Qs2n3bROpRRtDmgx7aArHVtsPT3CqoLSZ+upNKtExkntF9
mbVvoaH/kDrE1lBvjw9hSJLo/tIuPV4BYef7qUxwaUDZt9i0aPhU6WSm7RnZ5u6Q67KJ5qI9nuIx
DvYZ0j9b3uiqQRoskCGnt559c31KjDkMJamt2nMYeHqefbTbj2qFCEj9sa9H1+q/14PyKOXDyf/a
PA7hc2f84PqaQ2vjifidL3l/dMTIQQo7VGypXXB3XH9I4PSo7RVNe4bZ+DFQntrhKxzmiH9V4S4I
ooNeQfrjPzu95VYSlNb9hyA8+B/S7kdg9McyOOe6+VDU3wDThPxFQGN631ymN1NSTsMW+djvg3zz
tUi28DF48LANXH/tGJHLatOxPZPqeBoL1+l0iBUtd0rRAWw/B0mHJNIvkyZu0qZPWj4fmtbYQ7ec
mY9D+ZTVgvbUCxtjl8NwZzifjGkU/GobhfPfkeDyO+n9/d1igcO7pB2X67qFfS7tzqmVlbNbD0b5
mitCS0mdw44uiECO9H1am6njdoEVPqtTGvluNaLrJkfUyGxAWhAb6Ughf65K2hJds9Ptp7jyx/zQ
ZbXixUkHaKny45y+BsnO/pnjgHbQMujif6rKGAJYNOvyPOJofw+TWiapqdbxuNfz1p6PuZZo1Bbn
bIuuRdxANyMnD8RrT487oKDrFdL1CGIKg2xcA5Na6Ud7o/83V74jCgj++cX+085j3hreeloF4Lcl
vliyw5jKCIdkWEjnIPLPWeqzMeony5ifE+msJy3uvq98/cO7ApNUhxRcNEuDRHTx2IRzoNUU0KSz
GT9RWnsc2vNIVBPpX/7UDmkGIAqodHAnERhez2Q3OrCiTrj00owEr10/1NUTTPaHvpw2fIelOyre
lPeWFgWvrBzyuknNwEOYfKdKs+xKQ/tTau2N8om4Ra/2xsLO4vSmTdUHFCCwo3cv+Gn7Mg+ejSAD
Ghb/k9Z/mpVmWMIHE2w6OEdQXFxPYK8VWhd2TGCY+k/DR606+N05yb7jtfAibuyKm32/MLaIjiSl
sHRKVIwtj55s2J1hf3XLzAD5RmdEM7tQd93fHyuz+X54y2yUGXQzFCRY1LNPUUI23Pb3MyBSEFJh
8O99WzfP1fXolsCo3uwkPSmdwJMpIEfDTu9fcrznydzIg6zsxKsxLXbIGDVWr6fYmYtvlGBhllSP
Snm8P5ibRtHFxlieYPzDUc8TrAzS18i0v/Z+9pb76rP6OX2t9L0URB/VHJyEMXdIlGxguZe+6tL4
Ivabi9LRasVnV1pfnOHXlP2h//3794t2NMAneGO/iYre+d9m4ftDNkuBlzrga0fFiD51pjrsAqUu
j31VFl7VjVsZw7V1A/lJ6ZjmI9i6FndVn0nzNERt6A2pPLgx/ZZPmTXlPDPylqllqkyMj+BcOCzE
51Q2rk81qnARjm4Teq1exdIBADEeWtFkdMERIHxImyyoYVWqivFUzVV38OWg32LOWTkOIgJAowtw
hA4+8vobspSrJZiixAuGIfpLixy6SDt/OChjK+2msm42il43CTQGjRYUEqCoS4CUW1bmCyt15tFp
E2/sUe9QfRiPSGMhsxLUwyGZE/Sf/V1nRp4K98nGaRFrt7i1YbaCj4hcAiJvSxKAqpl0YzaUxIPV
L32LnUI+TVqFiIWjJbsxLRUAvYp0qBzpr1YZhn1VFcHGA7VyueKakusiQwp397IO01plrEqjlniF
01fZcZxn41PT1zRb2E5YVMfQ1OV0p+VVHu39KAm3urzX7PN2wZrNZ4C+Wax3a/m5ZOZz7MmThvRE
XKUno2v6L7IalLuEmPNZDqX2hDK9utWKvbLV6JCmfie8SJ0NcL3VqlmelKTrMuhgleBSQKRyctoa
YfjCPvZ1pZ/ur/aaOSI5DhcAVGg3F6driju1seoq94I5h3mEEK3Iuh1Cujt60LcElG7yU2xrcDZI
GrE+AnIj5v3dXZX3sl0P4Vx4amvvraBzh9R89KPoIVHPiCHvIGdAs9rtFHOXKdJFp67YZNpzh5j7
/WGvLDDU1Ab/UCPA71/MctKEbaibVelVZE1KC+BpWJycxH4q67HbxXH3UZWiw32bNyUeRv8bagxE
XxCbLjNjsYh2G7WrvLqwH/rgb6l6rbKvln9x0N2iOmzE7UM0fQrULe7Zldua7lCLbKrKSt84RvZU
AE1U8spT9Pzf1goOsTGAPoq3xLPX7FA1F/lw+C5orrhe3iHxk963ndJLEm5IPc1M13zzU8PcWD3x
exY3FBG0AG5zRDTgW9d2YoqLSFYVlTc10SGrQRuSazKG6KinnzXjw/1lW3m/baJ28HCIflEcFifo
3Z4Nos6XwNyR3kEh8lWR8vwUQES14QitDYmUFqK4omqB+39tpaDn07ecqPZKbcft/GBPyqmKg3Pf
fBnkrTaslXPIDhTKczyn4hlfWGOjSs6APKmH6B9iJhLQyaepI3hqL8YpO5jld39+yVGQyqzvsbO1
HW/HShgFUJYChjgKy2ZiWR6KydTi0kt7cHbBd1kLyKs98hjsnUhz/3T5ro2JPftu+bqkkKakTEov
b2FWr2l43WKHEJN1vRs1GMlIdusALIhLF1doYpsDfMp24ilyehgh3EjABMSN/5JZ5Qaw5faAXZta
hKIdcj6CZDvxSliZI1R8PibpVgvJlo2FvyrVsVRDsZWClckBQPZllEIpm9l7s2jbt/uLs7ITrqZu
sTjUCYaslJ3Ey4LKnYvHKmUn2M+yVuxme4M1asvWYs+TyzXyyGKZ5NfCPBrjW/sD8a5dmm3hbVbC
jetVEl/ybssZ1LPLOMMSwJdi3o2A752U5NWkhZ/CsN6X0qcsfhlSBHTpCxqULe9ldaQ8b/T10eGm
aYsVdFq/C8krsyGHfJcH9de4GY7yFLpp4CMf8OX+Gt765yRkeFbYdwTfYIiuR9ta02yOcpJ6aYXy
0bkrT3qyb40HKTn7zasu/7xvbuUVvbKnL55udW5Sp04AHLTBQS6esxAJU9Slph3Eh0ENJ13Tug4J
wXLcUphcm1dyT3QIiVkFCXE90qSebG3WaAKuR2kfuYHu2TZZrvyfZAs9edO8AOJHpLn+Z2qxWcOk
svS6wNQ4f0WEdlZ8V1X7o18gwPhQJNNJs/bBPEC7h8o4ynKRfzSb0W2QZLs/3aur++5DFqsL23oV
oOWVenrwl/Ksz3/BDwNXRvc5+0fONyLlLVvi5+/OjZ/iNgx2mXpWcMoRmCWFqEvHqnKzn9C6Gf0W
FPumhPZ7lkVfPQVu4AJL6hOBC/cVq0u9WTrOxwbVDelHRsNSNj8o80ep+6k99fM5MlH8yvZzfZi6
o7mVtFoJ9TihHB+I+TlFbKzrUdeSlGRWm2aw99aa4hIVjoGbx7Ds7oK4V0RGwqpaSgRd8W9GyheB
Almmta9CNPY/XMf0geNfiNjrBofSxOPYylWReobeHOXsQWV7T+lzVlzGdNzYWGvPzHtbi0uykmMz
sHhnPTLlQfMllT5IzkZW/tbJZ2ZhkKcky6tIHHk9s4lmll3XcDM5ybBHa484dR/a8K5A8zJ+s+Ot
TMWaPajPmD9YyyGlWjgCZivrc95XqefP50AoEv0yzcegf57M74PzcP9crj4ysCFbUGFq9KsuI5go
jOxikiWMNW9T7Gao7MGFEvcjzI6KK0tuHpg7qTIO6vzPtJXTWhsplEkaBQ8ExsmfXs9sodV5FPZJ
5knojWZZeJaCY2ah69MlO8k+oHF3f7Rr9kRUQb2XZ81YpiPrQNOiURnBnkXykyE9K7W08/2Pgb63
ckDsHRQA9w2uXUVQGYhzwNRCz3w9QD3t5arL9MxL3NKM3dZ//TWF/Pdb0HwOtK0GgrXh2YK3mL1D
oLFELY1WNwO+djLuId8NQP+bASjlfGdEhMT5pyL0N2Kam7oya0eiDFVIGKfAFi1h7FYaKErdSLk3
z9SWyWR1heZN1Rete261z70zvKa2fwa7WBragUb2nfoSUAmkyamce/Bixn6O/pGip+7r/Xm/Yff5
/WGkhDlBQKpA3l1PvBOUaAX7aeHZefwY9cZz3VY/NKf8adARCUPVwIYzgADqjXyqJHVXE7GEbhDi
XqGqefRrcyfX8wcpPpEM3fi2lfdfR1gYahK+TgjEX3+bZtaDZo5S4Vnmr9GfLrMauzZ8wsW8D6SP
OWjy+tWck33Xh+7oP+h2t5NIU0r94+yP7kyi9P4HCXuLwAMoKwkVQijRd7L4njirdV8agszzbX9n
6GC9dCs/R0Os7svg031bq2N/Z2txXdd9Lpv+rIu3eS91J8pYu4qJb9J9Zm3RSG6Na3H4siBKbfJe
PA1aeNBAtqmfJLk95sNGNLX29LL9QcHYOFs8wAuHIya5YBcO11g9wE6e6CVV5AI5IGgBEnnXJfI+
TLXjDP7GyrawuyvvH7ZRhaJPi7zyMqUM6HSKsz7KvABpziKyHpOp/uJsUozc9LCIAyVES0nUQ5jM
/XK9aZWkl6zGbzJPo7u1bsaDHA0vXfCps36kgbNvTXc29f3gRw9BM/yt61/STeUVcWaX+xQaGlk0
hILiW4pAVV2tzbOfZ14uK9GuG8N2N7XJf7iycaMERSONDSa1+OuB9lFDe1nLQMPZ/Ckr1admapEJ
+jwhiRZN8tkI1G9abhzvn4u1vcoryEtIA5R+Q2anlr2hV2mVgbvJd1ZLdwKk8wHogSaYNi7ttR3D
RoW9X+D1KERcD1DNNVZoaEU7g6y4dudI0CQ66kHxUVi/P6pVU7+fBtT7yGksCsQNfeom8DBhKj+M
gYYb2DQvEZHsfzIklg1BN3jqFmMikqvayBoyL9J0yA6/RAN9kclGNWVtNLTv06IGSBUyrUXEqIHj
yQoH70GCtezQW+rPoS5k12zNrX6VtZ0uylUkQem/pHP2eon8rCjl0sdtqKWBDMZrEY0bE7bimBji
KINVldGH0Be73Oh72xmrIvfquS+QoR1bsvQ+qf1TKU2t/xhKGrGi5E9OvJeoL514neTs8Mfbgzwl
yWzY/0WJaPEREFFOddj2OT0p6Ik6R7q4HTTr7htZS1JCJUVREzl3m8O1WDantDM9zqrCS5p6D7ss
NNgjfPJT0Rzq+LF1dmMPlcnB1x/K5K2OniTYB+9/wopfZqgwjOsqvY2qvBxnX6TAC7Qk92inMY9W
FPqHmv55GByBR9haeaxNlCVmrdzKkK7d2nBCgawSXfr0eC7ORRaNhRryL4+Xo/y7ktsBJdlR38Ey
PDxGrS0WV4lP5RSh9p5V5m5wKPlGSpy9AvuRdqmWNxs33dpkUBBDagJhRrpgxE34LjofEZVJS4i0
vUpK7Oe6cJRDg1/ypJaV/BRUTnCoh3LaG3oof7y/DCvnl85aIU5M9p31ED9/Z1kOpx5Kybz0JGM+
+mX/kMe7qZJP962seDik90XHChNO9LbYbrITzmM7F4XX+Yeq+lvtH74Oxr+b6bI1M7Qpo2DBnUfS
YbGylNdGHqqaaSwTVjGNcd1G+XGYtUvRz8aeJMAWEnXlziDZj5chwgtO7cLNmbNwzPKkKKHk156U
HGwjfCSpdS40ZW+kD/1Jhlb+/mSuHd73NpdtYXmptXAxUGBrh092cI7k7739sUvlxywf2Z0XHY27
Rv0w0xWX5Z/roDiVW3nYlctY1DgEfAAyVG7j623jKL5UA+YriWvmnTR+b4ot/1HccwvHBsptUL5U
Enn6l9e9TO9DklcDVcTkQYkPMi3BJUHboe/fhvRNmTo3SD+nyWFLqmjF6aBvlWeZrBHX8BLa1E/m
6Psa0VuXqs0h09u/NUjHd4kVyW5W2uX+/mKu7R9IGATyhKQnDsj1RMpSUnTZNBX4ON1cuWYkl24A
Ad+r0lMf6J3HCrnWx7qPK/TaJHnD7Vm5d3AacbFowoX2cwlDKcixWnEkUS1y6Extwh0yAUl6rLWH
QcrFVbzR37yybYAX4pLQzo4c0rIAr/lT0mtlTcGo+6p0rRtviTusDIhsoyKgs3SW07FzPZ1xStdA
T1uQF2t6/RBMsKUWxjh9aLQ08ZxCpb1FUgPoRQNrowSycpGKTBHCMTaVqpsm5EEbh8au59KD4Yd8
kdO+9N30EM//oebGXSPIxvCEwDMugkVaeTtlmBLqs/O4CwPTDbTD/S25lv6ink2zHyUHUUZcvEYg
3LNCdailB7n0hEr2p35ud5W1t/3aDfriY2g1cFggOjtUtuu36bHNtnQ01zaKSnSFUCGQTTDK1+s4
mXqAgh9VdT+JKLN8brpf9we5ZWAxjX1jzwBA0spr8udR/joW/sYtvfIWIVmEZ0wnPDnfJWY3D6ss
jqag8jJBAxnKZwseVP1QaJDSHf98LAAoBFyDVcMbv56sbC5luyyayiss1LCLZpZ3QRptFBDWxoOj
oMA3pBPrLlfElBO1aEq98vSy3nWzupehgDab2IU75RXuqA1ffOUaJp6lk1ZHgItrceExwIM12lNf
1AjGoa0RjE9Wp580rks33BjY2sFl7ggoRM6VJ2cxe1ko4+0ntZfEdnXQneoyJF3xkEcbO25tAoWQ
huh1ECAB8eC987Rm6HfHptNrPK30OEihp5QnUEzUZMuPmxShK9sbQn9ce/pShN7nYnubZR0msZk2
yLIUb7MzosBcbVQA1kzg8tDoAOsIieOF55NkwzRQwKLjpukB9Ft+fOi7dCvvv7IPbHwMRkGWBTdg
cRE4PpdRqtCOotb2c2/FrjRDYmJm+z463T9FK5bwHFHmAXjzO/N/vT6SWaSpBprGgzRgr0c/2+JN
hnxqk5Dsdt7o4BEc2zTYkLNZNtioUlbmek/rqDnL9mU07OE7kszp/v5obv0KrFB7o3mCDBX3wvVo
5EiNByXAr8jD/kUf8hyMva/staB1Hv0YjPA42iUSZ410sNvJOdy3fjuXuDQ4iLR1cmHQynptHaBn
WfB8FV4zlJCzp7HxqvtWuveLcXxCJCfcGO1K4Vo0vZFrpCxPem/ptY0qRKehXpaeNgQ0Uc5Sq7w0
cmy7qSJZL2OTx5e54V2264zmTrPxzb/MvkQcIQdNcrw/+NuDzuJy4/NFbCSW4XrwkZkNoekTUkXK
9Ab31osmf0MFoWuqnWVtXcsr0SzW4PKApFCwWS6bDNsmCQcY40VfmFpk+6Ypq2/cMMbg6n2qvo5F
QaJXyitIKnIp0v+CCEZXXwaQlMh8JjX8ZVovVQhhzFb5x08gLqXg/IKXVmRJFxMR14ER95mPS9Q0
5sMUFP7J8CPlkCaxsZf86BNsKuqGG7a280QGj8NFK7G9jI36Sc5jPcY9auvwKEtSJiR6nqwqLneV
2fx9f6VvvU2RLqSwjJuCP7vEeylZaxS5irGmmFyRtndg9Zqn3eQjJ5w4BxKzG8/i2rHGqwX5T4DC
lbh4Fgu8TF5nrsMm+aTK30vlEFpPWuC2T43+Mza3bt/bt5EBvjO3WMGhaxwZ1pbKG+L2A/IAD6P5
jT6QLRmPtRMDYYqg+7PpAl9mX/U4KCsrJyzgx6chDY7NOJ3HHjdaTWkTjv/DvjR5iYlCuIFvUk/d
KEVdOcmlZyfKKQrpjZ2d7tes2T/k6Z8QFP79XbI2iRQDRXqeYiAdnNf3QZJ0UtM3ekkPG2jEhvZb
cOHOtMVmuLbzYfOBn4ULn7lc+Bdh4FeO1U24zOgL5Y1c7icj+DbO+idJN9/uD2mluwNEHihPeqjp
2wc7cD0mpbH8UEpUjJE/RJrhIRyK46jugDtFGkrXhCblUZ3eLOeTnOjoZeDnDBfZOk/Rf7htOebg
GIXM0E2+NG/HQksru/Kq6aCaXhM9N/VnK3gw5A1DKxUtxkyqlGQZWDXYg6/HHLVzUvLkVd6MMJdC
1hCerse0Hh5l33BTR6GYNX6Jy/TLXG6FtSs9S6SC0QIhEhJdpctsSJ3BOJTGc+X1NCvhENObX1fn
tv6WWbpbxOdU+Wiof8vAI1v/OSmg7sukD+g9/LGvzIkRXd2CwElUt6+nAILmOQ19qfI61fJaOXIj
9Rldq8/3d5eYyOvUz7WVxYGZimpWI5AnXpymT6a5g6DNJao+tPnGkq6czN8BJk81xUJez+vhDEER
GUZU1Z7ddwfZTsF3q4+tNv68P55VM5YJP5/AKNPIem1G6oJq9GfGk0qaA1pOpY21SttTSGp8465Z
eR+EU/k/Uwu/X5LR84J9r/bCfnDt5GzEwS6MpU9RCydg5cRuUkGQ4W9VTlZXjD4rMtcwo1HwvR6h
4Rd4WFUoYpvYpQX5UODo6LFzSIqNHbhmiVIWwhsEaxx6MdfvoqiuapppiuvaC6goR6m515InUILH
qv11f9HWjjtq6LiSdI7TCrCsbDkNgoJjMNSeUijda1JM9VEpp/lHbqjtqS6L2C0V/bmPrPk4y+pT
GxVbhLsrz6LAqqC0IETM8TSuxxpDOFcDAqo92H72ZoZa3Pg5kI6RpB+r7nh/uGvzShkAeREsgY9Z
vB5SAUuTn8y1lydfghTe7u+0jPnKl/tWVhwmsFc0eqjA9GGpXPgTptNIZpvwRkGAk11CvuNbJhVP
csz/VXZkH9IW8WUUnP4cC0llhawuFUpwGsAbrqcy6Jv/4+y8diQ3mqZ9RQTozSnJNjOznJn15oRY
aVf0vmiv/n8438G/zW40sa8gSAIEbHUVy2RGRkZIkznSaJD3h9r5bsTv7W4HS7119P4cYrMz2yHv
y9iQm+csB6wt0QORKSKV8wfdEQdZfs3lg9qc7q/nrR2yghbE1hbY4zbN7zuAQv5f88wGHIzBHzAF
dtxl6D29jXZaZG8eCDQ9iWEIPykob7ajPESJMthm+9zW6k8pkZXjYNmR1+pG40PUV464dK8moVHp
dxE8mT4fnZ2A+9Z88V2jBEyqR71s8xOcYogQkQBDEd1jnTjvCCg/RklyUiLlRZg7AMf6wbbPEJ09
IEOosrN1NkciBeNthyQRGIzlB65SFEDyUNm5sG+duz8H2dycUVfCt1Nj8SxwYBzT0+K8SqNbL//D
tYn7JBUbQHFq3JthJDqH4rCvidecSQ5UpfCK2XrsUkf340pL/fvb8takHAh35qqIjtvl+hn/uKRD
UcKbxkrumW3Q0I+OBq5Q2tHPjeYcmkLsDHfjQ1GsWcsJbxXzLf4ppxYluDzsnlsh2Hum3Xgg2BnE
m3jP5+BWuk1t0aHHjk2B+9828NXCzInbXjxbcV3Dn/6vxCvVTSJd8+cJg3oBYf9oL5J+zntZO3Zq
Ub6MWLoe4yK2oc/Vw86XvTF5IFlUDWAMsNRbfcEmsefOmtKORwLiSmS72tD7prZz0dw6/EDZdBeu
mS7x7ybxdNSp6eM27p/Nk9M8hvYhaZ6E1VEPeKiq6qhaCSf/4f42ujE14BGZFAOfGSLvzWkvw2Li
DuiGt2CmNz7UiuamvezdH+XGZr0YZbNZuzxqtHZph+dxcev5Sy/8Snkdqb7dH+bWZIiNVroYGRNL
eHkm1CkNc1Em47NZ/Rrjx1jxNPHv/SFuzAT0i2rDuhWI0TcXFo3wlQxEOj4XS5Amn2uokmGmHhw0
Ge8P9LbLN1cjqB4VfRDGNRXYBM7dLE/orHbjc59CqZ3j+l3bfAXfQzBKGws6ciDSg7ZpzrkqlA+t
RX/z9yHyehXV/H9G88divlRl6jZ80FYnh3zNyxdz+GwmppeMME9EdjbT5v39X31reWD1gIbjh4JK
9uZHJwXt0EuojM9Wkvql4yMC73bG58RMdu6j2wOxaZFoXGGvTZQzz3mdm1Y/Pnd1cUIKYWi0D1FS
vc4RFrD357TumqsPQSKGjhZwF5Kcl7tqWuRpyjJtfJ5PUfowmsYJyCk1R7fdbfa7jt2wJ+EcGrSm
U5fZxhrJkE+TnNKAag7U3rnMxVPqJ/G/jfJfLf13f1r61bToHkZlef1UFNC2za4aFowLEDYZoDG5
ExfstNd5en0cccqCs2GDA4E5bTdDuzRm1BUrdIffpg/A4Y46jkqK/re+P+w1umBwWECaipLt9i1M
u8UkMkupA+amcOUYI97ePskJQk8Zlqq5/Dy+DFm+E6zdWECAAkyPod5y32xh0HCy8m6ZScgUvQmQ
RvqhOOXOJXADc6dEvDo2aesqXjXyT3Jnm1lCPNijIeDni4IbvVW8mCLOfadBEg87Day2WwB3NbZx
Zl8KL6RfeucI3JrqG1+Opm/eJ2dzrPs6r+1KJonHJvGQSeVBD/+5vxvXP+HykFF+os8FxJC9D7Po
8pCBModD3FnNc13XbpFo+M9nQ+GpbRjUuiL8yNb/C1V4YnKz8zZdH2/ibPD9dWKQCrZq+tJgGEA/
Vot7dX42SOnNOIhWQkwWvdP0j/eneX1tweehYR8RNao2NPVcTlPVITzSjjZg2L1oD7WG5LNqx6kf
CzE/WFol73y4G5NjOaFNwZsirjA2oRSayJVSDBXjVeIMD+VrHaL4IGEh4Orz8Khn+vH+BK9vMCb4
x4CbndJmcxHVajM8l451VunDiBvfgrGxsEOzUD3RIXK6P+JmSXns4dWQbZLt4pxzlUIoeqSNE865
QZMqCKuZU/lgjLnt6Uq6POXC2Ku7bW61t/EAB+G8Kzz/cLUvPyHuPLYRylUdWHTt6NSAEsDXxvpx
f1ZbgsjbMMiR0Y+FSi9I8zrtP+J7S+/snCoLw6QVS8jJeUTqDyHZtK69xRq1f8WcZx+GEUUvZZ6t
p1DRJ18tx/FxTsJiJ0/b7KP118B5gKmFqwBRzxaUdGqKO4mqdoGkz91RWZLPpZV+Mg06752o0B+k
EF2X+ytwY515biluUj5gnbdwQll0EQ5FWhdo7GAaCqUYrb94JMxZ4p0ttO3aeZseLyD4JNrEvCOb
xdarQkN2UsWSIVYy64hwfwifr6cpzckSiQg8MeH7G13bfo2rbLAPkoIKt1tpUvRviAvVt74bpPdZ
P7e2W/RLi/odLnsaUq551R5ahF8mF7E7OXbpGqx3QJFtoeDt12OSoa3GWLy3VzHpyLthNXYXtEpe
j24Wpc05spbCryoLv59uGCUg66g8dr1ZnTJpkn9CoxKqG/eNdJSaFN0jWeof0wSnPD1Ef3Oow3bn
c26zm7dfuULrqyQOcMr2e2bZEs9xaXWBRS85zdZp+76TIjguU754kZ03R6nrc88wYwfkH2/mCBuj
nQ/9dmr+eGb4EWsGC9jw1hlHz/flqarmsLYikKpgCTNMkQo1NCJfnZa16S+0JhQrq6T7wvkO+2MM
gak/tvDNhFvOU/TPOIQaPJlRNERmytC82MVseK1hpI8IAZQRSL091ySIE7qGdhyb5T/JPA3CK1HY
JU8YIu2TgTqT5MpauCyHfOrDDrGYSf70t0dn9ZZHgEnD9W2lPF7Osk2W2czGWQSVqlSHsu0UWg1J
HQbD2YVw10B7u6K8K8TH3MDg7psV7RvLSik3Mhayqn4Y5armiS7F8scJbb+KwvDzZFWhr0vxfG61
noOgLt+xpUt3Ntg60PaHcFsgGrAqoqJBcjnpqGqTWjLYX5U1OWjjJ59CM8/OOKaCw6QYnKXd3z2u
b5sJNJf+tdUlDou4yxGtTjfaTF9EYC410p4WYZdYdGSKezM6sM/GE4we8XD/224Cpf8bFLoWyYG5
qopvAqVkiPDVShUR4H3VvocWkiClUVa+1fTzgWiwO/VKrJ/ieY69cDHL/2V4wm3O8dpzti0jy8h2
FH3P5zZrs/V0oxi/ox6toMat/8qKrngwdanzsqFVPYDTvdL8tka3zp5SAbEaL+LKcN2kfYZMKdIO
pSEw5S75mJsd3ge6jFihjaF9gpzWQZuS+TD1Ve9FRO/HTjSSR5jzQYMl4YlGbfyqHKOv1iD26kKb
0Oftt5GpQ6aDeaReuWHL/US7hzLWQRSBPNgCZvigYybeLYrbgKq9twcrfK1zR9uJYK9fSt5I0Fpa
5WhruZItok5SDxSl2mDAxWdy26ijl8uRzF4+YU2qWztb4DrgoscAVTFQKhBnPsXltl+sPh5TuOlB
RXH6fa7TR6Kb3ezZRg1jPKuN5Ov9Lb/+gZuTDXWbm/FNLxw1ucsBkyiN0yVx2kBS0+UorRsPYHqv
EnRzWit4BNYCqLptaKSiMnbOEHVBP4VmgavzoLWZB2xVS69JmC9EelKojctOFnljWIq96M+uYico
NmxW00wWqEzr5NT5h2LA2YHDWkgDoo5iJ8W6sT8Jo4x1d8KaAs+8XEarVpyWbLILGtxgRG54likO
Jm51PeSW2qpOXbnX4XsjiiUoAWGgQkLjC+DJ5Zj12JbZ0PdDwM3kfI2M/Otk5tWhzgvDjw2cYZxJ
y72BsNXNMCzxwMMo+iW6gd/UEO7pbt3YSAi804NIKs19ve3ImtKqDjs0SAO69fQP8RQtx3zo9qDy
Gzc00CDCbHgSQvTaNnLWoP9NkqhDkOnFS++Ex8yS/VlCAWR5qFpkbCzt06jHOxH6jX0EakQjIkQ1
Vnt7MU8KhufW2A5BG/WDG1cj9nTFD7mLz41+vn8eb4TL0NZXrRwsJ3hrtwJYRUUW3oXGEMiKSD5q
odSb50JKB8dLRZi+mGlffshCu3bcWOOe9uW6g/4m2qb4pUV6dhzlynIznrGXqE6mVyp+35usU87E
uN1Dm0nK66DhxXb/V99aIMy4gFRxG1hZ1pdbMYK70091NAYCpv1oOAN8h+GnNjW1V7f56f5gN84a
SOcq+E1MvsJ5l4PV5qgVbbm+U1M7eHO7WG6e579EpP6IB+F3NQw2XezFfbdGXf1+aeTlq5DxX46a
9mZv9XUyBq1pfOyKd0vz75CfspA4RBxWJ9v7k7yx0bmzVsjtrYtomxTaY1pLk6jGoBvM8xRZ6Mp9
KRHlq7ODo5Wn8lc4zjsI/7Y2tD6yFCre3jsqpMB+l1O0Z7oIMjkfA2ux0bMoZvthyE103FFKPAld
Hk4oEVbnKJkzvzDsb8SZ4qCAdbqFE5+M2d5r87yxrdZHkGtu/fuKBKxEVhilRTcGeFmkT4jjidMM
Mn1SuRgepHzZa0S4NR5qfhAWOH+8iese+AMXWPpJkXqe+UDRF7+C7Oty8n5GWvWNWFT8/ZmBeUY0
AyQHCiFvNlQhHGHiezQFGIJ/b4BwnOW/2pg/R2azwyl9E5fZPPJgbzSDUYQi49+KfqU8QqnsJH0w
m+r8CQ23z32XfpebofbldFmeIjV3/LjVrE/Q7SsvH7v2BZeS7GDJSYJPZGKkhTvX5W+MjOcG6rVT
f+yY2DEEwXXjNFTdtMqmE4oI6nEEddg58dt6DTuTNw5ex0qQJgvZxg9dJVl222VjkOpWSkOx1OcP
pA72xyjSjtkwpOeoEO37PLGjc2yhzqmoUHRHsyTTTQrrWMfahMSaqfmCqsmpbVLn2DuGOFdDOWMI
owhsb8zQlXP7Q1ykkh87PXkOqspewS3kZ3X+mAwDzMBB7LW53/g6mI1Sa7GJviBDbPmVE20pTluI
MWgyTGogzSQf06GLPiXU3A7jOLSFG3faZ9oVZ08s2ngsrXk6qHOb+kM/Lod+Dnt36gbxiH5q+Ghz
QXktBa6TY0TmqZyN0C3lBIcdDSvvtK/0nY18/fLz+1fV1rWHnjtrDaH/ODWtrGZ9aBhjEC51SEuc
VKO8gnfY/Qvx+mwyCgEkjz7XIhLIl6PY9KnKWcldoAtJ+GWmLO8itRqPuSUPvjX16s6sru974HjY
JytGSDizbXNQzE7rliWeArMYVC+zrfEdojSLq8facLCyKvaFsCs0ro09qbNbI6MgA4qCUircqU1c
lw0IZIY1t1A31eEpUaPP6YJM4DgYyH/K6vxOCO1Ud9Menn395FBw0damQ7Ab3Co239EsehOX3XYJ
BnEiAvNR/ZjeG2b3qEinufa6PWWjFTS4vJXW8ZAfeAMiDXv9/3/sG4ui0lymyRKM9XhSk8TVFDyI
oveNontLae7sn5uzowKi0CfF5K6Kmv264Ea/BHSM937rNJAsHEnjpBuOq8zWswQ50J+bFXUyzWVn
N93YvQDpJEB0dqLnsqWniVrLq3JGMK5VxI9OKfwk/zGav2OcVO4fkxuLykAOij8IF0M52LzhtMZY
yih3S0DbQty+yOmz0X+Ws9lDkOf+SDfyj5VeyGRYmJW0qV5+v3gKJVPOnTmIWtIKDRLqIYn9NPM6
8AHdE1+FyN1WPQ2m4e8MvR6BzdZZrTfXRiQSPJolLocOw2oQarQsAUXQwQNBE6PH82Af+ZDGkzPF
jSsZCbiZERf+bCFNEjdDspMV3Fpqeq1gWLIERL2bODTq+thudH5Enyy+nrsLGIjyaOSxx428s9g3
7gSSSkAVkEDy2a3I2aJM6jRVuhyAUrwDLrdHoiCDf2vIXolvat3uxJ/XuAcoBDfBSsUlBN3yhECq
pyprZlyNjfxBIsb+hB9j4taltMc7vF5GRkKNH482yA0s5+W3NOu47roxVIIOcUX1vd38GsxHRC1c
uk93VvHWpLjaQNiIgSh8bOI7tdVay8kTNcDmSDyVrR3jEyBpx74W0vf7W/T6UUSY//8eDkD5K4NE
0SitFRmzFqRDWR+ojfTetNh7E7q+VqBMgUQTHq3ncEurn6yyLORRVoN+0D+qyJTLreMmWMG2+Z4Y
/PoZLo8cQ3HKNe4VlTR48/4Sh5vmnFhqgKTQqyb7ivwOPfpjNMsnWp1PLRgHLa47AM71B1vZdyRC
QHAQRO1NXonyypg5YtAQGQ4R9QP6l1DyHlCC29kZN3IfRlr1ILmbCRy3RJSyXaI8LZhebQolMAbx
YxD0CfWlWR+LKnpVdEzdGgn5lMHCZCJTmsUFxY3dZWlemkT8pVoQES+QP2QVKoLEAeBml6cCYGwY
tVDWgjor3bb4rYVf7m/QG3DvW1FhjThZ4ivFeduIWnvpFA1zJjlNXaXXOnQFQiRk9Zn7S+7U9kvS
JGPpE5WTBWhGm0OKhW8mvC6R+ukw9mKSvFg1qtjL5RjlFacXxc5BulHbQtyR6H+1+KB5Y8uYd5op
rtPJ1AKr7nQ3z3Lr1Gft8FRFTuPPUPo9Y2HXa1qI31dj/9NL/byzDW8cM2R+2IIUY9YCyOaKGo3M
6se214PU/qn1q6DNuXSKYxGqO7fujUOGIgmWZhxqOoa34M8c4iSS9p2OUvIMEWTAQC23JBMP4rw6
GXKdHupmyo9SLuLTMGm7erPXtxaxNSAmShD4ttMAe7nrIqlOW2WY9IDGkie9wpReTl9n0Z0nOXmK
MrqWtQc9+ZkoCag7GrSGgiXf64A1zv3NeePcQ9IiUiLCsFiNbWgYGlNPnq4HXNf0CiiFi/79E92j
n+6Pc+vDrpYta6htwG7chDAOonBtqtZG4CAB63TLaUamfRwifNd2Rro5oz9G2lyfatLaVWRXRpC1
LdSzr0mRPHbyz/vTuX5Kyb7oCKJeQcWCYPPy87V1TckVE/TA0EEGjXEaPdzIPiN1QSNxTyfSrGDK
e3/MWxNDtwEGL4bH17xQvQw73hHbCKYRMHScLYgSdq4fa9HsWUjc+FpUKqjLkQbSxbYtUOWxZnb8
Qw+iun41HdhnsfzOaH81qMven9R1uIVFNH1yUESow5GEXS7kXCexU2GcF+BP8ShZj7WW+LGMrrLy
j9b+LtXj/eFuQACMB0SDIBpVRYa+HA+C2lD3YjaCwlhkLHGJHFS2vDKflH6ZWm9qYucpQo7ym12U
SPkKSngnSyrpCp71purOozIbz43iJLI7mEO2eLmhrd4XtG2hg2OI+JeuFjGUcisfK1eKFvndbFm1
6WqplfxzfzY3EgNmQ1TMlIiLgWo3swkVEwtQ1Qgwp1CbxLXC2c2l7FTTzmnLXqogcy+/9PC953Fy
mfnO19sy+9bHk7sadI3R+Y8ttKZrRF8rDBJYEY7iVfhhzOl26r5qcfosvlryY9GPrhDHPFb3GG+3
nivwQ74jMTM3+LZUPjUZ9DS0WQJ1+pkshgfL7kfWvSJNSWGN/lkt9Ux1qmmkPd1f9htvB4kOcCn0
bOLpLXeqyFYavdGYQThATAmnaDjEhZDO5eAgWa7K1cFubSVzpXpCQZja0OH++DcuAgy5oYkhkEa/
/BYGatDxJL4aiEXR9PSjqcp9A7qt1yTanpf121w2wShvA4JsdK/TF7UlRoTxYmhzTLSWLukBDUc/
db43SfiSQXAMNW+OOzr3cBCKhqPZfor0VWj3PJfn2niuo9/5fHLixFUQ3u2AHPKYpgPlaAna37WH
+4tyazuQt1G3XknHyLRsXrLQAmvRzFwLdOV72CR+0zm/qNv5tvpuhQH6eji2k3busj1JvhvMpbUe
99YYiig2S3V5CsOlkuyUwImINjqrWnQKsfzVjW92PXmYppv2OxnTaz0zTpYm/LA/x4k4h+V0bI34
nMfmh/srcf028XPY5YAFFG2uUUIrW4wYqcQAz8fKwyg4eczSVj+QVpJFwF4FNrD/+tFdhT0hE66+
Odyum/Rh1lK7DsMENbtuwT23C2s/VdXCLYY5Pd+f3vXpW2VkiKJlVIxILjfveyvXptkKHUPj1vHq
XHvfJp03FtXzMmlHO+rJyEzeffF6f9jrJ5FhNYjta1zK2VsP5R8YWh0bMYws0wyk8tPcvsbTv3kE
brj3Ht6c3R/DbG50VSrzWY5sM9DS6ghe/VuBd6GV/Us60v5AjIiQlz9KO61BN7YMk0MFmUgPKv0W
YBnivm0sEzHCpl3hjtiMnuKpbh7yvCx8W6rFwa7RfLu/otfX2Lqi/3/QzYoKFIKtOENebaAdzacU
AeQ7VN+iJhSH+yPduBsYivYAsk3ArCtIshThbIwZe6Z0fiZI1lvOmfPsqbl8LtWnrH0c4nNc733L
mxMkQkQZDU7/ldSMWesQSgast8kp3ByfZOWLGe5JVOwNsrn21LztSqlfN8yk+K1lumFqvKv1v449
WUDoUpTQsPy1t9BR5KQmskcOd4oTRYcOuMrri/IXcNOwE6Gtl+Xlg8NIPG9ENHwxcqTLcxYN9dSo
UmwFqQHvzVTSxquppf8Po6DgtRaDyHZRZLkcxW7kNltFOIKxxD3dHhXqczYBw/19dx3col5IPZVQ
c2WZaZsdnpkLPNBQ2EEpF8jlFo3s5U5uY3DidI+oVCzuWDX/5LG1p8J9a2AYfRS50FAEs1pvmT8u
K8Tg51mSJzsIxwX7FrMwj7R8FZj9JcthSq38rAi1OxlZWe0ctTe3ls33o/kHWR2eRN7ird6Hpo0Q
hKXRDoz60yJ/weHvWCTjeSlQ/kp+TBAmM+WsG9JhMB6HFUigfkWrsJvqs+t01Zn+j0cbcZdETh6t
buWc7ZYB18do+xPZYmuMAJiH/tLl6kRFntZWIpmBKfL0N9oO9adekkMihbB50SW98uxGy3zydv1U
mwvoG9rsSL7FHsJYkm/HWn9slNF4oUwle22q259TZzSh6pmN3yvSP1OxZB8SWRp3du2NxwHKPipt
RNvE3VtDzrqvdTufucasRfHS2fDl0q+Gr7H8sFT/iuZVMb7f38A3DiMPLS87TEW481ua5pzMTj2H
JWIshtQflNz6EQo4T/cHuVFzJvnjqK8+kJyTrYqk1QwVmoShGeRzE1TOobCeQI5FERdutriREx+X
+R8z/F2msVvELxF9IKF4isxnjdKLUo7HxB6fOuLv1s3GQ2t/6u1zo76rOnr3DllMvWsw251w4M17
ZLOJWBSK/DDDaNra6tpKOlh6yK0YyItSsbcx0v6omK3zKRGmKLwp0+ST2ltDgeeNzgHX1diJoG6W
83+9ntAY11DrWY4o/SRUneOm+h62ThK5lhrKqLtaeQkJdUTAJbYyVfhqgZZKbBTi32kxFnxlxizR
fCVb9H9T6uuxr2pJKXtdnOOrMyThQD9VJfr8IBno7/l1nPYFNMB0dVMoZ+eH0XSW7RpS0QSrV2QG
3zKkA1vNDXQPRK0uOfW6uXskFAo/4AalfNPjLCTn7VQS5srIlJ67LJQst8+VLPUQ33NOuT3qX6NF
a0fXmYz2s4gLOXXboSu/5qjyCzfqqogo2XB65NaiOvOh1lFvD1Up8iQn4XHsirnr/XlE2+nRHCwS
mrYFFTwYfWUmJ6RezPqhE13/Qx4kRT1IiGnoJ9OYmx8V4Ot3MxqKEqdaI4w8qy+X8Yy7nKW5+aIa
9QHVvvKj3FOb2MmDt/ETRHU07Wn35olce6I2URv+2Y5YOgloJpHrU6UgnafUU+o71RA+JaMqDmEs
73Hlbg8KEZD031AMaxMIy62SyNWQmMGcnfsvdqX7S3VQuqNI/jbhXKeHEiWvJfEvfQ+b6bVyTAeR
VhP7OpobxuYXp+kfyOx3otD1j/nzSFFi5K4hvqZXcO0f3TzKRVLrtVzIJPQSJ8Dw1RBFn/GkaXuU
9yvYYh2JM8v9TM5C56N6+QLkZR0uwyCMYE5/TV33oqXNaRzeJWXhisF4mWztJJfvReb8zMY9CbPt
Jc7YUGwg1a17hZluxjYaZ5GWkFAqnFdhn/RIrcwtS+PRSltXoaVNwRS234lEtlHiOig7kykj+sZ/
bPZK7phdBjHJDPomdWOR+i389ggR/Z2rfPu0Mg7GtlDbEMMhD9xWqvs+DhW1VexAqUr7lHc2Tasw
WT1aZJSj2gvVj3Iz8tAI6B7S2F6+dWZXH+3B+ZZZav80F6MSzCFhQd6itjgbQgskE+snSWTpgz6g
HhwapXkMlXhPGHJrxkRHGII21NuQY6Tnm31xuSeSBfMlvUvDIMkjV8swYo6l4vMQyUc5fBfap0Z/
clrLk1cpg1B6N87toaxnCD+9Vxe+IX20xujQRorbUgRP7b3fd4X1Aa4BwiAbxk+DP3Hlht1mkQxa
GQaK8jvmI6bNUeneZwe9ifxSXtD9B2rQuMiV7l3V7n3ZbSSwjg7xCKODNfk2tnRgVWBooHV5GBS0
37hVIsluHJo74cbNOSLOBjK7ng/K1JffQFJiq0YLkkd1bP7TLMq5qXoOf0uhp0lBEnafjGg8GpFy
RC0SX7495un1KdGQV9dwQQFdQN91E6/HlQq0TtwW2HrpRnJxlGlq7eDP3z8le8NsrlPNDOPIHmYp
UJPZFcZJqn8pibUzyFXOyxd741EjLE3qRoR1uZZdjjJ2FjpS0NrZSR0HF5VEc6S4a3xvB7RW8y70
7Fp4+Zzv0DWumNXr0KtTBFkPFGX6Py+HLlIhQYZPo+dQQf/K8iXdOjO6Yb6GCq5DiIMvmvFPrg0f
pV684vD274gwpdCJR6ZHtTSBB1+T3LPnD/cX/irSfPth8FiAR1kcKnCXPywGgMzMpoieh+6AFALq
5J5mJs9NdcyNB4u+W1oWovJDgZ8n0ssCFTS1+rCaJGD44ivFWYEh2Kef0+rgOB/69qim5aGezmk6
gPK1XlI/2p2+45tz/V4QG5NR8WKxlldqCvBvUi1Ua36zdJzhljIShYU+QTottTxbZulqm6YOmjbv
r9b1c7wOvEp38ORTHNwuVpzqBt2k0bOTqM+jNbozje2YPh2yIn7426HeqmioNeGAzv223j5/5Ku5
YkVKjpXhcxPati+s9NjpynKIyh+Qzo/3x3qTn7gMM9bBoG0RBMB12BK+odhokkQSiIFsugjXzKI2
d8OOxh9PVVNlcrOeMquGDt7kShJxiB47+aslYS7txoszP1UN0hnyYqtHbYA97iqDMv5y2jz6UhRV
t3OYrr8CohB4MhEtIC8FmrBZGlAFpdCXHKcSatQUe85RGT5S+Fnb1nbOx/VWuxxrg+Jaal439IPg
xDrna/NvOPrVPPsOXdzHMra/pZK+HGM5Sx4iOe3O97/LzYk6xH1QMcHqtzF0E7L7QRXyZyl9J0dH
s3qXt4nv9HsljRvBH2TIFchS4LuvLUuXKwqA2hZOkRbP5E1eH6GK2X6u9f8ABQ4LZb98cMf41JSS
b1TWToR7/YoaqIa/dRqs+e7Wykizpzx0cLB/5peJj3mjK0+FkWnv76/kFv1B3MUheuYdRTcPaePN
wW1QKbCtCUM9YwiTx4lyjQf9sYZdMqkJk5O1zwUYH0a7bRvunK5bY6/qo1wX2DFQnrpc3BxhoXKS
8H8LEUEbcWPRm8yLJSQ+UPvJVO19rdXf/n66kD2BnNg7q5/H5ZCN0quS02t4+GE2mSzsWe1kpd9Y
52PWCbo4v9wf7zrvgsBA+Y3eB64rxJwvx7PVuSq1ycBIb6BnGEhijCPJr6tpLF/bqUrVk5PZS3uG
epLZv+6PfWsDrUpBOOuxe0H3LscWc5U3XbfgUVrQgrXMglKappf+34+yMhLpzuBCgG1+OYqK1QwE
FRnfVVEWXMWy8uLUyny4P8qNaA8iAyxL2rzQP+dpuxwmKka5yERYPFPMci0j9sRI18lwlqFfx/F0
lIzogDNiXNgfpbAPcnsvELsR89M2AdOTmHqVI93uVtmKCo7SjPEdDHdXNlNxbKziWbaKn6rRh0f0
amI3qyyuo0mEXqkvP61GnNNWno8hUuWnUuSf0FUqvIy8zl0Ja14k1P5gaYV+TJT/5aGEKgE8Ts4P
G3fb/tUsWP5mqJM8C0c6oqnzMhGQdO1rG+6Zn9+6jiFkrO2OyGVQaL78OLSGqL0sD8Wz2ofZF3wO
Qx8jtul1zB2d3WCoO7vh1qkiGeZcoYSiYqd6OZ7Va05pFuxsOf/tOJkLOaMgHhgfy2jPV/HNJG0T
ATgO/EoyPtLhq/ZvE5U96MQSnx1Ho/fZgB6HGiny2cD9911M+7E/CLpz5EJqD04hcXOi2OlDCEpP
qdlWR00rnHckC6kHI1TzrDEZ/DxqpfdFFNE7rHT2eXaE5XddbDxFRpOdqOK9RE0tHfS0rE9jqkWP
sjaariqa4bdu47EuiSr3sCRrkHTU2odZ7ciVK8s+goKFdIJlYue9vXVTEwbRrMsZJxrefOAhh3AI
BId9lbT8Jn/4FMuhqyjZkX3t6V3kzTKky/tH/uamosq4tgWgDrjFkwvJDtV2astnGp+fWmXGfuGd
HpeBJb7fH+h6N3GrcEeSrtJrx/693E2ZEImEYQOGoAQyuNYWSu4LDnS2WC/FsHy6P9p13MRDi6wk
LQ8gOoiYXI4WLqSljlmXz5r572Cd14aHonXb8T89yp8gE3/A0PX+iG8k4MstzJDIIVEDh8SIhcHl
kNEkklFWEMI3Yjxp4JTOonIzKXF+CbRdFreiW5BcT3PaygO2gOQ94o/zomHR/FXOKuOzitbK7FpD
vfSuVZla79Zypj0solS/V31Yf3Rio/kZQSYYfLkoIrq6jNr40WF6dtRh2O1M6NYHg7sNLeKNtrB9
coaobCAujeWzJGhJqWUX/Bgi0fwps0fP6NM9kcVbn4xEkNoYS8hfm+tmiqMuI3urqKmbDzOtpkFU
zsccC744lM+OltG1tmfHd33iuDQh7qEsZdM2sm1NmQcT59M5Kp9NFJBq51iaPxq7eqQC3sXxwSEf
v79JbkS6DLg20dJcsLLr1uP4R1plF2piQaHFQFaWBNg97c7fChjUj9FYh59pSLAHr9Ay+2MMHdgk
bspBO6ehQu0qNiZIqfd/z835o03AAaFdBv735c9Zltwh12pKnpQs8/SUqlpcDthcDVlJyc2p3kc6
YkU4Bjo7I6932fa0ALmSQWC0tcamlyP3VBVkOeOA2pPuD6bkZdlJi+W/ztRZZoJvCjcsHe/K5Sih
MuHbFM7l86icaQ538/TDQGlkrBbPkkeI+9kBZGSHMX0dEa6DIgSAeguMmC1mpTrZkMv/j7Tz2pEb
Wbb2ExGgN7dkma42xZa6ZW8IaSTRe8+n/z/2ufi7yEIRfc5gsEfABhTFzMjMMCvWGifunh7aBdUl
wd6IBq8tHsxr8zgXg7qURy8/q8x8y/OtWeyWmfeceCx+SjZb5dfOvzLDaWnI05ddprmB4UkKcVR2
9pGJjAHBl8LnwXvxgGD600aau36F5oFvKFhmlDtp9SLubPyhVMZBYcmUZD91KkFn6yjZtJe7eosA
bd7zpecBC4JUiJRuPoeLxQvHqgnKWT5XyB88/0UsvoiqrfoIIhDa/BrNn7W1RVJ1zSUAKeGETPPC
gL+wyRRlDVwNDVU6f96hNrRpF8F1cLh9mq8UGJlhh9uNI8UUN3H05aeN3VAz4lHnZykokCmgy/oc
ZKXjja/ZHXq5u8LU7HgrgrjmjMzCcYSZDuC5XVxpndLExiQzDqoaD0X6mmj3lbhVIbh2T723sXgb
qK1kXdChsVtHIzycp6lgthf+YtiwFCbONrzxmue/tzb/mneXNKyflaFUPpI2WrJvY9nJjMJWiq9R
3dxpypYqwjXfAI4CuAbyX96GxWEW+zaKhI6cS9MAV0QNcR5U0FsNtisnjAEmuFAtghSQW4tvSgap
bKYsLs6+nmX7ejKUEmxyKx/HIQ3vMth2NhbxymfxTWSsTIAxXLCcmZqsKCmypEWcOC+Cg0+f2Ia8
5IOKmrSIaGmB75zzBpOu/+JgDaYZRqPZVWd1kD23a2GeMQvB2G0crCseMY8GM5MM0QeWFmYEUMcx
rOizwgKF3f61GILHWHxVq56ks3hOaCw3ynia/wul0F6BrCFAaQK2eztPuwPdgJ0XqBulqzfg1cVN
RuWPCgs1OH4Uk72LPS1h2tRqvvncGe3wIxnjMHKKiOnQXT+q+V1TKqHotHQWop0SxsKuizT9qCrM
OO2kNi01G7Vc41cMluBXM3qoEPhlI9t4YVU7YzSqn2BHqgCRV1aw91AGMfZqE/SDU1Y1yMBRKxsQ
7HCg/hFaWfUPAgO4usPcff83as1hOCS617ef80xv+ruqqGLFLqFjqW2jt+Rw7xvdXE3MvJg/+qMO
/qCAQ3Rj5+Yrb7VGlL2omOP0K9UbObaK3ioCnSi2VE56Wpw8MaVwXvfiKQMF6BhTY4x2GAS1bNcV
lAqdJc6iUn34aOZlskFHsQ4AebXncREgKgDRKGVc3i0IrZCLglI5s02NnSfKKU+bnWIdpUSBjdO/
h4v3MDGN48fRp6n3NgKi1WX9Zp4CFOkl4Mslb2uYJZLZGol+7mv/kJW6RJ4SOoGXhxuR7urGng1R
NZi13GjeLWexyzJqo24q9HNuZoBHoNBIKjKI1K4aBpWbx97bOKMbBpcsVFZpKcCicv0MFN9uoSe0
oDiti52kqbYR/xWsrxueNcckC8/iQQfbDvKYx3bZuQpNI2h6kdMHPrjbc1PlD0qo/ptagPdpkKAT
FuaT+lqXQMq7TMkPRd/rR2FWGbn9S67tKQBhNpW7EDsLl0rTQO2QuAF8VUm71jqq0p4C2sZ+XjcC
soVNJahdhhYEaKkOR55+bgAC1jRJaatz728c1y0ri6wgtSjZ+F6Glfq+odBoZEdV2wgA146C61Oc
ptdIvYM/Xp5A+CqZh89VBXnidMewlizdefEJqiZHQZs8NDf88q1LcuknnDTw/3Q25tOwLHwEIuog
lRapZ0Ko1AE3O0G0O2riPg0/yfHzqP4Q5a8iZWNRzZyGulXVjQf0RZ98lfmOZOvFvPb5737OMiVq
dH9Q/JqfoyiPqgdrof7YWF8b+TBED3220fdYR6SgkAg6QCLM7P2s9uVi4/txZGiCgTCrqD8OcWbY
fgF80COaO4DOrM5y6vMW8KR86rRidEq0aA+3z8cqEuE3oPcCLwSdOfi5FoUZWQlikJSGcU54H+k+
7eL0+8ctUJXnDQZqBqPRvObvAkZzZuaxpto8F6KgOjGHfScmxZbYxZWdo0QBHJN6DJQzyyu1zus2
R+iQK7XtD4LyF8DsoxA+qSc5THak6R++VqiI0NUA+wGSTVlSlHQhGoGdELNspnivyZS1M6QB1Vzf
Ej9cH3o6byQu/C9IUzCnl6uHCGchyXC0oxbZPWR1E9LiDz9JnrVxElchMFj593aWB1+uaR6I2In7
yTahqojDr4B390X/8Ud+tgRqhYYAf3prs7zzhxAXN7uZVyXjUjiYba3You8ndgt2d+clnnDqmsm7
g2MVoiZvEA5tm2lcP5m5v+2Yq0F30mkVyS7yC02Zg/BF4CrCmycYvoe24ijYPRJPafo1kPdZqr56
zAOWR2PalcXgRlr2UgzDKz27GSCaxOXGL1lV9+YBIR7LOfTgElwOEeh+CYK0lq0zOQo9XimrT2Vi
9HejksV7Au+O6UBPOpSNb5y8UZZOtxfimnkmdSEyZUcUygyXPhboZRFZGeaF3oIh0q93hUEYmEUG
Cr/WaYI7Wc9QZ9Q2PnuVOJCa0F+mLYnKJcWGxf0X8dKA99faszq6Xvhdo8oWTn/N7ORpG9nA+gtV
Ck6QaQAHg5JlCUbzRiGG4acazpMF3aXQonMwOIL3jZph2asU8wQHbtuN93p9pDA6o5kQi0LRdjnV
MPZK0Gu+PJwl7TMYKp5TWLifM33ciD6uLCPJ3WyLMbqZuf1y++pWRLYmMIZzyVQZ/CJ2a2YMBoPN
ll6ksNyIEOYL5/LFVhkoY25xBoTiNfOD8u74Fr7Y1l4fjWdmQR57GvSFgERLtkU6fO2jKHsxOoFQ
7zoVGMyoEuhqjee6ZjK1fw4CYNKZ3cBC+/Gx4DlVfG9scfm1Jlh3JAzGszEFOIIj5tXOEv0nJUn/
Zeqvqn7shOIxL+5CYWPvrq0m79U8Hz+Dz5aDiKIgqp0XN+M50E+hIZyy2NYBlNw+31fX8p2RxTmb
spwpRLEczxT+joYa2kk/PrSPfrCfhK19u+L0CBbwL6UU2EOW7GgDI2SWEVfTWYmAXIY/lFp2RPG3
oWy8V1eCJ2bieUBg3wd8Q9f/0g8rAw/P9HY6CxXoJuNofhcbRod2OeEhRLv7LNl48tf9f6hl31tc
XJNxL8fM/2PRaKeDqeaf2+cJoiWHUgYKmUP+iPD8XTbYcve/skw7gJo5eQyn7/Jbo7gadN3vp7Pm
elm6r4pjSn5+oGCpx7+qT+B/6ulz+tFK/dzfYiAMiDEzsqtHCWbgfiwlZHyiiEJfKOzjIv74tcyo
DiVfxsOJMZcNH2mM4tCQcpEmurLXhILgDZnVsGpqLudwX4/hWakZT1fFjRNxxUsZgOCpI3gD/73E
JUj07qRRqcSz0bXPXX6Xpafa/B2r7Y/bJ2/97rwpSzEBNXsq5MSXGwegqRqryJfOUBHWzaNVdHZa
oBG6G+XOySRlb9R/blu8ci6Y4FMUeOpxV2YgllnipCaNFOvSGRIcdUrtqJYcOfrXJ1ClZA96ex93
/Qnuy+cNu/OnXL4L8+QgYH1qSTMT2cJHFa01iX416Zw9CubdpEqU1eCEH/+D8pe5ryZ7KfVsLxkf
jiFmszxFwD4osS8L7FHScmxaUzpHNRP+8UMs/GxQZQzdUNjIY9YZxqWlxTPbFXIjRYPBXjaR3f4S
/VdZ/JqV8S649yBA21jO+fpaLycNZhiYyA7FRdYkdkYDuSrfVY/7ybW4tBnN9zT0zyIJsjUPxpE/
PjfebbPXvpH1os1EA0glOL7019CC4kZTM/lsGkwyWYegeTbQ8/OcNvwliBsLes1VcVE6aDNNOVQE
8+P4LpSoxDCeIjOXzylY1r7fhbWN9jFUTfu0tMPySehiO0Hb4/Y3rs/+POU6k0NQ3lC4TS+tFk2g
j1OUyOdSfALB1cb1Phtf/bbfeNqvrCV25s+b0flES5d2Si9RwlKv5PNQ1I6Z/woQSorCAgwN6nKW
dg8X/O0PW+mskMdcWFzsXpIN3aQZNbuXx3acwEee21n3nfa4oDjlUB47YafWFqJlhk2+bguBBWh8
l/PHZviv1soHzzo2qd2XiEngZnVoHDNfPyay4WgKaPct0NZVDwCrxXUx83fhdZdrlEep3OptKZ8L
4RB5sS1H1S47APWUSgjkStszGG7doky8UmaGNoCogUyHqxKAw6XVYJQKetMdfhdofxBPcQYr3IvK
riAxEP8QsUNsXNmtAW9uat3d3qT5716ca54EvJ0iN9Dh5dCYpFX91FatTHxkavBB1Plh8pL4cNvK
lXcHHRpiBahmIEiwFu9OX5WTmQYenhBlL94wnctJcfKw3Ql6xkCwyHYq1LTqjcv42srO3Jsk1gCZ
2M7FfupB1VcC9a5z3v0HA1yPhVFAHddWht1o2igBK39rQd7d/tqrZmfykLdjRt9/EeAGXSkXdSVQ
RQTtjpx5LYy7QU9tczjp0vciLr7owkEOH2H1+nCQBGfkO8uL1zYHnBwbsa+d86GsmHrtiVwapFFu
f+C17eQZYD4e6RkE+xbLqiShkkVeoJ0jjz5azLhq828sTwKMzX7X7ftPZWQcb5u8djRpWs8kTWAP
matYxNfipNHr4cie/doW9834IkPvV0bHPv8iJsahn2Jb2ogh1meDOJ5gbi6qzbR+i8Ucmf0VIJif
zokcKfu2DfVTLRjV6faXXbNCR5nQaObUWp3AMVAnJQ+K6SxPBLRjiF4NdLkfVb0gHuEZJXulRAhy
ehn5VR6c1HFZTmddmNKDGcK8Yg5KuHGbrN+ySysLx89TS6dlTWLQIWL6aCDaskeHroEu1RROlqf2
G2t3xR7vJtk/vV6Gppawt8Ga5MSLY+nsRYr+M9es8SB1JuGB5gWVDTZgS3B7nR8Tx74RyP1PRLu4
yGZdsoo8hKCLZjfwZa8JmLyCLkvIy6bbOGbzMbq8m+EqRgQaPJTMMVsWdYNsAO+FoNa5SkXbGH07
GEaepM+a/3cyH5Ro44itF/PS3OJUD6XQpxYIT4BKkaMlo8OBc9DtrT5ecb00NF8v7+Ismfqx2vii
AQgl/w8J38cgjCa7lW3ZCGzBeBAEbWbobF3V+9GjDHP7vM1Rx2pV56om8+akWkv6CsMsdCsmzj2n
DNL+Gf2T/qNI/sZwc922sz7X4P/nsYqZLhhu1MVXJnUYlAICc+ep8n+nIM956Lx044Vb+yNGmPmi
o0m+StntciklZM4GM0/Ns5WkoQM8j2+iYwTovun/N9/zztQimtPTzNQL6FdoApmZbahFtg8HKD//
F6v2zsrCCXt/irp85INMLz00zYQW3xav0DUHeL9mi42BTbnOOp+NSY1dJhSZk9LPa41XU09gI4m+
3P6ga6fqnbVlUX8mwch1j2WTtKQ+WK3X7vypeRkt/zGuxmnDH97+uqV3U8IgaYJ1bi6gXzqEOtVV
2CmleR7HbCdDduU19VNtSXsxMndTd2817RFhtpMqt454H4+JHbbSUcrbn1bkfS8+x53x14o9W5mO
ikTyQ8E/iCU3VXR79HYGRD94wXEEUp+rdhd3hKSfby/YentmP5YpwBBY8CIu3pCpCqH1BRMDIdkw
gYDjbZd3zbBTvVOmmlt37JUqmomuMMeUCjLF/+XcujokBcrVsULw/S2y7hhFTXM0QwQ7qOAgDNvR
8YbmnyI8B6lst6nw4clw5vVmDkaCGkINMI6XG1YLM3BUKJRzB6nfjk6XYquRuIXwuBI+gZs2sUXs
MJMUL2IZvxQEpl9C/VwqhZ3VKDHuyfmMr4jjVa+9mwXVxjW79nuK/3AomdAZwFr7NkTy7pK3cuY2
fK8C6NDBwC2Y5bcipegkxj+E0uo2wt71UCrgWlILxs/pn7GKi2tDbWNoZEId5FAs78tsoj8nZ0fg
G+S3lvwbCFSEDqvJuGqXnFKPc9E08VEr/g5eeFLkQoExIanuVakb78dK+33bpa/ACsD+IgNA5AUG
jnjycpPNVmI0xguMs29KD72gP1aN98IotZ1bX2XSIIRid3rd3nl1coAOMlUfNeW+lsy91LnyFgb0
LW69vCPmXzOP4IFjnXv9l7+mF4be8jyaxfLXgcDCZCb6hwVHrcMQl9b+Dv+Tesd6Ntq726uwOtgQ
hgGuYL15XeGKWNy7rR7LNQw61nnqsv0YfEdv1xHyZ2N6hWX0tql5uy++cDZFuRgOeDq6dFMvvxBw
sppmUWOBm9D3df4C/bctoM2awIeUf1c/37a2cvWFtcUjrEidX3CfWudM/9eMtc3kFNO/P2axwNuG
Vq89htBBY3xtnlHFky4/S6r0UUiswDsn+miXPIxy8NNqt9h4rlmhHkWTH5QijdDFPolRi+K0EHkE
1RUsETsp+62kGydiFRxRgJpRyHDEERqR+1x+iQwGWRcLXzhrelrvei0XbKWX09Pt9VrfejIzvFQ2
pDdkGwPgl2YAyldCpojCWaweI1p2o6bZdfwTZceuyWzV28kFYAxpY5vWjk4mYnLcSdMA1S6pVJFs
EUKtUHyXKUS7m/5YTW137W9D+o7Ux4attadTxadyiJMDq2XPLr+wjLooFrIpcPvs7xBKr2b7JMbt
DmQGVFjqrt+S/VsxQPNUUdajmQbgBGzt8r1sq6CuJhQ2XJUzlda/WicWXTRLAOQz+D49Ntp/PYRe
bfsZ5Dx6ayCJheYB6ppjODcbvqORYBQwm1qJ41fU4rf4Hq4sPhAYygTzm07WtDiM0zjpnhX2oWt6
j3HhU2bR0JT+W3jf0eLaCIlXbH0sBnVC/IopT9x4OQoBorfvPTi33ax7ibIfXv9lGh9HrbM9vd73
0nHS/pSCHRLFMpyY/ZdVrgyVmfqtKxSYSybRVmCMb2asrb+FzlufMGIK/H6mMeSWUxeOISK/PI6p
ErlSCHSuzqi/JoNnbbzyK4JjVgAX5zBTLwduuKyYTqNHuZAhdVeTfZt56l0ixqc5FyngYfKF5yYv
T20h7oxv3pDb5ONyQEsZzFXq0wBKvjEb5whEqWOxH6ND8wbsG6Dn0HZpuHUu54vr8lUAWzYTbr+J
18tLXAkIHs8IRjF228Cpsxc1rw7lTL6s/27l/s5L0WbYuICuOCNYLNIZ2hd09ZY41yCTpWQyzNit
rPugepXa59C/b+pHAJob98A6jqV7MP/DBCD6bDx+lxdB4KclBJle5gZ5dwBCZ4fxaFd8aS9rduFX
Lqkobujt4vGr5GVP5dB9+GNZWwZhaWSA4ANRfPkL2jA2it4rtbMgWE44jnuIXxKqFpKcHM2NFvR6
YaE8nLsmYOrn6HIRUPn6GFeyGfJ+ZFpzCFMhsMdBkx+9XALVr9aqq7abbN7XjUKwBnU5DeiV6mIS
TGloxsI5LCS4u9WgN53M8qX9lIACFce6dhqg7V9vP2LrGx5UCxU7WtIc59UJk3K9kwp5EKgjmNXk
ZEWo6aj2QpjDDZ/Xnl2PnkUPLhRrcQ+AI90SmLviWm+8zfT5Zxo72P8vN5YqR6pK/cQv8Pwgt4eE
CX1AYMFjRoHZ6TIOapek2U6ACtHO0hgeF726I/ySj1oDuc7t9ViHJybYJaQOkFagmbUM9dFJRuPW
FBM3EAdpnwny4GCTxnLRbnWwrpii9Mao1JuIr7nE/2c9ddIqsGK3HhRlF8+wrKFi7KEcxi2+qTWX
At8E6wigO7iOuVRn53uXL+UC+KywjVK3QOypYb7ALGvIAiune9CJVbg35OEL5/iRS6Qbd1ll3DVJ
eizqg6HldlUNhzEtf9dMkMkbZ22dL8wE9sQWkCiBDFqtuKR0SRA0aeqKnoXOI0+9dOzGdOcVYKJ/
SlXrGNpBQWaoOTbGQ5IKH95xSJTMeTQJuQbul8Vh53ZVGzk3UtcT79VM5cwlu3SrwbA63ICN4d6D
z8CcBTzfQsl36++rLfRBKFUQ16j3gSo7bf3JgqKg1Vz6mIfbPrwOTBfWFp+kqULb+qOfu5PZncyy
t0XvVAy7LxH0eZAZaGdZ2YoU34hcLp6/2SaEHaRD87ExFjYJx+rOGqrcrWEusAOpy/eRnH1i5uhX
pY71gccqfIi6EHbeNh13ylhH9wwDQ74pWvmu8CLhV5AJW93Pa+tOLRaWFPiJgPgs3i2/U8Zm7Mbc
pf+CF4UGA4NNZ4B/jX4GfVLuJ3WbYU3mMC2Xgq4BnHyUXQjSF0YrM9LrvtZzN+tRU9BqVT75KnOD
ZZ/6FERq/870fV4vQRB2epx6Dwi0/sglozz1ZWP+23CGeeFXv4ZfgZYx8nJAVi6PfiHCdmuUau4O
U35XSrrtf6rGYld3NerUoR3r962FBMgOmZfblq+u/ZyoMMQvolOxuNitcGTafPILV2ybL3U7Rnuv
ZDRZ1ib1GGWiAeHdlP2+bXN1p86gfm7u+fWmOLS8vjUBCJQwTbkbUugDGR8hzFW0glMBy9/fNrUK
gWdT9AtBVRGEkQ1crqs+jTVBj1S4hvdTkb/o1pfbf//sJYt9Y45ghkqTg9HSmD/13ZXRSwhQJJZS
uJrlGuYp73ZN7Az15/FF0HYo9d62dmWzLqzpl9ZCedL7JDEKV01eNISDtU/BLz99Rbnltp1VvEEi
OWcMsNX/z38v7ZQolcSaORbQc+9GaAf7fyWvvOi/QG/mxEO5u23uyiZdmFs4v2kJI4EL5iYky6LX
dquJe22TwCsBIGDsksBhUfi0BNPMQoqebiJXtlC/6uN97P3zypNUOjoChB2z5B//IlQLYNNi/AOu
q4VFmSINgwtslJk9BIK/V1Et+b9ZmNf0nePVgQjxjIkFJhOEfRr7cJeMlBFvW5kdaunedMh0CF15
EKkxXFrRo2S04jAvXV8/BFDSJp/kNLMHYwP7eM0B3ptZLFcHpU1e17MZZAyb7D6Q725/xzUDwNDB
/kKQgIrg7PDvVmto9LEggi1d06wdKX3KtoO3K+/JTCuPwCVpASCExdlMkLrSKDxUrtHewwveqrZ+
6ncxMZtiHMTwWZLv0MQe9sOdVX8JA3WPDnls907V7jTpQLU13ZqlvbJ5F79oeayyqEzrwajcQWju
xFicHcTOgn+duFWUvHIvEZbNwRODo/PQxuXyRmnbwOJowALdj47Y/dPNh5DwQYp8WNY/3d7K+e9a
uCRzIWRB9BWgJVqqIwyinpRFWjRuC7+kQ2kHCds6Su6SiMbnx03hMkhGMudPD2PxePR6Ryk/qBt3
6iVHRU00Is8bj7eNXNklpkDnwIdWHUds4ZrYHc3JaBo3hSsyThlEj+NfRj7el32x8davs7i5QGXN
jPsUByhbLcK/qK+5leCQdtGUeJDq42jgmuqLYrwYse6kanSIYcX0BPWuFvRjkGxRG66/ldE+iqEM
UYDEgl7q0k9UmBqh6S5rlx8CiO5vIr96wm5AzPP2mq59hDQFON0bGxoOufBHOLTDCDW82pUEiKSz
HH5K+SjkWwWX9TMJnIYPotgyq1Auue8aeJblrJsaN1Mju5de8+iEGPeowO48Zk6pnm5/1RVzFBxQ
WgEEyz/L5snQKErTx0pD2KR/FdoDyJqudsT2tXKmUtzqn1zJT+DE+f/mlvUVCaZEuLjHxtWz/8ao
Q5r6oSp/SIgNebswNE+Rp9pN9Of2N17ZOZS33ihsKDQwSHHpIV6cVGmFBpobIryldg9zMusVG+6x
vq5mAgqOGhUViqPL+FNK0qIYc69xk4JZTCaXeyooXgbI9JNnFBv31RWfn0m/EfyhFUr+uDjfTUeh
yAz71h2j7M/E8H4ENqOaJCQvt2L5K4sHgmwGd9HH5tvmn/LulZN6MSoaRWzdRv1i+eXvyYp/Dv7H
e4fkaPTkqUSRRlIRWZhpNR19+Khs3T568iJXU/yXStsLwr1e/dN7hqV9CvuWdBdN6JQq+efMv7vt
JOspyfkXMFsGFRjDmvAWXH7oJHqwDrZ561pmAvWa3YuKHfgPcn7wtOdp2k1J5qBQMQbQDj43ZLqF
9biFIbpyGi9+w+xk7xZblnNvnIau5fBTEGkeWyV5NFGfreEfRIjrxyRukYJf2156cqSsdFA5/4vb
O2/lugdZ17ryeBeMf7MisIv8sLG08xV8+byytO+MLCK+LoNF1IyH1k36h84ADSM5g8b4rfhZGY6J
f6r0b+HLbZvzbq1MApDCp2jeryKnXEauO4X5C7cNHQX9IORHsm+etlXEvGoHOjeYe8j5gWVd7tik
W0Ga6ErrhpH1q0fkxQyE32n0bVS3ZvavPLSsoo4GOVQ3+OiyXDV1kTSJBaasKH8M46emzfYlk50U
Lnd9Yuz7ieZP29tS50EzMXwRs3pDnXkd8V7+gsU+CvVQ6SEyS27SVc+R3HzRgq31vOqP7z5ysZ5t
ZFp9RtPbhfl1X0uBbXWPqv5//I75R7w7ZooXhLnfqlyfcrbrpL3Rb33Guuw63ybw8oC+B2vE3OWl
ibYPRQS9rPk2UV+T8in0GVd1wsApmntKNict0e+z0FGBNwN5Psem9ujrvq0N9UksaKyona0Ko60h
smL2G5nROnW9/G2L1yMpeQ97k88v94gUk0580j9J8RfGIOxBfx4reSPGuOq5gHZIkRD3gvhs9qt3
6x3UcVsrgt+5bfNZHOlMWuGTF84tcvlpGj5nFGymqXhKxfpYaeIdeudbY5TXjilPC+gU4Jm8Z4sg
UYeIYdTlqXeFvrKRAq3l3laq/9Qt6uJr7jtz18OfDG4YsebLL81qxpdjS+p5wEiLilPxeypH+/bV
du2RQJyFWVqmvGdSjUsbCkTDlWxEg1tO5T4SHw15PzTPw+DtimG/pQJ2zVeY7mF6hKiNmubiyKdW
K3iyng6uEHdOH0RHjTEbLpmyyR66yLBLKBvFcXf7C6/FUu+NLi6BSqAPkqTxQJT4N4gPhkFT+7ue
nwgYbxtat5nfUDyw+M9wDlBLi/3qO+gtcx1LRu47s2JpZlZ3rdi8MgW38+LfavYja+wyrN2QCRYk
5Y669KMIf+VC91MPzeMEo4JeZftBSpxC8Q4ligPtS1PCPC2mx9s/do324scCSafCObPIAO2/3HhJ
CwJIr9mLVLxr853+HckXf9hbY+Kkye9mn/4XMsr2FwKJwfsvKO1uI9Wb//7Fm3phf3FtQkg31HT9
8YVIPpWG8GIO+VYUNjvvygaDsiJXFDXQZcXDqEIp0cpycKch2KE49NNUzrrWPKW5G0ymXQPbztt/
oN72xqRtLfDszEvjMDTOHQMwXuTnlwuctFqrKl4/uklr9Y5sjnciikgMhCneqxB2v0UFOgC/EY5h
KZf7QETMrTWi3TBJ/cY6XDnjGmPybDhVMnoq83327sbsBALiJo34Jar4o8z/ilb7jAqY0wsA2H+K
1hbO8cq9BdyENgkFRhLBZfYCG5mm9k03urJROJI/3KnFvjN6ZwgSewpgKfLvwVaMxa9U/VaVllv9
an3vPom2WBeu+jizinCNUvjm0xfvppnVZuLX0+g2mRvBY9EGtqw8GN3RNPZjc+gM61gw1Q8d4Gke
zRHDgwhRlPQ30/wNb7/2ajEDQuOO3gnU7uLi6uvQ0fRbcRzdOn9oCyf6W+yszp5Avpzlbm88TeZ3
w9+YFL9qlHkkqn0gzEB1Ls6YJ0wjDC3p5BbILA0ogQUtxNXQrk+U9kC3mJQcZDv2J7tAydAzrM0U
ff1UgqOkJw/+Bt4YQuhL19PDfKgMTZncMvoGydBj/Ysleigjq3TKvoSHuXAE0UFiC9RrJdz5bW1L
/p8uy/4E8e/bN976woExhYoSFETsA5Mvlz/FVEYkX2RxctsBPJNeTicGhD9MX0KTEBgfk5kMc/Oc
Lh6boOs1pWoq0dUi38kN2WaC/F/SvX78U5glYkWBT/GSzgf+3YE2I5R6NKEUXSRgH3rZCG0lNTeq
AleqK8yVkT+TjwCMtpYeK1SgSxg6EN2gvfcGVHrvQ+Gpic6JV9sTMZWC1GWgbs3dXNulN11zrg/a
b0uST7mI4LP2sIqCy2jDdBPv0bLeAjJcc0u4lJgmBY49s8BcLmAQG1rCnSG6OX9/FXtHkA0vSOf9
KoJw//G9em9q4RGTlSVik2iiK6nTvhufYP10/m8WFmfMRGlMKUsVC+II6qLMbUtJNqLu9ZVO4vuG
IaTKjM8tQt4gCmWj0lJx7lLG6FCIiLhK04c/hMReJSGFhYGm6LIVagR1J2FFdn34RJvqmCDIdXup
1p/BX82TTF2ILhuQmct9t2pBqKM6UVwRGc0oqfY9mPaUFvZtM2v3IuggN5l7OVz2y3xtqCh05c2k
uiOiq7F4aqbQnrT7MN5qg14xxOEEozxPTBLBLx44Q0jlro8l1c2a8hDp4XPhmf+UGtxrk367/U3r
gwm7IS1XIG0zqHbZaiDVyVLofg2XR8UOxJ8FN9ttC+uJ5Bm3BX6L2juNE0gwL3enGVUtm5rcdA3F
GdLHphw/1Z7ENdpbdh21GYBV4ZcW9jUg0ScL3uuNH7BeTbqhXAlAc+cTuyxfhwD/h0kNLTeon9pW
hJX2Sa/QeAg3sEobdpbTVsPY+XXQBZYrBJHjhZHdgUuSrVOX/L69ouvAb/4gdGRYTXpRy0BsGEW5
GrvYcgvraZTvyaltD16tNvsl+dKJEazPt+2tJ1xm95hzVQCl4NmNxQ7mupbFjJQLrhY0KlJQd7V0
L+b9c2WKjCV1DqPfMGQwJfVkTZ+mJLBr4U/RK7z5zEsD9wk3IqArC0BXfZZ7ZCCWZvfioVTgqZs7
PcGzkQu7SfgVt8pdJZT70IOgtwcKsQkDW+0thphKmGXn6IPQc7n0YVPr0Vj2y5k09sUaIeIV/KrZ
dYbwr0fE7/ZyX7c13zFE9WywfGmrqdoqDcxeP7emNt6Hdf3FrFGdqMrKOESakhxum5svk4uEZh4q
hs0JnB0hHYHspbmqQO+oqTRYFbtd0UJNqR+7qntRde+r3sVb1la1gnk2ZsaT0pUAgSMurja/KNSm
Zk763BrfdeNbV/oPqIU0qGxnaOhykzhqu7Wg6y/EpgqRPzkLyqDLcTDkvXMqCQxdVt0EKVbZPBN8
HavOK+00GTVHswCo317U9ZGZv5NTM4PTqZgv79U+zqSijRvzXFbwwWHzLjf0+pj7onRHo/JBab3o
MYiF5hjn2Y+cbNmBCAXtymDSX3KrRF6kfqbx7bmejqB32W0SVKwezVlGkbdl3neYdZb9X6NHtZv5
b/McCah7p5Bi+G3KoFz6srEUcyh06WAYgvyP0I/rg4HGSwdLBalDTMeH0fGJ7/06NUfI6zqUmZov
wGnt8EX5N54oh6noqd42vXrc+MSZ+YPcjGkfZgIvLdeVpQZdW0DmGCX9QaoYemBiwNwIotbgRsyQ
BRI/EViznIvwQ7P8wqsS1TobYqX/HP2Wu18KVOu7IU/177JJuTTH3re+T8xIlnbrhbFvC9w1xWEY
e2Zj2zAwkrtgyrtjWpn9Fh/stWWAiBmpNjhnaeHM///7vMKvxbSdKcKryZ8e4VDP7UAe+43FvrYM
yGLPmEbAW9SzF8ug50xC1rLnnUEVFA8T0bFlS1VMkxhNIluf9PwYG6O5V+NeO0sKkLVML3yn6dN2
L5iRsS9aOUG0K95iH1rdOWCIZla8uTA1M4Ysbri6HIpYjOLUTWU5+aSGgXT0vaT55PlS7QQhcxKg
imGRMssRTDezmbe9cHXQ3syjmjPrlQADWy5/0IZiWwRAmI3U2mWdGO7jyQupx5UfRt7o3DYmkZxG
S0uGYvhyp/8fZ1faYyeubX+RJebhK5y5hhwqVZm+oHTSYTJgGzDDr3/LpffeLTjooFyppW4lUu9j
Y2/vYe21Rp5RkFF46RUkw/1vWiLglpkuTmNDNUBv0+7n/aXdZpMwqDZXIR1VXrd4iQunsjuaJdnV
aX5Zw2sPrS5QPB2yN2aA+D/lh5iExNpiwrh5ISGdBZeFQwYAKTzs4qQlKQQBeOFl18q0INbIjeQg
ptbaF07DgmystlTnbuKNhb3Fi9xDmYAhr8Uq3Qfev0DfpgBu1UZ5MSxBzn9/T5VTmrlLPPsq0EBc
h1EaqPjNvyHRoR7SYarpWtoo5FTQV8olJmQt+x/QaP1TQH96IwBY2U3EUmAcVJyb6tjMDRqdZRHe
UXo1s0d9gubadH0bm61Z87WjMjOzuIU6byxQRZcU9KXJEVBut0oe9CQ71sW+TuKQoonXmd6J6d5G
/nlz/bGhH9en1v/B/YHanQ5uQYqrBnVAe3jI6Sc+gETlir5FAGpMB+qxf/8JP1pcvDs9KVoLt4Je
xfhMfLGDGkzyRNhBQCzwvqWVb4cqKKQAUQZ2kcUtNtUlkPEwMqO8WhBCnmR2LLMvZtk/T8aWLszK
94N3B6uUmiFHcLOcLPVE7reTUdTXsXZBW2GH2MdsCMHRnpc5KKrDqm4DOweS/f4Sb8udgAMrgb73
qV0ELIvv14s6M3p3wrR20/7gQzhOQYNSr38w0n1bnnXKA6Ed9YyenE0ildv9ndtefEmftiCC0HTY
Hj6nYIih1ansoK/4dWONN+iH9zVCAgzlGHSZlhSHVV63Xl7w+kr0awMN1bpJjkP8mPsP0L9AtQ7j
jVeb/Lpv9datqcX9v9H3L/7hYpQqY227pr7qLdmRwsflsMJSnHUN5MKTCCHK8v2+xdurOLe4cNwi
HfJEm7BM2USJRnf69FQ1B57tsv4Zcg4Arx7vG7x5exGMoLOOI6sKt5iUnd/9tmSVxMNcX4XmhFIn
u8QzTmW1wQN9W+JQMQ++HRQvUOMAOmhuJk6GCjljyq8khioTSsVy10MdJjDNxty3HH/WDIW2qwfo
yFBzKL8C31yGTeKy8/31rpxXdIQwhYlhpffIfv5DqjHO8HTa7JpZPZIGJd1yAXYWTJlbE5crO4sU
Ff038Aeiz7jEfNUMjS7Uati17sag0oYrtNmDHFDc+wtSOzd/DfEqoeKOmhuCYzTc5gvyrbKwJ1ny
q1dReeCpBr6+btoSRFs5lxjUQFML9B0oFC2tNOnEC5GN/Iq238GO+wtmLaP8gWTjd514P0c6HXmy
cRfW/NrMqPpRH65f2idjV3sNv46kPhf5Fy5QKhGXksigEkPg2h2AiOeBhRUhb4nIrvd3du0DYjhF
ibSgfQWxiLl5abhDWkqdX+PWhlpyG0rZ7VtS7/4LMyrRR70UrYWl944nFFZ8ZvFrStAQ4xaHXK53
GJnz+76dFWcGUOB/7Cw8tZdmdo9+Mb/a7tngAtNcr3oF5srHmn7CYNkGPEb935bH0lP8HmpSBfj+
xbdLuq4sUluI69BUbWTVufOlqws/RG8HBOm1wfa5nv+9KChCNHS9cdswGXHLf+BS1N+4VYqrnacn
SONW6PrZ+i8U3ArzBfQSCPK7qToSukXhs7K5oD1E8wsAD/Snlh1XHS1ej2Gs/zrZNUQhvFcJ9dPd
UBWRjemWrPXc0CfoV93/pLd3X1WMDRjF0DMS+UVwU6CJW1LSNNfRFeg46zT90jhOHt23shLYKM0X
BDc2UmTUExdvRMVLjWSlhcWVY3Fq0tG52NzPdiZEzDFLrjUvNe+HLznpvB13OnIokISdNn6Eevnm
Bwo/AkUKiBaAChXtkvltdAqvLajuN1dTcCOAkBsKP8L/qYNV7TyNQIa5Ug3AxnYZ1rSr99Cs9lES
zP96YEXVMVAiQ0qHgj0gL/PfUTdg7ETm3lw7pMN7NN/b05SXfONZXvuyH60s4gDpCXQyMlS4wMTV
7xG/gzVkbNr9/U29vaRqLXh4FQs/BhwXVmKMdjVZiT3VO/5gtnEOLgLnV26kxyRJ7DB1ug2IxK1L
hUFcUZgECBP3Zb55Bs9Kk/gwaGsjhNpS/ZehxxAjT8SW0ODtO4/k0EGHSA3Tqp7x3BLKbC6GQkR7
bcRvOXwxu5+8fBPxhk9d2cCZlUUqWqH8OJi8bq+oH4GoGdzVQQrdJdDlgI+ssgogrit3a+J6eTYQ
jqBTqBruENcAu8JiaaPADIXf2eIK3EEfMsYFqrSptZEU3oRsSzOLtRktq6aBe8CoehAaNDDND5Gv
/t9YYga1idz033FszgCR1395RpZ2F8/u1LOBol4prr7zpc+P7fg25F/un3vlKz76kncTag8RiaLe
vXRoiYV2IW2S5uoWP4wGSnqA40FYbg+kOCgNAVy37AAiVBveenlYDOCb4TfQt0TlQhX350dyhABF
HMcormc0sH9VfXrOPWfHoWjpWP5G7HIDnV0aW7hLRlMjLRO9vfoUFY2DVlkaD5pq1C5CgvQf4vTF
eBkGuIeTVQ2usydG1aRh2wmwPdmuHWdH6BNLNS7HDHqKeeN6IS0yjEc4GeS/dkw22nQyHAo4hMmc
hoZ8ktOf+x9qeYuxCiDYlEIBqljAvaot/RABIu1KnJZO8mqOMj8SNAGOxZg+AGCfn+JRVFuPzMon
UjcLbx0qS+grL858xureLCntrxgNMZ6ysiVvzVi6ZyfrIdxJZIP7zaYC2J1GhmbByI4xE+xlTi5D
tMWMsJ6MU86YHtqEGOccxhD7lM3W71xmw9gXRekDSViFSYAvne9LQkZrgLhIf8272A8co36wfdF8
h+KleIR+tRkMqFntuVNnZwDh9YsAUfIGsuv2DimQjGp6AiWDZ27hhaq+MlldG/01663+ghrEM8Hs
5jdLsHafkaH+1GXxm5uYzzqTW7yQ7w2p+QVWjQS4XtRUkVYu0bvUGCmF/MlwzRODfxI0Hg62YY5o
IqRTiCBBOxQmxl06nchHf4LSkVNKaEdyn+3LhPU/c5pXz0VrGmHeExA8UbtHfg/lCRO6z0HRQzcF
2oZwdEy4F4h18IecyeIZBDp92PpWHCAjAU1ZHduho40vTjb5B6nJ5ESk81nUXIbtqO0JArSgL1uw
4VdVvZH3rfhn9ORAxAbCOhVkL3FKVVIImmrZcE39f7ra2CUj9HnSL6DzP3mFcR1igFaMAyKxz/iF
96/lyjWZmV64aLQKwYs9QmipMuxnu4g/C0f/NvjFcyMvBenzDcd5E4Cq444GrBrlQ18UHJnz494w
sKcMGh2uep5DHcHa5aCFA8QvpIYZ1KQNzbY+EwYwQWId7i/1pmmztL0451YlO1e41XCV7giVA47J
gsnYSXrsyM8ydkPDj3djhYFhqymOfXZwNS8E5tOkWwixtU1/Ty/AZwZo/DJ28nNtkhBOxvfOuwAT
VhoeYgnpgbH5g777xut/G2OASQkeF6PluOSglJvvuDv6jdnICRcsJ+hAxbZ+soUv/v4cgShIFUlM
JDAA+8+teGZa+l7uDVentCOZQozJwtDNb8vHrPnbxndc2T60Yixg3+Cv4DvV3394Smo3aUF26IzX
rOWnLLUD4X3h49nCZMHYk0D3p4vd+J8qaJmk6D5iraOfBrV7atxfFZCrlaDH+z9pGQzDdyNTRNYP
TCYqY8s9HgcR24xn0zWJLaSH3dCAd422l2zEQ3zf1O3nhCkYUYvH471MT33ICpnVVE7XQqnCZIi+
93FtVrv7VlaCDjxFcEcYtgfSF1n4Yo+lXZEkE/q1SGS7pzRrz0yz6oB5Vn/sR2JEI9q3oBVMkkPC
TXfn9Ja7Az+bt7PlJKHcHLuPhV9XhyQt+VNbU/3oar0bpqKDik2qd2bkgwpuI+J81y2dPyeoVMC1
2KiEAia+HBeWjEL53MvN65iUO5QMrH0K+d8/Vhc47GC7gRjDPIDWCSZ7sx0oeqpvk7p3ImBb1byV
M6FmiNFsghgMaOrV3384pVNXa4mjV+a1RShasS+QQBL+FtzjNqp6pxtWkEB8KIAp5kZARyXTJi/N
qyjeQNFyyMdmT3tIwKRbcYq6wMuNxVQ08i+FLwEyam4pM0F23Tq1eaXfHXJy9/w45sdKHFD+IZep
DvuTrQflFrHfymlHyQ50goA6Am2wJBDK+wyfM5vsq7Cdy8hHK7Ttwt/fP+wrXwoeS+n1KFQDdHnn
SzONPrOGQnjXVpdi5xYtDUYhHqc221LkW7UEZ4G+EvgOEPPNLVmGpMaQGN41t0m2s92s3VmdVe78
GjPt9xe1snMYLtOAAAY1CiZHFm5fM5u2THPXuxJuQTMa1Sfo6wxbWgarC1JeDyxDQBwtrbikMVs2
EO9aNqY4S8RrGfxtl39tQUIc3V/RjS1EiIpNGW1iZPyoxM83zyUJoyyj/rUxtDoq4qQ2D8TwBlxq
zOFsCRrezD+rQwfEP1AUagoEaIa5uQyTLh5zXYKomAY+CK79+Idr9hDjOvZdGZjFdB35weokBp54
kIj4iD/aSwK5m2QDbXnzLfFTlITpO50EUJCLb6lDnjVrJE2iscbw89SIP8WUbBG6vmcasxuOxoOG
a4CpL0C5QPA9X7DbdnWJYaA0GrOvuJNn2/pEvkEvtWpAnEKng2md7eKVpc9VMoaGeEoM7WFwQuH5
G4HajVPDDwHoGBuPaBi4x8WH1vSyaXK4tai18lOaUeDbRcswT+ZWQZGZGxdlxRqKL/gHyQf6kct5
BxLrhGLCNo+4nAIcccCZ5E6DRibd3z+/q4ZA9IzID64Y6Jj5/sJ7saITcR55HnmYpv7kl9M/uVeE
brI1bnsDycPhBUZcgXFMEIEgu5rbsktqeZhMy6MsT68D+15OR01+7uhRDv/YCE40J8h1UJ4D1D2h
UAKcGurCgYAiYv6vQ+j1/spvmA3ffw6IglHEQ6UVwcv851Rlp4+NJotoRMBxzJq8MgPf71nA+vTi
Q4T4ZRigsGf4KFXmeo2BPbtIz720+wdsZRomdrM5PXjzoMEB60BKqpkeRZSm3M2H9xmTQhAEG6wi
inv6CkmbT4XX7UdNBsZrLczQrI8VeomIWKSnpWCInAK6FZrfZkOKjAZFEQ2NBvT7lqqpoFKlaQtG
/Kh2HpA2PedFxItjap1r99wYOIYEjX6t2EjCbh0p6sOqKoKhPoAV35t1H1YO+o/EQyZfRIjZgkzx
m7I/XboFDFlxWkpkE7V1wKbwPCwiSJkmmrAB0ooy3RtCXmlIdaRHdhtHSzmDhdeCODY8IxoKSpB9
4SxY7lqx7fU0io0SCncHYaNmm7bnyj6apAJ5wxhSiTHzegj0NtsJ70HS38B57QQQMRZ5KuNi457f
NDtx2lHfwisPagL8l7VYuZPazI5bwO9oSj/7sXeWtfhl9we78n9xJsMxjgMyQuX7X4jVtMV4uL8l
axuPgFCx/qk+5HIGhZC+cmSdllE1AIGoD+N4sBOwsN23suLNMNSt8DFQ9EDhanGl89yqer1sy6iU
NDR5dh6n16nMP5Pyv1oPAAeY/AT0DtWi+UWVaFjJ1HKwnVUNibdzmwwbh2jtQqDuhRl1dFCwlkVY
lulTbxpZVkYCmOWw6Z1f8dCBpJFUW9M7azce6DNMu2Dz8BIsI8CCAhHScVZF41ED+0HvHIrxNDhR
nL10xpWMr1z7+9sODh4gF7A8AESWNHmu6U1lCWBuVEjDhtCKJIFPzLNmvN0/EDdVRNxyyMXhyQZ5
sm4sDwTz62SsrbyKLPO1PYMUWkMRy39ru8dcvAiDbyxr5d7PzC3Cs1jk7kTHqoo0u8ZI/GjKXcfa
f7NxgHio9MXF9JIt1e6VMw+bSLxR94cO1FK125GNHusTbOb6v1NHD7bFQnuKsr8GYcKDgNnbwr1C
sADi+6VTi+OSWLSpoiQL29w/6FDUfcPgSYXMVUM6ef/LvXPUL3wozOEf8G2j4e0tOgxx5eUg2S7r
KKdT8mhmVraP20JejaYadtrkNcc+0YZdm6B1JJhhHbgwjNAlDviRk2I4WCiYhrUNkQdBzOYAwn0T
06mWHw45c858GDTFbZvujN6xgzzN6wetbPSTH/egEEqgUlA5bXcQ8FeHzB/GPWNjcRY5yx8bntmB
BG75jeqTG8bYFADgejjxJK1eCuhUH0UJjT3ZocNEeLtLiJFeUE5lFwMl1U/NJEAj7Xbd8f6WKRe+
3DETnVYlU4/EeyklKgy8NvjLOhqtsjyasV4dCPReQttFWXMoqX6QwhVvPu22zv1tsRhnA/LOiMTR
OVeOZO4O08k3m9JCBtRh1tnSQ6kbR28691k02MdC5DuuqeeOHWTZne+veu38Y4gCYTLsotu8MM2I
N3m8zeuo9zwMbnyRGYtc5ZM33pY1V/LRzuIBNezOqKEsWEcxP5jFW/VJs0jgxt88xYsp/2m3qDHV
715+zY/2Fue/xehpAsRFHYnshydfelCV+peCotqF03N/C1eeGhRRgKBTZLb4L/V4f4i9aoiGAkLi
VxE3MussvQzVfg8qYj1t/71vaXUTQe+Gag34Im80M2JZ1rQqsShLPtaDHXrojjp5CpqkXyitfgVU
qNmqvr0z8S43EiVgzF4g5gMX6OLDEV8i8JQEDjLd6Qxy42ngiZ+Z9dobXWDTfJ+UJ88uDl4d1nG6
6xFw54F9QlYaFOSSdCGibCPbtf7jqNGLI6FQYQNT4L3+/dagXoHoH59CNZ/mH8HtJi+L7aKOqtYL
2eQcGlbsJhT9idcfWMz3Gk+/YApm41ivHTNMpIA0DoETqnWLY+bxUk/NnNWRB3B2I8swrf5k/i+H
vub+y/0VrvmnD6aWMWDH6koIAx7dFqaAfwazkk77J88BxM6cDLHH9DhE6mj5tyyl6uX6aHjxLA9o
NlSkqeEYh+rz5HTBqD8yznZD9o0Wv+8vcu2EYwraU9wkOuaHF/tZmFU3OVLUURpnAeOfagxkFp80
L98bfvbc0ydN/HV5GcuDKi5a2QpaCtmb+clBumMwpytYNOluA9Iffqrssgx0k1shhWzogy9tKL4W
EzmmwzSc2jStD9yvwANgTqBcc7LfU+93u4Zb7cnTJT1VMZMnA+9srKfl7v4GrflrkIegfo/uNB6r
ZeTsazHqY3gq4sGXmMEpy7NHMRaY1CQJhlRsQUvXMh9ce1XlBysoiiqLizVRCq3buGSR6TUHvf9c
lN+pfY5jcEl8QsO/q39KL9kxD5D2jeLg++TG0vVAqwJiFYAlQ25tkY90rPJHnHMWtRPbx8UD8vvP
remHVubtudF97orfYHxwhssgXjjtAv860YfRpiFSSkTF/UOqHUkBrYf+IikFH+YlyYOSbNE2rG+R
Kreijo5i+nKeN7WGxve1Ab9TJvKYigGpKsVEASQCpjAXBr2k8NbBYAz81Nr2+GzkY3nMzM7foXFi
bEwXr0YTLm4PRh1UdXUJP7A6rncFYSyyWLLn+qmB+HpyrtxLRcLpxXRHqI08F7/un8vb7hKuETRF
NAO9GgzkLx0w6jpjO3kVi7RMPwADXGPIOvlNUxZ4if2vYEMZ8sH7UVSHooLmr5c89X0f9mzCm0W+
JWDgsXhyYuRPYxaBt0l+sOZYMLyJ7jRyNB3w8vktZyDPd7ShY1HP+h+Ir/yQNBi3tryyPRsMo/xm
4QFII4m1J13dHO7vzvsruTzK+BKo3YPjRTGAzs23XlcRr+IMJHQT2OH4UKJSlntJ991HlP7YcydW
wPsJSjA43ScpOXhxfGk25zbPDRaMbsIeNKtJvrKqQ0MUB0o+DobFetU9AYtoaRbfN36z8us3v1nh
ZeFtgCxfzh07uZZwZmk4R8Z4qW0IsPM4yCsEa32yLz+bzkMah5OwQvChbDyrq2cYTyoE2cF2DP+8
eAfaYijc3DdY5JR/3Pgp9RS98gtl3yfhhejA7n0n0L3m2d+KG2+DOZxeRVCqKBeU5uT8Q3Ha8Mot
cYwzAKrA5eCmv8tNIPSWkcWL6g3URzUUPtWIkqkO5GsTPyW9F0jBdnl+Kumb+d21HwuUCQGF2dUM
OdDGs6detfnHRa4BoAI6/IDQw7sv1mnz2GrHnkWDRQ9mKV+ltsXOslIYQV4B6l5UlKBMgUs3twFG
UU0OouSRPqZhAeg8hfAt0OjnrHxME3AsuWPItS91vLG2te1F6Ueh04C/xPD23G5Zmx4UKyseNbaP
ADnt4pDYJsfUV7KJw1TnYbmPNt4oeA/k9dCymNsSA+lAHih4VEFfKGutJwbFQhcjuSSBd+fsxHLy
YMQg9vOr68YFVW/9jW04ejzPSDxQCprb5vE08gFjH5EPHB4GV/FKulrqANSUBz5moQY+1rvGAYVh
3jR0Xw2ZCL2xb851I8DbCH254P4vug1R8cFVNIUaONr1yzw2hnOwx17jkVkZnwG7e3Fkhf13f9X2
CAXi6uQOW45CfcvlHqiyDYyC4RBner4HtiExCt3XPJJNvndTMCc77Dz2EWqlBh8hj5kEqLaHBbgO
qxEqNfG0sea1w4bhEFWLU9Mo1uIHmB2Q4Ggx4LA5HcIi6gQpdfDQQv9ja623sR+mlD+YUj/lQ6KZ
t2U9FTrYtmU9/RiGHC/rn6SnfxKmXyZXhMLsHzPHDzVrDIaifGikFSapi+deO472aWBbkJK1taMb
ABFNhOvaDS1WV3CfFy7lESbzA41qUOwEM0K1scNrywZbnirRAfaEmHe+7MKi4FVGQh85sTw2zAga
zf+XWeyEmdz9/QO85rJQiAE2Rn1Qy1qS7VhcM7Oh80XkxWTPNRZq0otoK4KhRAlmkuS1rgkoNHnx
5KSH+8ZXXDJArUqbFhAoxG6Lpwel5doFMZcAiOa1dn6N7saDvrKPSOQxogElYYyKLd0FM7Rq0KZO
RJhcJAYa4NOTQZ+SLXzHyqEAUgc4nfeCCJqW888lmtHspm4SEQX+XaP7EayqUCu4v1erRhBKoaaK
Ph+gF3MjjeZmlAFvF02WCHkKdng0QvutaZLVHfuPlWX9W8tk61gddiwv5cGlJNTMP9z46aX/zZf5
YGcZDyRaxmkPO1N79mKQayQi8PMjK7ac1UrXFn4Z7VEDzM1wmMsiJ6m6vM9rA+ebok8MggNTotJa
QmgWsIfABxEkyAGrIyKr9E1K73j/q63v53+sL44Gzaqi5xATisAAH5qmCID4Q6yPsVbwXN43pQLE
xbugWPYx8o0ZAgX3mB+QarCyuG5ogwPiaAeTE3okhgTpJxrztNcZ+LMMTekSlk8OQDT7+9bXjqcJ
vgz06vEmQTNhbh0Yk1qvAdmPRvECJPyByjyYxnrDykriqaaQACN5J/QHMn5uhuhV0xkOayKe6ZgO
4vJQm8YBsgoPttEd/IQ8svIEGouz73S7fDIPtk1O91e6AjFRvwFdyXd6eHQa5r/BcEE5onuiiUBP
+p15TzZQt5DS3I8+DaBn0yHlZhWBaoMRGG5TBVznj2QyT6lIDtJ+1dOtdFwZvPnyCN4R94HM5YZ/
Kqkh3QvOniYiZDqOEIr3xmdT/PSSF13DtP3GN1j90h+sqRjtw5vspblBKCA8EWkZBou6IhidqDTq
rfO8dnVUSvJ/q1qGGVQjOWLNJmrjwKpefW8KWuNbtekhbgua+JxoYqKebYL0bhnPSo1ZaYehwQjB
Oaj2jX2SnkHcETS6tR/tjc1bX9R/jC3OTlbWdmknMAb1d9//nnhvaL2ZKL7dP6NrvkB13DBZDugc
1K3n32jgNR7FYWwjjvhfq35J+5sE3qkfjlrxaiQPRf3tvsHbi6ngVipv9pHvQ4po8ZRnppwMOyE1
olIeZn21a2wecCCWgUz1tVPxmHf8aBdZYAMu8LdjfCBCVF11NSYDCIyxHK7zxiTJihqlDuq/IWDJ
RRs00vjbPQXEHZS1mE9BuASesMWnS9rR1ibHQZ7cvQzn5Nw5Bzc+6uTBpBIqwhtouZtbtrCmvvCH
W0YL0hWjZjOAjSI97sLeygJubOErb/GBygwibAU2xtfzFwfFrfw4j32PRVChV3MCDg+pyy9DopEA
OYZ17c0c6GMkUqfSq+qjQQyy92hnHsTYPuAh4wEqC/0uVS3D+0fq5l6qnwZIjMpqASpaFsZHmkOY
I4dsbJMhm2HVwYQ3o3bQN9qTmWwYuy2/zK0tA5+O24noGlijDJNV4Aq18jaEbkVY1N6TVstAoBTU
5mmAu8td/XR/rTeB8ML64jOQtp9oO7ksskkMri9nisPMZVsdSXVCZ+8ErAAdgso2HIMNHpH5mfIQ
HXgyxhq98jixU26fJMFA0LlEY8PduC2rtlBIU4SIOqh1Fq+ENuVOneYE5Sx3hIAYD4f4yZOPjaad
eJ2/AvG7lTStfkLM90MKwkGEgJrWfHkmG/POHwoe2RgIxwjlb1d85r2+ZwWUlHbC1ffN2Leqh7HH
GHZ0/wve5lFqcyE4gFcERILoLc+tVyOYW0qBT5haYDev/wASvaut9jW162jIyZN0oRTcJy/OtMWW
dvOmvFtWAwMYvkN9axF6TXVd6naR8Kjl2rEFPQv5KRr/CJqh8/01rvkkIAV0aG1AAAUMevMl5qkA
r4ZA4q9RaBEm3DPD1BPo/aI7s3Efby8EbjOw8uAvUrTly+K17EZpebXOIzrRKRxc7iDKaLd00laO
DMpl78RPyKvQ9FncCEKpg/fI5VH62nR5UA9e0NMjmGfH1Ayd+DDwg1c+U/Ll/ka+s6zNbyLs4qAA
rY83BVMB850cWujX6k2GtEAYaNCniCDtAQFOpjFyBK2Age6bk2O+teh3PQblMVQG3QLfw1S1Jukb
0IIgwkoEezGtdNiLSnudwMZ5GiF1FfZaXx5Kwg881hDFWNpLbSXpUzG6Jug8aA9OAkseMuHpAXGJ
2PhwN5EHKDYw2qMadojTbxr208SlZ9IUKb0p9rlI98CmH2owr15Rj+qgShcYndzf3861w4LWoO+A
WQ4dqWVAbgPzXHglQ/49+UC6ahiIbSeNb3SZ3inPlx8NdLKA7qPzjeB/4V9IJWqQW9QiMuyHJKVf
h7EJAc5UnLkoMxxblu8c4oNSp99p0KRLkuk5nTCnA3kHL/tlOiW+IqZL6pChLljQT6zHMCz6dYx/
u78ftw7BBBIXE1agokZUu3zLCrNk6GCWIiqLz9PwkLzFGHjRN+Y9b59nGMHbjjo3NDVueCfQNx0m
30PtxoivvJ0e80yGXWpdUJvc+enGcO+t54ExDEwAkIrpeDB6z+9LFfuY/S8ECjmuFhoFP2l5jCBl
i3h61Qz6L5gAVNX7ZRk9bXF1jEYTUQuqi91Uexkq9qZ2wnjvFsfk6vYhWVMSBaD3XyaywgRZyGDp
ImqMS+ZroGY5QcA8oMnXpN3YvLUrid4ABtcxP4mS/cLJZRnnSQ5GlqjLyO9SETynQQoReYEOto6a
qsa+anwLW7ZqFG0CzCQASIlJjPkXq6c6AeIZhQ+3O8YxOPxkFoDgpw5NxBuleyy63/cP/dqG4kn6
X4OAcM4Nxr3TsnIi2FASk8+2z3+mertjgpeBW/YV5qxNb6MdsWoSnNYoR8AdILSamxQuT6pcFQJ4
cbb2FA6u1QGTPibl5hyP+l8tfQ+Y2EAzCQYEdWDmpkCGrqPJgxR/HH5kCE7D3DoYhbPT7XPq2Qeu
vfhii9R+za0CW4S0CjEjuMsXy/NSozX1mjcRurto6rc7/W/Z5dA5x3ymGuxVJU30Xeergn5nXVn6
0CBmesmrH0NzokAO++keE4f7NKlCK92qXtzGpTAJKpb3cWI8weqbfsirPFLk1ijMJsoS++J+y+vu
qL9QUD6CGuALcpGN53DLnPr7D+aahHZuHFtNpDVjEINhXXKQXxTVT2E+6cYDQ4J8/xqsGkRPCn0T
QJhvkBk0qV3SMb1BOd+eDolXeAgvvOIIOd3y5PdDu69bNBRiiM1suJk154lQRlUA0JRC1jZfqifM
HGRPDna26VTklDaHxM3LXZ20dHd/kWsnU40kqEFw9MCWyYVM+TCKOGsjOtZ83/ZGFbgJnOh9K2vP
6Ecr6ld8+HamPumF5udt5NA4yHJ7b6UvSfJmgd/mvzCEN0dhSMDMt2xTOK20/Tbu2khoPDRIujPl
W6Z/bf0tQyv7BlU0X41TACkK8Mp8RRnzRdG6qYQ2ez7ttaKrnt04Kf62GY1RLTWUY0N7SsEEF75K
0rhPEwm6ZrjcN2AaoimFoJOdHu/v2sp5Q7VHjYiAEgFzm4sMs6SVL0zmtpHMqgD9yAC7Zupb1B4r
Ph7gPMyhQawEh2E5YCU1Kx79rOyi1IEsJumqPGR980cCVHUoMaLzyHqn2XAaqytDRQbBDOoeYNSa
f6YiLw2dkxQ2s3/a9JNZPpNsIwNZOdtIsNAUA9MW5su9hQmw+TWDB2BN1GhoftDeNnaEATXWQZFn
1wD6snHEV06eie448kZ0ycD6tzgTgEP4o5HaXVQ1Pj+MrTOBtwLMdPePxNrHwh0CIyR4lNDwWxwJ
O57c2Cn6DgUO0K7E4rGe7NB80Tk7eLR6uW9sLXnECAVc2jsKDLMU88/UMKmlSWb3kQ9N2ue0Le2d
T4QRYVbJPhEkXmHKfZClcWIcqJYZF2k48iAKcKPc/yVrywaQHfN/iEMUG8f8h3ArR//RzftIb53q
aBEAVoU+7Jy2ejWc4tOI471xQlfKvYAMoYyEQUhMXIBncG7Sb1jT+BaRkTNleDuBhNsJPcsOPita
9LdY/dy1lbZDbEGe8d6whzLxkVtrgFRrLtkS6FwJNme/ZvH0EFQlBtk7Mhpaje1MCHbvpeOTEHQe
1W4ozOzSMRNTLl3TXXSZbEEyVt5cwDEQTABlqTjQFuZ93mZ1WZZ9VOGhdYX3w22e2tIJp/bPxKdT
GmtbyqerC/5gceHIMabkQ7cRFmkKiQr5nb8VsTipOQNQLbmPY/r1/glbcReoGGI2EeUldPeWD24N
KHAVO/UQTWA4rKLeH4J4RJFiSyN0xfNZKPZg6A8jrbcTKaYrbRu01UOUgzG246CcKKZLpX+7v5oV
K2jfQUUa0FUUmZZpngfAkqBGP0YQUXmEhO2wSyy6J22zxcmw4vXw2kIXDpgwjMstK3Na3yYT+Hqm
KJcOuYCGu9lxZvCNwOvWimpuQwUXHsDEvxd3kTv9yMG/JyOS1QCcicDawuHcbhgsoEmGXA6YcaT2
89vO04QkSYzj1ox873PgoV03DyF8t+VWVJI2T3OUIcRAaCUjtlsqtxYIS6U+tH2kjU/ETB95Daqs
6X84O6/euJVlC/8iAszhlZygkWRZHFtOL4Qjc8789fejLnD2DEUMYWMf7GPAwK7pZnV1ddWqtaLz
3EGS7WL6mgW/vf4nQswb99PaCmcEvk55k73UFgdK8btAYh5scKuxRI+xYfoudxrzz23HW/lSYHEp
vUMNANvkUu2h7gTUJxHCdEX/fVFEdjv9uG3gbSTiKwEd578OuTwvgOsPJXVdVOmZL7qVkff7IhJV
Xvv68AxiaZels14Q2hn7odfSjctwzbBJ/Y2HFUgi7oRrw0atSUk8hSJoXxN6moM+oB8iOIPohB39
6GSLKXTle9Hz40sxyEVNbtkcCk0v7tUumNxyaG2xv9Pjzh7G4+3dnA/OwhsZAKC6xRme5zMWByum
mMJxTSc3H+/S+kegqAgAv5/Lwlq+YeptgGUynoc91TQ0z96w141FNvSKVU2Atc3DkHTnqdd3Pfo6
hjCdbq9qxQlVtKMolLKBMHcusgUql5UZip3odmliOUYrBruqKouNo7zygejBMN8HtQHv7SUdjWck
kLxbg+j6ae9kiTv5pWNsEbfM7rz4QIBtoUfE5+GhWaohxmElNJ6giG6Z7scJNWvE2P0ENcyjokB5
l3p7Wfx+e/dWPhRYL9h24aWBaGNJMwi+1YtjTRDddtAQUqhTyBejfrJjvTw1sSVufKwVF6RRB6UP
9DSwty8nrT2pVNVSLyU3faq0zCkN4+BJDybwkiHbGlFfswWLhKwRAnnGL4EQeStbRe3pkkvNOAyH
XT2EThgH7wv5of9wexffUnswqc6ULtTJKkKz9K6u44UySm1UJbXsFoJ69IZ3geBD+VTZOqxmhfhj
rG0Yf2E2kA5qlr9LOm8vBtl+6otTG0hPhd8dRM/6fPtHrcSwy9+05D9rNQbO8qGQ3bgI91O4G7yD
oN836jE1X1q12TggKw3DufJF4QsUKV93Odc0BOZE6y4WXUG/S/zU9pSPYZXsoOMx0qdYeKGRx3TT
4fYaVw4/1wNyILPY2VtpxzCv1L4xMslt0jGwe6MbGDPzlI1otuJJV1bmQ3RROTFStTOmOpLceV25
xvCG1ECRPzm+PNpKtAGVWLM2a0USCHiUMJRzbS2lGhXEZSe5NXrC8I7L3jtG6YZml9YbHrJy+Ocn
z6yhTIFZW1Y2ZC0uRM9XJTesjL0WdTHsylEHJS2IwizZKvqu+CNVDZlogwKvwmV3va5S67NeGz3J
tfp65+n+E4PmkfZR6r5JAuo0vXvbNVbedKR2jC/ATEXfjvrQtb2+MuIkS+iMy9S6yu7jlP9RssbJ
pPGkafshFw6mB7Nn/GjF1mPnDRtO85b1jvg29ynQUJqT2eWVERlNopt+yflLf42R/3mE7Quq95PQ
6PeFodgj0JO4Uo5kTodIEr/Xw+j4encqcxeGq5fwEDwWZ6Y0b2/L2zGv+WdpxHvOzZwDL0JVmyBm
URq86/Om2ikJNtXnynSl/pCYX6Mo2AcUW2mpxL9by0bCu6tAzSYvHfSftfgbNtrHiHEWz9r6YWsB
hB8G5hI4mQWzyOJ7JRl098CE2C/eFSNaFJE/7qKwsA2j3futaY8qzATJeKw3VVpWwohBqkIJdpZ1
h8zr2lWksk/Uxuxlt23RjOuErgQoLGwplqwdN4ZMYDOBpWCeI7u20vealAGKkV21/DT00U6rJ6oM
ysHLtmh+VkLI/N8Hpwvi6G0srqNQCVDZlt1sUnZx6u9ANMBR4dshrBGFub/tUuvWyJJNmZSZd+j1
ulJ/UBjU58OlkWkcSi209j7TcIcBDjp7oJrwR+iD7O8zCQTYYKChjfQKhL42Gup6HBjGKNOY/6Rl
xg606r4V3vVNe9SzrYLMCq6M24XXIunz/N5ZztCrVdA2iL7KriRM+xwBqBbyA91X9pM47hg+djy9
uNPDJz/8bhXRfdv/KqS7XmF2fuw3DvCaF1GzYJqXpzFzbovdHvReKid5kl1zPFn15777GBkfxi2q
7lUrKtUEA8gTN84iSkjdaBlDA6OoGCXPUje8U6o0P2pm88Oz9C3Aw1sIMjFpntaAK4qWwZsxlFGP
0jwmYrlpTVG6OlrxARTwQavj+0GsP/jhOet+Fta+aVV7ssS9nDS7JDX4s7Ezyi0+5JW1c0LV+TUh
8mpfivFMWT9kUZaobp4eraGH3SK1teEjBCy3z81bLD9YoEtDi032PU3JkiHGkPog9GAp/Hg3tqih
WsOjksUfRvMMF0AlnTIZ6Y0p+ZTWwoaOzMq7hilNEg3uZV43y4dnZHRTAXhNdafM8/dhk3d3XlSJ
Tq6C7r693JUge2lqCeNAiTMUy2hQ3TQXH4Uh+RhD/3XbxNqXm0cFwHQBCuTduQgKsA0Xaaiqrpg1
2rmW6b6mfS6cBmROD+p2gX7NHp+QIg+vQmbmFvYy1GG0ntPjdmO2r7Rmpxsvhabu/GajB7W2d5eG
5h9ykYFKrRhHxAP2roRVIQvt3nRvb92aI3DUwcMR4QCOz7/gwoLZVkk3yLXm0qcp0e80gMpuQGzW
jjm1+f9sLLYLQYvCENNKw8CwHwsnqE+WED9IXn0YxVMhg1Cdiicr2bXDs6V19231vmhfevFQMYNw
e7lrX+7ypyw2VJwZbFMwBtyQyT6Xa2fe1BD+emvr1l/dWC4pEnmoqEF0XW/sqNUjb0Y2NkkgsclQ
2HqRo42S6VquS42ZrI4m8jyevjBi6WXJrLGhuV7aJIkdSzV5ZqFRdTSqbpd7iv8oS925U1MjAeEc
nhSPMYS8NYpHUw22oOWrm8vFzLQf1JogzK+XDBuSN5ZQaLm5rNrG9OAFz4kXOf+2tRd2FlW6sAWo
JXaW5lZxYafRNxUWrk7YSDTWjh5dxf8tZnEw8tbP/KDCCAup1Z+9uQX0Xdstdgp9KchBmVxc3AKe
BWpEtCrdDayflTQB+Ps6KS2vvT9/7fL0Bl7DIkxplFSvv4oHMUsXqhl2AmhSaiQT9qg8Vfs8Dst3
jNlsrWutKDJXGWmvMLEGVmvxeYyibqpIDHW3F7/KNQz+xpPRP2R19pQEvqPDfhiP+nOoHyPdTjXj
zmxO3YsaQ/yxz7ZYPVc2Gem8/79s0dhbltZaNZ+iDH4h1+PVk+ZnofJ2RvVkjVvI+xV3uTK08P22
as0CzALuovs2zUT4W//+ysZRKHbMs/lkgouCZ0xPWpy8+TvKg11ElKNrV/POt51lJWrhJLwRqecA
gVl2LiCrbEyvaHXoG470hO0wOEMjuxGEV1rOGh1n8mqRHoL+hrusK5pAG3m9u2USjY+95r0IkNjs
uhJkkZFkInTGVgAVqqoVJ6kzzWM8xfC+AgCKD3+/XsogYCMInjPI7/pwKCAlx7xLDFeyXgwN4Uz9
UP5LVwZwB2M9cDbMrBzL+y/sh740GoMi8gkSE0V+8OoNDN+an1+aWK6j9YtYyjFhKdSMAul7W3xp
ExD70gZ8eMvQ/Ci8yBcCKRgYASgNV6m+xoG5m7oXv3W7dqvnuGVnebMJni6abYud+jT12ofUH5+K
MPzdiRsp1prHX+7cIgxrmZl0lZcbeDwDeoNdByaM/X/+wc3+84BlDhz2feJJeWG4kUhfE6GqLrxP
vd1tI/OWXLcRqObRbSSlpymBO19/GqNtPD0ZLQpt6JvtiUiyo8ejsq/yyXJCsOxB6Ad3gdlsVfje
buE84w8KEtYXktFlxWtSmqRFXUJxUddzgui9QZMT4cK/Xx0DeTBjknZD2bYIf0o0KIanVopr9t8N
wFg9tfXwMfZOTb/v8i3Q3NvaBo8f7i4mkKHrJ7O63kuxrsrOkAfFpRvICFkU7uU2qfdqaOwKiLCn
ptuo/r71dwwSb/nf/DpcagZaw1DRgJEUtx/2UetWwOyz5N63thQ1395Tsx3aI7TAqUYt+ZAVH3LF
nE6XW4G2cXgCmrbiS1uw6fXV/GdlcaiKsNcA0ssKbB6drdXHuXA++PDIjBvhaM316GvShYa8irLm
4tpN6rSMIoiBXFUQnTRv7TDXbE/fsLK+nP+sLDIafyhLLW1YDu2gQx8/VQpCA1Jll/pGQr+1nIWT
CwFv9pyhcRfvs9vsHJSfTOPb7YO05gH6TDjO458bb5kPTuMUao3CQUIaWn2I0rB7PzN1bPSF1oIR
L3EGzHkmkyIsPkxutX0iT43qttYH03+vMXt4tqAzKeTugy8opR3Kw7CRsq8dWpjM5rcHsUhc4lSU
smijDlUBF77FvVn9hnhqSqEP7cYdgpaH29u45hOXxhYRwvSGOokKAZ+Q3xXhV7U4BSiXaxsOsbYk
uPrnFyREOVTlruOQ0DXNhNyc6sp99Ekb9pOFetqjpAd3DW2E2ytas/VagEdQhtmg5SdTkjJsiUEq
U2Rh903PU9tXfqVNt4+Kjb1bcUFcD5wAeaYIWfx8DC6SCFn1R9UcIt31vak69QmyIVESV3+/njnK
MTACaolQtzi1FaNhVevHpF1ZC8ir09xOqpxchwBS8KIfWuh/ub2BKy4B8BmClrkbTLV/8bG0SY11
UK+GW3D6YGpJNccotYeEVrujjeLdP1gDxPZK70odb+GATdxD7VljbWw06JM6n07lDhGDoXUGeTJ/
6EAitvQ55hUsUoyZShIhJQiTOGiLuN62oTKqE7eUUDK8rDhTagvZKcrMp9yL3lf+Vp93JR7KRBEg
voxowdO4WGOJCLuV1prielK/0/PvaTA407AFVF79bhdWFt8tU5qpLHPihjzdKZ1kZ63P1HgH8cfG
PbK1nMX2ReIQaxETOK6kTu0hlfLvep/Q6PLKLWWylUc42A4+FVQCxHhJXO6c0gd5G/kqtLrDUZ1c
YQyfS797yKiVJM2TpTjymNtlnN1VZgf35nsFqUbfQatqShNHK0tl49E3r+2N6zCuwkTfzH66HDvM
5LQSvcJTwF6+ayzvz5jITvgU6MfJc4uaenfc+/9wQoAHzM0iCF3gN7sOM9BHMFuUFpTgFNk2xOzQ
xR/S8XcAmcnto7jyXSngQDo1M2hSbJnj3UU8Q//VEBuBUs4oPJmCS8eg0zde/ys+emVi/gkXJqJp
LKJaaXj9T1N4NDP9ROGv23kRVAJEm3xjRSsRekauzlgdCMa5xa/N+V0PP4rpce/kof9gUV63lczb
4sFZ2zdZomxvQPdCPFmcBxPNl7DpYs31m4hsPqLpDD3EJqf+ysVGq4OsekYfzAoz14updZL4scuo
cav7iPn5JIPPQ8hp5r2IQ3W87Qsrfj7D9hmHBhZEU2uxcylA2URNqDB7VndkaMjpu11T/cjGlzoJ
DiIa6/Gnf7D4SgE/y1hAKni9vMLq/U7NsTj68osSBPF9myovddUYDtMR3EFJGJy6URAYBYVD9rbx
Nb+EtYT6PhuMvszCeEny4olCwxlD8DWVvw1tYCde7cSWe9vQ6kdk5gfFLZ5lTGVfr1Jn6EtXJyp5
QpPsG/F3o3w3qnPT9oe+39jQFUiCzjmmco/LgMzUF4etMY0okWJKbWY3HqK+fPH1Gim133mWOtSu
nFoYjrXvPdNv3zh3a9tJJ502LzrkjNQuhhVb8JN+bk0wEekZYtloOcq952iN9d6Uwj+3d/StBiuK
S5fGFt+uQVOSeXtoj3R4LkM0UHRR3KdaUjwanWT9lABv3oVKqD9bcXffpVPxTqjb+NuIrtohkMyp
tT1SV9+pY3kLxLa6D7RiZfrDQEqXPh0FvdQPZoIWS5n/HJtvst/CFJB+S73Nbuy8ysXFRM0CJBTU
y4gpLsfWIq8s/z+y5iPCBtNOkHZeZtw1DVyQkh1kpQ2t8O9mSA+y9P32F1iLf0Q/EbS7DoB/KQfT
mFM9grkxXDN/8gNowOX7f3nuKRAKAdGjVUkJfJEIJFrSUFGlvuWlDzlgxHZrLnv1tBB1mJBDFAjk
wPwtL66mUcpSc+jQzREF/wjW+JRYaJaYghND/l76TjWIp7DqnQi2y9v7t+YlzH6Rc0ONxqdbBHaK
arww59OSe3vmLXZSbdiNeg81w0aUm4P20kcuDL1uwcUSraQT4g7GNlcPYEnoHEl7FCQqJwJMeGgm
W8pGNWjNMcBDANSCBnyGll5vaatUoykVlu4WhWaLVs4ErGfH1T8U7qAM+5+Z5eS31ExKH02YCSrD
fJ/WUn839MNPmIo2LsW1dALubGYASefBPiwijQBjTEmV0HAbw7fTJnL6Kjn8vS8wcwr2nKcyDDby
9ZaNk8Iw7eRzlgSwk33tAJVJZXgrMuHvYzTuRveCETU+zhKwNhZDIJDu6a4hfupJjKbqwZPsKduS
Alq58a7sLJzAa4apTSNWlFQnwzybsDa1RrozZHc02o1yzYrD/WeLcaLFvWP1Lfo/s8OJjWLLw51g
ogiu3v31J4LJY8al8aBjwmKxoGkMOgvGi9dAAauQksGkHkyVI1UApSvZ2GI1XvE6oEwS7kb/k/mH
RSpmNZLpmTIv5LL5mUs6ENAPtxe0umsXBhYLivxpEj1668jqfY2Tp1oJuKROt22sxDgWQX+fugIM
s8uqfgz3dV2MmeFqzUnS/hTTI7oKdWxtRLj5py4i3JWZRRBXO0USqpalJHro7bUqj49WSvE2y6XQ
qevxe5u32qnUc+tDkBQb4W6lIQiMhtlDCoas8o0SvWK1gTdlg+lqUe3I3XiXdbY6vfA0sE2luguC
D3L6vdUAMmxpAK1AKK5NL0KTXArlFBqYVrApKc19VU1HKYh3jIb1PzM1cXxv2PuKepdZyPR4yUaF
b33tyH3RGYSDBiqV68DVx5Eol11sgmXPD+3g349JcM9rdd/QGlW9B1kPHqJ5zCoy83Mef7ntXmtn
hEuG3Iea6TzVfG29TNQYRcTRdOUOueAkkWMnFMWtJGvl/qRnY83yMNB9g7m9tsKEQJKnJXDjmYNg
qL5GeXLoIcuI4HkKD3375/ai1jJbKsCQKZJbMSOwfPFpkR4LgycCbwYDO3yIzV2eIyF4B+79DnbV
XaNXu8n8KHTDS1HaFXJonbVVAV8L3+A6gP7wKLO4yq/XHGvIwfojRU6h1/e91d35ZNetvy90/eRv
zU6vRQmwlDzAsEijeRGJjLbU47qno54MRX8wMzo6Sa1op1Qu9INsplt301rk470HxIMq4DxTeb24
cRR8Aflf3ikWWAdRKxSbqijCc5G80a5YXRnqsLyGZtSDtriZzC5BD7ZjZWPX3DW1ARa8zyW79B+D
UN+4oFZA8rjnhbHFWdQagE01qaY7SKEW2f2Y6HeFlpuxDXAk303i1EF9otY7xQ/zvTSke02Ocltp
0Kn1ctHOJuCrvQLFQu8Z0rNZF+V+SErlnjQ/uxPGKELRr97IgteO8Lw19IZE2MOWJHMBLS+xSnXQ
FPn4Iiryid3aCNDrJsh4LHg95rmb688dB2U20i3V3TDRfxdS+W0Uxy1Wj7XzMveRgVnPVJnLQSLZ
j+uhaTT2Xusd2uVH2v8Pg+k5vlQdGznY6Puv+RVVwfn1QAsCqePrJUGFlYY5JDDulPbSO01JaHeM
Vn9U5WD8kQxD596OSav2oHebpaC546xFOLDasdY7i6wxUHRbG6dDWOd2nb+rrexw29Lax+K8MNXH
wsi1Fk6cClA9gX4lP+2M8ADOpnN0vdxiJF9dD9m2MoPFGQ1fRICi1sZcL+bcJ+uPsZyfmk52poLn
UWJtpECrC7owtcjjTC0MpUGnkQPBaLcLYcyxzVTfokhZC2lkiTyINNBy2vKNJ88Naz8IgdB4MAsJ
OnIggTF1B9Pytt4qW6YWXwg0SEdfas62c/3Yp7pptyFyMskwbSSoa29z5vYZhqQLAFXAkk3dK5oh
1tWIV1H2HHV/BAOscnJMhkNoxDZirXsrfPa3gCirrkEFlI4leSta0IujJVllZEUY1Yr8Pm3nOaP8
WQ3UB02vz//g61zzM7/uLIezcI2g9PqxS4AjiWrypAQ0VcR841JYWw3PVrJSsGoMey6u1ibx9cpK
B8PtyubUW9Uh8vxPRSA+okn34/Zq1kLghSl9sXFJb8blZGIqVut7Tf8dKp/ltjxYDJ5E6YattWXB
rAXdNA8/5lfnv78oaTCsKxVSSpSQ2/QxDO9ln9G0oXQEECG3V7ViiVL4PFJC+kf+t7DkI1QK4T0Z
dlFMmcML4ovEZKrZQBduWuXWS3ZlD8m6qERRkuKrLUsnwGqVUakCyx3q8JhNFrc2HLDOKOTOELe/
U8VLNhxkJTyh6DyTUSlUEdXlxZWBISrbIbdcTU9+l2EaOukgWM7tTVwJGYw0cjfSxuJ+fM14Lz5X
KnE5mmFruRJYeVuMZN+u9fBjoWrH24bW9o9CDfwvYJ/hPFz4oGcF5RQolTXrKtfZvVUJBx1jSY7I
sPL5tq3VRVkUoWeSd/698Awyy2K0qtFy/fYM2iWT3sXtRuay5ny8A/5nYl7uxb7FURAy2t+xb5bq
UP49oFUMmUS2C/stzrq1nSOnn9Nw6nZkitem5CFMy75kNZ3xo4uU+/ylSip7Kr6T6/zDkaJhTaMJ
knqKn4uP1KPuDQmraLlG+FjVD3L5OHzWxV+3v85KSQDuM5jiiQXgKJYVNQY2hdpkiMHt+291+ElS
X1Jr19eojfjvZTWGkWjjW61u4IXBRYrUab1m+vJkgZ9At1NP9qL0JZ6eGRvqynrj0K65HpRhJIAA
7t6STeWdKI2ap1murrp1/7HLn/tyazZ+zfdIw2bPFoGgL6XsJx1q3RQeObeTewe+IS1HWVT9I8vf
b3+otbUwWj1DPi2egEtytyxM6kaqJcv1gibeAb0qoNEU03eZnB1vW1pdESPqpJUQtDAXee3ifkMN
elI9/E75JKqSnYfn1CKj3XCElRlqUOF0RKh5yTSf30S7tEEiVxQ9OIq16MDS65MpNbVTqRDXNWWQ
PUpJ9BlCvWpPtWFyeqMX7rPcyI5tKgnvo1HqduoUTMc0UMS90sXADBTIeGQ0Pu1Gk/T97X2Z04xF
9ey1+8loJtOw2hL5U6rGODRMVbgMprzzKv85Ex4z70PSdUeN4v1ofb1tby2vuzS4JHkQBRYiaZ7n
Bpr8y/Ikw545KiveljRq7TCWSO48eD1iu1K3Xk5r7gbIYe5LUDh6427mlMRjrJiWG/bfYXSyheaH
WWy9Btc8Da7CGcxMGkkX8NrTjD4xlbCJPDcdjWQm+I+PUqx8bdDqtam9FxsBdSX0wDI6M1fCLgxz
1/xzLq4JqYc+ogk4qpp2lsM/ZYsOanjWA/iGog1fWQmr5KtzUxM/gfVxEbutYgJ5ViSCy9D7Ts2j
Y5COjtQ9jh1DI5Gjxmhz5lsXxso3I3VliTTpGHRfhoiyEiDvH1XBjXr52AEu9jL5YMUbS3trZYaK
UPLiRnoV4bzeRV8qtWEo+GiyVaM/o9qK1dmyulEReptvXVtZvJ4K1ZMs2tKeq2e946n5LtgaTH7r
fLMFukkwsVNSW2asnjjDUvrMQ0COae4vEIHuhOZd2j3fPsXr2/WfmdkpL5yu7cXUU8IcH8+E6iG0
1Ole8rK7PGO8+balt+5NaZm+C+9AuMfx8GtLaVhz2XWyNYPnU890RPFg0LiP6siOlY2bdaWgbUBb
iS1GahhEWLJ3VcrQpFJR8H2aQ9q+F8fO0dTHsU8dITno8XMif/R74ZBY+UYhbOXamC3PTJavVBdL
uCCpZFEXGt8tr39I0Uul2Jkx2UV6KPSjrJyn4FCXADlC8733nFUHUdgLBkPX78Ug/qJ65scq3Zoj
eHvY+UVshgiVMdu/HK8NvE5TQmqHwO2/Zd1gh7rT5feE7OFFbgPH3/jOK0eDLs6rsB5IXs7g9Xem
aFE1ZHOe6yeEkqqDhBfWji3t1BW/nVNCeEQYaYHEe/77C7/tBdGf+r5mm1FE9uI96QfCyJ9uu+zK
zgEQJiKTR2ggJOalXhjJjTDuBYEwOZXDwaqdpPsUgJ/ivinG3Tj+TI1ftw2u3KmILlE3M2hFwVK1
rJVISq82WVMJrpHXQ7UvBWlWgwXEjKz11Aw/kLePZBskbvpRoODdOiXAKiSa6sb6+87l7MDwtc0l
fVSNFovX6q5EdVoTXCnV6MaV5fcBPfWNJ+UKDwFW5lDNW4VGyZtXxNgN1pgrLNhMbFlOT6qR7RhY
tZXRdKzmkGT7unlnKvF7wKSHVgBJ3+9vb/qaK8EqCeYVBD6MiYuFFtUYa55lCK5QfKnNZ2XMoEf8
66SV5yUTIjqlUDRYlu+yqW+lfpJS/xz58Ifru7h4Z02R08YbSdnaWi7tLIKsgY5s3eiJfw4ioCFj
eV/OYwjFRnhdCeVXq1lcGuFU1r6mx6wmmqhS3s/MDZpuZ8jxdVs7t+ohxsyCTRinvLYcBy0HRipQ
6/bPU/41UfaJuosk8w6VvmdNPQVFsouqZy0p7cGFdOHUDuUWQmXlJtZgHiXZpOaBPscioPWCJufe
pPrn+fkuKDCrKU9GEhw3J2/Wwg3yXOCwQEvPKcx1uLHSzDSCsArOzfMY3tfh76F6aAo04Pzv0BF4
YrjV9p3TvOsnAwy7/xlcpoHZpFVqJTbBOdN15Hd/l0K0z+YFesjVio+5hPxSeC6SqN5Idd++VTBM
cQdZG16+5NfXK50L90Y7YTiuikNsatyHn3v6EKNKUfidiX7Q7SO+9gkv7S3ejHmTEiCNOjhbrWTX
ozvFno2s7LiJ2lw7Gdx9PE0J3/xhsbBSk5WhzvrgLMd32vi5qB8C/Wdv5nZlPAImIOfJ/XdyPc9V
SdO3IftQCxBzdcew3Ag4a4Hg8ocsVmyEgQhaVQ7OVfeQ+N9q+VMwbLjPugkUs2aJLkOW57+/uB0T
KxqmQFaCc4GfNJ7siHFuN91W6XbNVygQQ2HBO4VJk8VKhlZWIkuHh6cJdlL+bSjKT1J6F50bo/ke
mx//3lEujS3OOqpQVdw3ZkCeZpJPqA+x9MwUuFxvsa6ueeSlocWlU6YSrevaCM5hGO+K8bcE551a
S7wrt5jcl/sHCJx7Z8Zd8h62+FzXn8loOM2KB6V5me2tSDzU0q4oDwBSdsG0t7yNq+FN5r00t7gb
WkmNQLrHvasSqSl6y9lOCn5Mxk9fP8u6tDPHX2N40MKNVury4NF0ZoCefPB1XADV3utVyoUWapqn
iO5UlYdEUCNbNftzNQipk9fxqQnFP7c9Zc0gaTVP6Ll1AVT72mAqVVWnx6kEJsqyywziSfGT0cS2
p4VOF/obAWzNGlk1NYiZBJYb/tqa3OcGxASF5A5xmDlabfzwMvHgVeaXthsRYFG3sr/lXWRwrOdZ
EgjEeawDY7k2iAZYXheAW91JjB24xB8zZfokCvk947oOUizPSuntm3JLB2j+TJc30sLssvs0hoav
jzFmqWb+sYLYscT60+0Pt2ViEaIjxk55TwSe28fyfZo0B1oN+9smlpFx7p8BMaQwyDFiHG/xtarC
D4rWCP2z5aeHybDg0JXuwurzbStvP9G1ldlnLuIv9PJh5yXklOIAuzu6gZliOan0IUniU8Djs7He
0QL4cNvo1tLmaHNhNAlTT+4ajCotYyU+UKIcGnNp4zTPG3TtBixtZusERwQ2wljUp8ZYnYpBw4qa
1bZSwXdc907f3ifRVl9/dT2w18PnR4kP6O71enota4e6yPyzBl1hZjH0XO42b8o3zzocgirO3Ljl
QFGyXFgphUI01UHxz/1gAGX0Bbs2mMxJnutDFgevA0GxpCc7Bird29/rrbdjGfcioaQgAf/V9fqg
UlXrrLXYyUBOSTtQjRgi1TjctrKyizwUyefIAhjNXJb29Ez1oTv2yK/k7MSAod1I/inWN0i8Vrzi
ysriWPlCIMcBzcGzZJoI6b4U+n3QFAeh3Jhze/PkmD8XlVGeHLz+efnPy71w8kEpIkVNSTkU73vc
pgcTkhEtc4vhT1k9pfW3VpTsUTv1A1DY7linfzs1/Gqf8h8gHTaV0YJr+wAYwTj5Wcj9Je0CLdxl
w8v4AVTkVl689t1m1OWMh4TwYUnBLfupWVsBOX7kTcesM96JnXBnqM+3vWPtuzGZYVL5pUVNBep6
OQOwEDMJhvAsaSFjzwa0wu9rEWhbsVF8WzVkijwrGLVjgmkRnJBsqYzWHMOzZh7rRD8N4j4QC8cY
vI2yxdqpQuSUQiZcIDNpz2JFfunHWSeGZ08Jvnl+GtuSCIHi7W17k0rNNOzaa3eD3cMLFzcVE3yZ
kGVFfE7bl3R0YUzbTVJzStSDGecHs/KdCQJKHhdbQOzXksd1/J0hdvyDCu/rib5en9yOoukrSnSe
hdw1mOMm8yjqjJ+9H4TprjTCo1E4bfigGvVBbMpdlXypInVr/W8/J0D9+d1NA+7Vc65/Rab2hRAZ
fnL2U5CkJys/xd55aNvHsIvvoOKMQXKET0ZcHM3gaGXDeyu4y+G4JShsfO+352SW5oFkES0NvHjJ
wVqpIcPh3Ziex+SnUvyyun3ZbwSdZYbHx2a8fAaMgPFB2GkRc4Ig0XK5ytOzp2m2UD4UtoTMnfYu
otp426/WFgP3FV17ZObpoS7eOGPkNWnbl+m5b4dT793pOaxo6hZ33crHm1dCqkqjFuTX4uKppqaC
LFlKzwES0ipFWjn5IXrlczr+ur2clcsV8l82bH5180BcFhOMsBD90ZPTMyz4TojSTfulyZjjje/z
tnakMXJ0lQTJ28JavOGUnD/ZpeHFy3TydXMUIgzrxTnoS7vLX0L1vhjUY5IWTtwJu4L/ix24lhVC
dzv+IS3T62NjnW9vwfKJ9/pDKBbP3EtgP5TFF4XzAITbpKfnsmttP/Jtv/+Y9yedw6sa8OulGx60
au81twXgCXZrsXAjSEyDBz/HQRpf1KJRKzspsspJy0E/9YoUMbWYJYcoV7u72ytdOyU8uKyZ4oJL
eom1S/JOGBjUhpVGbe/1hCzX2JniLjTVz4MwbBhbC4NQTVhcJXM5BzKD6wBUJlpVVugOcVJSrns6
zu/VqAh3beHtIqEvnLQJm4OWqkh2WYFwzE0jefTKvjpJeRrc+c0Y78whSzagCWvbT4dpJizmUkXl
5/pn9YxrZGNZZOfKyh5VT3tJ9eSkJN5pLLynMntfRcJWV3XV1w0mQ5iu5mlDW+3apibVwdCGenY2
pKfhS9AfO4XoO5RHulelf+zKwM67Z924l6Xanvvj8afkvtgivJnv1cW9RC8CZPas4gHOYeHoOWTp
pu9l+bnyQftPSmnupS4a/yHaoxyjz4JTSC++jutcpH+KhpT4JGIl4IoN5V9o46gbn/DVdRYroWQx
S6fOeD2QWtf7WfeN3FNYyM6TaNnUs1XhCxIr/U/1aI4IPBQ71buTA9FGbrfS75PkOwQZ/YMHt1n6
Z8y/ZE+MfE7Dvm+OPS8KTT60ov23DXvCChuAsAggPKaC1MUxb4Q2ygaJiR89Go9jU/8qVAingmqr
wvdm/unV0Ct5G3+CLmTh0FOqtVKmdhmPShWN4cLchZHogALc/x9pX9obJxN0+4uQ2JevLLN5i8Fx
4nxBcZxANw00awO//h6s+97MMLyD8lxFiSxFctFbdXXVOac64yS/c/LKUYDjhpfFvrRZH125qVBu
A0MHwiCz9fn/z5Yb/bAnUaTIyMoQK7AfJ/EoKaeM/LztuVZuXaCfEc07yMbNjZAurRDTyUZAgnBo
YwmBfOa2VebTdCui/0znLTYWkqTzIxMkVJCdFkGjXDixJKU4qMl0aHjqSslTj6xz40CxPAsEfaj5
nk4CL7TSc+ywILsm+QkNDPQCz11in+hXQp6SYdcOnsI7lznDvrDv0QHyJImNcH3lNCPyR14S1HOE
V0thKdIKK4PTLUJWQtDAsEHn6Hg2bISRa8sLIAio9eimC67F/BVny8udYRp6Uy/CSvxM0FyeQK6v
nCDk+ef2Al+nYwBpmTWeANCG4suSwy+ja5edtawMKytyABEjzR+01vJGoFCcd8GeRWxuXMMrl+GF
xYVPpkPLaIqke2hDTKQq/IoWPs/+qFXu99JWW7fVQwqBAoAVgSMEQmmxgZVUy7VJF2U4jh4tBZbq
tbS+OE2DnletlxDzNeuOda/jTa4/V2Tj7b/2GMJ9PwsUwPsDC7r0EQxwG6QZEGmV3IVMviuT9CG2
+11lSV8EH38UJbocdf1LPjRuPDXTxqWwtllxqpB/RQUQAcjCYacjift0ZDws5FjaNW1VfBsbSd54
Kq9YmeXIIH2LxwauusXpdcyUUVZlPByqxgqEPQ3HnNbKRmCzslXx6kdog5erjRBuMZeNZFaO1es8
7PTvLHkkhbSPZeWgEAVdRy3PEqgd9/+ImIJvBRIHkCbghXHlmYtjWFelWXdKWYV51tpQYC41r+/1
Lc2plSMBA9gdYN8jGfXZTOPssLMpLRJJaqoQpOsXmQUk6Q9WIjxi/s6rDfe14tEvbC3uDa5Tuyrx
+g2NEYWvSb9Lm/FkOGJj518vFja9jJQQoPdA8CxxUwaaDZKmKupQ1nddN2gHXa30XT3QE6X8USX1
j7aV1Z1lp1usk+s4E5aheDYHQkDCLkELDAdhROuGOhzzU0nxgHEekemQaOZrTijHWzTo6/mczaH2
PXOFkPVd7pBeBbjFMuswN/2mv5PKR8AMNlzmymTii4GPwWsedZQlY6yGbcVhRRsqoroDxubJbn5k
5I5Q5FNM+0dJAm0zvLk+085nkyuEzXgvgpxxeQGJWqiV1dAWU8aN3Sjo3PwaGLDb18/K7IFAOHf3
AbdvTiRcWunNumAKM7uwtn5J6C1glJCl/37bxtrsAUkOqf9ZfA939qUNR2QVsbjRhVRTfJmgWwiy
16e+Yd4JTcz+ZByd5/Rmf9voSjYWytVoFQagL573+HtptRSF2WRZ24ZGrj2VrQNAlHZ0+sRF2aFK
jfuJEDfL6PcuS30zJn5PHylrNhzzSpZh/oq5K/FcZMTb4/Ir8okRGndlG0IW1zeHABel27GgGd90
7VGRZLcse68CWHdj9CvremF3XpMzj4ZGjJUQ6GQUdn+E7du6m0khhxDA5BuP6asVjGkwoC6iuU7h
WVvPlJVb92LUS+36PJkMXLqwLhP5Z91/CLFPEt0dlCaAFx+bAwQ6wKv3dVy6twd+7cnnOgl6DAEB
i+fmUn1pABbHon0Ny8WHYRxVccw4ammdOzVNcNvUZ/ruMma+tKVezjFkrbIMLwDssFnnYc/jp1Z/
LQQYmFBAhizgWEkuf3/TxFPRJMg33OfOL5S/ahEMG9tsa9SLB64+oqLcJH0bqml/RD8w9OjZM+Nn
rtr3o042jK28FeZxI9ULt4T5XD5CocBrQTgpb0NuMvXD1oR8QjbHGd2plOs/3dSJ2iNj3E5BBl5q
59oxlZVjVtdFudN70QVTTHP+pWpRgklyQ39vCsqZSwZmRWVeqByc0kwYwWSq5Fmntdr40CfNpL0i
M57v09Lo5OPQmFS7s6UifSKaKLbkQlfdBxIlyNRBRhspk4XTIsACo9/n1Ibtd3S7093kWQ3y7G4Y
fk3ygVadax3rys+UjXjx+tmBuYW1GbaGkv2yja/NBc26dMS5JR3zuBnHbqcW+WGw4v6blcdJuLGJ
ZWzSq018ZnC5dbKirB0IFIR0qNycVAcVAAxLPWZW6bdIyeXDa65PnrRFW1i53pCeB6wY/yL9uJR9
wDFhNlfUNiS5qnlZkgnX6KetDk5rbhCYWPhf6GjiebW4BCSjrVvZYl1Y5XcteYvV3+o/9wgCyhBZ
gL82Fi7eihNLTqAjH5rGd7kPK3bq60AEZXUvQNxs7oCAaL6abnenNg919TMhbL+xhvNeXK7h+Rcs
nH2hiinpRNYhSD6lSfdQN+ihV/9OMzDsgvbO1tq7WnQvbbbFWF1bRCRAsF1nmiIUFi49IE8b1ZHq
qgulyZajkiJ6APY3/np7fKtW8KJHmnpumOwshgd2e4Iu0HUXGkYpH5laV0cDvLQNXJo67/TlLII0
CuI3lHzQnHkxmFTr244TtQsFAWnLIEMGZbah+6ELM/UnTrt7XkvTEzgvlpdqSnGnmTHyIoqNnnnE
QsPaKWl9vPHlR7DzKCqWuX1kQ4FGuekkdo0EJpeuxtVrlTnssZSn7iASsoXavw44ABWeEa/IdaMS
fCVMOuIpoDfE7sNc4umHVrHUK0StfClFotxPDZonQ76Kgd0J4Vpw6fnUnhQotv26vWRX5w5fgWcH
0pQQCIRy3+KR02lW34yUiVDPtCMBXbpOk2PbbgkfXO2M2Qz2BXJWGpo2LUudUjoCMqN2AkfPYN8T
uzUHj5cCaOnbw7nyyp92kG6FFuGcrFk4SU0qskSMtQgrqOj6TMv/FD1Ud3Q2QrKflP5ta6uTB32a
/7E2j/osdlOpbRQJAojQdIrYc0wmBRODfmeNxMHuv5hCUWSmwyFlvbjliqyqh7hqRIgEuVup8Ynl
vW+RaaNKub5Of80sIqUKIA+qQQIjTG3jBeTI+KT2Trrx4l2dNvA7Idanzj554SaI3AlO0h7TRut9
oQyBWdUnYSvB7Slb3Qt/zSxBOZ2jZ3YPjlXYqr/b/iSc0etpVKnDhp2N4WiLpbGyiRuSgaWxQamz
kN2n4C+b7Vbns9mrXXg95FVwhpCeA5oDfJ/FDcmdTCVZPIhQplX6VloxVMPSOu5dIaNrpg60rh8T
dfTRZ2HrVb0yQihfoBYFpjHgKkuHyzj0aa2cDWEnNZ7N8DAy6wCdlTeeBGsjhEgZPIU8086XKKNU
IZg1pRyQ3Am4HqrN6BI2KF6dYmidDcBu/q/YfwDx0QobfgKQQJR6lxVAlTeQA1KnARAELXeruitd
S6a/SVoCJT+04+Gft+SFucXNZdea1lNTDKEQYudYU+O2ILq6PM4H34jtjYty5TBDswQbBtkC0OSu
4DKtWhdaKg9hwfKDLvd7FHv+Fcg3z9+ZicVR1jtVQPpFHUKTfdMb4TfSQ6b/jOMtrfDVHfjXzudl
euZpi7oDPlbVhjBj36AFHSgZOrw54787JvhXRBZoTgGgwVKR3OmobTWthQ0ITW2t/VCar/G0Ecev
jeTcxmLGeJcOoiilIRya0UurzOtqZErj19sbbXYGS2cBTcpPWA2S6ktnUUgcINs6HUM87uQobSHM
jZCMHiqu5IFUE/XRjEexkQJeO78g/iItixIYEGfz0M8WqXLargMTbEBdVTeFj0JVjjObVuO4m4he
/zIson8ry4HvRCrFzfH2kNcCKmAVAA4DRFlGADrfB+fmpWmScgkzK5A3taeDpN0bDHmb/tj3kytU
GnbGwRHebbNrM41yCZL5n7n2Zd7INKBWQAUdQ70LdQmNosHj7X4I8yTSl9uWVu4z0CSQQp31YE1Q
2S7HRzJUTVInHULLQaxox/UuLjPTtcpc9rRY36oOr62mNdOhHISpc2Lu0pyVZ6MoJG0Mx0RrQqcR
A3ENWpv9zknHCe3Falsb3DEZoV4dm2WyVZBZm1jcONAEAfweq7q4VnU2ZUrRq1M48fpeVMS3c+cA
2u9vJg1v8KNbLubKHh7yugHlYB0QCBTDF9PbyzqIOgDYhCl6H47oSwgFLa/u36X0V1H8/MelnG0h
1Yi+B6hkICi+nFtFm4Blkmy8RInYFYBRpAOajvTJUVU3tuf1qYApFGbQ/gDtPwEqWQyrzERvNVrd
h6bZBaZ4wHbd6/Gw6+IPZnE36ZDESclLZ25JGM9juHBBOtLwc84AOBbkk69gWzluu0yApMF44g3k
3U5PIC15DHf4Wx8b++6f4z1wzXBFgO8GcAf0NRaxP4Mg2FQWRA5r5Z5DQDtO+bM60F3Jtkj1Vyfx
0xIkzyGFiRZXy6HZIPHVWUllyDh8g45bNe5porp8MyBamULo1AK1ruLFjuLo4ggkChkGdLyVQaOz
HrnaBmZOkYhzK6t2W+g88oG+l/lG1LA2uHOjiyeAkgCQDEKmHCYNoOzpUU4+cP5H7f2fjwA4lyiw
zVoYeMYvQiFatGkHISM5TD9kuXNV+mqqlTdqG7fClReDAwPIBx3C0GwUAfTiUuBQNhZK1ighT9M3
ddTdtvRzXXnU0/4+U70u3ZJpuU6pAyAA1hCa7OEtijhiMbCkVxJZG3Q9xGncTe3oaaWxt5njFSpz
qaRCb3Lw5I5HlYwsJfl1e1qvgVyQDJ97TWJWZxnI5eMKfSal0jAnO2ybbt+mjwVUlosa6JA8KOXI
IX/48Ean52JfaQdKssA0f0hf7H/tuoLrAnVFG/4NjB98y+IsOmOBVi7MjEMm1RCsNgvpTiAPgblQ
ttJ61357pl5jvkG+RsTzmQQ/u/aJPc51MTWNchliIPeO9ITa25hwL86+bszt/NWXLg2zip2EDYsL
+OoRLsBQyK2xI5HWMOOUJNV3IYjymI0QOjEKKf/mMFXxR1ljXsPk6Vgp5lODHlqnrGiRhJK2dGtn
333xPQDFIhsAvAbehIBLLny7wTWU6xR8T28/Nf2LKESQWdpuY9RXiecZegs8JoCBAPJA4+PysuKq
EiPy7kk0QKO2m16sPEIjdyjFBZn6p+R1oKq9ix6gt81ePV5mq+gA9sk6we212EGymlilyjC2rEoC
Y9S91ij8/z8TC9+gG1JWSl1LIgjXuLH2QdKtLsRXe/MTtYxLHhEi6tHLhlQE3XLNTIUFCs894638
1IIIbNXaIRog/MjVZCN/c+W8FwYXO4KxFPC0BLOGzuJu7iQnqr7X5neT9xuG1rYe7nVA0JBnw/W+
WJ6G1CxTjYFEBIRQvzdjyWWIMDxhy/8M1/wc019T8045O+BAI6tSXsLUyKJRstGrInYRnW4kH679
9mwGoSbS1rPLWl7qZp5kw6TGOEzy76RU9mbaPje59kBQfmX8qP0UkB+AWMhjZm3VQq9rWAvbizuX
xVqtQtuLRLrlTcwjts93SufV8XslPVRoLJYdk94dDBdh8O0zsLJhoOEHQtWME0L5bLGOSW0QU+lx
uGUL9ItqDB19cFxWKM8gAG6BF1c2DYAZgMXCiQAZuDQGGKCUCYKVrDWWeHhdhJLBin1vaxujWjl3
SK7PSAakMmeqy+WWKYTN8CFYS+XJ6KJKD9BEidRBPm3YWR0QAANgQaBuhfm7tMMMK9UKIpEIEdxB
cr6iQQO1lY2sxFUUiGAW0v2IyYCaAUpnsf+7pKvTrmY0Qv/6id4TdJmXlJAqgKNn7sBbX9vidqxb
nJVh8DTBK2WxKRpqVBA1zGnUdyfnG2fPACqDlqxXgWrspY/bO3DL2GJ4RT1KLQUjL6KpE/AYcXRi
e9bgW1KUO+Dg2QjSEu+2zbXDjjn9O8KFn+yNmnaMYoRJDKSj/lLJ7gCevgZVcG0Isvh3InY1Xr3G
Fg3oGmb5uZp/LS8uHWYyTR5GrKbyC80Tjz2w4dLXKhkj2t73QwJXanl2n3oOfeyafiManudyETBc
DHs+N2euVGd9Jec15hoybUXAeD8FpIRuwMbsrkQMCH3hVkAIRFFpGTHUOUfDe1rQCBqKuumq1p6V
R6Ki73lQo9P1dCc2nPfqHjozuFhOnrZGnkkwWMcPM+jQiARCfQWPakh1lC+Ukt3tIa65TeDMgMGG
nitoSQuDktKXECHA/hH8cRA7pfjDftTlhpH5l1yt1pmRxVaptISOSdnQKK7UfNdN5nuq1goQGwAA
3B7O2gWEFZvbTyFdMEPlLzdGAcZJU+FQRC0Koop1GnfxUbvvmq+GeUror6o+jC91hv4gg7xxFD8r
V9ej/Gt6MUqrUY1C4y2N7OEpZr8b805rvaYC2ShxR/muUf26+mW+dD9p5+nNa6KnbvyL8dFtqmfD
+abbO8q3mm2uL+/fb1qckzyHUCuaTsA9UCn2jSqD6Deqcr7k6JE0bQlUbU7B4hpBjgZ9AqwSLrBJ
d7Uu4OdZD2j+e2L0X9qWwB2CDOVxfhr+pFQ5CvswKDuaHdDhlZeA9k9wz8+aduxY6t/eGase4+/G
WPLLDWTDDbOcP82oQYoea+I3Okqct61cI7Rmrwj1pTlfNOvIzwf8zDFJaSe1SYvynJkHsvMYj2xf
9i+lVrujuqucr+xI669ouHXHP+zmbuwgAXKEmorydvs71lfi73csPRdIHEMn6zhyEPwoJ8/YdQU6
2z4wc8SpeMrNR5P6LW9c1fDRSMIdSvQA65NAt+6z5lmKD530E2w8Pdz4rKssxuX0LOMZ2k9cYyam
p+/TN3RGLJrDmB5Y9YQgsWHls95V3mTyU80PmfNLpW/oqkSUEImpUYPkU6e7aXzg466ofGYQIDMe
khyi5bV1pwmX2WOQk63036rzOpvJRQzBtBEobltFwTVOpt3Y2IOrV3HttZbYal91pcmIUsPstOby
JNwXWgxd7h6W16gbWnAhhZa4tMw9kidHIHw0x+fyoU0n5FtetGlntt5k926cv4zJTL/Vc69BZGO1
bp5s7KTrvOvimxYuBPgUQ+JthajNlvbN9KZDqYZQ4pfStNPaXxmzXd7/QOprd3uvrLry88lYOBOh
qZNetdjCaXJXFpFWUlcjT1aFxjFPJdkhqR2fBPe5dU+2aPNrYfe56cUp5qLSLDrBNJelb1gKiSb3
OUeDy++2usWeX3NMZ7aWFUGT1w5t8Seq0alHl4k7bO3gtUvg3MLiEaHrFKTIDiuYq+OBjeoxh0L4
BI162Uo3qAbruwU6HpB2nomJS0riNFltXfWCRg2kpBmkUPze4nc8iNXazbqDNH0fza2GWdf013mL
nhldHFHJRBmiQUE6UvvcHTlawB5q1atf0Ah2PJUJcfHGAGaqKp8t6bXJNzbqmoM4tz4v8JnLL4aG
WWozzNGNXe4TvNZ8Z9Dh2dHbaOt6md/Pyxjj3NYivElBXi7KdL7Pyztz8nL5QZHBdMwhRedKw30v
iJfUT+AIyBuB1bzjbxleeCZlsIYpG2E4tQ6D9qfCE8rxBjdr4z2xPqyX22d/7Zo4H+bC52SSY9Qc
kXdEisca3d1oJ7xE+xH33EuTCXGVf9ve+uiAl8dbHp532RWqHyRVAgkafvdoVEdg53rd42Kft74d
afVWlmT1xOOljdQr2MHIOV1uGKCSu7yObRqBiu24miCTOxl4Utwe0yeF6GrJzsws/KdKCsBwCC4u
yp5SzVWmnVU9dd0Jx8XVB1cYv/V4p0mBWbjlmLoaelZsNWK/TuLPJ/PsGxaOdOAOmwyKbxBolrzX
7hTFldEZ2uPNt/pD+8J9M3tkyovNT41UoKSxJQDwKdnyv08CdGou5zpJeyKxTsHtJSN5fUq+9oVr
2F878N3zfcV3enZoszAT9/Zz+Q0CHY50IgxaJRBj6FW6zy3iNuoXUr0JO6T5uP//WiPAhS4/r2Bd
V8UOPi+X94zu+u4xbfdd+z5lOyhD1PZuip+l7L6V+6MsTT6deteuthDgq0kE6C6BD4pNOQszXH4F
U9E4R05UEjl3GUXWTh0DnXzk1n3R/qB1Bwal4td2YPRvt4e/djFpAGRB7RmgbFwal3Z5O6Z5VTRI
iBoUvO0nOf8KvVYPokYb3mvtxJ0bWhwFwqYW4KIK6etBuJwIz7Bfbw9lzWOdW1hs9LivDKttMJTM
QEddwJ4ncZ+xJ0Hfq2Jn9Fsw1FVzENJA+z082sGQvJy5XCG6ZIiRRK1SeVBY8OOMuXkz+rFlUK+E
nomv0XrjoltbLvDPZdiFsAKwDJdGFZIXwhRIRlIWe2Z/h4brbfJsOhvOfzWG0GdyHWAMaIG8ZNCi
MqX3o4achJl1MkI9afCJSsqvNanvVUgnPUMIeXTzqnLuNYW1X/TMoMfbyznP39JtnH/CPBVnd7rT
2JqUd5RGluLrdeum3bEvRrew7yT9P+xNIAxQjdORrof2+aWpTm6HQq7wME3syj7lvDZcPI2ljRtu
9WFqISzDwlloVLOk0FhNX+JCQBBojVGfnET1ik2pTX+q3wUgFfqz0mUu+ZiMHX2PZV84h5gH4sl+
vz2vawfx/CsWx6QcFSAvGwTWSSKbe7NE/81CZlv4y9XcJHAiKKUC2AA15MWcTp3Zxw1FSMbSQLMk
b+jVwJDA1PwS4/lm2F5lP6BRTvsxyFuB0mdderl1zm0vtk47DcKqnTkDMDwV6BUWt9KpK/NjDhV7
+dTLpsczCpbGm8p/kZ55o7LL0NBCQl7/2DfvowFe4MFQjk0J/f/OT+KfEqfHTKEHneRekktHCp4A
6fe3V+Z/mTNE0UDXAJO1nDPTZEXdjoiBRB4k7XspP0yTcZAgzBO702uaHUkPXS2+s15vG57X4nq+
gOzUwSKf+09f7v92cpxGxl0bNaneuJw54FhpabUfJc3c3Ta1uvvmhgf/15R6acpkAukoMdFoAMIv
gPrWdOCKsuG+5i18azyLx0iPNtqW08p4jHDlAHZMPXpmkrlpEkdx8jMWdmAl9lasN0/SLaPzyM/8
VQ+8uyrnWDwbeoZJbHgGhB0sDY+QjviJhrYfQC+Y0z3YjzId/dvTuraCtg7KPAI91P+W0TMzAW8T
AvGsPgxdoJZGsZOyVPIzahb/wS8jQoGYEIRscfMtxikBb106rTPnBHJIOHcn0vtQrAzk3gyS4vk/
jAv0HzhmMHqR/r+cVGSWKnOkaRZpcdq4KKOOHhENVJWKaetJsDqFZ6YWflEvRhQQ8zyLqpaZ+wyP
nCDLErKTc3vcuG9WHRSKb/8zrKV0rdxlUqxSk0Uyr6FT39p1y9zEaaxuV5N+qh7iSRH5eJIMJA08
WWg6dwURkEJEZwAjyFBKIAEHU1I7aDTOlGM+WUl31zrqoPoqofg50Qqt8jphSfmzlZSk/qPIaYWE
jakO+xFcpdI1itoc72yhQvAlMYemOtQyb2poLcjokDGNaTm3VYBujLUx/rWbEEEMYm2gtYBvWhJ2
qyljOIEti2r7QzHrEyTyg1iH6tqQyZFU/m7QPjyVkHRj0303Fg+CBHr2UogYzYp/D1IUGx8OaT5u
77WVgE7DixeUAQBTjCs9jcIRrB14kkf6rOINlnYhFzuTjYHDd2j84XLxdtvgyo5DRQvBHHCbaDy1
bLZSpuhfr/Ykj1pI5Xqpbf1OefrTUPKtI7s63+eW5i85802GiGM0aYSl8SSyQ1fukaqMx69aWfro
Ml5KD0Ug4cFhBDF0fV5t+ZshDrT3Kf96e8T/y4cAfQiyBJoKL2+a3C64xfMqj4b6YVCDbPCYPAQO
mqp/Vb/XYVUFxTOaHVKwUuXRZSQsVDcd0JQsvP0hK8HlXEz8f9+xuIZqq5poJZV5BEaz64y+Ut2h
8DENXrIljLFWBphhXjM3b+60uMTntkwHydBsMffxl/po2o+88wZfRl+fzq3f6t5TxK/2NRlOBeh5
WlB2X6reVfZWvZt+FFswpbWMBL7mU+Z3bju67PGXF1PP1Apf050Gxr0pfuulu9xGGnfkh1a6QyEo
Nd5082no0A2pb1wmkZORbkiarSWWQXWDXjjQ4KC8LYsQ7ZQNkqL1eYQ2jT+nAgxSu3atPmAGlCh8
FT1ClEiX3sD/ENqW95kvqMVFPevz4aaESB1ghYt8hJz2dcH1KY+4naEU1dzlkFW7vb3WIjlcxOAB
4c6C+NxSJ8xgY4OGQDIWfTqZ3IMMa4PM4H1qesZr/dVBDwQrqI2N1OS1AwOuA1fzjFNB7neZyVCb
yqK6PtYRg9qGJmeuk+6QOe+wz3LiQgA+2BjldW0e4kZIM2uzPgqUyhZxoyF0Owfus41sckxR/+ig
6XwvhO5aA/el7AjC/GhsIFjm2P1y9WATwkrzC3jW+17Edg3EPKqyLNtIp8adQoFDd9KPutd2vcr/
3B7f9UaBihREpPAIRrSqfjqzM68ZD7lObIO3UdLI99C2RPxBNkL+az90aWIRdNhUFNwcqzaywMtl
DUe+81BV0KhUUFHbOHQbw1nKlxdjZnYGga2h1cOEZTst3kKkbJlYbAiZm7RUunk40GczEsOlybfb
a3K9x7H4CHDB6cO/IABf3mRpE5dVbzCsCR9jV1U6v4Hg9gQ6rsHKgFbijyPXGyj2LZuLywLlQB3s
1byN8ph6mlkdR/Bmi/xLC6B+16MUqB9uD3JtGkEBAj1nbsGGdsCXg6QatQq9wDQa02gGo0UNtzbl
77eNrG29v0ZAc7o0ogj8yqTFQTIaPZCmyHB6XAdR3nvdVgO2tTN7bmqxaCLjKO5OOEh284tDWr5h
u6/SpvDyuhULJX80osCZXXgGRa/ShhBYmQbJz/meKNqu1uh7222JUG5ZmtfvzDE4TkqHUm3bqCyc
wo3VJCRQBkCN71Wqyg1W5HWQOBN0gQsEhxC9+ZbYZaNth4waYxuNVeIXKSrfyvuEC+T2Zli5sGYz
WAboLczQicWWE8KYuDLBTFo/JGizqKh1IDnFkdvEtdJAtZLHNNa8MtG+G3wKhmT452AYHzDT0YCH
B8tw2QuRJDl4VIXcRix7Kx0Mk90n6RYCZXUyz4zMJ/1s4cwOwnJ5qmCUjrRLRXrHJPEllzabZc1u
+/KSgjIf7n5QRbAPke67tBMnjtRZeowNkv+O8ZYBWNhDKVYGjrqm0LvNXTb9RqMWpP9yQMsC2udB
VyIlVdInIys9lYxeRV74lG54lk8nf+vLFjOAwldFutqC/0TI6Uu1H4c1sFB/4inIH62DUACI8a2v
1qPR78wPO7LjxjX0qNvY1dfOBxOEmgMiYsh1IZd9OUFdqxd2PPTA02aOl6pfBlW5Y/kJ0t+GuZl3
nf3zcsxQO4OMCGghyGkvxixJkjE2Ou9mIM5E3DE/1tnP0gmMH0n1ExGxC1SFlP8G4XNjlNd+HOVM
0B4/W59D2Wd5u/MBPC4LqOHU+mGYd3X2vnFqrwMwGJgpJDoyumAGLG6mGkreJdNpH7WN6KG5zzNZ
eegzVELu8852yB4/O++KZHear+f2ZLlmVlkHVUIB1r/9LddHCwyLWUUWgScA2UuFBDmbksyO0yFC
nkIhPohSUEwaTZn7ENLdogRdO2AYQ/8Q6FmDWw2g12L7SLmSqFUxRBJjRz0fG48r8BkDHUZ3KLbi
wNWhoVErCCSovcBNXlqLh6ns7IYPEapy8mk0Y/Nx0GXtCPEa+uU/zCKIo2ikBBQSAt2FKWLKGdSN
MbAR7GLAwdlBNUrtTouBYr5tanUOQXaaO37NkfTiCNY2gRB3rA4RLUnjJuohzbgBVN4AIeVxCm4b
W8GHzNRfPPhRKpuxkIs5RPFFIDTkYyQPkvPFScwGHauNBORjcD6dyUuskWdfkHRkkIVK6p2Vt1Z9
IpXF3nnXA+9rlTEb0B9X6V9akbP89fYHXh9VfB+eg6B7Qq0Qj7bLia+7rpwKYI2jGECdu9zSixn8
u9Vf7XrOQZmZuxjihTYzFhchijUlllRp0hhVwPzegfgynkwoMENkuCEvsi42u9Nc+1kYNMFbRJES
1IVP+aOzC8/IqdZlmj4C53DP2jvW7JVv1Pwx1PsB2EJbDwfoH7SufOQ09ZCMdMXwXKcflb7FDVl5
8V9+yeLITtw0Ej5owKYngdbdmT9N/qDifVz9pDu04ZQLw2V7p3v6eXtdVyqZl3YX2xwqXtKEBNwY
dc53ju4j2aGZdnm8Q07+W/JrS5VrbYGB4J5hJejwCR2ky22k9WignjfFFJFMRZWhJCOQQfGTQ6rY
7dWy3njxr8AGEBHiZkGIgT7KaOdwaY80LRtxB0xRp6m+SX5nxK1e4uPbpBy63vYgamvvbk/oykFB
iRRcW4Q2YEg6i8t0dJSGaEKeEPuazY7KlO9Gq91CC8y/5fLKBqP1zMpiHivmpJCn6afIrkuvVuJ9
yffdQ6YBr31nO3Tjgbd2StCtBaKreGzhEltco6xlBVW4M0WOneSPMoJhl7VWdVSkRts3ehn1lJbH
/zCPZzYXK9crtRDwRLAp9xTFUD7s86q0D//FCkoNSGEAXXKFQUZAid6XBEl1VW8fmD19F6jJbhhZ
2/SzyIGD1yqCnKVXGzJ0YOhkZO7VdkgeEsXaqbEWMssu/JGg8e7tIV3fxtgaoLJD7Gmu2C9vEiSc
pDLmuRxN8OOusLv2F6a5eER3tmrr1rqOr2ZbUPFG2hZKDkthxqTXJ72J7SmaoAF2HNCeAxWKpvTQ
Anv0ikxOXvsWeWpLcAgQ12w8WcIxN0KC1dlFSQL9o9AjEBHz5RGfYZWKJfBAn5DpOtHMbl2idSO0
/gyEzpP9cXt6V8+3DSjOfBXC2mJfTpmaQ3YS9G6rH5rdlCuya9dc2nBca1aAu7Pmlph4r2sLL2Lk
kloZIoV8oCWeiyyrIBjdhf8+knMbi4mrnE6yCMPez3JJcUnfJl7vbOIc1jwVInCItmiQpkDodrk8
VmYVtpYPsNJDeQz8hubOskfnGA+znqeMhmyZ3ThBnVigQuo1cDTJaLpKnIxBNYksMIjk7EQjalep
xsnvJJO8JFxnXsr+D2lXtuM4rmS/SID25VWb7bRzUaarMqtehFq1byQlSvr6OczB3GvLgoXuQQP1
0NXoMKlgMBhx4hwIO9/fkbWjg9lCVIeBb4cm2eIuROulq51KlYFziWMfZJ8YUGUYJO7zsnj7N6ZA
/YzGLQhXlvw9kDqqE1o4MkSL+8lTy3T40lAwEhsTGmz3Ta36EuRmQLUkpm7NReo2GkaWlVSDL8l9
8jRDZzzQVSb/G2+6sLK4IxipNCtDxH5T7V4P075tDmbZ67v7a1n9QkK/HK1RUfNZ+KytluNQmIny
plTQUclBThm0s5o/oe5ibhzBlVYQUCb/tWWI4HeRG7Y6epu5ZMtvFZ7NqNnbpB5Oyjg1fJ9os9yf
hinTJlei80DA4t5V017LHDSuFJCNoYtVGj3qQGB+h7yCQROXEQOjLY2ey8z9N7tigQJGBm05GOav
f2kvN73ElFgGvLtoHxRmGR+TzGkEjm1no0guNniZeIAGFIAFJOlAgi2OCFr/VsucQgGKQ/0yzsZP
0qmvqfGWKABlInsWvUi2kVKtfXQMMYs7xgGFyVK1mqT63I0UNjkRIixG13utlKYh+olb1LhrmQ5I
yYRIrwk6jeVVPSEdGJSmVd7SvHazIzP9MQ4GGhK+kROsHcpLQ+LvL5wrjuMClJaNcOT6pUozr0yq
jerKysWI6wm9TBR1QGuzJFniunhPCq9IaPJQM7rLMeXoGrzyrObLfQdcy7NBjoGQiTlUzYJ3XC9n
GkjqjAOWI4NzzVOTwTdZCgH6kYxPtk4kj2UNPzGi615s2I8mlCXfK0lrN3Z1BcyNmgDQwchV4SvQ
ab3+HW2JYZxkzBX0LU03acrHUcfslfqV2KULMKfXPegM47GJ6vMWz9jJfKJlH/Tl8Fw1zUGqk3Hj
aK6cl6sftLj+WtI4ElfFeUkhnZeFatkcY+xCP3G34BP4jE76FthpxbdEDxCrRzjAG2sRiu2x1eU0
o7CZVL6ev8ggTL3/vddX9V8L2vU2j3hyOdAkRA+apHFYogfjjG89z76QgeDFnkHeNT51zhYb8VqV
5GplCzebUbtsS8KUt6n+bRbv0lPioEwyT+dc1ndNnrkNgwB85jlaF2Ae5AlaIpmzwby30grA5oLm
HXTvSLOdJVlbPdfIqSXECAAVtBiMkhL3CssAo7ACDExdocIWP+QmC2NlNN06107auMW/JdxmEYav
fsPCrSyKG8WZcA8SMFz/kCUZL796GPr3cUCmNIN07MSLQfXnqqYb0Xg1rFwsf3EFm9yulUws3wLq
UrJ/IXv1dOvnXP7ziqnYZ6i0o+mhIXtZuDGJMxDXQrDnzWQnXXuTaKhPG8wqK+H+ysTCj4dBLcuJ
dwgX5q8ydkEnoVY/Em7jfjncPzHru/bfxSw8l1Xc4KYJz61mb5irvWFXbmM2z9AkuG9oBUJ0vW2L
GxpJ4NQmMs5mj6pgVxxIFZpU9zT9j4rumJRyX1E8Kdde5qIKR3vXDvwZ5SyiT+E0mO96pf0xMvn3
/V+1GjAuvqXYnovrTsFjSakMbLStfEszH+otrj4/8Ow7lZ5r5VlL3+7bWytroV+Gup4JwiaMAiwM
1n2e5Sga4CIfXBK7GNeY2h/m70p1bdUl7SvdwjGth4ULi4urp2pmeRrFvtM0Dtquc63Z2bVFlE3J
Tpd+NMWJ9+qubeTGpcNXg23UaFaD/oX5RUToq25KzbgXsCCH7FJbyV2adHlwf19XDwz6kKgugCYF
N+31d2QSOLgkG26sg+ZzAmF6b6uBpHyr2tRn88d9Y+J/dhPkLowtvmHSszabHexo27TfaV/Wnp0r
iluVZfFv7rMLS4tvx63J4tMIS7PBgsqICjsg2p6aJ/BYt+3soVazYXE1HlxYXHwup+JVzi1YtIZ6
Z8f7afigFbDzQ3h/D8X/594eLqK1TlSlND4/GKnc9I3nO5lBt0NP3CLrfKX6x8JToNJHmv5/DrIs
qMWjnhfMwLqgXktBnajHELyWNzLbDcdY4qoqpcniKYMXqtwJgMYonNmN5S/3d27lC6EHq6mi0oO3
5jJ9rrij9TF4Dt8aQoyTA4Toa9wY8s90JLmfcMf453Us0RQH5hnZuqMtkTt6rtks7WBvsHaTcRwx
ai2pdThJ1v7+wtZi45WlxcXKHbkhKJgpmNANoHbbOYpb14+5r3ffaPkMMA0qr/88DUbNzDJApite
cMsxOuhXKGMDBbS3tp75QSZt+QqUYR06eIcFrJfnV9DdlpiY0vVxn4z6FjXliscIaR5ML4ESC8Sl
i1AiDSUzGxRI3mjWAs9IgpJBTnJiwcbWbtlZBJLKsZpWa2AH7WbfSJPnvrP9xJ4fOu2hZYpXgB7C
qAzJxSjLc8udg10UD3Ja7Ao8SZRpa2Jm5dq9WvYiylRQ5EhSbmDZyXxO9AelmR8z0HlPinbMSt2j
tRxI+ZYG1OrJudjsRczJiwytjwZWedmHzEzCGPPmBXgb2TBtbPjGfn+6+kVeMUpN7lhcUTBkmLlc
nz8s+jTrIGDY+K4iEVyE0cuN/Hz/XtgZhpxDXwFLkqu/lfUxkPIBvK3urDQgdUKaVUr7FHEV/Yqw
wfgdCrueWbQbi934mp8ZyMWPMGgzNCi5K29S1boZNx7skTzpuXk02ADinP4ABZOAaVt7vPa4x+LR
mhZSu+iSLg5Plw9mh44DNjm1wWyCF08GHDaAcCM02XGovHmGQJ5heaMme9TZ4n9aK8SBMQ86hrrA
Pt1gsh2nMFg32Mpb3XOIPuSPHKPPsjY8zdREyZrv0I/Hg9o80vmk0+JtynV3zvamNLv9FgPq6je4
+C3CUS6+ARkVNio5HEErQy7nHgX1lW9NQQ6qLfBiFP/mUhBoXrTfwJO4fMrLidSV1JTw4B2/dZrH
51DR3brfyB1VEfFv3PvCzGJVVLFpzcEB+laXFLj6KoPqbUtYCrKPfJAwXA1RLi/nmIPBYGTsVcbY
upS1PNDsxvGpPRcPoJeId6AWGoNBnb5l1ghNSIfGD1Vf6cGszgzEis3sZ1QfnpIK44L3T+hK+ivK
aYL9E5SSirGIORyFAFPXE/WtiLtnRpq3pLe3SErWgg0o3QQeROCJlsMZmZ33g6Xk2CVzmvaZllgH
m0L6Ge2gLQTlGhwAFVQAeEH2gDrkcrCrAacaVbJWfbMK7Tum1DBos+Pqk6rlruG8FZnql/KPtEPd
sKCBMTaJVwOxdX9Pb5J9EFWiCop6Hm5MgSS69nWA1Oc4syg9y0brypgD1bPYj7W/rZn4ifp639hN
omoDsoTqNcYd0E6E0MW1MSmTJl2RBnoeivZN6tQoG5swaVnvtmD3leYWfi9zeXff6m1sEWYxoi64
FwW976LIn3QSnyttpGc6T6HNhl1bnkgR4aChrh+y6YOUp1Y+JywYlGHHKZg3drqxRe7xycZ5dQDx
M4DVB3hK6A1hQvF69QXNUz7ZDj3P2Zf5GcJ9EAAoh53Vu7Hh6sG0S6TAqk/9XwgzT+0xM8NKCfqo
bYPUeIB0iszd7pQqO3Bv9sUJkiBK5ffjUSndXnqmb1sEriuegUkdtJKQS6Hgu2w4VP3cJQ7AqGcg
2Uaz8Xr13YLMmdIgViBqbHyjm8tX9OMgyAo2EkPB51psTkcnHgPmS8/50O6tmpzr4hvGfDGDyHYs
SU5NgWkAxcD0KP/LpD+9/c5Lxd/4ETchUvwIHagVTKLZ+Gfhn3nM1EFqTXougAMHTPagdXmUREbj
57rqTQxkUxCLcoYg7rjlAmf4sfEDVg6IQM5gHgfdL5C4L1LLOAPdvl1n7Kzn7zFnLm/+gAn/oFW1
21uya7XPbZEexq+UHHj72JbJnqQg99N8I/nIlMJrVX1j1OS2HIs9Qc9Jw7Qr3i1gTL32WhS2jb6r
NHbWwA9HtBPwO1KyG5EXgeS5ccDb1v/Nxp2Zv3Ty6NpVGxSauvEWFPu+ODka9GxlANrFGVqqfJsc
dEMgqunPSdMpbu5MmouJzdHb2H2xlBszmEPUBAOlBrWz66WivzHJsjL0ZzBe0sSriqCwv2bak9WB
ROkcN77c+H3/e8PqrdM5n7zy+OxwPUjGLaw6eV/IOdprkFiZq3B6mkZPHwfXMI5QFsVd6JruOO7n
zbz65oALnWwbbyUQkePELUcvwcLA1DEbnLe0OdvqYyeBTp98y9rHEkX2+4u8+YCQzEGBV4x4Qp0P
g4DXa5yVdNZ6o5PeLDV1u/xntSV6fLsWHFrMfIEkH18OsLNrA0aHdgUhQ3bWWOtqBnXtNrQdx0OE
85RkS/1xzRpasGBNwrw5KiGLZFmXMB2AtwKs2QBjoeHWfFPfdfAobvEGrRoS3ggoHTx/GYNLfRqa
mmnZWbU7oThQnVs8Nbt9l20c85uUFzLeiDhoJKLih6f74pT3eLgblpTlZ+sNtONuqpdBEzO3k7wS
7RVZDcZu47StLc1EL0cwPQD/8nlpXyTZZg74simXsOhOKA5bno5x5/ZYkLf7rncTUrEyS8QvwAMR
O5aeQfXJNOuC5WcDDyq7Tl3qoe3tWkrED+XWnblqDI6OkUrQPNuWOOsXixo5g59nen4eesfN7T3r
Z591yh7cVoJNqNoCZNy8wrE4dOmBNke+Cjr8hT3VLpxKGrri3FDzUIPpvIkPpmSdpK3Xw+37cGFJ
3N8XKyN9h/tyhCVAvbQw6cKuD2PrWHY73ZeQsHzIW+DArbUtjnRKnFaT6hZr62c3T1/68WnIRner
pn7bTsZtj3KcjI+GXBgTGdcry6qiVppCys+q5ZP+WJXnhPtIR1OtcLUhA5u16k7zcZD2fFe8oeTe
/qGOf99Jb9eK3yBmj3ACEZJN8Sq52F155qmhSFlxNqc9sZ7j7Bh3j6ry876V2yOH8AvHBOwJiSh6
JtdWyjLhEBkYi3MqhfGj/kSL/RQLWfh/ih8RhP/ozyPTB4U7npzXdtp2yAj4d+uzhBnc2Y608tGY
nvXec8gXwQieb+zezZttYW+xe600WKOhw54cP6lD6WvdMduU7xI/+io5wP0CKAwgKqh2IEldHLXM
TCbNInJ6puSnrLy3W9nHyiIwIo34BL0E3MVL/qWhdpoBYOr0bFi/R/Yi1bss3irc3yZzCLhAbtiA
HAKphwb+9ZdBMldLcdvkZyV5bcbStfMXpXyUp11j/LbVsDnryVE/GT+cofJQ87nvfssdxOFCgo/3
D+bOMaZzw4I/84xC16w5J2AZKgxgRrZ4KZd7+L8WQBuE5cHK8rosmrFrxylvzs1c+iM7lSmu5+Hr
/WWsGUHMBUUGitxiYOJ6DzungC+YcnO2jAytj9+deciL3T+2Ae4jyEtDOA2v82XCm9RS0TWSRM4Y
ZcpLx5XRNUq2SPtXFiJSC7RxUAHAnO3CGQqtrJQBStbnTDnkGIAo0h0wzO79ldx+dNxMIu9DWo0B
+eVuGaVDOiAuUV+wQFybl6YEWriyDP5/VhZLkXup5o0MK3oKlHfjNpiBum/hpoiAbcJCBFoQSTMg
8ovgaTR2ltMYJnrlYdYBx3BCU/VMc3aTF5CnTyHzhsaDQoykuV19qOsNGMPqRoo5SlB2IK4us3Wl
MAtDSyp6HgfmuJXVVVC6nJStZa6bQXMPDRyoXS1rJeDaiacpQYmGKL5sgIDSA203xN9U6qLsrX7I
xfdh/t5TPx18ZYu8YXkNij1GpUaAoTGwg2L09dGC3CTKwzEqJO1E9ob8Hpt5MKlfab7llbeuf21I
7MLFfaugDDqJ1uyZ1Xjn6Yo7tC/G1iFe20oxnyfgWRgwW86lpHNjVJXSsjNoMNJXjA06/jyndH/f
MW/KSp+bhh4lWCjAeoHk/XotM69GLkNj+gyZj4b9tN5H+hBbHywNrfdc95QUYZ6GRedSZVdLM9gV
nEDz5fr3pHUoMJxAuGdazSkrJB/aCB5mTTB9Wjn4t/Nrn+ya8Y8xQRQZ2m7N3tmS4V7bI0QevG8E
axe+/fWPb3vwBneS3J/l/scAPRaFbw1drfkUCiqGwIiA1c0Uf3/xqUERrltjXvTnlOblw8ia+kBq
m4DB3HEwtKB0/sb3EInAZaIgvgcySSFDiY4yqmfXBmVCZ8Ppqx65nFvYx9xCpehVTkMHmbPkSiiU
R9WXeWe2Z7Ac9h914TZ4HLjc8juQ0Ps6DdgXLT8qfxnI99Sfjq+C+eAUT366lTd9Prvv/dTF3qjj
IEtq3PRnXu2mYofmRiP/ROUjIZ6Q34mo8eBUUcWfu3Z2NX6EbFMm/2whnQDNaqTHADNo0sdse8Wj
RXzH9CfndUDPpAh0IEf0B66GFfck/rc9EO4qtatIO1I8N0UAFRqnCBTwzELvI37Jqctb6sWYCsB/
WFJ3+FNUu/5kt8Fshtoh+5Un2dEGshUsXWO8FfSWhR98MgGiRFaC2A5SruXrl5AKAx8TYqt1KGX5
V2b2j/p7/sOS9qYT1oSd7f5r/o+JTD/N6irqFrhPENNFlLpwTa3Jyligkc/cANKGzt13PXc+5Dx5
dLJZ3vDLG0SAsAbpUJCZgtlLvPQX1nKS1b2J4KpqJVCxZ2pQv5V130JGbn7k2jM0Dug2qa8IPwsf
A3ODSGlFsnEj2catrNWlAbU7sE5mrmOHap747AvGP8F0BsSWEiC/edbbjQxqJbDgofOp7wuJJ8xI
X68WHISVTuSkP0vGY6MmYE/eqs3ctG/Ehl6aWJweKe1sdR5jdu6UXYtNTGuMN6a7IQkL6aH1GgjB
uvznsEv41/sh5rMJfLOnIvlERRZdlOW8DYjYwJimp/251QKr9OIdLZ+qfSEfK+juqW78LHeBzH9v
WBVJ1K1VCBCJYVqoiywuGluS41qjCGzKr/FgAvqQuPp3OdC1MEsOhRfLL8p0AgF8/6aX5566kq96
rNh4W67c3KKJ858fsYiunEKCOjXhTnbZ8yDFVJjHM63xBrN9v7/eVQ8S81+oEdqYHF5YcpLRUZvW
QP8DNBXNo0yYd9/ADSsaHEjkOmJsCvj9G4HtvEbLuwZJ85l1j7iPU5PsjPwL0b+Qbt6zMWiac9u5
TokyHEb65T0g5RCgd1P0YpoHUsWYvqv3TR1CNOX+L1tz7atfJioJF5Gp50RToBmDSni+V7ujgYL/
8JKq3+rC1+enWAq7b+xxfijzn/cN37iYgiYdyqoCeYh4vCwKEjvlrO+0LkLzyynC1vRUPXntpxco
nQQKjwHn2SpN3yb2KAyKKUp8AYBX8UWu15olVB91s6VRKj0nUxQ7kj/qzzWzXMyyTe+gK9PMU9OH
GodSoo+JJLn/c3/VN615Gz8BT34ds42go0MR6PonNK2dppnDaNRbwDi4EvMm+XsJfeK0kUPFkDzT
wqX8lE2HsjtYqd9VL6r0d56AiR+6Zwd6tL8TydWg7CZtfJBlQfPzl6HpA74ptC61m+TSYD1Bk5pG
Gk39QT910l9Gz3z6YKaz1+KtSYqb0y02wtShUo7qKar5i4sYxPsSwHqYagJVraenR2fMPJO+3N/u
W+9eWBEZ3IV3N8BllxO4PiNe/bXY4DJm+c7Q+dAKMSWIQxdhru7ruPK6fl/PX8Ys2zhf6x/8Yp2L
UIoBGsNIgLWIwGyap/XOkhh4u2rPkqYDnRtfyTy9aKFO6FbFt29jd9KL74x9AegyiFM/bh50aGY6
+QvafUpSb7woVj+CkP5BD9IA4eziQDRgIMrMfKbRjAJNn+zHmHrllnLemhFk5eizYSobVO4LI71t
Z4RZMY0GW/oJwnqyL6y5xLSfs4Xrun0g4XNDpx2FL3G40Ae4/txU61MG6QAWDTL7bmZxkIyPc0Z9
pu/UBHpTOnLZo6Lt68qn2uvQv2rjg9Hvs5fumMfTrq3YaS7fUojKozHyPfPygKP5DkaDoTs0w66x
XA7QH/jvu6161qqfiMtWFIahpLqkCGrGwrRnx2JRISnHghuBxCENnE6vWWK6eqN7lf0i0b8xPlSK
6cPK+olc06XZC8/QcahKtyhD9aNPfIe1fqnLvgSvvn+aVkK2GKCE6jhKyiBDWMQupuSJYRLOotQb
qscehUNpfNWmaDA9pf7BN9ulwjGushB8TVGxRz8C9bEbjp0MwQrPhKSP+r+MARUDxp/XKn6dXvhI
XGQB+8z4hxPDiIGoYSuYhwQhriiYXfvPqKFsXhsgBcHrYQapGk8DJ1ELj27rFomUcbE4EWktPEUA
b0L6em1KbhySKtM8RgBI+K0KkTQn8Zpu3ycbA04rx+/KkPj7ixCoDGpCWiaP0cB2Vtm6LH/opy1A
8E0GJTbuYjWLBNmmFPcdxWp48Z7kP9t4Iw++3S2gicTRljEQa8LS9SJ0tS8LC3RLUdNkzS412uLI
uDz59jw1aOWoiX/f1W8vQxQogD7Aaw04BFA+X9ubQRg9FCoZoySz9uy5BMA+jmlQgS0MXK7ETfIt
RMrtDqIEDOkazI9DBgKH7NrioANOPcjqGJW2kwRgfQCkH/Q/G+v6pGK7djtVUfCaQalZ6DIsI+SE
KebUzgxs5NBZB1JWdohKsOpxuS38HvKj+1GSin1JTOrSqf472P0UZKM1uEk1JgGwzYk7kGIIUdlP
ArsYy52WYCLn/vaLxd78SjHpKh6T4PFYuFM2GJnTaekUOS13HSfz5ArEcdz2bR7mm2yAa1uPEPMf
a4utp5ADMNQJCeHQNX5Cjb1O642m+9qCQP0GCmAL9LFgg77+uhNexj3XiynS0EyIv2QG3OjR1L7K
yuv9nfukOFpuHQiQQO0CpgkAjBYhrChjcJBU/RSlbROm5XeZhLbUujnzxmfyYiVj6Njvqc39blS8
dPqe5a9Vssuhw6P4kA8oh1/GtzqzXFsg48aNHPM2FgEN91kjxUQ2CjGLbeCWVTlTx6eoK5JTZqCY
7nQYmk3rcuOqWvukaEjaeHGBNhVH+Hq/zaa3VC6xKZpt9pToZK9W6Zf7O71qAlAJbDOKSTB0bcKS
9J7qHGtJlRS5fK0YWIw8byzktgAgAIRooeGGEJiX5Xjq1JhKR0xjipoY1H0x4sIusRTmEwzme6kY
vDYyOuxrKSVeNU00MEejemCEUK9iuboRP9Y+IB4ulgpZFwBwlgwxZcmbluTKFBnUejbgOGVfPQNk
vLu/tyvhHk9CQNOBUQdOetkUK0sLvmHKU5RBhLgGQq+Y64CQH9MWBn/tXApGKVwuUIUylwkwRNBM
tdOKOaJD/ocUjl/jDxdFQl+dnTO0ILdqc7c5FB67FwYXJ4AxNdFsnsBgz3ZcyT2l/aXX51I+ZK2r
2r+0Ibi/lasOBLoieJGJVjOC/rWfzhhEqiq0eqIqf1BAjKgqDzF0SdyBuQnem4n+ewLDxzQnz+D3
O9A62d//AWvnBIwoGP1BNRIM9GJHLvIPniudhpmrObKscvaIlrQ7SdW2tOdumD4Br1YsdOwEp5WF
p8biOE4klaous/Cqt4q90vrD5JPMVZkfV6abv2nWDtNMwMLvWglznH3na7N6BL6WoridFd+5uc+r
7oEw7e3+8m+LseKHARqBkTMFuL+bwTOVMlIb+GGj9Gy2r6hPeKkUqBCg/aK1YWZ851vlrLVDio1A
mwigNcEicr3jqg4ShELXZpyeJJBiLURX5FCXW7wEa4dU4K0w7AVqBtCaLsyotTOW8jxH4ziUwJHl
CuoSHQFtOGDMPP19fx9XMjJkwkBUo3QDR14SA7O0LZyRJXKkNEzeNVnxxS4lAxyzGjtVdV7tKqJY
wQBBmI0IvLKbMIxJNx0IQJBiLbKDSq40pc1h2IFQRWeYIdT9wnSyXv75+lBtFUMCAhb0eYwvjskE
WiU9bpopIkXomH/QtPSIHBVAssn2mW7Nka6EIRA4CQfRwGJ2MwuQpK3Mc4dMkSWXgZUmaARCv832
J8yxy/Jr3aKeHZ//+QqRwIvGryD7XsJqVDJjzBKCsBGBuq4eTRLGLQKjxohTOOQbMOK1cIDhA2Aq
oPUnYDYL5wQtiFXZnT5Fk2MFVt88N7z2jTEP49w8FOUplwKCThR/MTK+q2f2VcIjNv7tmE+y4WWo
vkaT/buff93fgpUjc/WrFnktRCC4JGW4zMcEQDd7OKg59zkQ9+C83kih187L5QYs3Da24bRyj9d5
ouqlS+veVdXkN4rorgOfyjk2n2yYXLlMBfsvRro0DOfc3NpTnUDLcc4Qd5gcxcmujeXASQ9D+dMw
g/sbuXYoxdCOitCDCLQUgIqVuRiI1swRmrz9nsf2FEo6HjS5NneH+6ZWqsZo7WNN0DzEukBVex3n
msmkqTy3c1RAwEf9WhV/SusXe7ZzP5ufGPlaSu91e2SVj247P7J8d9/+2lJxfaJjDqAdGlyLaC7b
EuUgR8Ou6mOxAwHILzubk2Cm0F+8b2ktKKB2hhgnHl2oy18vVE2tzpkU3Bt89KpX7a2ZnrXjrGbA
tYZJuuWgq+u6sLZwUDLObSI15hwZHXcZpqRnOwu6Ptl4ealrZw4veMxookmPotUi/2AT0swErKiR
Pvhg6wChl9NGjvOtJi30KzN3boPc2A8S8Xj+m1A/xhu/eIk1Ny8eOnro1NzNTwnEY9T5yRjPWWuD
6cd6NLe0atYOLKpr0N0A6hDP88V3jsdOH20jniOgSWRXI9pLj9l7byiI4jkpVMcoBp29xmb/otYB
rBHqDii1gVL1cwMvbp5uoi21MI0SWR8FJvxV6tsJ4CvQ7B796v2+i618dOQKoM1ERgSczBJOX0h9
MuEJI0dgtHACJa3AscOaLCB9uUUe9fmmXryE0cUwdESJT/kbseEX68pzh3PT4kpkW8nZLOXKb2Lk
f+WoqN48ERn6jECQjkTKw3k2q2A2ZiXsiVztEwSyV5KN9akwM/Dv9GZxtJHDhdYw8FDLssQlpdM/
5qpe+3apkFNbNHZQk74t3dmMlQ9tgC4dCphagOZl9VJOcvo6pontyuXQ+GWfpBtRasXLAWkWzzJU
4tBXWXh527MuT/tai5r+VDHyWE0vNnQn8ETeeAGuhcNLS8t4BHKzpoOqkhZVVjiTGkCSGTkKCdK6
2SvZk1VitmTIvCIFN14S5t+n+NhDyNQapW/3fWnlYSEmGvGykUHFinL/9fft0dohjoMfIiu1T3XU
bLeQBTeAcZyJKxPCnS9ciEnVPDp1oUWFcTSbJ4s0roRcQjC/WCOkDZ8s2VdQGiynEzPB+0jcMhci
9HH++m/WiqQeKQ0uvSW2UiloQZnZaZEhSydNGjyryDYeKuvb+R8Ty++qDkA9lhVMZEPvGVBQAijp
/iJWnkIagMGOaPxCIuzGSbWRtLNdS3pEx8No/qX6O3P16U8fh9WvDsQz4X17t8EG5oDkRIFdBIEl
SwRl6kxSozYiOEqY1c9jtZfLLf6s222DjLRsaYBmoIYIHOW1i0Dfg5oFxtQinprMnWqGgWv0Dfz7
SxHH9zqWAcONWCa6BfhjSfop0QqihpJpRCw0O+YO80nywMtGjI8vSr412rKyb5jdEtLAgH6AB2Fx
M5fFAC7TLDEis6tOHaAXkl9rw8aQ+kprFoOGqEig1g0g1k3phYyWzDWLYklxS0KqMALSEIYxR3kq
TvWYZoGpz3bYFVzZ89aqvLK30idLY82uU6Fbx40i33AYsbDlLgMMiyoF7mDcUIsbg8w55kOG1oho
YFsfkETs9F/c2BvS7v7XvA3WgL3CM0xABjGKdTPLw2YT0+ZUiebUN2TNbX6ZY2hMW6C/2+8INQ68
KZEkA0eMEuW1a6ZiCGWqTAVPra7cYQKrcVWiOQGKNGR/f0Ur7y1hS5xrDZ0eABuubTm40WSDGkqk
zO8Zdd61MQ8gclIUUHamwWBlXm9RF0hiZs8AuewyU90XuguWxkwCHOZMdL8A2mH4ff933dCnoZsC
dD0cWew0slrxKS4ieGdioj9DQyTiGGVisUt7/tJ2H7Sbfw4gcOlQCCsHTGMmsqflz9CGQDfpmXTv
jczPYF91zVr9rc32xjvw9jgDfaJjoxANUT5eBg1l4JyAxVuNFOnBqhqXT41bU88madjMX0fJbaeP
jY1YcwYkXuA4xFaIW+16I0ae1EqOv4mq12mAJlUX+3lT5m4iF57EcI3Lue0OT50DzRTtOeWBDFn3
eLAOCek3jtlnyfH6nEF1AgOwAguMEdGl/9tdUwx8SvWIk9iB2BKY6zqwK+6HqaNRo7ey2zZSDGyO
Prix3Zh7SU9qwMP58HdjV0R0vvklOO6KgcwJwK/F264gtDITKdMjS4FKdxpY0jeGwQhqQxKqCFj5
xDz52OVhawX3Ld96ALbgwrC4Vi78UmaFpVEdW1A4kKX0J4zaswoPS69yHqTihaYbz6CVMrCBoVJx
GlDCwoEQ/nFhMLYlBZATYkbpqUnP4CvFhPtOinIU1CTu1qwGlaxLHS2U242m+kpsgGmEO3B5iEGD
JZqw0KpYSobejEAp7WaV5jr6dx4TsBnKPphNvayUXDUkbaBBmOUXwkRDgrbcO3G7n/THLD8kSRk4
9rjxu26jvfhZCPaYIbKFuM71jkAgltW5zs1IMtS9Rg9tgpnvWfHrxgghA3X/e69cdxAgBdMIJmR0
uNpyLnpIFZ1rxmRFfenG3YlgzlaU3fIpzPO3KXWrZ8IfG/2Q5tPRUjZyu5VEFpzWOP0oZOD7A9J5
vdae16i7O4MVMS3gmIw1Y4g8nPL+rRx+l92r9XUMmFuP+W4W8Ox34GSmcWOqRdw2i6N29RMWiZKc
gmVhzLgVQSBUkUK1+AqkH6qMjzY75hiCv7/ft+HuesGLg63ZylxL0mxFeI2aHm/BjmW1EyZb7Gbr
/bz6adF1QB6ILBMVzsXm8prNKat0KxrT1pvaryn6OeZRmd3hqDfsgGJBjm6+5ZfxY9G/3F/nbSqB
dV7YXuwqaJtyJjPNihxrl7UvTQypyxPfCB6fJ3Tx7QAX0HBMMLqKAZRF8EBf3KhpqeWvuiTDQ7oy
BsVoYsUDxpNqmne+kyvoTv4Pad+12zgSbftFBJjDaxWDqGRLpkP3C2G3bebMYvr6u2jg4FiUIGLO
RU/AoHtcrLxr7xXaSgJQIGqTpDhUjTC8RmVQVlDr5Fp/M/BN9F5Bi+iVMwwIBiFznx/jbADJqitG
yFAZ+MPw/ONT4Jq7KMz9TZvEPMRbp3TSoYMC5KTZBb32xToWlRRs8yKj0SDUzzpUsN/kcIQs5zQ/
zrELJs2JpQy3u9JPmrpNWMAxW5ZLZO2ECAgsyuXy/ENbLqV90qbv7dRAdgpEvHw7SD4UsNJaEVDL
SIbXnmd+b+aR2oE9IQkZhQgwjOyKttJymqhZ8RZrA/PNVCk42Ov1okgaVN0UOkLXUH8casTuX0JT
QD0AvqdIKABvO37UWd/kZMh8JT9OOOteGTQxJyID9rxPhDStaFn7makWcZ+YCtNhB9VXLbefeClI
SI+EV2OqGJvEhJlh/6GqYQNP2qxD1YuJYmE43KTIwXtmQLqe8EwpKjsqZLCcx6zopGdYxKX70QcG
aSX1fmPnza4EkG6aFd6B2bk8anADNaEI25IzSP+PMXJ6QfLOacNKYDcfzosViaQ+fj5EhlSgFxd7
LlMysDMDIz5zivLK+e1R7yN15Qy5sbdQi5ntjUApwtaef//3lSkJXSAPHFJBWUw76Iv3W90YzLrz
/vMeBiMMkmzzCW2AuXHZDif5LcjvaXJuY+SjgtDWo53sA/4brUzNzUH71dAclPzq0DAgBoQ/IzhK
7YefP0/18/2OrPx8eRFjdlEJkuRYJGdDSz4MniOGyv4zmg2WRf/bhWXAFqhcp2LlJucBTDceDj+k
jZg9GBCkud+XG8sYDc0gQGTTZtPny7EKIhnxJlclZyaX+3GqNmUmViRhvnu/nRvXIjLtCI/w1Ea/
lko0flWiXupr+gnH3uMkJsQvFejcqduxPbXZH0j9rHTs1iShoDk/PxCGwJn+smNgyeU+EpDGSeqf
BH0Lvez/SwPoCFYzMIHS8qUh8h1AFUEHTpmxl/WHKYhXGrg1ZLOYDV4x6iyls1jGTGmHtNZ8/1S0
IvWFB24aSdRkNpMg2fcsV/xaquJGpDgXXpAfB6MeluOLBgWonEpiFXJz7JaNEPuUTRa91P1L2Y0u
NHeHymTsyShsfXzhkRCVM+IbtlKVNF6zZrhelsjKzGn6mZiMQsFiixVFlxRgvnMnQC6oVA+AJIJq
Fa9Qb+YOXZ6uEFb9qUPoKJvwPxHPr4NCk8dcDpU0Oqst3uWQGq4mJ39Mv8NIsIPcjviVGb2RGdRw
9qF2+JMUkZbHucbxcJtKcGlAnIY2YebIxqvxT0F6RKBMSLeTFh4mPBPu771bzUJBAM8SRDUiQECL
Ez7WpKJQ4bd4bqA3YAKAndkZomTLl+r+DDxI7mpGPyAy6UMXAsvCs5Hkaw5z1zM6O5MgQQmADKCt
Sz0ersuQv2mm6FxGow6SpYbF3BacWyr+GmH1elpnWbzZRQLqIDD4Wlya0GXy07yL87MmwAQWQr0E
+TeS66dpSndQGAOl0Lo/wrdanB87YBfg3YEz7vKw6YIo0yM+zc+1iKoSmQySS/vAMAtGOxkO89rK
jK61N//+r4UrKbkgJQrak3Uz4yfIDFmiYkHPEseonnri+X73bhRDoFH5v/37efr+as9PyylKIrTH
CVRv31XYwLNdCLBaW24yUNV82kVuWxXYqjINT21EoZp2/xtuPK8BLlLAKYNdGjI7S7Zn1qR8B3B0
fp4zw8q+Ho8d9+4HB4F5WbFj5b+m/DDgfvk9CCiXo0xVCLSJUiIN0S4pEOgG2Xaq1+jeN2YCX4UL
VFPmxPgy+Ri3qVBpalycBegjtXD6wknlDCXut2RfpQdt5XV5HathEGZ7HBQwgf5aPnBzxmK1hojQ
OQSaLjmLOu7s7Dko15j+NwDUCDoNvGTBM4cuyFI4sGnqdoxh+3Lu23dZBprC3/UmVnZm/fmuLOM7
8uE76DXKXosKYO131UoMd508E3FOgPoAwZCZwbzEkyn6MFRI6spnqDKTrnmKqojAoKcUNPzrUYNL
hBo/GGNO1M5fWWrX5+XcNrgpkPTEUxD5q8vt1QPfGnIB2laFg1y+y+JW4goi8S5S5FJxbhUb75uV
LX11+YI4hMtuVhaBqytKLJdtJgCjJkGaGGcR4vCdm3K7SqZgzklrgISbDQExDHTmfOktBzYZU2Cz
/NQ4j+G3fwKVfQhqAs5EWNv3d+z1qTF36VdLi2snY3XQwAHLOJcwJC9eIQaqbCqVsHPN7weZGuOL
GP4NFRkju2EZeABr2h9Xu2WmoOKXoQMziTFdHJNqkeTRxCUJvKQSMnwW3dMI/aZxVevzKtaUUXhA
NQDZtVmqXRIv5y4cAK3tg6R/0rkwfmCgwZlihZrp/fG8mjgYEQKIiHri3BaSXItW+Jar+jCX4Xxo
doql4MDbtcXjJJ/ut3N1U8/toCQ8Y7ERgy1pwrIypmnMMRkivnuhxTObo5H+534b10zhn0ZAowcS
BKP2s3Z+3Sg5avyQcZzkp9Yekr/y37wjOMgN6V/mPyaJq5QDSZNdn1EAl4lwAqiL1LNIqKEQFYnr
/argzs3RRZLsfz5osViRXBDiMRXkp+olG60C+hWxvO9T0YYl+P2+X60WpM5U7DsBeXiQ95bvYDlp
B5SNZBX+8ZAHKV+RybrfwNXDQQEiDnU9JGHBcAW4/HKhQKkMdW1o6HsNqiReXeCQrPsBWsuhFts6
RCUpWAvyuTPCNYPfqw03t4y9AOtMXFGoFl+2HEpR0E0g0Hha4epsw1cH4/H/QJj7aQWXEm4FRNLL
7eb7wHXGMfqnVCFgKhZMz0mLslLsyM3kqlpipo7QBs5/H9XZigFYLryNgCS67JuE5EULlEbgISlD
JxVidhItcyjGho4Q/5OQ07rf3tU2hHgqcp4geKIWDm2xxQOWE6N2bFooL+bKvokfR+XTH//zIxlt
4LbBHgfKEKWBxaIfjTaQ4LKZeiqgK4PUkWTNo+Z6LV62MG+7X/s8ZXFcxWKdep2eQAP6mOk5he4r
NysRnlHkXhm060IoeqTNnrrg3QAVYSxmKRa1mDWKnHiNdBoYbTm86aygP3PSXs4FS0Ew4We8WwDa
Uit23Iwkl5lZ1Keh3KshdGsK+79PI3YEkNX4LmiRLqaxFjPWi4ikPNWHJyvOUxAuYQVkAdj5fr+l
Ky085AgQFoM4CDoU9v1Sq7NM4rZsoyrzkEkeoe5cBOWX3LOIoyzkii+tBVrYDLV22kua1ryN4jCq
cHD0+4MqtPCD0Dkjxm5quPQfeI6sWtlA1wWExfcthgIU7DEIqjbzkmI35CPcaTgSTrIb8JEppp+F
YAPDnZMxAGvhORwQcfUrV9v10YsRUgEIR7oGBORlzkbhI67PpnQWnYUQ0NDBnk1eE/6+0QbA+8g8
AXgOO5FlIFeChRLA2SvzdL4sHQTRAYUQorGyrG5NNuIAbfauFPDuXD6HDH/Q8rEuc89Hrf/B4Grx
DdCK+sSVjNFw/j4i8J2qE3HQSoxs2QghEfG4h0q7iuPTafUM7qcNzCeRXQqNJlz5wusrHrpuAPGg
WoSkA7J+8wH3a+u3vjYGpa51Hl9SHTFmWEc9raZTFXy1sd0Xtmic+86NxeiJCw1SsdAcGy9gIYWj
TOCbEmfBzIiUqCKu2c39TMJF5mf+Nly/iA9FDN4y1cVPfAXhvrr3OEgPB4Jd+h/wo4Vq1RnOM9Sf
NmPeWIlSgYBuR1zk+l3qQO0vzyrCFTR7G4w31CgQuhaprSpWmG3S8JvBzEV/gJGwhT/N6gMMPSIU
IgwAB2Evqo4tKUqL0yyOR3xYvnGy3SiHqmxgLPcv5wsrPEZfWQc9qQ81fjNQpkaC7f4RcX0aA2E9
41eAEZmBqYvTEUdBG3eC0ntZ1eckVzvV4lnK23IcfTdyNbtg6J8d45KVF9XPRbIYbzyToUcy35wI
+BbXgBD5KtDyeu8pw6uvABbH20XgFvl5LM589ChpJPJfjOEl4iSK8Lw0BKt8kD5UV+S22Z5/ijUz
1mHmcRxgbRZQRXgIGzy3XXkn67aimsJhjDRTGE4wNSmt6FE0bC1uSVmT4VCoDoCalfRsfImGeX9A
r7MSuGmQ18I21ME6g6b15SLPlabX/JrrPT6BXAD0TWv5wZBhwkY12QmnA6sArolM7aRQON4ET6p2
qOqBaLGjH7OQhMlask+a7+zlUP/+osWjZ6iBnx9Dv/c6KCYIdl9BKe8xMaD/3tLSgCyauh8DU0b+
dq+6avjevfghqblHhQeT8o3rTK2gvr7BYjyMoTVpppgdchmXgwnTEMnfJGmFlQPvgB1Ur8KVOu9V
0IMMIYhkkMtBYQ/cyMXLOxG1SC7zPvFin1PcAShgWk+DbvZA+6zshatzem4K6BQEk4BNgfNwOXON
Dn90ZPQSWCMgTYdbkVFRb2N6f4H8BKMX04FmsNFmWsX8fFuGcRB5LzNNbAqo7A7cJg/kQqQlH/mJ
I1RqodBi1JBLT1u5dqaUsZqmchrpKNaOQKl3FcCDhJsivaQ5uLkjzf0RLgV+qPWdOZRREzsxYx2U
dDh4S5MBKXPQ0yRffKpKycBEQlyqo5k6Nikp2TTmFNT2HmcSEEmRDSxn/54aXOzbbMpDiQJM0P2N
ihgq6Xw9atzKMXAdAcyHLsqYgKLgFMC/L8ecjXVSSkE4B0PH1u4bG2mVvifMbjqrzV/kXfMJoAxw
NCtz/SNRuJgFQIqRekdCAvnDpRx1gIiJH1TkzLKQpp+1GZlNaXVmHTqZFcgbVu+KinbApmzhAQ1J
gMHsJMpb0AoNyPCnyIg2G2tPUFr/zraaVW0lGzBDvSbZQT+IW0D8gq8qITXkbT5qCWhfEr/1+xyO
Mz6kLiAqeEgzgwgb/t3XHdgSyK96QsPhHVdGVHvt5HS5Faduq5IuWMH/3Bp01I9nDB5GH8om80b4
dQ8rHMhjYdWCkQ+4l9J3tiR9jfLJAKY/580aSoa1qXabvnUM9l6V3cprdD5vFkM/n40zqxuauVe8
CyzDoeBhT+5JutM0LyV71FtHeebTZ57Z2VqJ5WZrkLPG8QGNJyCQLjs7It+TG7mM7QZbvk0AKUbi
s4e+2QT9cY2y9AOduuwaDg/U/wFwBMgPevWXjeVJ1kZGoECJk6rnBhC/4vmUnls7hVLc/nPPNjod
d3vppVWodgjhwQiKTby6tm9M8MVnLF+mvWhMWg/FC68irmkQdzC5j4R8JlZBmw1H3NruTBtAjorI
KHMdD2ZIFJez3NDeuSMNTORWpI8H5fjW5pSJO28wSWcXm8w6KISHmroVlNZm2jDnrXEedN6S/qkn
Ac8FRw62vmPsJbyaSKiTiOrmsK2cA4oQB+Ec0owEkPF5TF0UFNtH9RuqtKaLzYQ/AE+t3UBgvEYq
J92/fsMhajD1Y20KT01uxo+d71bHc74vW6t40eyCtvhc7p/+rsQE9mkERve9I9njeWhosfe3Gskc
wQntw2OhOyH9OvBuazul/WUQxSyIi1VO+W1lHaB5RqNkM5gxAyCR+lT54K1pNzxUpHt60K2Qmrlt
GVSloVnaAIu+uRWBKyiBFi20JWDlZiOH6NqKAwFaA6LiBPBaAv+W972zwc4+A6BkWRpSncnBOAW7
MicBOenbzErI394uSUdBFMSTDHqiJrQpjC9tJ7oyShoZKZ3jY2gWA3HVCDUrRAxQfj4Bm3nuffNT
oT3RSdXT/Tv/kTnb12p3rEzl5UHsrI48BRZ2dOblVHI58+Rvy2fNgwOW1ZPP3sb9bXEn33J6Am1g
GLAcu96EAZPlsu1zAfcSqjihSXXmRm5ka8eUUKsFlIyGAHTBL4NgjcSQapnMjvquVW6eeiK5PMm/
P3tTfNh8PvevikRIuDVR0nf182AFW5mEG1J/qT1xtioRyQTw54ES+LoH8Mag0j9ES54mEbu2fSf+
0qjhxkcZYo/EegLFxKrMxNwXdkcl+tpBD5Fq28T8ZgJs6zY1cbfSgU6nY2TzRDjXzyFJiZdhfgXa
HY8u/me7JxC17wlBygHfYgYUo79RP48KKQnV8UMxEhx9C838Y3JslRxz/Kdg7TJiI+x55VJr8+lb
xUdvIxtJMiKT3oxKy0it4+aVpl+y81Dsjoyip1VKNZqaTtRYmlc6xqMg7GBjZSbPXy4ErrDy9/6e
ttvy8OlsQAcpySe/AYBqM2n21km3BTkbn0FOwu/IHN98+1l7fC/s8pkVZr4tWhKb2Gg8GayBjhsi
OVuXy01YHeg0tBjND0eROFT5fE/oGdStMwBbZMvMpqFkkxIM7T8b+Gf3mCL9/dDsUqtOCNm4FjS+
TMO0NBpY4iO4FmbyUJLNSH2MzfdXSBIHYfbu+fMte3iB7/YpPMTvZj7Y04bHZmDpYaui//dDpp/z
anmszvXGWTVxFkNaXFgjhDaERtI7T0CdejQLzRJ9+idw+cYyXkbf1Oa1d7/Nq4cRbgrwBJATEJE8
0pYi4SmYJ6IvA/k20uaZsRdEAUFpqqHV+d/3W/p56ix6B4whmFxgn4JQs3yD5WEnlmkY9J4+mFH0
GklYpXAb1nq76Dah6jAQJSQzQjiokFh4iEYyKTSEpARP08zyY8wyYHuQCIlDM562dXlqKocvn1Y+
cw7Flp85WxsgFQQlGwTIl3dbl6BYXicFXmxggkqNJUHMD+yzrJRIx78Puq1yBhwVIBAP+5Ti6Kd/
Mm4zau9xCFhjuS3AF5PyriMq6HJhYOr82iqZP+DeBy7eOWqcdxLSCr0nPXEP1TZtsIcayO8iXvbf
VNU9Tgcjp1Cw6zB8rcmvvaWvwcY6GA1gXuIv1GQg33Y5QmqUJlnRiPDRctpP0OTCo6i5TWHjV2WF
m/QwPCvOZI2kX0PD3tohKJqAUQOhE/y9LGxJiQr1Kg2vTrhEYSfrjOsmkBOT6UHNFBnvBlYYrYmH
xyjhUVpFFWnTWgDrddSZavlMbL+BwBD+3V8z0nXwhRFB5AXRHAWGluJiSvgp4QqhTwYvFSELTgWG
HOM2lcjAUEAOgRuC8SOkmhJzpiHE+jme/kGrvZJOcIAt0ze4dKS4lJTqI0XFJyfi+GpMhdXUh0L6
BiyNgp0ciR+gqySgTgwoGFIIzI6NG+NBra6ErTdOBPQFCTxUGRA1L/tSKDGv9VI8eGVKY/Wre8qL
kEjvyZP0fH/Ubk/m/7a0PHsqTQhqUURLsWvIFCnxMPgYh20iUh6z9zcKnXiiZb9y4km39g8QSHON
HaofV4I1OkraCcLGAbUakkA/haijNVo1JJ+fou20HwzSuXB7lqnyJoZuGjp+iXhOISkqgsMGT4mG
ilDdB9p36A88g7YDJnkCMNzVA4fb4pHZqcdUN1m5MdagcddpAiz6mVgkgC8Ir7dF4N1ySZmNndx7
cuenSGnjKBqiNqXchBfN/em5taZ/N7U4B/vRh4kfQ+aKd6Q3wIgqzdQQA3EZpLHtSV5p7TpRhkMF
NZ/ZqhX0V7BJLg+VuuobiZPQsxSyk1NLBTk0U2h2hA6bAO82yzy10s8hO0AhkDJmtlY/vcXAh/bJ
Y5xvJflgQGrDT0m+jRpXCQIChDWoTT68iv4yw0uLna8iP/mvDd+a8mCEn1OykfLNmNhh8igHcEju
Se0r+15+4JtjPGz8dAVneK3dNvcR1SbAOuaiyJUxUKrUFa8jQzU+SyFpOVfdchGcBSjoESr/VjzC
mi36076039UI7gieyLbhTZCvP0KnP6f1mkbzdRLv54OgPg7bJWSEl3ddraqZATF57HWTUyxf4/EK
78gguoKGCPdpCDd5RcotzAGgiVghBodBTkTrbRDb2lq96NZrDqMDPXCIaCNdscwoqhPjNbnCxwy1
qb8PbFc/AlRV1bS1VK84KTZ8MGSxW1l4t5udy7ZIv8E/5+e4+JUlgC6r1DUJ1nmSbJrgpLVP8WcW
SI6UWTmIdPxeCVHkpLJSumtVmVtH7Wwn8j9NL3KoeplHtTxiPfTGkWOo45JhNA1lN5amsEYWvcb2
zHMNlAbiPHge4di93GAJAxRymhO2uLilmA4JbR/k0Wmz7TjuteIZ8L37B8itcxbAeriBILCERp90
2eAY8onfzfnYVvmETsNz+TefaPdstNVKyHbrUISyElYMEFPw3l4MYy+0jSSPyei1fCdZCe/XZhdB
RrQre2OlT8Icgi+DL1XGNQ9Va0SJS6FHRR3Bfi2zwWPFTp7+pj6uBXOEl7ul+2bCP6oQWE7cGQZj
8rJzf0BvtY3aLmqqKC6hyrmMMmpBYphD7NbwLM1yjrgp77cwXx/L3qHKj6sF4AKM5uJ6CYqklOMB
jhJ5D04k66mCV3egbqB8sTKQN1JIKJDBo1eFUIAIDOFi0oS+qSUfNEVPdRSe+FsQQAEefZpM7DWD
GB8woYVCPS33uYEnCWnfg385oDANkatD9xKvkQVvBCOX37MYXK6dWj6dEIwUiaF0eHtVhiswBYYn
fIlHayNoqMvWQlV5xtjpx5nbDk5tz8SI+DIc8kgvZ1D0vz8fNzYtyAmo04FuY8zOmos9pIw8kNpd
PXooew7bvJQAGUoqGbVB8FXqGLRrX89Cu+Oz2pHLUt74fbImUXnjlrj8iHld/johoawadUGlD3hw
xIab5hRC651MO5sp4ETZ/h9tpOBapbR8yUx4HCS2oqO0R5U1pXHhOia5/JL5JPj1JQwAHJQKNIRu
lcnt5YEWkqMVGzmhqskP20OMEup41AI3ancpFR2ejh+atHZjXB/bl1+xWLrweuirRDAwHiJBkC8K
Jek7K3IbjY7IlmQJkadHwXhlxmfc2Wp0hgs04OdVe8oUtkLd+9n0l1sWHwMULl7WiMfwILscEq4f
EwbCPoYECUINaU9joz1p+d/WgLwrFH9tJbW7zuHsLAEbHjI3tqSTWnyWhC0XEyl7RZgRNjaqrvy0
00qkJdtDm7hlTYOVY/rGsAH6hRcFwMzQXP5B3v6avESQRqUeh9Fj4innGpIaR7kWCGtRHII7crnC
JLqxVi6aW8xS1QR4CsZoTsLAcLpG5PzE5lKqUCB9+eobjJbRy/39en1CQ7/jf7u4DGIBssyMNOlH
LwxqgD1Csx7Dzf9fE4vHtwxt71FM0UTGIprXHyie/B8awPsCASGwiJiuywVlaEUTsHma9AS5WLyR
mmJlA13f1xilXy0slmwq6UwCEnD0IvEvJyYm3rokQjr0fj+uw4/LVhZnRcOxMtDmgVLgUqozvKp9
hDy5QY30n9KsbMO1Li0eSz4nDkUcCaPHT7Bekv71nQK2rL9yPd9cXr8GbrGkm1TJ1SrlRw/BEN6j
AdKzqvhxf9hutjFDpGcMHk6VxfTLUcZQ0UJPfLyIdekzZGuV4Ztj9auFxfSjDFspsYZeGPWbUr3m
ubXqIX7zqMHnz0QYmJ0sI0IYhyqwQ48mTxTHf2IcmcwYaDA0n6ziW0tI8Ib3+3Fldm72C5AaqPdA
AwCKw5cbR64g8Aa2yOTV1cFPjnX7KHBrEoxrbSxWACtaISqadPJi/aNgHTHELbfKv1trZBEKyUbq
p7wRT14KxKwkuV0pWBUI0fcX2s05mlWigDXAI2g5R/rEcQPj68nrypMcPPV5tefLZ18Bo6fDreCv
UZVuLmzUY5HwmR2alnIQrdwHYTbmaE/8KrhzLXv3+7P28+dR/XW9BVEvc2VXYGqyv4n+rHIrxJBb
Px8mCXhRQTuQN5ZZ1zoWwbhv1cnT1OJNCus3o/jPUrjgW4JeAw4IAAMAwS+izT7ppqmCFqaHzCkx
RpcpL8Vo3h+mW4E2JA3wJITlGhBEyzCA1+JMLBgOmD4G95r2BkTNYYlrIP8n93Llg2rTRD7NpIkJ
O3U0DCiECBrqqEMn+wTKAKldpcW0Rpm4vi5AaEWpHkVtwGeRYL6cPkiItSkTc/gwMZr6f1pSjw9I
dIXSCvXyRr5hbgg9R30HLNrlK24sjUgq+QJhUGbyYOdBmFrZpMM+NZ6kypQPlezkLeBhBDWslaG/
3thoGkwbCYRIuHItIbl9nPZcgqPQi1PQPOGk10HLT3HEzpVRShS2kSmpO799e+amR6j29vpKaHFN
rgLd9PcHLAZ5yuAlAXnDwZMjV+eB0kooc8R/9QsD6ASgwYoMzlb8HHaTpYRv0FtbGYB5AV8Gyxft
L1NMeNGmsDDGS6Y2mWaOUDE8A61W+1aHNNeLcWhCwjbF2slzfdKhVQ1gUGReoDy2XFrpgKdhL6aj
BzewVLGqwlLwcIjduNxla050t5axBpghcBkz8lSeT5FfpxAmniv8Xh69SnKi1uF8a3T5V6NdSWXe
yIOA6jCj1eCjDLXPJYBei5OgBlGN9/zTiPdPNldk/e/MRGYwLN57nwSTifcFkHjGdpRXQvsbnVQh
b60iizWzdZZpCo5xDOhDNJ6OtkHS/qj67/xO+88aTnBCAgEPyucIg0AOX4wlCgVZXaUa79V43QrW
eI6GUyu+BzNGzDHWGI7XCP65OfBwMKCoqWEKL6euKnmx7qE26jHaw8VqUz6WGS0rIGcNM8x2w2R1
yFDDTM/EFhVLTKsUW8Vaie3GYoU4LfQKZs4ppnaxRbVW4McBy9Wr2bZ3ItFuIVbr6Mle11Yw6Tdu
Ag2iiiizArr/QyC77HDBZU2R+ZPoKa3F1y9J7GgDCTlaA7QK+CP8ME3RLAfv/iFwneOCGhiuf0AS
5wrXMg4I5HwEEb2WPEOAsLxVABbS80/VGkD2RuoGkF8ksiGGC24QSk2XvYNLhxH43cR7o99MVoqj
70+QtGVI4pI3SD9F4r7QjXETGXA3gguIeGyasV65ba5PfHwEIlLQs6GkgDDr8iPqFLYlHCfyHkwR
43SuTFt68Xp/QOdtcHmo6rjIcMBhP0JMYyk4oUEEhy+aSvSGxIM4HYmYvHJx3WwBqFjgBlAXuOIa
J4UYKTkrRXjCg0WJW1Jp1kCxNwYKlVtwjpAFnCszi5g30MVAZrUoeZIMGEK36QCvWn353FjxiC9m
XOxcfZxr2JfTESt8O418JntS7cbGhvUq5fdJQ+MzkDPqno2UaURci7Svj0uIoOFFCD+oOdTmFweL
wOSBTyE34Y2dmYdmlO6GnexGykryYx6ixTq4aGax1uJWzgIG3z6Uc9lkGQxwCSgyv7fDjDVb2cQ3
0l7ggUKHHl41gCHIyywF14CsU/S+4UmmRHIn32eDOTkTDZ65h9btXhWneY6hW6wQTTnAgVLNbVC8
AkaZO53LvympWzjqeYHi+F/3t8P1AQqVb4h+Irab1WnlxRzz7RBkRRj63lQBUbtvtcwtZEBgoRXA
0tTWVPN+e9ebA+0hf46KDsgw2ISXayoDIjSZasP3ZGClYxVP6pUz5HpeISWBEwywHZnnQR66bED2
IXbdNbzsJQTwxByVD6poBPraifqgrtHmrtcqGpuVOnhohegoyF02Vo8S9H4AOvGS8CRm+46ZI0cV
jqys1WuWPbbE73bmUf0VJ2VtUYidr8heCzug8kH/7rJnSMqRIbcab9wxfbsqgnJ98Vw2ubhZDX3s
8gbRrxd9vzXpS8Ftmb5ypd5YCwgccLOBxgqA7s/586tXAV+V8DaSFE9WoQWrQC6n39xfbTdWN0j6
4JbPzxeQ+xbnJA99+hYucooH1oBeHTN/O72HqWOYa+LONyJMAzcXTktcXADELUVE8dhTRB+8OG8E
Ku89K23R6zZ8SIPsXQYGTyVFTJ7GypEi534Xb+CbLlterA097gM1DRXFK/9BxbH2ZNFVcXcyeAbk
AH3+0f8YBuX9HSTQDQAYn/qVZ8oPDuDyJIV7McpwBji3eIn+wI1+TWNTaPpg9A3n6TAgHwC/1Dz9
o+acOnpUCuIL5baX/hSTRlCeygo7YSfYjETGQCK+JKUILPtBiWsSY5jSbSNvkngPVEqWP3Q67QYX
BjdgfHg1dwwnC97t6Rf0z1bGcN6nd7ogL06lsSzGtlRrzgOs+VtqXRGufpnLjAPyOuWJc5Eb7Zi3
0uj8Q+81ujg80jDTwtRAoznDgf+UpLwZPKrSGfX0oqpJyZ3FfI1kcGND/J6rZc6kgiUSfB1KzlNE
WjW2r1MgxA321e1AZrOkr6p22T+f/NMUMskkMSvYKK10e75RLrqNdYIYEzVpkHqQtF8c0ApfDKrq
i75XvRgR0SH50H3wtP2oMrM2njiekXXl/KuhntcmiCyIlWBvivDy8vwcofXO+QxLtEk3Svs68NBr
3PVPgUCASev3nHu/j1fXAh5FKLbjZaKiIgFx7cvmMh4qyobK+XgqoMb2UuY7TsdtfjTWltCNsTSQ
HERogX9AcmLOIPzaeoVewUwoTzivgivvMTa2qm+JdNDh5/2vpdACK/v//JSe+zY//UB1xw2xRAUJ
QpGwrlI4Lw0sVr4U6o4PHsqWhIbNDEdPqTocoz9IYPed06zRaa9ujLlx/A1EGeSbAL267G8eQyUE
ZoqcVwgPnQAhySJfOQquy8f48VByBAEGZEHkLxdLRSj9YBgZC59F/Yjrj2axKyWnkntTZVgq5DZH
MwsW3tQPXnLpj76TJorOjuVWEXdKbEE7c+WAvw4e5w4rWLoIxRHy/5SZf00yLOvrIvK18HniTmHr
DtVJ7p+H4bXBpQLKbkHF6kUEa1Vq3joRWGP4jk1keon7d02jHXCAEPyEvxwp0y+upxH8S6fC7tUD
Ss1dj+frat7qKnSYP3h2MMVjDkYHS2GvQCt9kOO64Bleb74p2OmbrFGNQNR5YjCPproEcxKnCuiI
Iwd2JMH3/e33k4xfHDEw2QKDbIa+oMC5CGq1tocMVaWEz5CDJf+Ps+/abV1Ztv0iAszhlVESJVlW
cJgvhO1pM+fMr7+jvc/Bllq8IubZWNgrTEDFTtXVVaPGKA5QEWvMAI206/4DDHL9x9SgsaV+mYod
V743RaEDuofQ+zPP0VqngwnBlOxU1DNbbQzgvNEAI1o58zEdy0uqGYBMs/IRQXJogSKBlSw0HwMC
yjneVlMNDUQpa/m1mIxpH65bD8QTEFM2800g215ih3893G3nZofuCjyuU11gkCU2g4/eNyPv7+OJ
uEcggMAN888Dggyqa7TV3Z6XlA9ExR9FbOZph7xXCIDqoQVuTqr8VQlkyi4EfDHR85OK/gVmJXkn
NL12x0Y22iU40D2EhnwLYDqA72kIkmgw6IhacDaNUXhp8Kwo1iNnJh+YyvJbiuwxHvQiPle+wXPA
9m2IV0ZjdUQ0x/XCDy0+sRmQyhhZbHHda79UrZg59eh0xP+waeGyEStSE1VEJUD0aXgJ1swbaO+9
Qx2t2B9Im/t7D9lWvIgAv2W+pu80/hOxO0BlmWd0hiw8Xu6DOUwSAZSiLk+IjWlOmHwY5Krpq/CS
jAfthH0qbdMLwsh2fGZI3/pko1EHwd1ksqpTnpRuwb3ftz3gA6BxSnoJWEJkS01ECI2ZiguY6AIl
3KEz6snIFSP/rr3X3GJGty8zsPp0etXucXky1XHI7dK3elXPP/2nWNp5DG48u4Z4wbGpDOnweEPf
Pe6or6P8fzUE9SSQr0P5BS0DETBNOXwdWgjyowc4aGM+tndfAkBnC/QIBXS5yEhJ0MJ9ZTW1I/i0
00vEb4vAlD9Yz2ojs2TdfOd5Ns5yeGarFSfowSWPjKmEgsFCwETGdOvMiMw93rTQDkZG/m5rykUz
eFGcXTL2R4Obx/NyYZAk0Ly3gLwxuc7BSkLNKueFUSz7VXbp1HX7PLiC3bjaBiG5X61yU3SZdmGX
kTuUNgjWDdTsAORF2zXln0Gx0jCCEOQXr/oBTHZoXrr8X/sCQIsHXc5f0meU1jVqTJ6W+nzTNfkF
Vw40w/lJz6KzWFvcC7ME3bjPk1G2qJCh6MookaY6vyhfPZgM0K7mBsE2jl6Y5kl+q1sDgplJbj1e
td83CT2JKNEg6w3eDg58EbcuK2pLIdNCpbgEaLqbcM9AMC1bd4xddEYgbLvaTGOLPQg/JTiPEMY3
MUg7Vsyzr20Z6U/IRYCC6SVoNnNdBjF5BAIBI8lWigLKjJe2Xk+QnanXXYgGys2ICwxqYSPCicjI
25O3pG11vyOQLIXrJZsQURcti1dA0ScI+768BKEpSX/ybCcu6Xzc+w6YQM8Y8r6AcN6JvSVZ7TGe
NpUXv270YThV6HQMjywUdcZ19iwfHy/PfX0E7B04tzJhsCEsftSmQDuEMLJsXV4ED30+Ojjeu3VQ
OUG7R5eqWR25o2QVuhbHCEv+yqXDLByAueFqJADDGUB1jT4ARd15Atc35UWazMLT+0F14kEwEw2q
0h9hY0j1UquXdP/KwpBRqMXbBxQbyOHf7shEExqvbMfy0pnCYOd43WfgCuR4S/0pX1okVtGJa2WM
4bFmkllcaLegFRCN6ZjwUD12wXJEqJ8+ykhvLB7Q8gjdnLFRqVBvM6rEmHyjPgzfWWEM4Jpr10Xx
iU6ldtoB+F+lK/mTr42OWaEEVSCcO+QLuaT7ThzE3sC14iGJIh5y4mT4V3E4N/ChOnUSWlgFnUUX
S1K9Rqnhl3YVj4bQg5DBYcGOEtjx+ygdB9EU+5PwrSDvIZl9ZGSaXk+AM1pauoqgIFKrulitUcqd
eJNF9M4bkbICoXuguC1n5pqN/yg1S7fJL1L51m3cjoLyvVyZFKDUlKsLCAZCzVSmk6DsQFWtTdv6
Z/pEFhqPcM/JvvNE998ndR1FNqc43mgo6qqOoH2+4VlnNEfZjJpVnznadEjYrciAjM+uPCM4SsJT
flD+hEcBFC/Cq98HCBT0aLT8J/Gr8Swl3yZQHXgdGLdyQC0ua88K4uDvMnKgdM6EL7Hm1PFTzNkT
s/Jim5eMap/jmVLsx6gAI1dpgA1qcpD1DPArwYZBB6ZsQL662tYlanM21xljfwg+QVVUajxeovjr
0CPHGCyxdN5nZrEp0DNALmgiIkRnM8YqF+KaUaoLi0bwrP6BapEun7Kj5OAb0ayz8BicCRBv7NFd
aELGyin2YXXhn+MX3+2k4/Qu7nrVqGswLr5P4xp+PTehFppLeF/wp8du7bfmQ28fmcCgUPklWCgq
tSElfNanKcarueWH/Fwbg5uZ1WTzMmJCF7xLaOAEs8IavbLtD/taoEnILPFQ3zd/2cjQvpRVmqa6
BPqBvLOgFefpwNZqpYFGLQ2SGJiz+Al0T5zTT1vPaExwaO59Xm8/o+cOGwKd5d4SS/N97ZOsIShf
ILUGTA0oe6mD3Y+JliphfYEMUTDgUvyRc81Qs2TV8luWLQ0Qrewr5Z9jWVjF3YBIH3rsiPhvraps
l0qh5FUXTrTQCNa+DAO6+P8Ert+d5CUs5n1+moxRJayPKkLZO/WIUuSR5GSi+hLgzVV/Bw1vy82u
yl+RahWL1RR9SR3oGQHD8DfoEsySpWaNu8wj9QEkZ3blPSEHGvRsHtcXMV4nHOGhAPVDDN1nd5E1
DL90t0WvhkptURRLhDEVMVQ2XnMgvo7A7D0sXO8zD0bccHhWI5RA7efuHMiZzHpy4//umah+L6Vz
Iq2kpzRGRVS5yKNbtg5T2MqoA4CB13cJVrHAaob3AcW80WHDBUjvzEuFfJCCaBCfg/QcdTuVqp+M
nYz5VeDw2mA/2JBS4HDHoP0hgU5LYTCgjlIBQKnQeX1I0J+ebDLJeOwf5lYZQSlKiaBORdxBBaWt
18hFKTVYZREV6dL2gpcp//LqDRIe/yzhhB2FmpsCrBJSuiL9MCqLOIakbtBcIlB6f8HtM0ih4JGM
BBdSK4/HNRPjwxiygqhSQS0YecHb7RsodTfkU9lchN5VuTf1h+l44M1tDlly3xEk8Jr6VlnHGz5e
eCzNRZI3pqmTw8lFWoRgNb1UX9xnLAiGMJoiGKkaVYcMt1HrrWjmJ1lyhn0tAmUfxpAsc9WlEH3W
hVxPAXWuOhGKSCxXNxcPDC29GfO7kkHaJkKK7bmBgntrgNae5QylWylnrVvYWbM3rQYa3l+ycbhM
agU0YfJypmmbSws12LRwC9ESS8MbdkUjWZUWGTWnjyB78eTzwtrf5zORdL2yTC3AmKFlpUYl8RLV
IMEiemVKaqTgK2WR+v2Oa3NqPrLyKx1Pdevy2tofX4GUG94XPoOYof0aXpqciDyAANAHdU0FcdgK
ZQ6/1sV/xl0H8gJ7UMnDYuw3mTV9MLkbi2slMMI37kmFol6xFAGTK+nuC1C4x5sC6C8cvNtDwMtx
KPB1Wl+4N6ACDz3e0w0PlizWYkM3sjLR8WoHhb56sEfX0yvHS8BME303CNA2VaWzZvjGOMMOUnPS
YCihg5pP989tqnALBF3wvx9JXNTVRVN4Ja9FEqYJ8sgjOpTRGpS6ZYFkuG8sskvMbg3wiBJKeGwR
miWkVbI4kADvuEAczMgRdwbePovMSFmIu+b8KqB2gDuDw5yoF94OKsmSTinarr6oG+6p9xPQ7VmZ
EbVPyRKwj3jouzW+skSFJdzUF1oSwFKTAe/TZ4xk+3X5urCXyV59ZIXay74QcZ0InMYFr9IL8yn/
ROUq621e2MqZzubrYFd75mObMykGYIjBa4n+Mgmi1ZT/aPvQF5VOAtCmCawIBzQu3iXh39cJS0RY
hEEGTQROb9dJq6S0TyOmviT9a6iAb6h7BskoOPwExOd9N/xfxnRljlqsPgyScmK8+lJm3y2kBHP1
s4jDBc87O3HAk+Luw1MHvXC3Y0IMFE2NjDG1mhEDNQsygCT+ZzA/jiw0p+DWWGAscZ/fGim4oWXG
KGovvgemP0kfGmCklvgo5q5S5Bs1pIAITPau9qzEk9ZmYtZeFO4YykaeuEy/gWSKiWZ2XwRxFppU
mNpOQccr9JvpjXdkI7Rf5HEhOTNzyIAIRlcEJGcBd6TTyp5Qql3M5u1lQLp44nYNunUf7/aZy4Lw
EpBKHFqjgFq9nc9xEusindr2IoA0DJdkU7heu0rqg+jZjy3RrgkZEVB8ILMGgCDeFzRHb5e0HpR7
+fYM9ji+TzdFz+6CSAONffMcQZAqXsLa0JP3H4OAeJFCCWS3qK0ihywfNZXanhkeL+1OOXdivXCu
Zk0QsABpPUChm97y7JRksRZ2oPdAdpQPAFP4x0P1OwgQSxFaIpKopoIpWQuYLA0rkGdNss1oh1KI
dbBuL4zjN8t47WeJGZAZQGwaSSvwlFBmuEmtJ9wr3RlpkHAli6Za6uDgY6yYcwN2xW75fN1+5m5t
LUbMtNuAaahfkFQB2meIwtvtDmzZJFIrDSxDMjIjoTXuctbIo317jMWTVJ/Fdt3xO5k/SKDU3Fdg
PHu8LekD8GsexU/wHsBlAb1KmdeKoIzycjiHYWCU6GVo1QtyRbWIxueFyEwQ8FvULAOgh2YtlUDD
wUZwa0tFL1Xv+y1sobZaeVBAexY7SNLoGnSjSYEKuSmlS03wyyN2dFIRbFfNX6+2ZKHSx+o1qDdx
8dKD8A2YMcGNOSfPQCGmF40hcxvgCk5cs5FztALygLGJC87oLrL+z1T99/OplZIqr2cqBVPVKGt+
RESpIx/nH2PtJ4l1TUDrs5Es9ETMbUxMGVAC4BoFUpr2GmEgenEQdMM5Vs2mXoG4rHULt9vwolW8
5txpTIxWW3fxXnpvUYV9vDfmrQOKizgWNwGwArcLFlVDo7BTA16M6ihCf6Cq3WD0wMSu6B7KywKn
88UqI7yxxZqJLNCn5f0Lpy6pOt67GaiG4r2OjAzIlIFWuP0MtBlqiBsHFtTrMWMUPIjEk3jMFpwA
HaOikouqIRAAyFrjQqBThmXOM+Mgqeg/gbaDkOzG0e7ZAxdZjyf17h74NUP00yFJRZ7It4PplI4F
0ERjz9LWH3ZhbxXhe8cJuvQLPJgWrN0lQn9HhfYsQLShvoFK9a25sZUHxD4wxxXnklsp5apGa66Q
GuifD8Ft0EzFKhAno06LXdS2H2FZfwBVbkSjs9g9MTvDqA+DkojUM+mkqDDFUDEj3zKAIcAfEmeK
dqDqjoXFUZNJvPE0mGTUgdHuDhoFuFdqkiepFJECDrmzVFvi+JydxcxQmWN65En2O0DEVI2m3z4R
fmmUu8w4ThfSEXPLTLTpEd/iGSL+Agiunley6hUKBKy5c9L/TJrTJM98C5NsYokJlF6WhNvmphbT
Ct5HtDThqFADToWa13zoJJyTYd/WL5VbAsgDIubHe/euzZHsJhwP0iMGuiv84+1uynrU+Ye45s5K
bdWXFCjWRK4MASmFCJxSPFTieVzVz930nirZRjssmJ9bVgXlQvhBoJRxa92aB0maj36YijsLAWhL
gZyoVlWQoID0rHV/hj7V8ZwdIB3YSBDIik0BjIIp6RB4/BkkGKA3F4Gy8zhQkJSjC1wKoHVxIA7c
mZftHLyuPVLTH8ULH9tdfwlxfz0295tXp+0B5YJzg84mJAyp4KRqJbUuYo47y/k+5lZE7x10dl63
nwKz6QGumaSVAA1iz9Y8sy4u0QsCUV2OnUE+o8Fb9reyZAxZqEeTBfp09E2k1SeKbck6H3YT5KzH
1CryhUm689nI1+O9r+H4IZUOB3S7VGWvVEJRTiL8TlcYBEpooFusWLqhyIpTcwMRXnR+owEcbUo0
Dqeqwc8wqcp0LupSl8bXqDmNkVOKkvM6JKHBEpbIbGkD3FVCsPWQ44QHg7Ie/q5SK5KITdHxZcee
I+nH/wDJV6c6ymQnw9/xb+PVhhIsTeddYhXxNbYbgbbg/kMrKBVqx2mXKMKEHV1MKAomgq1NL3UA
P4bUtZ8ZRVed8GyuRXDkXwJ+4e0yM+Bb69SAi6Zsh7LjQBvYmRMSNyUaib081AtxXTSiISurKuZd
wHoeb/27bP3vqMG/CSQ0um5YulmzT8ZWHdUcIddoJ92GUWp9yqcVh/qmGO+D8afS7MgHBG1wJalG
FVM54t3qNJAK6P427cJJnF8EIDZJ/YuATakAVvR9Xom1CrQ8XyCPnarnclrlzJ/uR+5Q8D2BxLNd
DUtO7/4mwdxfGSUn7eomCUVACDgRYScDlguVqy3QdnXDtlTQ4xKtxvGNaQDWWat5/5mbY/TUc8CQ
goFwyj5Gcddkl4U1obObv2ty9T3UyWbLrg+x+wfSCjVmrhJzupZbcobCybPPHUadj3JzMQa8w0X+
xyzpwsLLASB1au6npM9LruuHM7uBBpEiHpV6cHweLWHFn0h9FxS7lNN9BGEI5qQhtz/ku6Jex9Na
6HZgH0vLw8D1ehOchdGRxSc1LBc83v3lRNbpvx9IrVMXAOlSs3jdRL3wVmhM4IRt4DIZPy2cxrui
Gj0V1AooEERhgL0ezj76a72TAu0Gjm9QNY4Lm5HPChL/oykgpMQUpJuqNHhvx9THiHuukhMHDUD/
fWFP8HduWCJ8VSRtiIsKKeXbPSqFU6EKPjecNah9DFaWFmjLE2PxQxvVyc6k8rtBFuapkkrPYrnB
ZUAVo6Pf86NP1HThnXZ/85BvIWl3bBM8XihPGWnMkEU1CPWSOMNqS5kIClc5WfAFc6fy2grlEZHP
TkIhwYilt6h3OujJcjor4NH+wfRvC7M7t7OubNE1SzmqhJQBT8g5ZrZM+q6m35P3R/7DZ9tQMHwU
LoN4Fe3z4cSPe7DSSwtDnQlAMKNoQeEQz6KngI6mO/yhXEv8cFbZ90R9athSz7POyqMVulL6yFVk
sEJz4VMbN2aVv8vNxwj5pylbswg8VJRbgm9wSMupLQ5uU6DCOx2nzIlraa8y3qpWe6NgDnVTQjCE
2/RiD5mJxzN4l+TA5YmIDTkHAGPBUk49gopRk2KJZ0BCCrCGaBZ5GVkqAN9AChdNBKjECGmjaawW
Jo6fPRZXdsmfX7nuofQbWYzl4VxD+cDrzBC5e6kQDNE7KIkRi+D0Z165wvG7HV7xvQ+9Z8DloQXc
S2Ygv6VxDopi9CLg+GbuEmHXfT6DzApa0ZBXQPrpTtotUXEApw68e5UIFYrwb1LspcRMkNSN1pAp
VXpGrzYeCHcfLwY/d4EQ6lCk9dCcjU+4nZWEEXsp8rEaUtDZkQxAjqy6sjfqhQoRABCw+34CwkiQ
OLsVmn25XVGco9rkQDsxoW6dToKr+HYmH8YcWdTFkHLm85CpFcGeSxK2yOfffl4n9xmQt8ibVsMe
VQq9CI98YAwoGccd5CjGsw9mwHErrR9Py8weheIhypUAoMBp0enaRCmzRK2Z7jyxLzWXO5Ps1Hlp
D1lqCf3CEhDndBs1o7MApBRIOaKpFD2lt0PUtFTtfRGSBOIASuxA7/oXpJ9lftupLuCE4vHx0ObC
R7xeCF4V5QvEy9Td3YlMBkFaoTuD1jA/DYPPWwXs2tglYN1A5kjA8J9DLOaJ93tlk2TZUgA9469V
MG6CthYfAa1aasiFmCR8FWrd+aiC0r9tRZ3NnZz5m0zQqFqS0vlVhqUnWAY9BFQYSDsJjSpNUD9B
3loG/bA8ZvtJlJhjojSgTiljH9VCKIVuhhY7XihIHqKBZFmGDo5s1ForHCd+y0xq+c3IwmiMXpsi
6wnQYKtEqtEiEnfbUL3EfCCYCg8w6KTE8qrzCqgDgBrRRNWosYRK/YDqROEwbcDZTJ+ESIM0ot4i
BWyL7CiVet0K8DeSUE7/7mxBMotOABBOobFIpI73ELClH6Zxf+6S7FXim2eR+VT6567c18JlYWPN
OFgVr2JCwI1kz93GStQGoLQg78+iZ2niOsq9tYYsZBagY7b/6ZLcrNP0dax7I1UYfZwSfeED7vMu
SEyiRR8hGY4RGkJuT1LRtf6kQMj6XIq2B+xwCw1fHvdjgVayfnKraZ2Fm5QBFkL8YttT3qJZqpTB
CP2WRf7CS2Fui0OvG7kmCXSCgBXdfouUTVInSgVggd6fsv0atSdoC1SyruT7PFsY+JwHQZkd7zIR
/R4oRt7aGhUUcIOs7c98E31OIPKKFVnnpvBJ/uqYAjKsRssvQbdmF/vKJjXXoCbiC/T3g+jaY74g
vxV5Tl7gCvU3eVI7zASwbTvYIcQYvGwyeWh9Lyz2TByGAWOKsa/BZvCba726zqeiadqEa6A3CaHG
aF22WynZxe0Tu+MaKwRvLYSjqsLlIrjQycx201ILxewKX30AdbSqNi3Fkew2NPdYUpLqg5TZ3gH8
ak4bxnslExdCz6URkw+6GjGucDmKZCxzNHL7gavXZaptpVZe6ueau3OvZ5aKphngJ3ItwsyOTL3i
YtBsl7h45XUI5FSmoGlwnHS1C+xI0lPJebys85MKegXcvkhV0Ww6jFepTFdjjEr6XrKrJj5lis6M
RwEg9YWAcC7kAhsfEhkCsYYXyu18hoEPdDxb9ec+++7DnRwohkd0t9GDsk1qPffsn7z5eTy+uawF
oQCE7AfGR/rJb412eZOxTYdzAyaaUe0twZZEJ4F4VGswkMWQVmrbrEHYG3w/Nvyb4767Ba8MU9d+
UWpqkks9zsu05oJj6A2XiY110klawTUFcgF9kEhnQ9Bm+G6CvtMeKDV1pSHe6qFdOYXFOhLPQXko
2RMPNdKBd4CdGzzkWXioe4srtXt5/M2z/vzqk6kwoS77ZmhzzJXcIT+qoivK71cNs1TWnpsaVCVI
tyma0onC/O2aBEOft5NQI1mg7SQ7sMBtINRgXHvxJAeNiwlkMnwcgPQ5+awvWnVmQKgKZJ+ea96B
Z3Z468n5Dr0zm2ovt4dhcnphNeAl+Hg2Zo4G+vJRxICDBycbTcmG1rSAKxgyG046bQbvWRLWZQhV
G/GplJbI4+eNAbgIWBAuMJbyNV44DTGTSjiHaEHOVr4A7TNIu8VfLDQ8sm6JzGLB3G/MeuXaokGS
iqlkkVBNaqNkZWvMPvyN70hobU4gK/l4JucymYTi4H9HRwcKYiE0cdaJuDCjkwfpL16pHcikrjOA
GSqxMevmCUJ8SrNWsdm8gQW8HmVOpXqqvGrDh80OCqoLqzsXluOboK6L+jJAD3QhQ8o6Htre+CaZ
zQ+a4hXIqCYQx+0aXjFUcJCjMClBCNRXNgAKgjlYAqpzIWiZefbgBYId9guCYOl2Z6BlWy0QsOpF
+RzwR9boPchP+pDU4xceWHN+8MYUdXtG5ZBrlSBjg5XKU5mtmreSMBGF9ZZlNuFXJZkR0NfotViq
LBOnQflB8spC2phcmPD+t4ddiD2vqjiIdICFQtUZrRd1bYiWSCKpDQ1eKhSVVYgvoCilIhSmrICf
Smm0oOe3ylOGExToiEj6t7ww0Qz+eDNTTvLOEuW8Bm5CHVPoeNBgPUFAZt0lprcIQrszIqEZkDR9
kCY5lJGoq3Kc/IqNebSw8/xzOm66igAdWGmhTDtjhRjAowjy6UgYUk4Hu0+N2UAKttybPHyA8F8s
wep//Mf5wnseGAp0GAqIH8H+c7v++SDKEehkgq2gQNXACQ1OcZMlkAR1kMANCuILdCZzpA6GuhQ1
EhWCySX2c7gtTJHfZbxVMit1/K65hdwBtZlhR4ScDt52kGUhpVjKTh+MaVL4ZbDVxm3LmtwSswgV
cpLfB28KUT5Q8X+AON5OlpBAhUFQgnAbNdYoo98OEdmC45szgTYF9DJB3E0DUuDWBFd6aO8M63AL
ZBGoE0d7qUYyM0fgHEa3G6mRE9TzrQGNC4sAdahwm3UO+jKHf19roGbx0INQH5F0oc9GkmhxW41N
uEUFeIg/zplqlvV5+Ef6RLIU8CY87n4AVfCqpIbRiGoyqUwRbQELE/0dq34sshfPLAVBLGAlcAnI
eMZTMzVEmpAIebStUa1lXkr0raoL9YD7g4G4XiRdP+g8RCBDeas86vKsBlnJdlDXWbfph00Chq99
1NiPT/nsUJA0FABWhU+hZ0vmuzYZqjTaKnqMPI7Wtmh+WMitLNmgxtKwYiTLNWwI3kbtPzgAV4p/
P9+CACE6IljKEfjK7YrkcRgPCsJygAbsUNFVduGtNzeE69+nHgUC6tc4HPj9ttqP6PKVzZ5Zyk7M
2RBJGhXYG9yJGmUj9eKIZeI+2gbsfjhyqYmn8r8vNrI9LE+wTOipomKJWpu8IoqqeCtuOM/I/vwj
/erv0QOLOJKHKCri4qBuv6pj8kbytWibpU9V+FQH1j9/P7hyUa0EuhthKd2n5Y29WvqRh+8fL80q
kc7R5bEBug2KjACfrcA/EY8OsAS1j4Y06H2pTLax3kLtrXK+i9oYeSDr9PGkFCDeM3+8jwWjd9c5
zKIcDnAQ0l/Eu98aTTI/iEdFQZnpTdz0OwYqxuHFv8Q78RDtmU0Fcej6czw+tjpjFBQdSPQCPgik
NU3TUaQ1TlMmTC6oGVNr8qzGiZbIR+52NEoluEiABAWkBstG7Yc0qjPAntvJ7Tfs8/jXW9jOdGIC
kQ8QLUhMgJ+QdGr+chZcvYb6qgWqMusmV9wob+XLEBJWJ0g3o1stXy+pkdwPBgl4zBbJRSBTScNK
J79U5UiGMpGX73vmB3SLi5yZZKGvQm6MB2VK/DbpboIB2os1LbC0sR+CYYQxiAoxst5QP9oDMSA/
P179JUvUJSnGbciNHSxFzOYbVXhfMKTRKhjnsZm7kIIMCDS/IvpLcMPQJZSezRrUErXJBRvZqlo4
rPc7+PbHqTGkIl/7k4ofb5hNnB+LYDeBZKKzHg/h7iImQ0BoSjqLOFIZuD2cvM8EQxF6k5tVKw90
s4wLroEIcX1vPzY0NxzEKyhrcqAjQhfTraFMC5qyDArWDTNL6kBN50aZlcUvj61QKfDfLYbLHi8H
JCxQ4qGOpK/FAoDuFev6q4Tbo2Aqj3ZneYyZOYt9tXMj0tCsjIwONjRggLcjghhsgmIGy7pQIB4h
78gaXgt4ycLVTCcEyJBAOIlmEUI+Jop07M2Oda0Nste5+Ue3Tszj5Iz2O7Qy3x/P3P1owJtF3sHo
0STM39TlGRRIsAly2rt/xPVBODz+8ftdhowV4m409OBdB0dzO1VZEWVSng+92w8W+DrQsTRIzihZ
3VIQfn/wiSG0bpBHPRpNqRKIl6heiodw74bAQRj5Fy6aNcrTj0dzv8lgBBwSoK/8vQGoSCYT06nI
AxhJ1pAllg31qQbSHnK49UJkObP2t5aI0766Ado6kVNFnXpXeEud9tt7Tw3hR1yFql4vsatS2X5s
s1tTZH9cmUr4qcGDAKaiQ3UQWJ2xWjs1ZRsStJmumI9ncGaz3cwgtdkm+LVCGWBsNNKjGJn9U79E
FkPDou8GRIUdEWTPPKUic/cUHLpGbz6719YMNqzdrkEg1b4+HtLMbX07gWTXXE0gemmrOs9gr7Gr
0AbboiM47Bb8MWug+r1pYQ/S7YD08GieyLBrGy1kud5F61oZGukKySVU2CaXh3zxBs4OMDdHtVnd
VDor+LO0M8kev73LMVryQgRm4RfZdTtaLUrTkGFwBnx3Esz8u8nNIYcpu+ttDT3SY4lTHlgj5CVW
jyf6PlC5tUytq8LwqOXFsCzGlho5geSo07g0u7MbFPcUcL3AeIMb53Z4Rdr6UdPx8IbZWnTwtHNB
KSQb0RPI7OVWz6FCy6Ld8lmsjMej+81z0BMLSPF/iCiQCKFusIgPg6aCKLwbbSV5pQaGnbjBHtXp
FbMTnuWT3q8F57HNOaeJLBWCc6AhCTzvdrAKsoZlqyWD613AaLVqdG0/bIIl10wTev7uWGBbSNsS
cC5Art2a4Ys+zSYeZpKtbOUr36oho7kvd9JGM6pVtxk2yiH8nGzZ8Z+E9eMhzq3ntW1qPZU0U6Vp
ygZXdjrQY0PObSNfHpu4f1zBgyIxA8A7BBOQwadspAlgemING5XJ6dNKXYdOs4odxSgc8QhVUFtd
CA3IrXm3Va4MUvdQysbi0BQw2Bvgslg4AvzslF39OrUrhsobvaHDrzMnuzwW59ryP3J9Wne6up5W
4aY04428LteDk6z4t2ivvHv70a0PSxfTnKdByouww6BUg4T67bZR5akuBDJKzQ4vzUncqFa86lbh
ttrX6/Zfa0L/2aVX5ij3IkRynOdZMbj1T73STg32qmCHFucWq/7QvwX75OOUnpYI2mhUIm3293a5
uj3GibBnKvngdiVYpkzVKdZyqeuZqZqyyW3qk6ijxyA+QNTKEJ67DbdR/w9+9bfVDogwpE9ojpJg
QqyT183glpOjdgZi5pG1Fo4IOQJ3O5a08/2PDWpy87DoolGFjfQZDD/ZuwR1rmyXdUcIGX/LrA5t
3HBJyJFGZv/P1P7XKHUxy4ovc0lTw6isQ5fnc9qOH6pTrRgdYLcd+4XbQ/6KVhvhHbcmU+j50l35
eNR40N/uYLFph1irK3zA+ARg5aY25L9osK17RME6cOEfbbFwaMjZ/P/P8z0SqK46NgT3KrIflso4
YWjVzYLzmY13sCUBV1QU7M07fQqv7GuvLgc3fgGHyxoQq3Wx8laFUTmxvbBvyBm/Gw+uKODHkQO9
66SDrFPAygDXuyAJfxI69Jvowlu/n141X5e3yqb/K7eG90W44/TMX7qSZz3QlXXiKa/Opu+hboAu
F1zJqaGA3vCHcP+v/e+Y1/nEUE/lX/RrLUFP6SbR/2zbK6vUts1DZEwnrsP8ehaEmDi4otJYd27l
9pEOEHK22hapGZ61haty/h77r2E6smwZLQyA+xlc9tnbEZo8xdKMwupNVS/NYVPpS8zRs/HHlUHq
poHXA/ox6aFFaDexoe09W12BLLhciNDJhNGbSCJiKuDKhm4LzUXfVz3SWxwPRaZYV6H/lFlMYcnl
ukS9JjegDfV4087dzig4ALuOFCGeitSuiYqaa7kc5tCGbWQLnnTugF//OHUpDoEUoeMRPx6vwB76
xiy812ej0Ovfpxw1iYuhOYjf53ep/jw8DSawSeVz9ME9++fG+MG/LJ3xmQcoxFAVCAWAzhDIFip8
KiWxAHpX4N02c8baLp3gpX7XJj0EAexf+XNxfeYeiDcGybG/OtZNw3It78Egnoq6n1rcJxPryYd8
ghq38OEffMEkFPhL45zxJuCRByxVAtkdSnhUGCwWscJVncK7vXfoACl6infythNtiIdwe8nRXtpD
tcQFPrP1AaVD3RYte6Cb46kTJlR5oDYVw7lcvRlfIGZA0A6v8lZuNmHtPN73M0kLUrwHhkpDCRHY
eWpvTpUsaRP+3G2hnHDqRptjjU5Y990KbQtpYVbRv1+w2DNILRPNtf9H2nftSG4sUf7QEqA3r7Rl
2N5Md78Q3dM99N7z6/dkXexVMYtbidGFpIEEARVMFxkZcc4JSHLTOPKBE9S+q3TlOIV2+AjpAzCd
KojThGY3m3VuNR9/oCRzfZiXx/skTAJ9Doi6ERHV9e5R4njux3zWj7wM3bTXmaWWeukUZaAHsE+Q
Z8JjiR7T1I+NzHW8fpy4xQy+h4f+Tlq8rgJOkJGMudwcsHRKyeM9D5EFakMWearkUDACy6B8Dwro
CFl9aGezYxXoZKD8dWSCegzyi3CMQDiBtL6eNtQYlqYTW4TT8WOlHkCCUxJWZELiqbWjR0oCh+uk
mE2gnWsb4sgD4I/MA+6Txl+g3yjtosz00mc+MlntWTeWCWRqVBtPhUGZ7q0tVL1aRw1sNYINyvbk
oqAmf9d4AqqMB9nGMp1boita4TSOaTvAkmLqwFh7vebcdovVf48ZA39zcblARoCUT8FvB9QABdv1
/M19IQw1uAx+zO+j2AlB2tff/vL0UCbI6TrzvVxt8EU6zpGvHgq3ebz+45ffjzozCUnxbAR4jW5h
FEVdiYdrHPtG5FeKZqqtVy+MQ0Nu79Ue02WUUQGPPuVNLhA3Ahpnj1yflX4OTDKAeW9j26BJGOO0
bFmBKgd61CJqQaBN9sTZNAlp0AppU5Z+a6IxUsabUbTThv316SL+eD2UEwhOksCNQWqGfmCrQUD4
vUnuG5Mb8jezhX4NaEjNs4DWtB0UmiAcRl5+5NGAdnPrwYyS0o8zJKB90tZnh8h9gt5mY47MtzR9
/gFQAxUaSBwsD2l/QfmYRa0rTuSC3Fc1W0aXG4u76x1kJiHtHN3rh2EvPZZAKg9mm7lVebukZs0C
bFxcgvQ3UGeoktombkIu9zv7bXQiK3XM/q27ZY31tJfPF4+2Q11DcdNxXN4ZuV87vSO4g9/tZUd4
NtzykOOv9CE+LMfh2O005x5Ffpfz1B2U/A/gN9792eVPEDc39d3goYeOk7uxy8r00x32UOw5yRQB
nwb4jYLmV9Sqq11t1IWOtqGP0NXe34VQSnhVS+unMQWrMHUTnbodEemrX++h1VipLZqKVUG5Dg35
8O+pbdiBEzjXtzzttUlDSiiwoQ4JUCb4jvSs1XpbBPxY+uOD1h1qq0LLuMgK3tKI4bQv9/zaELXn
dbEuEm2GITS/lHubq7xBdZVnnpU2pi+H04BO8wu5GdLJYD3LSd9wcqBPpT9rVohk8eBCpBq9bcBj
c6a/VZ7AmmJUKuReEMLiMUXLUeahMXDBaMD53cZH6J+DmvGS3vdP6Ke7sF4iWzNIRJJA5uIRv+rU
QeIXuQokDrr74+EOPRhM8g+ENsy30nRFdFs4VJ/xG+upeJH8JCPE3gAzEZ2QZQSV6/kUUkNVGy2u
fWIs3HX7cBfumv2IIxa2JloM7Ku9fgiP3T7dQd4Dijc3Yebz9uSMfsSC/J3Y8etDDnYkaCJgtOEc
IYW+/hoj1DqZU6vaP2pkBl47f7AVNCgvdwr+++ML6WYzskOI6v7nr9T6GazFmm3BQXt4S7EACbUm
Z8Z5QotxxgrRdxSmCiw7VcAaAT8AUNH64xJtFKthWFqgBU3RQwUqh/IY4xhdnFd0t0LBAKLlgFoA
Akdt70Bu+wni95EfgZWhOOCraIYbuHL2EbKEgi/2G2WKfMrZlVuKfd4jhxABJmqGoL6+hd/BcND/
UuKPdOxCZxO4RMCokUCjMZZD2zWawgmRX2p22bp4xt9o3D3HiB+Ie1ltHFgBhhNxvY56K2ZuPRgd
ayNm7RL7sRnYrE6Rl3cc9evUyiPKjwp1IL/emMsvdJTb/dbdzFHN3XVvTZMETpMFPimwUORKx5Fc
D2MR5VqpQkB3o3sOR06GnshTdpxtxHYC2o+aA4uYfHqG0BOHgwZJNKLsCtTi2mLaFG1Tt3zsiw8q
OJRHHkrRL6ED0JKTHvMP5UF2MxMMvE/tkITmvk5cFv3uwqNjctHDnTQZJup6F2CpIBXUIDFiH60N
OLig0Fl8/R7SWZl1fXYv8uNkK6IXO2oeuDtIOnc9Vk43snZC0s+fnelJfi0edBTh+sfwYXxU97Kr
7RYvs1N/eGggTv/FFKW6KH3Q9qnVjaEUZXAS7EMyBc9BW/k93U82ZCAekKiIPwRvORoO54BwNAS3
qCwfi322Y1Xvto499hb0UgglBP5sPQlGPKJqnSaJPx/iXfLUi5h0ZlWZjITeVWjJBtVU8qLHH2sj
ZRU2QdugR/BMejWmD2ViF0/J29KZozfeN6Eb30GW/b184t6595EVf19k7E8TrfJIA0Fg/FL+SxN7
kEQUAJXVh2kfoxvJKzo41W/BfWDWxdv39W21uX9Jth6ziViBVv3WWhFFO2MApPhT2/UvqVXeAU3e
HlkB5qYXIs23/p8h6qpWxZ4roeGRINL+M8nWc2D3/nI73I4sl31x0ZFzAmgZMPdQ+0JT0/XqFdwy
BhUBMLvTl+QBVPh1fcboZ+tpef75fZ3aHYMwAdmcY8YkN/UPKiPk3T5mZz9P3QVlESco1+DzB3d2
gs/OlRGB79tX7s1AuTE8IEWCB+b8O3jXPmTBxEPQzRRTrL3ro7woL5yGiWomAbIjcqCHySURdiFZ
r8UOD+/abraUY/crtiAs8hA/1Q5L92F7258ZpDaIwjWDIelz4tuLaKItZ/4ge0tl176WWkp13zDb
DJN77+KYnxmk7kWQ5xJeDjFCKBw484PhhofW/14svHiddh8w/PfmQTuzRj0xSkkdcPpO1ipftGRg
AYY/ivXn+rJtbv4zK9SFKPXoxao3U+LnO/0ePTyOrJfsRb2L3heUB4bQeFFEEiz0nyhrmP0N6qVO
5SS2hHpi5/X25M2PKYuVcEoGXFss6lQveYGuaRF2h+yhBUL6gda5dmu3ZorQOT0YDgjA9fNsR/Yv
zuN30jsEmb1yxx8RCOwgCGQG1uyykoqbHwUZWhAlQOgiIKu1q0FgUslpDKaB5g4cLgfg5tF1avjO
vMyfnsJj4RuIP1rAZlq/8ro/5Vvr5c+S0zn9vrer2/B35bECks0o7PyjyEY8i4ylQIzDbMJHcXeN
C7EYu7U69BGOPsl7XXav77eL6gzZDmfWaOXfWYwroB8D4q5kK7ZiPPx+F2aOlEHmzSZnXzdHy2Cf
Qsxzc5R3XMQZa5FjcL1T2ONuevsW3AgbIbobP6U73um+ll+Nkx8UT9gFdxWcY3IDhWnRHHeh173o
BJ/l5XiRMb5rK4I//y7KecUZGqcEPL7L5m+4O24vW9JeAokJnZgAxnmOdykKOtKu+OQc4aBCg8nU
HiIHmKMf6Hq2CKKew9+Sxd/zPkCIt6wixaYzP/88ytW1S65wZYpVkvAQfa3J35r1viAsP/ykjDVi
bUCaTKuHVVbLCYzxByhymZLnvgmmbCbOJzNS23J35+OinFHP8Ymc6mT3wRVEd5w5IE8WubMb2hNy
VJKZeK9/ri/1pgM8t0kdenRuT4x2hk3jKcXzfnakXe/kHlpcW5w1OMDjvBWHijWpJKqg/d+5VepU
92hcGo0LNhjvxY/LrrfiB9nO3druPq6Pb+ueOjNEQ/Mh4R6ofI/hjY7ig9NiGl7ijGb0cN3MRhRF
JPNJGRBgMcSeay8lAKehCeUY+/Jod+pnGnwFrEO58VYA14OIzeCxAPUAcmbPHKEQNS3HZXLsC53F
RzcQgUJ9wYXW8vWRbLwWUFwEZF7DG1QGPmJtRi1bcaw7Fc9rYQ/QF2/VUCVZUHhndrBlWaLmjJPV
WWrRkNdH20UhfGlCE81sEmfujgUj+tucurMxUe5MRzODshf0k6W0cNr4oBdWkL6Mf9kxh/hzUAyJ
Ji9U9JDCo651CGuNsSqkQAkaN2n604h/S/46GQDVF0JXEhIE9Fuuaeu5G9Q69lNpsjBjbAsbrh+F
HxTrwWIDjZzC4VzfSxvzjiYPQFUgjYpM3QlNfrZlpdDo8kzCXuI4O14c5VgPz7lkRywfveE3z+3Q
rz4efAVl7LXYh9bsiAZZgR0Eh5pVe2dZofZrq2lVPkfYRbnJB/dvqfYaSIyLd9vEieaJBb4oitWR
FqVDhiMBuu2EHiC+kTo1i6Ow4avIegCwQNSrcMqpEw5a4Zw1MVxiZbXVffs+shif2xaAYUdJAOls
mnsZ6XW6VBBjRgP40a6iweZCRopx6/2NQYDWBWU5UQKbmxpEn2lJySOpoR5yw8nQFFWxAvm27yHf
we0lFn5m81ScmSMLd7aTyyXRjUhDoia6N3sGK31z0c9+m3Ia4Mx2YgB2gV8i+yXfNYfl/foxZBmg
LtsikyTIdmOuguwA9q0+eXF7w4sv/5MVmsrZlz0v5BKGEbz0t/p9/DwxAAIb98X5klOe6f9o3FBm
NbJlCJaF2EQzbj3cRV9j5xjJ6/WhbPqtf1bEoO8LLZLEJYclIXMB+ux1B64WErE8K+2/eVDA6wae
B0VBsG3X26rlwqIsoFHsy7yX6Qgu0UahZuVgNucNrzoEJ9BPv4BhGXUQ5GWJBFybO0nsoEpXopFX
bs2RU7GyEJvn5MwWNaB4HMaE62ELcCgA2iLGsd+aLxGsR0Dy8EAF3W49X4nSkrJGCS788p2EzxOr
uLA1VchGC6AMoj01FmT9+5Gg55XGkzDupU+hvWvq3/x7kNylrKzeRlgKaat/DFF3yTRIChRaZtzj
f5p3mEon83HhHDWwWYn2rSlDPEeqtJBsvgA46nFLplKI/bvmqd+PDBDc5a8TCXYsiQKeBHDS1Hov
QJu2VYLsYf6qZqhmm5LoXT+L5BfWLwXCpgck6CR9fxFDcLk4qsvSJn5ivAjKTQo+ksMEb2wNg4hE
IOhBjvqiu1EZSnrQktxZgWxg5hXo48HauhfUOYRBIKOq+qm0CyAi9WhVs2qsm7ZL/PT1B1j8Q2Mr
/lfwHrnVq3GoXe6g3udP2nNoX5+/jUTk2i45smdXV13PwqxA9sQPX0Nwn2VLlk3I7vH7SjygjQBy
WwVLVWfjUQmbpJ4B1B0RbCLzfWZTbbphyQWMtTS50rwbVC+y5fv6ZeLNQTW7x1pHLxJolZvjr/nr
+ni39gusQscMlDIwsqnhoivXEiW9iPfsHUZZ3EmFw0KqXTo5EJQQGqM4Dj0ZrOh6dDV4uCnXxamv
/RKQzf77sjOqphBwIp2DSdmG8g2KWkK2IsbP938k1Gsmcx5NdPJBHvL6TG1t+nM71C3Ht1oaz3qU
+qLzzpuM/PBGjgYaO+g2jXuH6FHR7fqaUK3UWJqIrIgJXCJSJpbxS3jWfqU//O/8W9Bs8P3bv+1M
jxcYzGL9YRtLBF2q9droQyLXnCyl/oxyra99hYIr/h4+ebNHJ4rWvD6Dl3ECjKGfIkR/0cXugvfd
zq1SVE2PjWB+If9tHTKG89uexTML1BrNfdODDAcL+SsY7PlDt1usaic53xH6OnC2jszQ9SFd3oDr
IVF7Owt7ZZ7IkEbkwHW72EOkDLKbjIk7dVGkvfr5zFEOAsq1eZC0MDMR2qICbAtEE7zYDD/gHky3
9Q+jHdu/Qge9BZB2rffh3eC8/CxMTNbWIUDLIVBfER+hzkaNd27ywsBNnPlC+zBVB1nfGy0jBbVh
AmJskLQCKBjtPi+Iru2SZXU5AqjjKL9Aq2U1gt3YhdA2AI8WgoKQ0D+xKs6cLbx7X8XllAE466G/
97CrhxucLZGlDLM5DnAXEC8QKi0NcI5Cg+OzXs38UfCU9mZMHI0lB8EyQbm+UM/0qUlgYmqctjjA
BMfK1G3kc0WEdqDLEgA1kF2UjSVVOy7rERAFnnIM3MSFhj/ggPPu+4V1D0obl9HKFnXnx2FfcDWx
Bdlv47cOKOQxvB18/mVxFSRYs+OXsOtsaBQ5sdvb/VNiZbvaLl96r7Cl4+zKu8YZSBkCJbyn2a2Y
5/AyD7ueDGr7F2pTod0tPvBVsHlnAtEWXU+RTFfNxgrsX+U9j2Tcq2GyRKdO3SopB7CaGbKpzzbt
FOuljEYAyGbavVnf9gfB1feqJeGaKK3ISvbCLr2t3MXWjqpdW8LtR3to9hFy0p5ko6Jv87bsli6Q
6E98aYpu9iAAexbtwKrEx0pAcMbgPrNysGQ66K9GIgtdiDWEpDjP66+ujGCuRTlCXAPU6G5mwbu3
TrIoQEYMlwm0O+mkxtw2CSdKeD1V9xPWIbTScZdKZld9XnfyW9sSIn5EEgcMMQRp62FI3FTPKTpv
+FXqR8oeEDCgkXUW8mNrsohQAzDrSIgjoFlbSec8DcJaQzXDN77QrPf6GLZ+HXLJJMsK6Azc6vrX
lSwVxLLmkcVCgPQ07q7/+tZKgEQH1AUREYPkxPrXhzwfZjGtcbPPbtp8arJfhDZSdjaTELbl8s4t
USdwHAAU5kQshNia+ygyAeq6PpStxZbxsMErD9UDvP/XQ1Ezju/5vkz9qnWC1CnDg1Z4y8BIzmxZ
AePXAB0KumTo0bq2ki5lgLqykvpN5MjTjRFYhvyQis71sWxN1pmVi/S3UFUA6sHKOPhC7aFbqKDe
Xzexta+QrEZaEdlREYJO64E06IAzoas6siWO5rAqfBvRFerLCDbAhwP6jVYjjGJVHdUER0IvPB7g
E86UBMdo3WS20Mvx+kC2VgQFArDTwEvAm5YaSALF8kYXsO51Y/ajHUCPTjl0wv66la3pQkN2yObi
LcTjJK6nK5raAolxHJQlNg2rf77+61vxL/whvAewY4A/0R5x6bhgURayeRcXEf2bfjObQ2iJy66J
0fn3UdnxeWLxvae8MCwT70S7ek2FJ8Y1hVfeBe6KHyFIHQ4YmGEKwy1arNSHpnBU7tCrXve2MxhD
3drayA0YqLkBDomhricS2qdlh5dL6ncQt4885DlYcrpbGwLvMGyJU9sKuhSaVjEpumqprwuH+jML
jkLmsJ4PmzaIKiGUyZD8Vyi/WfZoL9WlOWLdD+Rr+lsgA1KZ1Yx6a6rQTUcFpBCHHVfAeqpktJ1M
cgNPS/DRkMyumxstfr2+/BsHFYqe0CQkGTNUF6jbZSx5KetDDqtfviODAdkIBblz3soy+891SxuD
gTAFLCBngfBdJTN6FgiFfFnnadFlPigh0E2AJm00MB4gG4tCMgowoOE9fgEAncCL5aYZb+Kut4rv
qjuGxi5klfS3xiEAKa0DYorcBQ2TUBLUv8OszPxcO1ZfEOhmsWc2PA3O4j8GyAecTZQ6VrOMrtGZ
LwGwK5kjq5Xr1iwJ0HoB8w245AtNQlUNhEg2itPbY+kPSnkosgPqb3+/3EBXk6bJEirs9N7lNDlp
wgVaqDARjA8cTIwP101sD+S/JmgMU6oZXMjrDeRWC3Lh56O11K7BakCzZQWxKqYKcuaEc71ejmro
9FLJpMyXHdSUUqTKJSvWGEPZ2lREPhtsOkwX1O/WRjKhbLoQZAJ/weYdXlseORxGBnujkohcrAEN
cJBDEaHQVJ8o1GJRLrKMRHhBeJgB/XtQXlTRnIEBm+1mZASu5JupiwW6nSTZjBco+CXUjVnPchH1
OsY0vKl/sqcCofcOOn5t8+tfXClEKxDZN+g4gvhBWZrGphqMsMhRMAtq66vR7esbbWt1zn+fOpFV
MXB6k2e5z2vHvvQRVoYDIxrbMqGChAE/D06lQqdau1hR0AoNQ+B6TysPkLocpr+uKWHZz0yQjX7u
V2opCSc+z0kGCAmHLL7RJkYoxhoFdZuoWRQYjQ4TGAXib4xCLv/NKPAeAvAEVxZPJ2eqLFYTRavB
PuU/MAqAW/7dKHQNbZFQ8QEDmXpIZAGyaHOu5MSvdGJqwndprFzZ1r2ryUAO45aCc6GLJHGxGFrL
SScbnGjKtRk96c9DdDOyxIq26iJ4AyMHRAoFkEeiHNgoKpmMDQdTf6Cyt/itCEHde6gcz4GZfags
mXCyxtSxxwNMJIAIhC1A2a63GVT96jISpBPfpOGO9R4tVX6qhOFcTuUN2gxYcRDUAwkdBUZqqwlJ
VolhDnBH7cje4HM78OPQSnNf3ZfW6BUJtKhAXyK5JzMHby913l9+NZZ0eBkcZRfeIyUPcOle8wor
RQoo3af2KwpEVuJl++HnuvvYqhKBV/Xfb6VhO8GYhoXcI5siPmhvWmz2i9l+QMIxfdHvhs/grfuc
bmtISj7APTJMb60GVh5NKDVoeEAZZb0aahWHAiegblku1gh9JxOXZHsTmjHarD53f4zJFj4Scw7N
+bl91q3r1jduAFxmeDBBwAOq1zQ8BkV+Re/FMPUN0dY7d/nsMjMcrPi3DnuM623jQBE+GdKcpH2K
QGc723Rc8rADKmNSHHF6iGpH+iwjv9fNnlV72ZrTc1OUf0hUMa0SSOGDgFC+Cn72VCHQZC3cxrNs
NR7q1MpltKRgwwCjLtof/WhWOeouyYJGtQD0MWGdW1sUlBEUB/AExduJ7kk0hnE1Kwqij0p9jM3Y
Ku30Od3zZnBX+pU1uMqBgyo6C4awMZMrq9QhXqYp4XIeVmekQjXzR/NYiLmNGwmqezzpKQCi4WUf
Ik5NxzDBk6CSzPZ9qK0uca5v8k0LaPRKMLEox9E40r6u0E+1wmsT4stDSUR4qr9/1iCO+scCdYZ1
qQpbEJTxnp2tL6Nzg2PO2tKsQVBbOlj6ug8jDCIQ39FItBk+l3+1EmejoDb0sMxFlDcwsVSgPSqG
Y+yuL8TWZgJWVCSMXyJGSlVE1WqOjDnGazkEYrSvzKC+SYP9qD98X7dDoknq5pFJHhaFcYiPod3t
2qXqgWKU2iQiAyjYGqTUpNfrv79BT4E+DMGm4ukEap9O3aBVsJRlJepY7xvot/j8Tr+R7M5VjsNO
tJWHFLQn9Sm+6e6WL6S1baAcwEXnvNBFyxpgyzUPLeQq7/pHbSWozj+KvkhQLOiCVsYm5O7yHYea
RX4IXOFXsON90U+8fh8/Xbe44dBlcLgBL8abHiR4akvmBH7MRZiFaXgSaysuHZyvdBfuq+7xuqWt
jYN3AwjVhAsk08lK5Ea7blKB3o32+l5BOcVqHpgNxLZ2zbkRcgLPou8lGhCbqUrsuyz+9klejN6Q
5z9NBfZ9BYBDRX56djI7N9Oj5CVgp3zIdufzP+1Dcb8chTfJTUBvyS2UXMDtEKaXDuhwgeEMN4g+
Ilpx/TOX1OEw+AbO1sC3GFBMOEbfkaW8Kag9TrgsMyc4SL7g5jk6bUDIoTtOHjpxp/fyMX+fnPIu
+J3fdbepi36XLwZCBcYz7hRUX5sosuXO1mCIFj6IQiw0dq+DPCd2lRMicefMUPgOTf1QvRudCXii
Yc37eD9xt+M3KpagIey0/f+256gzroEQFS9kz+W4WLPX2E720d9XKs6W4kIXleOrLgKQLfYhtHcD
pfkbxnRe39EXKqixgu4MCoel5h2HJQp6/UgiebBeqUIOxlIhK6UuFnRHF0hssN5FJ6G8//9uuOj0
KUB2NRx02LDRk0W0/kDz8z2x01vReQ6P40tcmz/QBBbd9F48zpAm9dK34SXbsZrLbb3PVutE7cpF
4MOm7sF3kfF+IQVd4bXz0pv+jhtN9DVkOPKtm/6fAwrRl/XMjmimKDUZKAQFiNa/elbDasbP09GQ
pEZtE5LBdN/zLWdNT6mXIfKaTdGqnsbMjHdNdTuWNzPr2bkZwZ4N7DTNZ4dbjJpyFmoMrDQr28Af
PsjI4U58b6GiPXrGbaGao89sGEfm68ouOhEtz8zW2gSd/gJmGxuZgrdhl+5DS7BYOIJNM2jxQcA7
qNbRgN1M641KWsDJaOBXoS+Vm5IDgA0avR8DxktqCzhCNHn+a4uK1DR5HgM+wMEIbjJ7gUIF70q+
7sMvxlD5YuWMNo/6mTXiZs4mUJ+lSQUTDG4KuC88vvcaqBSae93dsqaPOmNlpiZ8S4aU/0Fveq+C
4Dj3IvNg6F+3sxW0AGYAnTe8d3VwddaDiQa8rhBGYZkgnzPhRmkq0wnF+2lkGNqcNZSfIT0jgNxC
VyHKGBVWfQLY1dVQXJ08UXQS2QxZeelTmp7e3kjfI0GEFBEeN9TqxH1UDjPpvic+TP68Uw+RN96E
H+OjNpr9Q/6AfuVm/AX61wIF9+JhdkvEov1T3ZtoPGajC415fYIvpHOBe4QY5D8fRMVR3ZjoaUg+
aLY013BSkHFLrzkmbvoiu+md9J48LMwsClm2a7NARVhRNksjyAWEGht5yf1XYDcO5y2W4P/O71ke
emtpz0dI/v/ZgdCaLtca7jTlhfsDBTeTJW+8IVaxnkTqOCytDIHVESYqu7w1gMW4NVrLl+30KN43
jzVUxnsIR6SucAjew31z6Pf8L8Y6bgCyVutITuzZKLMc0AOVECiyvWLLXnroTEjX4XZlec6tG+ls
Oul7oc3jRRyDDBkwB6hsyWI1Pj31PbyyOU7u9GwkQ7g0ulpgJNJdDUrxhKdaYFXv8gHtN8pbeQ9p
ocPkSU+KNbqzHXtZYcpO8ZW4y+1sT7eRD2w4hL8hxvcV7QqLqXS+kUk6n+nTy+7s+6Y2VP9DixGt
0eLNxNLADtbtfC+aunN9Vbfc3/lcU4dzKYY6zytMRe8o++Ye9z+0zWeG62O5gFMkcDagUO6kgSdd
R2+m7/t0P5mtOTgDlvYHBfK9cZczghrWqKgDOQjdXMcR7HW26hjAL5JxsciKxIVc20XUkZT5So+N
AUYWweRul0MKG9cXZ0OJanXqaYV2ZYgFDAMkLFTg8dyp7vDsKQ+io9rKa3XHo9uHNdwUt9NrCffW
f39qLD+69WIAUUFDbQB1c8gbrs88pDTrqZ0KQOVFFDjRSrm0GUPcsKCcWjWj9y1AbTQUDz2ihS5V
AGoiJB003nwPvABNL3Zo3fxUPYdIvXv6gxA5nGHytQXRdSVyeP6+CHJrV5jhO0vtf8P5kJaMApGk
ArmHvj6lwgB9oo8Aazchzwk8D8ONXiopQrv23AB14kKJG4WpBIdCBVw0/4QmpSe85TvNjX53vOk9
l8gZO7OveNGjYkmSWTvpbbJPkR64yxiVua24cfUt1DmZloErgC1I/RvCSXi7WRp7Xpwitsf7rk3N
NiJ/X1/wrbQUbELynBS3iCj6ekuVDSepaUQ4JFbkTlBnQYsDAaGkG0NozIDGQxuY8RwzzG4tK0qp
oM9BpZiHyODaKgfY+BCnBNwQIzHvFtOH3DEKwuQnKH+AkjNkiTVIIIsXYHpFH+VaKwGX6cqH2pwC
W0ggZF/6hP7LUPQm60KZQl9w1KdOxEnIQK5HM5ZtUUdClftNbSPNlkKt9RffHYCaYizWhiMlUmLw
QugQAfwJlciOMzkYmgDl4TbZFbEp/qnuAySpIktHo5rHEIv3a/GmP2oMjdpdltgTY043fCy0GlEK
QMNHBTgL6rCkKvokDsGc+x9laRm5GSZmxpJ735jMlQ3Kx6kFKm71BBsgoaIKmQOXUljoZcyzyFks
Q9SFwbfDnAclDKHWDkIHIe6ic1SJRCnjXLMMUZs9ENWaG2UYGmdv4dEhsfoYZ1tdGGdqY3FIA1MA
FACCQasvajwV16hTLRi5H9aJCaxz2R765oaZh90yA3ywANwe1EUMOhysQqEqEmjn+bVwU44PkmZj
nzMlP7Z8IcCBIlExIbqyNFxU6yIl0nVUtuAhxMRWPzmocaM9Em/qYEhACI4zi8yrIbF5/YxtHLGV
XWr7zd0ShHzAp34boQyO/JUKCkG7Z2F7Nu7ZlRmyZ85CMEgSZkkUCih6HVwWTmX7t6GgCGYyGk/Q
5Y/SmFpgrOfUByNQ9FlYoRMwgPJ2+PT//jxN3y9bdRCCDOWbbD+/yF7+kx8MK3uC2vJd4xxKzpod
Y99ZLFDqFvxqZVdcT1lutFmT5bDbmmA62JNJlIdkM3NYROiNmwM7DoheIFeQhqC1WbiC74QwBXY8
uGkLmyPtoNPWBh1Vv2WZ2lyqf0zRJbdQjDicAWB5wZRKO48breu7eSupB+gChAxxa0ALm3YKaJvb
BkWA8q0mWYb/WB3TA+doX6XXmr+lGgRbfie7sX3d6sbtvjJKOTy9QOuBQYPRBqLPjx1jTBsOiPS2
BeYWiSAVhcT1Pgi0SBCiBIhbDQSoeDK/apxSOXevj+HSCpoziBKBFiHuxAyurchirPZ6gQhlEAwo
eaNrqZTYrArD5fIjWUzwzwqUJtF3gLrP9Uas0M+vAVEu/tbzm2BmLMSlM8Pvo1kG9HkAuL8AJSzy
WOZoSwYk7GDG4R7OUnhs7c6qx5/rs3V5xa0NUe5sSDj0DVLAXGymn0G2VB/Ns9vezPBg+N8MUYuf
5PPULx1GlIAPH83gtsb2wnI1W2sPJClIKhokTQFRXq+9XqLnuJEDeNk6HCT9BIv1jtucrjMDZF+c
ef8B6YR0ImjVai/YSLJDQJBnJKFP4N21m8aSnNmgYjWO17KplGCjPKjmiwyxSBDFDveGU+3Q2yCz
ArM3W6exvgt4AsvSLRQ4awfdmznGl5yOyrUvoTZHWpVN0pb4ksYXZ7M91sf0M/ot/WknsBUbp3IH
S0FPpEfuSQenkVVR2aiorieC2jJ9qke5gMauyKlo0EyGtrGZHyD+lFcWkXnjQGIs3dxHcJG8Vk5j
xthS4Brfxa7gFZ/Lq/iVfwmOgGwPy09uHk8N28wgPZouuAN9nkpJzwEZDQ1HW0HQ7gs7da/Fu+tn
ZuPmJH1yIBCJqwSYKBpRSB5bQRtpAKz/7j/wviu9qgaFU3hcXpm4zK2zc2aLptWXXSLHqaifuL9F
TcDxirDnFUZpdqPmhyFhPKBJg3mDZkrrE1QCVb4MQpojAcvPZuZHzyJUA4avEF2PR3tg0V8vbzRi
DpQbXKKYRPrhI+q1XIYE+ptnOzx9ZgK/ub5IWxYQcqBrBUo5aK9M+ZyqyID1loTcn9NDKZsNv4//
xY12boFyOl1fdKgVibkftTdl6gyNlQf7gqW3teHa8ADGHpMgeA1mDNkfZ64tzJRJkTi8QoD97Rtr
Hm501IVrv2B1ndjYaCB7Ae0NG+Q1Qvk3UZxzLgk4vKoED+SFpDwMuv0v2IrSygo1HK1SUqFdYCUX
DkphIiUkos0ga3ttTBp67QHiieUnZELKQ4aT3ERGhSRMmR34yeSkTwLv0u57xu25MWfA8AFjB/oC
jPHUqQnlJdblqkn9t87wxvq2Ut9mVrp8I6YBhhQuAPguQvGk3G3BV0onqgj+Zq/aMUK/rXkC2xKn
Q4Vsy0UrAEUY2qUL8ATo2gNe7ZC7NY6Nfvxz/ShuzZKC5AYwU8iCItey3sLS1ORBPaSQSXgEz2qW
TbE5sIoqWyNRZLCsACpG1oiW1uPSqhHnADaEN03/qh+1/qUOfRDUrw9lw4wB6QJCVoEiGlD/66EU
mTG0Ux8gYVzYaBEhQcrLzo2/jjLRapAwlbA0EEtQqYcZl4nLIjbYVaIXo/1zCFVswcp+ro/k8lEG
I0SGED1WSPaJ2lZ5kE18EkZgEQFrspDkE/eZcA5RJ3uWWUkAhjGaPZw3eqkDQJz5AcQXFnNBumE0
g8xCvqsBOj5krNKl74coB7jveNOgCQpAi+tVksNcRf/LuvBtrt19Cen++tRt/jxydqgcIIEOXY71
zw/GCDQnmoYTxjWEscC++RekEoyAkDHgWhBn0K8lNQOAtw2Fwp9Lx5CJiaH4vD6KS7+Crnl4kRng
8RNlfsrf9wJXLWGvFr5gvrOyMZcnfv3b5P+fXVqxmi9yVGmFj/POyTfINrb5DZRFro9gYx1EgDEh
l4qmfwQOsLaycG2q9nxS+FPnDU+ccHi4/vsbowC6BQkfiPfBfdFlvVbsl1IllBhX/CO/vTN+fevr
QcKAbDFIUOiVR91RuQr9orpLMUeDYrY/Cd+jgSljp26OAHkXxFkgvV0w0Y2ul3JQ7Aq/Cu1u9GL5
dmle9N/Xp2l7IP8xQljv1HFIwOSdwRcsSBWvM9x4fOoSholr4yAmqBuEVxMwVnKMA0EQUsuFfFOB
A8A6EayBUG5DSThJG0diRXyAlzKEw7I41+fq8v5AloWsBQTSTu1F1ls2CxP0wTQwVxPvC1CSAhsI
Uk8fcvB83c7WhJHeWahEQWIQ18jajjSWi1bVTeEv+q5K7rJjv7hpyjCyMV8AmyO8xsaCbsNJaebs
lDequtT/l7TvanIcybn9RYygN690ogwlle/uF0ZVVxe99/z196TmfjtSilEZM7O9G2M2QmBmIgEk
gHOgjciLxkNnitsAMJCEgTRYFYGwAROGkXEDcSO1jrnvMT4E/rY1tcCWEZta32/UigAEvHiAIGWE
7igag8qHU6X3oYHkV7QxkpPabovg9XsRK2cBEch4oSII2BFdzUp7sSn6MYan5TdqDpD5e/fCsyiS
V6z5jRAqZsjaMirGMiEpluHMff23FVCnwBedERUc3PeCiaGiv3gDWCAkRlVn9SSQH0TdDxEWCiG3
R62GqNHPIk7CLvijMJxL1sin1S0ieFOUcwBqpilfI7HkhkxFnjPlvdRS+833m7T+8+SxgXAKMFDq
BPqon4xUCBHlwnT4/dN/+3XKNvUYDb1kE5SoRusOI5+xtvNAxhPyPgExE82tJETdGOVKi9gZ3XLx
MX9OWVDvtb1BdRolTpDbA31PKVCRznJQNUhi8KOFnBSr1XbFquL5heI0ygvgh9SorecVxLKxHJaH
yHhpAnPJtwlGY4yexMozruwUma9Hph4C2X03OntK8N4UpRTzeRcL/lTLTWNk9PasWAsFfQNkAACC
fyRLb69BFeaJmhdNiWaU3Szu8l8tyDQZ93llGZiZgEZNBP+A9dxZJCVIilJLmoOECFZbXobhpeGc
7xWWJYO6zkB2i62UpA2mvEnWpgZ6QkgZFuNeq1BRwhi7S1kJ1BFUBNUmmtrN0lCC5EqYzY512Kyf
J4+aK/cm12ocRj1+fnRaq2dEZisJN8RlBjLK4LjBTFq6KFZNYz6p8NOHZrB0PO0xXudlqEF3DT7a
uPCFfzr1GWjXS+4dUH7C3E6zswqDXgRhoA2HFK0OmTtW7qhYS+hzKsOjkm25yU5jQgLIEOHtMCaU
PMapbYtadNyDPeKQZa5Se7/mdBN4rWSNshOzyn13SoZSDHht4LsRhoA5mrosfKGWydQu0sFQHHW0
2mAzsmzLnRagKgY6XVx3nBfUjdKCOY6jXqoL8eAugLV9f0fu7Bb5bTLugbCEqdCF263qlzAPirET
EXw4FWcnmKt7jrL9y/dSyCZcHwgOQlUIUaqODmzCCnwrpUr4AJRUhboPX7XKcTHRyBn84ef3Quil
QAiyuQKsH3w3GumIWbu6LJyW9r1Yavo+xbCm0Pa55tHrWMwndysBZh3vJST2kdwnZAi3QnJJnhYl
UTgM42rrlwGT3j1esLhkE7D4Ze9S/ADwK3AkMMWXEZF0Prxq0ZqjIzIkdOqdWx9rs/iYG3uXn1j0
PXclZYgiFPF4gSOIxnOf0jAZ/Sx5PII4IApMQd4KIRDjW14287OxEzAZ6L39DALbDR6KP0J6/v7Y
6Mv6l2ykAGBEyWRsSrZaBFEryAB197nNBVZbHpaHUjCNZDONZs0qXJGX4I0mglYCRohwr2gXovfb
89ODOBQTDSB4wLeBv6n9zKytSAU8hhVw3JlXqIcEi4f1ISMIWg5KHxMkmZuxCWMY7+kQ7FTrUZXB
ucWhEsWie7uUEuhl4Vmn4xDBLoDw5nZZajK3cVm0GB67qR+lH7yTRKbZaO5D/ZEh+XxmNXjfHxqJ
Qf6WR0zW1V1LlblNuBbyMNkldtxcwdzn5sH4IzPGY9z1DJFNhFsFDRC4/aCjlKAakzErLUcLsHYS
Tuqr/qnawL7xXmOF+PO9Jt41URNhSA4TV4j/3MPWR4UPi3YhTc36Q3JWdyHqio/54/AsHGpQopbg
S5+9nqWTJA6hDw8ZGFAQgW4S1QIqe6ElZLABAeIAFarOQI2M5wzA0HYrOSwcxep+XsuiYqJqSSYh
4yBrtAwyyLs13/D6B8ygs1gZONptkd28FkXpZNvwYtcRLGHrKJi69f1Z0W4XPy7DHSI9iYETSDFQ
65iVrkK0zaNKmFmSIxZMCvMVQwGnTojmyAR4HMuthpdt1mMaBBp39dQsPmvdVv/oPyuUJuyodP4x
LzGWQ0gOCU4A6Xbg22+lZXnfzMsoYDmED+Vg9Ca/KU568S7a/eeQmjOrtf7ej90KpKxuxSeNPKRE
4LMIhDT3gqZkR9p+f0grLgzTIcj8ePKYILOgbpeVJHpZqwOq4bpq5o5ePKYuJhhqr8ufMLVAsMIQ
R86Eukg34ihjsZShECmcTPjV9ouWedOvEE1ro9Nh5ElqDek+Tty2svt6l7rfi76LPXB+1wulwqgK
TGn5ZKAhQfWr6ADC5k+0yugf/00I5VAAqlniUMNuTu3mV/Ke/kRna/D4vYyVUABhILwW3CSSUUgR
3h5ZBBjZgv/lgIxKGIO52B/5bjL/AEkSWoWjYBIhaxDmXb86lP9GJKUlSxrOqTzGOZzX4PK70eEd
TI/pzDOoKrcT2IgU+/tFko261RO8d1S0XWvgdgFrBSVQ7o2s4/oSfFmzJXSO1h+X6qj2jBbye1uL
BwiS63il44FL0nvUVuqlUGCQxHAYfsvig2xtBc0Mt8VjOZjg9QbbEuO63d3pizyoId6kqKvQxQg9
L9W01oUB+mGVf0AnbJZ21dsLZ36/ffd+khJEKaLUy4kYGBBUZnb9mlvyNv5jOACrObH18sXbqct4
P9xdL0ogFXWHYRzVAw+B/vL7HNnCjuX67zSCCMDEClTTEFHcdUDzqhy2Yy0Oh+V3GYNLvBRth7Fp
d+6QEkE5FL7E66RWpOEQxY9Ja8fNWZbNzjsEg1ll5vAavk0YO6x8cu5/FExZxUqpwyULIVg5iQZm
vwByF9XW2+hKvKfsfjbvgOMyRN45T2qt1HmVCH3znGxnGmEiX24bkSX/qDDh2O4ejWITiAyNJDfp
5kJDnoR8KkqJqG3g0t3etDZC418SxuNBxAzArbpndXXdmyhKAOUuI0ng2lqOxkMwbatqW05OHR2l
9/EZvTBHfv8Sn8De//D9Lq4uCpkZdKvgcS7ThYcqLsQ8K7CoYLJEEyFOw4p311QS2A+0j5HSwF1t
LiqyQByQtD/Mwi+eZDBcwWrMyPzK0Dso/8KSGBLJNt2d0/8JJFW023OKhnTqGo0ItCqMCI4t7aPT
zAXg9gVFeYaVXzOH/1sdhFGejFf7dNSTcoQnm78M05y+3hkWfkUCGsgQJGrojMKzgbrSWZmMcSyV
Ex4nw3ML9ILgVLXVYm5PzjDt95GUgT4yA3EoYkPAhei5QFwEz6/Ew3ToMJEV7CJBueE5b1LNBYiJ
bcmaUc6URxmNZppGY5a66SA2RwFj6SzNsIYjn/tRa3KYDMx6A61Y+Jv1kctw9aAcA0EdR6WfgEge
3NZKTuWLdqztAEhvgYzsNT9ztGr/U3osUgQljNjgtOSRXqOzOUvdpFlfjNhVu/Yr833HUvj7h/mt
hEuS4GpdcwjmzErGuaH91JXQj9t9HJTd/KPDrPfAKt++Nxl3tEd/LegC5EBXAjgXbrexa+Qul0ds
42hF53EzbHGlMa9a2bRIusk2qH327aZxysNxmaBH3F7Z5nbpfn7/GSv3Atv6f1+BBpLbr5gzvknD
AV+Rbavn0Ql+9ocKqITvhayYxxsh1OULkGmsFXTCH57PFqupbkUb8dvo3idFZXCLUAEOqqjD3BnQ
i57ftJMN2tbWMDswKrO4oViCyP9/pR6NmuhNNc5QD3fkzO2u91i9e2uu62Yt5LCuRHCTOIxpNBEd
F60E6iC4wAzY0fuQgTIRU78ThpG/T3wRnUf3M7qGYBzxd7cSpTkSm6UXpoPyxHnPAcJ4IPnPtW1s
Y4a+ry/uShQVyYt5nEX1BFFAFgruc2ADt705OjCLm+x4YLGQr1nFm5VROlfUcZEg9p4OnAAYryUs
tnrgvrjcrh4KizXp/v4WofSGJg0kUfCEhn263cayrSYpLIX58CNzO8cCtwgjaloVgKYiBL6Aq+DF
cCsgmHl0XIfSfJB+AFs4JRby5uf+lLCmtdxxjAHpDdLbvwVRCiHynczPMwTBeYlW9xGCbc2bXyVM
/4p3Gjjs4m3r/mkcTTVrhDm2cR4/ntR/7KzJR+gKuovRjgc21NvVGqCXn5QG2ymqeMo2lrzn7ICh
+nc0hZeVooWZlFLwgzLlxjghi6uO1+bDBMI23encjvB4mONOt+ajuViKgyZg8D80TgGMQgrSHdXc
FeauAR5Fw+f8iyMmJT6kFtHDCbQ9pUOzkMtS1dbIP4PR9zkAtncfYMiwcf7eFt8BCFH9QgMy2nDQ
BgfYAz0wQxvFRUuLdAE9I2eeim3n8k7pLLA2nPOnd6XImg8CE9W34l1vxNIlkjBVubHo8uXQ/dZf
RtVKSo/TXK+zGsL8OJkxh2khjFtznyEha8VznpT6EbMYlHNYskWs5i5bQI1YOl1kl5FXIW52gqfo
0dgF1lP/VDxEf1KWrbt/o15ws2iYBQwUSQvKkFealJdaVS4oXQyu6vjNKQXICH+2shmYn5iEwmQH
vLcQtyIp9dF7CUwpY7UceEvYy7a2w7wok5XKvWPeuSgPNvL/L4yeWdBoYQoaQkjpneIkWs+LGVmL
d3r8GMyfoS1YxUaysk0JDI9kMSKVO/4PIhsVYlIlxlwvnm50LholAAYVsicXb9TXxZvMyuu8zNbc
U2FKOwHT0FS32Ckg6X9jWfgVw3grnfInY9i3A5dAurpD6t+qQUUZubHfeBoyKZOFD7ACq7FlP/G5
rbwHU7XJCrzJEd4+yfAJKE7BbWEKAvhBbs1iDnaKMmxrXCEX0LjT5OpO6Cp261RbILsEGzVtPNEQ
/oio2JsFMo4Ow3asKRl6XFFMEtBgh4f87RekijS3QzQsh/IVM0rSx+a5OIvv2mAXx/FN3HeWZA0w
l8V+PDFxp+S371f/t2zqmaMpmV7IfL+AMb025424aUDRM22Dr+HQPsC9y3YFYtDQev9ZWa8KTHRv
fc5m4rxsji8vOjihDesxM99D6+fmGSO8MJkc4LPWct4PIbhqDsfmKLqK1W2eXsa9+siy7msW4Xrn
KG/TL5kmljl2LgfOrNvnh4yFyCGnf7s/aDoAFAejsMgDl7Z1GSatBnKk6IdOts4gFDkUOxZnw4rv
QPGXTNOFBiDOucxRvApQY7GVM21MgoP+Ur/yTgS6tNbK3MniXXELUgXTiYAIHxnmdOXmQyyaEtBt
hqYKJLtv1U6J+KFoxSY4uFXkLG95bW6HD/kZpjxrrU1lzlv5be5MPrDBncadWbwbK1YP8oENAP4B
w0HBB38rn8tDaezzLjjsjQwTocVX7pj+Kj6B798avwx/tMvn+txtEq/1wFJz5o8sSOyF+Ic6XDQ5
gjuRFDyx75RDEbpKMEpFC/BYxJzVU/wO0jzXOImb0VHc+LE1MzfdqEDlL2ZsPj+qdmiej2+q+XYU
rPw8bkH4ZIvuAGrlxFwcEbeDYRnun3jIrpBxPAAFgu6YfkjEfJUF3cQZB3nDucqPdlO+VA56lN7Q
Y3csn4qNcI5YwepKjH8rlIoTQcUSAIIeBof2sdsvG+iGQ+YhFBar62JNAw0AknD6GhYH8NatBgRl
N3ZAvnOHfDYDPzoPW2kP0gW/4k15y28DLzqCpehF3oen4MgdWL0QtOVHSgxPC/AHEPF4A1B2d5rD
qgFFW+g3zyc9sWNf3abQdCz2g3GO65JQvidFbjLa43ahFRAMRRVxWAIS3QewnrqZndjNHuEv2E/h
YYEZNgHYPRnn1mPIpi3YZZXAlCLFCU2CIbuVnQlTgxEQWCUo/RCcnoJd76cvwP7IW2DzDskxO/bb
yo95k5nToh0bEY32OoNM4yDwPMq1oqe1AM1VFfqKKTR+8rt6C35WJ8yysdBfs1skF9RP3EF6mV1u
y+oIufAGXV9uWjh9uce6n/UKwmund3IHY2ZP+TvqoFbqxwclwgiQ93k/OPzTkTsPnMlsWqN9E+QD
ZYCGHgmJSzyLqDOXihHMs70c+u3XsFssRt/lHRSe/LyErDjBpmGKB13/j4A7QNiG2TDJVt9Urr5b
7HzX+ornc476CTQsJgTuDHvxq4cEAxsChI6ehzcQHmSZbyAV8b2a3UVy+B4yuQ/YSPQ2oi2BWm6T
R1odllPsRxgYZ4Fv661DrwiaOSIzltEOjDxm5cinyUEk9zXveRtjtct90FoMfb8o1c254zmPfDTq
jSCrxbZTSicoYl2lWT35uVkiGmktkN2A8EZET75qLT/wr399nH/OdoqPXMy3BjWZCM0fkwPCfDxQ
VfMPZw3m24IiGFKUXm8a9gj7btk8jOA+tCtEpeAiMpl29zL7iv5yRKA8MGcYfI+en9ub2nfcmBlR
NPuz9cvfD7Zn/Wjs5XfvhB5ic9HClPW32PwFMnfzh+yYJ7ewN+pWAfr/9HzCnEbT3P563v4ezMh+
G1CLfHp4kEx7dxisn1+5uRtd2VTNc251cGCZ5ZGMylHY4G8b+2uw3r96JzUVsCiM1pd6AkLUlfCP
n6RPbDdajfukm5Olm+k2M48IBZUTniObg7R5G+2fhflyyEynt77Xqkvz6DdbQr9vuaEce1kLZ3/v
//J5C2zKr6W59T9/bTePvu2fto2D/x6c3e59c/jTbH54DBd8IZP57guoKCmPpyQfBXyB+quzm4Nq
bX+d3D+ue3ZsFHwr88kZzI1qbkzHc44H69U7OKZ5Nnfm5t3WmemMO2MO5b5SERoqo86yHGoLviYF
ad8PDTRO32/4peX5u+VSEXUxBAHGEkGA+1pAtfwfpxIF031q+gb07BlFJMvCun+47mOHK33YOOfd
5vD0BraN/csD9OCTFeNfkKLUJ6F/AN1OZKwTIb67vRYapyWjwi2Z/4MzB9vutuEeDEbH7DTZhW4q
HujZrdoWNo2nb/FJ3UYPzQCXxG6QDqjdr8TvXoqJkQS5c23o6Lk07vOY/QqiPCp2qDUDBXkjaX01
RVP9swFALVjWdFNlsVfe9RqgHRVAAQUT5wF5RrBMLb9WC62ajKrz8SSdYQVCJ7V0O7BzP9/CqVqh
y7LlayJRRoYVhVRBw6C+2x1XqiUSNa7s/fwdGbOqQ3ZFcRCUzZ+KP7qByXtGYkaCGxmMXaXVG3l6
9B8gPgIuD+CLS2h69RISMLGv4wYxOQ3waZ3T9Gavek3mdT1Dz1mCqONTojSb0PQNVJ5stf1JArRt
dhrRVRtGeuEuxkVtFIlfvHSA60F3Iz0pMp8joSmGYTk3vw1wLfxcPoUnfmdg+gWwdFtxO4QmP5rG
OyjunvtnUPa539/oO6aaywegLZbsp0K6Bm8PU+aWaJb1aTmPu/BRRhoL7pg7KnjNLJvq9Rifc0Rf
xrb1Ej9XGOd5ObDru4skHSqLgDsA2ISGcbojp+qNKedTTjiXcFr1btyUo5OcMPErqd2M2ZZDQtk7
aSjkq8DuoBeCTuVIsxBJ1RIIZ6GxR9VNbO0XXhCZyx+Gl4kljY7pyYhRdEcC8AAOGoyupSwlBmU3
0VIY4UMF0oYQPhdY997O0bhY2TIzOKBfgkAtIkGHziYURC6Im9tTVIw44PW0Tx7K1+hnWZv6uf5T
v0xOv812ute9BITpnaE5d9uJtBjKf2hMxxR7BHVUJMXPONBaUhe/t3pnBIkskslbAWRCp5xxS+72
EpJI5zYZno62Y43ay1wpcy0eQt6XzMmettwxtnSX91hdLHRIDoDKjRgqRp0NDYTNHIcF7SY79VKw
MDKiz7t63F8iDNJVh+FiSG7cnpMRaznPyTHvd1vccSQMdLO1f4dnawcS6sPn9ye0vp7/CaOjo8iQ
4qRcsG2pF9mGJR5YkwvuzORlw/4WQPmeLEgmaeYv5zI6YGQ9iDaLaOOuYk/tGO1sat5Y2nGMeF97
6kozry0yEORxOmD73oITxsRjZaMdn6N9dBx/Gw8BGpwwyNHVwO77/XbSPp3+EsopdEoo1vmY8H4L
Qm8i1tjFNjOnQ/bsxkhRe0rZ4zFT9DYnut7ZI3Kuiqvb8m9TBLCJtZ71W/X36VG3qgyDvB8SrGe2
wn0CgnLtQfQ4ZHC/37Z7I0+tiLpWXNbKRVPgBIF7thc7Qhpf3Bbvw4aljhfg5Xd7R1kk9GuPlTJA
UvBgXFj1U08ww4f0pdobR3ErWbUrvgU8nmws2BPrJlBvs7BqozgWIVnEUMJqLwHHwtxHlv5RtmMB
P0+dTzivxTXcfPKkj+CcWgX43EhXWmOpR+Mst5bR2yFzfXc9CxflJ893pLtJxEKlieoCHGdKlBG1
xMDkXWaL29rWNjqINJnHSOLHu2O8kkWZFVEM5rbQUx7tTL0zO6mneYFdeJEnOaXNIpi+95ww+lfC
yMdcxZQFWA2WNsHCto/eA0PzWQuhLEYjp20thfjtAe4kdnLo/WhPDroVQ5vZ6rHmjhFvaEiXImMO
PobbhRjSkHNcUfM+hgqhPgdKon16rvzAYvavsCRRJkrmBgSNEiQRL9magY0+xV2Byi7rVq2bjqs1
USZKSHKJr8maRmfYtibas/weFBPNpvw3EcaVIMpGVQEvZuFcERs12bJF3KW26/771tEWqujnUlew
oMEettM2sdG+92VhJPUjQ/VYZ0QZJGMaDAGU1dAGtzRrJLqMI5JuluyxOvhWvcjVzlFWqc/UrAhS
rKiHV8zw8EQMaHUPPGNBq8bvbzE0BiyouB5zL7GeySbOV9ziKWSxLM+KFRfwDtJVwK81FenT2ytU
6QNmrRsXxY6sBELmQ/72zw/mRgZ1MEsiK2GvX1S6NRMbGQmTzMhleYuV/boRQx1LZaQKJnc05Fha
IDh5OL/RY1oCctMpS30the6QCvlsjpe45f2atM1bHWoXAioXhRdbs4g8AOmTZuwfMWPfiaScQ582
4NTpsTDppD4Qu8pZhZdlZm/z9u6LZRfW/B7YsA28blDiRbKe2kch6MKkHDTi99DZDoDbhFukvcd2
xozH7nMBADheyaJLMaORpFrVXWTlx2GwwkcgY+0Wb0e0Qh3Ep+AkWOUnxh7s+H3wyDS2q4f591Lp
TFKet40hhRfxxKxnduv/dZtrd/AbK8I7j3GWK7EuKa8pBFhNMNzUXUDFT8iSQcfmxqaMsAkVACQQ
JTSfZRbrDXnXloQIhrxW0SCOpzlINCn/KER1nMZqIsCXiFZmY7bfh1iZ408yP6qydBQQ0W/8wfOM
Rd4Vmmi5lLdcJoUrpBFySfuIYaB9L0bmdzmMRzi1g/hKxohuxh4j0IJT907a3FpGMeg+x0OWTvq3
SS8+QgNKiQdBxCyVGcML+p1yqiI7eo4f40di4jSnBQ/wXJoxygKPxZGUO1hWYlWvr8TTtptrszDq
0lTwI0BsOttvDvKuO8Se6wrHzWRF74IlfC04dyaad02lUVtDAR8lJwl/vTXogjKWIj+3OPMHTJfy
Wj+Cww08codFU0S1hqXSd3W3y2lfSaS2mleHOZTiDnMiIkuF8R0t7WnckHii8FqMCcCrDtkSwZT2
EwZMkldk4IHaUTWD38FvJL5ql/04uWuloD6KptxPuDjquAXbYHjKSX9A9uuh3y2uiD6SyM548Ca0
v2d72FQobw14TddMevy7nDH9CZTZHoM46UsZnzDZmR0hTCj94CxuFwtUJz6HC8E9s7z5Hb6QlkmF
9ngrtSo391B7BwQ9qSddXrmtPdsKYFBPLLDEWrRKhjb9n7bRFkZrJGWU9Ebwf0n7CEExgSVVFoqp
HsNurrwrbgRRJqVbMF0x47EwCdepPLYWh6IdBphnJpBCzKhoLWl1I46Kwps+N4KFrGtEqXzC2SWo
JQ9YXn4OYC/Qgrj9jwukwnE8cjTMaiMnh8tC3oBoYLe0x8KbbQx/ZoWwTEWh4j5DmwKZC6CcoL2w
86Ph/nV6I+A13I7FKHNXx6XVkjJKUyfNXK/BRPRwRMM20U3DXezO5szQAUWfF8AIcA8K4tvK0qA8
oZ0h0cTcY2KJ6EDqWlspS6WHYhw2Kk6133WXpEyAQtlwIsZKtjlfsNozsQOGzTEzaXc1O2oL6LhR
BSrByMnN1B+CXX2EKXQkUz2Gbx1QQBV2/YQc2wlVF8+wgNMddtmrilq31Tn1YGq73s7QlhJa1b9M
wF1rO905kdejbigDlKF0XlvQSgX2eaM8kBmIDCVfi34IqFAAOxJmdtENbhXGRySA4Am+CtSudrEY
w25AU0HiMbOoLFmUhjdcP6ptPJAgZLCFp8kl2KfBJva/8MJzZ2rAgxC3mOBCa8z0EVHpe137e6mU
ymtL2cdxCPH9zkDLBbK2cHrJPyXI/0ur/pZCaXSiSkFcFNjQ0ULYbBWn+IGYRbAcnP7VM+Tq8GiX
ClsvTAUYKZBtIUnN4TmwB+I9cXyiKf+7lxZmQ4FLF5xz4DOm/GcmZcjuzMJftzUBjGABOCR0cHjb
AfdBd1ls3atRG0JG0OWBWwsyqTPLRw10riMnoINo/pps8VXqts+kkF4fuNmJK9Or/NKN/BKvPG6j
sGLWNY2FL0WPDiqEyDhSCcd+DgwjryLRN3AzdGgoIViI4WwQpTOSP6uO+1oWtbl1r/NZp4I2c97g
uewb1oTuBXTysh8h5J7RF+FaEhWSiHE+tXKCVYGux23fh2cN/QkB5lp2X817caxdzCLBCmdG9mQ1
/LqWSz1+YGeSuh+wwsYOHsrjgJhU2WMi8ZcGqgDpD292aBX4F/YNhGMEjauCK5Q28kEQCGmj9CL8
HDozTuUuRGeItFkmk9+zHq9rBuZaFnWCglp2cb100BaPVCLjP+122LDqg2se81oIdXiDAnhUWmNB
5M4T04mwfqMgwPt+41hiqLNSmnYMwvKybykS38NutEUzcFTnezGrqY3r5VBRZDNXopYXg4iq6nBq
H6R96JRIEw0b+S1mMGaylkRFkJ04itqSjUQU4n/MNsR4uQnazjoh5pqowDGGj9MVdG7Ap5J4P3SI
WZ4w+Efw63+TybveP8qnpjlXl0KIRTX2ZI/H2ImQ2488BG//USEoS1wWSwtYExYFYrQDSQgRu49F
scwgOYU743R1YSn/WYKWAjwfWFC/Iz4t9eT3+UgeqR2K1D2eTUu5MT4ZWriSqEb7y/+sBE10Kg2B
0LURhJJ6J4/ETG4tu9luAOz5XtJa3I2+UwwHAycBiOB06ry0fOmjTJ5F1OjGY+qhk+Ag2b87lODR
oRiY7y+4aE799BTaDw+srV2xTzeyqSNsOczC5JVF9Pc/qrPopHvwOaDBFK2X6J0Cb1Di5G62Ye0t
sRTUgd5IpQ6002qpEiesGPgdS0zxzghwju0hP09HFUGm9Pz9Fq/l2K4F0pmettMHUQH+z9dMX7DD
feWetmenOrbnF++TsacrNuVGFmXyk0XHTNUEi+sdGZmsGCnSxAQ+nHH51uKgGzmU1TemKe7kBmv6
UZvVT97iUJNftts/pC//50/RLe0L9UiA9l/Gbq6EQJg6AGYwwGDQ5kfzwcboiBGA/SL3ccILDY2M
frXvjqR+zWw7kFdU5VoWZaGVNpUKoSKyrEt+FGCABF1EHabNDRtUK22DY7+AiDWm9RPEEoDfAhYL
+nXK0/V5n+ZCIou+vBnw/EXdDRmp7WOKd57oIkFn8/B7jE1du4nXMslGXNV7lVQuZJgB0RdOwUP+
2KOPlXck+3kwL6jj1wzk2t1RckaPIXhNX68FU+YnwAhRQHEFEX3KwS7df6RO6PA+sXeDiRFw9mhH
3nSMRrQOMDWJtWjK/Axiz2MgmiRewA7pEUAajBThjuDZwkTRiYwUVF0Jg/FwfVgmgSWaskGyUIlF
pxHL9+F/SDYBSm02ZySap80TIPssI792Z652+XKbr44XFF+lXBXY5dlSNyBnq83Tr8zeAuoMY6vC
0jfkfbYfzc//usmXQsCV6KiTtEHAtDHAWWYU3Thz2Z6eN2fyqn4vbQXJwAfWM5ShU5fE75VIuRG1
CbUwYiHAgG0mAAT2yN6yItI7CCJe1iJYJEmjKqFP1SlbqzVcXJeFQvQnK80ECOuTe4rNP+AkaBxV
IADPL8Z1IWb1zjZciaTMrtQJUhKH2E0U3lArL3c10gbdrnlUvcpiVkjWzN/1AilLNAlz10c1FhhF
yHC6/nN4uRriD/63suNsFrRt1VFey6PMrTGA+bEM/r+uyBZ4t53Swm4S/cxA3vrVg3H3+x1dvYho
tDUETClDEzVlfzg8qOuOU0W/+BFijPlgV2/ocKwlR2XxTK5q5ZUkytqkfTkaUg1JkmDmgMwoeOHG
MOa/+8+YRcS06kKuZFHmhVebphELXfRjwI4Pj2MFMNN/2jc6QG3bcJHVGKupemsSzTk15U/dIHPg
K5YJYWwcjedU4jBTtEgjr5c4N1sfQ7iq2ZRCa/ZE1iFdnOvdBQPtBYDLQLeDsfvWEartWBi5nkh+
W6MaqdZmHlp1bPKujj9IFJ7GN5YKriXaMZfB4HkNqDSQ31DXTOHHrBLSSPLH2cm9EfZYhtttf9fg
SBTxRjN+skSubqlsYGIJoS0E0O52lW1SN3KfpJJv1LaembxsF4oZf87PycvEmkaw9voEsz5wEUCR
gdOVZpcq41YHXVYl+f1X+Jh7g8cdpeP0mj6nrqwxosPVhf1PFtq/bxc2Dv2ijEaBrQR6sjSFZ1Uy
w+fws7T/Ka3qxfhfSaKMPxeCel8bIUnXLQXkY7+nr6o2M9H9/p6t5aiudg8N+rcrSuVGFVMihzN5
P/6F+FPFHctRkUzPs9e8tB/adgSh/Mv3clkbSQWEEciFqiCD2LIxgwbt+a6GKvg5eWx23Pm/iaKu
HB8bAB4m0A/uKX1MkQ8LCrN8Bndx6fw3QcRqXsUFAQcy0LArL2vSX4W3gDPj2OQehNASWKm3lZI3
GRlJmnwJxySIkm6FSWgA6sDeCZywM29mK3dMVOrsxA03oSPYnNPauo3ipNlscoT0wHtuVBdEl+6L
8KkzOIxWjBqYGmFgMAQaCFcw7tx+i6wNoZq1WnbkN8rvfrOAnyBxpsKT/MUxFKvHEKzKmVl3cSU+
gi0juCQybxIWldpvrU2rUY/U6hi/L25x/uCs8SwDHunoWLG4R1ydvWg265RXMhq3YilH201hJ4Na
uTpyHm9JwAylL+I23kx7w0kzq0sQMS3IfUVAjxNIKgil0d6iO+Wb3DKs0UqLye2nUHZ2matw5ivs
QLJdMIsBs9ng+9HzMFj8D8OvD4n35RUWd9YxVfp7XV/J3gNLATY1YF9QSbvrblkkPkenW1wfQdaO
GiZo/AA3DU8io7y0pufXcujkRqhKmHOWQM7gZs/d84J8gGAmJ86p7QHkP5wDhfcj9OsH4OZ4n83w
KXJ0L3eLTf8RPhlbFnTrEt3fenCwdUHdAWbWAa+mybQMTIQWmrrDTNstJjWAjjr1eEd2lP1kgl5F
9RYne6yslxF92i8Zk55hxV7fiqcCSlkZ86ZvIF7cFc/cjxi99hzKpPYGbaYHNIYnZvmTkfNZaUWA
TJEg2jXSxyRRFlQJlVrv0qk+Gp64S37PtRn8VO3GacGeFezVj9DOPxjqRZZxt8tXIqm7jbYZOS7b
uT5GW+W39APLfQU3w0exj7dzbBq75JEU39DlwXo532dGCRkbIdcHSSAIEui1Fm2kpwhgjuBIAz7d
PWd4Ne9Y+NlV24WLQxQIg5gxMODWZGaYlctJMyYjowK/Qee4yzloCYowaeQgoRzc76VPwi/6lbAQ
cmvGGqWh/0m+XOwrL9XkxYwp9ZCsAKvb4I2uPGZ7+bRY74bd7zXGft6doyKBPAkXBcNGUIziKXUV
YjlN5HFujvOrjLnAVnOuZac3GFHMvRSULNEljBYCBTUvjYomqoJX26SvwJjuAq4kFWaItx1qwhFD
zt1rDqboWg6lHKArUVq5gxx9huXnHT3ZJPlmWEydBVFdkQTXDtwt4Ti65wH6f6Rd147suJL8IgHy
5pWSSuW6fNsXoa289/r6DdYu7nZRvSUcLM7MYAYDVIoUlUwTGVEVnjcCXtjuUmtBK9YhkWdu7UkE
Bj7A3xaYS7tRCyP0FVhAJLsoQMERrPTFcS5OmQIx4SF56EfSAwA9XTY6b4HC5POkHfAhpyKRXqJT
eGmewPt5qMwEPD4x8Q7BQUdbb4S2iEi+Zjtuf2wlEgMo60DLG3kQW9Dt6lTl66ocdwN0A3qw2eRn
CvnpAblL7WEzkOCAQkrojOf7PowehhsXhpX/tsscliAJmpTninH3Yh1mCm7TnIf5bcY9ymKIOekS
v20Q2floNzUqiop5jMDveH8REwoREM/frIL5gIdS4yCdBUuD+ZE4IRCE+kpepcvRqV4q671aDmBB
Une4bsEwgj63nS3vP8H09sFszVWcDeMBlBWPcZWcnBadmoTKrm8dbd1td6AzJI/vu/OXdd+SRnft
9o2BNUChk9EKknPU3m6dspZLqhZ1kryrL1FPbOCiT4a5PXlk8WaQxacTEJSRV/hPbcdZpm1v18/2
N3nfvj+emw2ISr58sl6ebWf7ulwel8uXy8/xDGoMa2N5u5cNRnU2x2Hu/UxP9+0zM6fMc/k8r3tN
3m1eMhBlIRPAUMBoZUR0YtAiFgR9L7snOtDsB4+I9bra4pholjJb776qHrHbB5lHDCALAlgT2drG
YHgpCCNidbdYrThzBcbEb9WSyadma+a3a30fAlBCgDgNNAXkvNRW8csTKOLIcPqayy6vQdi9R2FO
baV6/pBqeJSEDOuEvLwY5GP/gXkcUm5fPhaXlW59JyYoKQAFPnx2LynYFHICPwv06OKdUs9Ei+Mm
s5vNUzMr9HEdKWCeDp8VlfmQJbgktorQ5K7fCAmv7vpFQtC108hT6DwBIGzTqSGUB829R7412zkd
Dq8H3TqRYZGSLeDTltmhkr78mWe6uSZpk4cCGy7VRQaNkcZsWS3xZROARmhXrYc1MHgNpkhqPJ8C
ht8GRAHlywbUKesXCXRFOGqX7wxNOTw8lHMIcoDMPH2vwDoYrVRkYIEpo/avma4PKJgM2ptoFT5B
z4w8t2a1IDxBx/A466umYQD4DEBTIVDZQCrZevv9erGulEWQaLsXWr4ucfyfApTlY0yUIQlGnysG
uhGoGNAt6cCIv4iAhINdYpko9n1PItOSGruZkJUE0T8SJASUzGaWXZNXXChpu8ZsFz3+KPCOAwjt
8F0iaQDy/5SuegsyqXjhe7ztnkTg32ptynAUk4PnfHs22QZmJRIfaMz18diYxoyMmUT92eQpQWNH
ZdZRi2RrP/4Y5/GQGBpCAI3EqwhMLsKCdlHAL+MtBYs2G1ryGZNttsrRsac4uw4xv2L6BM8zs2fT
+xIMvRKYI8F9j+yK3TOwakFQJcXTlNiXjLygBmVpOH4JkQheGIocBrIt1cRTndytZ39/6uTzk9In
Fdg4cFHzn/SEDWA4PkZWCpofDFXMtWyn6R/UD6EfxkPSETJ6uI9uzxhgV7mrepmObxdkwiBG9c1+
yUEaqCcHnTyneAI6zgHuvB2SUWtuoGbCBYRJU3Db8DI4WTBvihHaW/sq10KvuAr1XU4V+1bhigf9
TAUyRA/ccRxc2sXA5vkiNi8jI/q7Hx70XNTtAXKtFHDx+O6SZLV9RC8uNkEPjm8RFTjwSj1+3X+f
4l9fI+XnRKrB6zp4Mm6ftCu7FLeTquxo81VHMx06Q8v8IC1QniJvMsbsVfTPUEQlF0oZ3JJLZY6a
xdd2Ojdu/Ee8ROl6IPEJLXDUqFjCl04KjTrhM20Xv9S89TF6RHKRugLSefKe4rf7K58CrfHN65RH
EyVp8HqzfogKtCVN7Wq7hxeFWCOcqOiAnEsjL28PH6H1keFUv+CfHoG7NOmXJeOPo8Zm+zjzKNTl
3X7iWDPGkDCeh/GrCWuQquR1GaSVscOw1+nimwIc9admqqgOcibl0ES53PbI20jwn3gLTnmyhg1l
V0vR/zAjfSaDmoZYeB4AEzFxJ1LhROb4BqWvCGHJGbuhtxWoFySO788DPidJPAiUf1lhYazyOMjR
mMPK6JouNAVlx5PM6PFTA/lHcxi0mUX9ESTDnq4BVg6zNNO5PeqKFvKxMCTuLiLcmYef8i/A7uKz
vCC/rvFuNbCRwY1q612LuPX+O54mcgZ6HyD0waAdXrLBfGcuVppFZenCI2DCK8eeknEwXQETbUoz
E4zT32KPEwRt8Re48MCww9iCPF8KKffQ3cU+VHmtOerpaUETDg2uFWhrVLXxATG/L+pdUam8wO3C
LS3q9hij5oiwrNAkMzFL7eirwOYSW+wWqVks55zrtLgG89hGlCyo8CwKF7fvMQlc0Svz3Ni1VgG6
7wq+KSCanduvjzkiQn45d+lNW9KAs6ORgxsPLFsAHDGBAhpzlddIsb9PfmSwRXL7eKWvEzt66E8g
i3TPHiJV9GNm2z6Tqx+1GFrUQ0GDpjpsyT4dhqKOB9jNbNDYLrsjVHZXfrWTHHVO0MmYBEPUliZC
NAoHFfkBs0aPU3QIl7T+fvPyBtJue78XCKgRvxbAqS3gHIFqICf7hMSKnE6htfgGDiBDlORbl2/7
cHkDve93DWTAFjfqeme+7uzDaO58++vn+GSsjpvBXGoIUdcIkF+X5+MXUoujeT6a9tq6/6VNbjRm
IYzzirMcRWG6EG8nHyAstwSH5lx9bhIFXW0YkIoGMS1IP9gvoEjVNuJKf8+vBSt9nynlTtwvPh5U
YXC4MdWPQhkTvagZJA0FV8dxO5EDBcfc36CrhvmNf6C/jySClyGMiy43PQq/iosdKsix4Br+fvzE
1UIuunX52IMvJQLEDEyBNM5tSb1+3r7avWl/6eaavC+l3rn/GNOONwCnMrwhAG6osIK+6vYxolHT
uNpo4n03kGJABClDBmsHMu0QmKDqWZyd25iQ4IAkXITrwKqBg4KSB3MDCELJtY3uJXsgCHSrdgFK
lswadzsdZjt/ff0k+26Wipo9j6iHQC1Soj12EBgr11Lvr90WxqFRPc2tH8Bg7IK1CGLYJFFX9zeT
HrjfrxTlRwlEZ2CLg1gKQgl6pH4baby2jcbQA5MF+VckFaaGcG8BB3FlWUc+fPvbQy5Hmpdr3i7f
iqP90AP0nDjKo46vXZi5oye+3UDLBpLXUJVDcR/9Usa3c2VQJ1qrRyhkGYtsDeWIVfGN6WRKPoyw
GfKXgr8uZpuUbABGzQJliU8ZhSUcS6Z6pcViNiRKFNPQgPB2au1PnzmIydGhmkmgJqXWqyloyKgg
b4dNNoHyXXlsFDWLd+mqoGPuFicgccL46Cnd+3vx1XvoDrU9Ao8RkAjVjrQ3i2TGAwhs6EUfAsEd
xnFxLtENZj6Eii+DIVQTADoBfpbQFU1eEpEkGK/8wgyKN8vEyUY/sIdu3FXNF0R1AFrdHqEki31d
LYpsFyTWs2G3NGNFqWv3+GwPqE08NWjCqnOLZG9PGEWQh1xCozHXFFGTc76UgH9ll8aLtIU8gwHe
SCurltBVSCwBTIBz+8o6bsiQIOej6wM1Eq5SxnFXRgsyvoKHICxkl71jHR7LwCy7mW7rJE+iZpDV
IlFCaimBjeV2NwVMhYHpQ8h35TaKfhoQ6UNaOvqsIBsMuoDHmezk6qBufQvSI9AEqAiddWgdMeYi
JXYz19eKXVQSVcPUcUbiTyUgqU9WWUfchgSVNc5p5UzcJgY/cUWhfyuCGxuZ9O0ixSCGaGYCq8mg
ouABgqgOy5OsmWiBvcmxlwKIWmVc4pRinuV/CFrNxWx6WO6M4UmJl8GnO9eO+ssCXAs0uvGuqFzC
7UJULnGh1dCWO91pIQS+19qPf/X9tMwB0TxogOvQ+mQMABiXd5UklLuxdrLckaTX+7//x6lGFwpi
6ThuOAcse1alaaGUFXGzC8gImt5gF2fvM2+BMQF1EBRr0PYB3A5a34h6bveol5o+0MZyfOjExQDu
J/+hLd/m7jH2u7laQVVBMCjrsAhd7VsrsdyUfaWN40MqWtKze5GtBJVu0dKJGc6pAjPHF7aQfqFU
pqL+hK+HvcgCyJolfjyoD2Fgd0jjdztxeM5y+59eDbWCd6+A4BjcprgymX3TZDlNGpRbHwQDJA69
9qCtdX+mAMmc3/+2gWCUEoXA1DWM+xVaFHmrJH0tqw8+EJAGb/ZKS7xxJuRl4pf/MYKeDmAqKIWw
ete5oHK+lyjqgwrPPC5nbzz2gAk4XTwkt3ATCBrte9y+eknx1CgGDcyD5L/78SPnm0rgm/dfBnPJ
QQkPiSnUInDnXGEJzCUHOs7IKDDMtAvKhSqsK2C8gm4dpk5qZ/zM5cYeLwEdbtwxsIXKFU3yb9dT
lRmvhLgdds17EQG4RdxNL5O5VHuyIsYKs2uBnCTAmcMKf+TN9tA8tiHEyozvQpjZOvaMscuhx+PX
GRN6sZaTEYakjMiW/xR/3381LEAJvS6ZQk+RS2O/8KaYm9nofTfK+WhAzWCw81e9ID3wZ8hfZdLI
JFJBEwIy+le0CJ9Lh1vHb6DCrJ1g4UPT67v/zo/5mtaq7z/VlaD1181KnwqkS+h6w6nKqsISuCpc
0gS82KH5/PIQkMUDmlnkDZVz5N3JtccESpiB5tgorHj2KgJ/Of6F+IuPD8pbJ9CCsn04PW8v2Qv0
BVqblo59FNdFIAqzRQ4FGlRESIAh2SMULDjMRp1tcnK22/XPcQPgytfP/RVdQUb3VsScmNLQew2c
tCOaFRlKBptNuxDBURJiJthYALW9qZfh3rDdrWoZb9W2dhTFDPb10Vx2wO+gzb+UyIxrYbM+usuY
7xbhVXC9I55gDpdb63zkKhkPMeIM7XF0cwxAsQJ0cJ4f0UXkyU4+zWzDxN0wJul5/3Wek0Bux86A
SVl6VU3KOUlpaBLzgn5JQd4CvDqQS71ITrLamT/6Tlr5ACGqdkMHuxZCDDJ8IoJjefHa1TOHjo39
gZZC+gthJOCZ0D8E2/ftsxUjCIeaMcK3htGqJ/en3PdIty1fdAodusL3d2KyETAm4WQjvad9EJ7+
/18boXZeCAB64O400YoMCyXCxN/oc0j2P9cENACudVQm0cpjXnGJsKKLNZgZ0Zc9jssaAgYJ+JPQ
LItN73x/TSzWge4gPD0F5iDl1oBqvV1UHcZyhHlZbuc+lgfhIgsLHfjZb/QrhmGxVk9KawtAqigz
e8mWIRHdUqE9MMJBQAGCg+xm8nrXaVUuZnvlrFHGptyqacWt/5HMHl/5KoOEw0KYy1hpvezmk4ZV
lD+RwWkYG5XYyQuB8xUVFLf5XoTK6FNYm4JGysJMIas4dzYn9w11haBhAw0dgvIJ4X6MCDB0Yy3f
Rz/5Kj9E0EG1CvAcXfxZhnbqiJhVISRHeIbLEwR7bA4VZV5bexFWVUG6BhpOhZmjO7gNiPrlXtKB
ZPoqRDdgDgz8x2aiw4W2Ct4hKPDZzcSAJR+j/JbvFQDAL7G8ksAmGC1DsGs0i/vHdHKnAueNWgay
QcQ9yBOZb8LjMogmCloFXcZQf4y7bT5XM54EIZixhU8FxT0cCbrCrCfp3X70Q6HeFz/esZJ3mr94
bME3eX8dExdCrSCwwp7Ru5LNn7qs6g0ukeu97EiWdmq24eN9A9NTd2uAKRgjljPAAQIDIrrXKppv
KtR5IBk68z7YPBqfL4oRSAUA0YWuLoQRGbcx8Gone2Kz91eopa3aT35dXjynXkegOHFfWuf+sqZO
kbHHXEJ84nKgxBaaPaSEV95avMir3JZsZVV3M6/oz6UBOArtCNS1gO1gltaMWtz5ldzs84WEfqFV
6yQHu262aICPja0AEw4Ae7xWy/tLvOrW3n7FgJOq8EkGrhmIejF2k6YYgojDlkrL4K3CEPrXh49u
kA2dZhlTW3D/m3YZw0liNuZF9Ei1zL+zD5TUVNzGkGXVCbTsw+9gzpH9vSEaEgLIY1+hLrfvWhhH
Q8skbEiIkVqwC5DeB9TlU+wXTYv6drQSZ0KOP74SiKT8r0H6/39dtIHUCGmgwuCwjldAPZidNHP9
TC2gCoxaGgSqdYOCXm8tCFGq+Joyjvu4XqPMkOQPAqQ1Xev+K50k6VCUpbNoSNE0DYVnlV1I1iZN
rpX8PgXtpmlgQqaBlq5opev6IX2bY5y7Zq+3JwjNLh51WJBeoFB/RRv+2jdDr0UNUqXcXjyiPs+9
KDVZubXpXdI1mF0fuMX95bFNaKrwJoMiHp4fgjYIvphdrOraj6tKCA4dsMnt0rBjEOYIloRWfwza
Kg4hPmcuOpzNV/EzOTSCqaRmN3c3TPMhILBQlKAzEgqSdp7JVYch6LU0y7JDC7PRY3lWPqIjxIMw
rEGlaTNHNZNttuA3CahXhy1mV+zYGQ/8STwNTr1QVnPFmcltRWG/uEkgZnotNtH7+vd7qArgV7MR
yBMQ0uBFvM1/k6yfxz1IU2VQhaHwDkVHxlkUY4KuMfjzD4O8CPfBo/iqXoKHdu1u0x/oKq4BlQMK
Dspgq9hbh7PtLnob/j5paBRiigAEeTTrg+gNYx4VCo1TklA6qGvVTMGjeChBaRssihmnODnS1BAl
jYHIOOYTgeu53UrJ6MCcJ6XSQUKukdgFWpTh4lNauxvoc57vn2f60DeLomcY1TvUNaEUgFbXrS29
CLmOM3T/uLdnljH3y+LtL/OcAflNNEGPgBaYcykhe9pQzUIfEL4MjKTAubCNwNrXDT80kuyYW14F
KK6okqw0+QjpNL8CZDonWUN8TDySZmbD/rKM6wq1OojA01bd7bJafczjkUvyY78AuH2OGW5yxrAu
qCFfJ0cQarDEdELsVVnUi/lReIk2MSBLOrjhQizj/ltnAz9EYteiIyopOGL4+3YRQE51uSAlxVFV
N2O57gVHNpxQM6W5seHpbuFzoThXJKw042EM+XLT5IrQlMfyRbLkQ3O5v47pGcPPUx4ZNIapVBPj
BYvG04Wh6fHzlkxm9uivR6eTWArKjiAJZHkhfFfVs95rqmMQkxHdkjb2iT/OvPCJEVzGSORFmRb+
0ftlQlej0KvIb938CAH66KscL4hr/nGLUI/HcAtCC7Rh4JwZv5ylnNLWgVoce9HCqGxRWPd/nz7h
jQPB79NbHtNHSMQmSlmS2xlDPHrlkXtOHqM3A63AxFJmA9SJ74cZDFQB6Uexx0BvMCd25DORS9Xy
KEJaJ+YsqC7KiwGzti3Q5RlAdSWBaJ4jnfV5kfrJKaMtDdD4UJ1kkGtd4/RfV1vuVTiFgV8dFcHK
3orH7HF4DPcucKAa8BXDi4i6XLu6v61ssIaXhQSTFkOQNKkY+b1drxzEouzGVX/sPwP0W1F/aixh
bmzoDyOoqKnwZnS+FDnNrREFI/YZZC+VY984abNpKyhOd/rx/kqmRxxNp19GmAOIgm4SRCWMqIkj
9svAP7XRzJDVH+tAeQqkC9Sr0RSTWUcd6JXvFeqxFLeDttWSTQfiM2nmlUxPOoic8CYECt3HaB9d
6K9jkA6RB6bvDAuRF4r7LqEkyDfLrlmH9UyQOXHP+EzhoeEOUK4xwO1+a8moBEmL1EQ9CiR6QFUK
6c4c7c30TEMDBLkX4gzQ30w0lOUgHdQ8cNVjF9lO3Nn33/n0hdz+OnP3K67CCWqMX/doSc2JzHh0
4sd/t4FeEIJC5I8oDzOuMxh6TxOKQjuWvq205gDUs/AQNDNHa3p68esacn1E/RR4yrz0QXWzqBp6
HC3V8RHrnWe/jz9eNsJK3DQqwHuAHNC9/HWs8qpp5aZOjOODVy9cftmWps5ZcWz983YBLUKTBfSd
EDgx33rc56071rp27DLb4zdNYhqtHXPO/88KEx2NAt+FwM1oRwH08OMpB3mka+bZzPcxvQwwqgYk
J6AhFNHAXs1VUipJ19XGsWxMMSblCqbcyh5RP3ibbdH+ZQwQc0pIh7AfCcDt+4nLTDXaVjCObUAC
zfQLexeugZ3qzt5cP2mSO2Nwi+rO/scWfZZfZ2GI9NIbSt44CuDnXY8fQk2MU7CCgIXNRbY+p+T7
x+FGbQzpOsrRKDQazNvK5RpsRnzpHktwC6ACjq6Vdrl/IP443WiL4csBdAIYChY45Ia+l7UZ5x67
3jYq24W3qbx3b66B8MdKEBUgKb/GUnhTtxvnpjpgtrnmHusRpEIR8TlvlmRquhTg2oCfUDH+jBVN
QPVgN0bfJXWPWkoU9FssxTGcvv/n71RDVo9YCm4H+d+1MPXrCCippnpIELhjBxKA8tltHL0ylblk
dnqXwQoqmQAbUswGC8FuuLoUSi/yTl5zCmLH0brHMLOGc6bOBLiTngf0YTEmBnQjAE2Ua5JxoGri
ewigau/0FGBuCEwORO2s5NhsAo34EYr2+KLM0jW3ZlLM2P7jhdEEWqasbohBrl/br60sxFj33bb1
TijguehhVk4NfsLG6YcZrzc9fVgjhtBQWsOe4l9uT9/IiYLOqZJ3ist9ntt64/jd6/3viL1Rgdrk
UYekZOVIeyEUfWvCNYaUi4bUO9XcGh9Rz9t95kTKzELoZ/I7mAf+COVOeh2h14ccl7mLysCFGFng
RqfsmJ7mOD3YXcKP09aJhmxB0Ckm/nYJgTgKrQGu91P5UjR74UGee/rpHsHTwIFighnRGarYtwZq
QU5E7FN20p3QbJ5iTDnNRAMs+BMtn+vIApI2itVCcebWRNUYyM6VoT4pQJlmTo9muEQlHNe8na9A
RCSSrnHUzTn7APOcsrK0GSzPpDZEH0Cl4HJatpmC0dyyDd08kprTYAoL+V1HnS+D9GL+BBz0Lp3t
srF+Al4CmGSqYAXBKvqP2/VGQiIL/tAEZwlDdj/avrU+sOafwOxeM5APQVuKxDaEPELSH9w5BOHk
OrxaR5cbMHd8XAjybq2LUp+2gw/r7UuPZjpYYg07yEj7k5P8cXZr6bu7Ofx0rb+sMZ6KC+JUbPk6
OEPZCFLdHMa3IDdqCo2FgSbdvv89s0BpOF5qDTE+mngq8D/MSZJcI2m8rg3OFclX0cY7IstbNyEw
ILxVPnRL7lJbSj5TDJh0vmGVEoRgegpXC9I+Zo2R5IvekPrhOfvpctPH/Gdq6a/f4peAaTUiGkRd
VnOg2umZvRoFhh5pMj5NhXGPQjpihADy0+dRMpOfbJdgLLFzxpVq5tEqaU19pjrIRmzXRWpwZIDs
IyFkw8MEMXBl8LCnmuMy9AEaUUmUkuH56/47nHoDurBfhpiFFS5gqaIAQ8HT8JOftY3+nbw3Huns
eC8kdKRXWr9uRUyI9mZ6otDe+w/w987+egAmt654uQ+HOsbrxBTsaegJKPMW/AIqV5fa0VbWjDl6
Opgv5Ga9zPeYdugetT3MgbJZNt/E74O8R0cSs7nO1jhY4fccQfXfbxIgFwAhcbGy0WMll3qJ2crw
zCcbEVX3PlmBy/jRO/BzFdH/Yyv/Y4qt62ay4et5B1OG8ShqdrRtMWAsoZalP4dr/3tmJ+mLmewk
YgXMZoIFA2rpt56ti+U4SsU+PMuP2Vt8jo7FQ+L0dneRn/1jdObmKj1/uVJgAVFOQFEZNyR7N3qB
CkkEHsurUntEg5V718wcomj9Q/swx5bxfxhTwQ2A6hW8N3MsPSmqkk5vsZfxFvGQ9yCcNFMZiArs
lmwF52GuNf/HNYWoAtE55k7QmOOZ7RzdXm47UQ3Pg2P4VoIJ3+M5nkPt0x9h35kE/I6KcglYZhUm
ERy7CHDObgjObvTU+D/JZcepZM3XxBu+OJBJfRxnDskknoF7odyDMrJ2OBqRyQZDgdNyTjCCM/rx
n9w56y3MHh0SlKKXhRV9SRBbbs3leJgx+8c9+NssW3qM+nzkxwJmGzMGDcXee5NO/GJ845+5uTG8
v+4jDD1dK984KEgTb78DY0jioBClCLYK+2MEWfg3JJTIp2eC1s+M5hwYDVeYV4gSHtIdRNHUnTDx
bad2eTVwQXIGokIgqdVyJvmW3sfH5pz4ZGYf/zJG8apXeC8qbcxXEDaJhvQaxspVe06cpiDtU7w2
k324LmZuPOp42XXhokOVH9VpVPsZU2qeqh3gisk5XQTHbI6HmJ0XprEKvUf/8/OM39e8YBhSt0jO
wWBqmRWWThhdwpgMm/S7+MggYvY9hnhf/POwTB/1XQdue29mO/+6bBEmYVjmOls2objqC7codb1P
ziC2P8k26JHGj8IJgMDUjq39aDi1yX8YCPmzZbVpZjZ40m+nW0BhkEhgUZ8Bwuv2oCqVBDJmfkzO
Odr9HQbMgojEC2CaTHfAuGVjRQduLdmvq3qvbPuLk57aHRjvl8oP0moin4KP+6eL5d65vpPfD8R4
Ix89q0rP8EAKEdfVe774oAID4RfkigFNgpC9AhHIznS/i+Ux2wC/QsoNd/qsIIvqOcajjsZJsKqX
3kNMXiW7djBOlY+YoG8u4awI4TWYZc/n74dlPvM6K2pPbPGwMcL4mCTHQDXjc21ylvhsCyfFbpbu
jn9uVrW5vL9P0wiCqv5iugJFR8QQBvPecilK26LM67P+CMPt6hMpWvmUzKrA/RE/YLoKPBQqHRxD
rZgx1HmlHBcCDAHY/ThiqjraonhDxjUGFax+xkdP77tbY8zLD+o0A9g+rc+DOYBZ7d14qwcwkz3d
37tpuHdrhXlriVFimS6s9Av/4j/NwWGnTguUODimaD7QwVcmA/rXR739LTZP5RMRfDHycFaP0gfI
kZ7v//wfEc3t79PY4FcpSRV9z+UC/L7om9FbtPHPK6MiETgDHhOwMc21zf+yh+YfygxoZqm0an9r
ryiL0NO8TDgL5xiiiSEELUaNhE/FpdvLH7Ph6PRNYzoMBR/U05EdIke7NadlPXKmtBHOqm6KjysZ
ligYeitCOy1GfGjyp5kNpRt26xFuLLIBsMj5Q9iVtXDmj9V7ahXOyf0ql5/hrohMd87Y9CamjVTa
KUJ9COVAuvxfb0/0/LCmfBjn5Cn8KirSX5Rd95Ic+C1qJnNF9T88AbWGYXEMPho42Iw1r4hkTgs4
4Zy/9jVBCb8lo7lunfQIUv2OtK/3t/IaBt5sJa0hANGBdJfyx7LVRwx2SlVUuNUlX2kfyXdgtxgy
SewR+mr1hj+UtgTj1bJc1Itu2WxLOzl3m9oa9/xuWIb2/aeZxgrM0zChCJfJEacHRnURoTdY2BXG
TT2w3oQAaFC+5s/vAUwbP5414+cngE0NiFyUFzEljDmhKfcQF/bAPhaifra45WL1EYCPD5tvmupm
xhLLO4Su/K0l5mOJRaVWhBKWBifflqvU6sl3CqD7COJV2awx8LMQMOJTgx/aX7Z24OiWCpJwwQ4s
f50AkuctxsNcpszSAk6eijl1mSI1tBSiI5IeIBEafunrdJVCzYQyOUsbAeS3MYAS3wSMGqAt7/CH
hzIO54gLzYH0A4mdCANH8UwNfnL/MpvFRNxjLPGoxWCzOhPgCQAmKHUXnWOaOXaTG5Gxw1y/QpUZ
WRZe7WRPlBuIhvdgOPl8fqfEW9XWBYjq677RaVhDjQLygpTiOljNnASD57pESRX9PC6oLKu0VJbj
MjCFdbgbMJpaghFvDyI8a419de7b/mNf4bGh94ZCNOJRVvuhk1rVL8OcQ0hOssLseeKhfpcTlJ0w
G8/P9dfEib+GwARELdBrRRRFqQBuXageRVkeRl54qUFd1zx8yOvB/IFs1j7BGJaHDj9m13irdlBT
wNDaHFphAoUHkhgTLJQDADBfdH7p4/3y4Lpc83UvxeFFfYSiB1jI82W1MJuZa16kH8mNK2XMMM6r
E4qwDFGpvCTEdRTwhw3gT/NNJKbiqkTcLBN/14ARLgDboUQoXZEHis/7b1acpP3MQzBbHQO1oVUB
HiJ/8ZYc+CygpI0EIzNRt8FwZQ9eHkyiQQ2d5I5OcLxjU9lD6N68/xzXGIPdDDARoEIFVR2K6b7d
86Jpgqxzq/BSvUc2SioLA0x3Ljj2RXDhaYvExlMtcpA79hBU/DjVIKuFSLAZONlWMUvoYEJa8VUl
zQrcdw7v4D4wf5DVQwQWmT103nqqCz6LQ74Ob00eW8ekGm1r4sNkHtsPw7aMRDm8tAsJ5PUrjFhS
4qLjiEFGEdQHg8lDFDxfFQ5kHI6nZtEtAB5d8QsJ9C7kPQFQve/JObC4wyzx1vTVAtfFAyyHwTOg
yNlyRy/2mVryUXTpF8Zeei3s5Cc/hJaIyVDNqZelDdYQkJPOZAuTHix6/L/MAip5+yY7YOe9bIDZ
ets48jE7QvJyYdjjukGxOF9rFt7tXvy4f34msx2wiliSR3xPO3Iq273hAxRGco+PL+O2Or5Qklz4
48AOFyOS0ZNz2G6fne/D97f70u2jPZeTdi6Mpk7/9ijQkA/zCGiZgfyALR8niRGibVukF/ctXXDv
gh3Nfq3TeAerBFoLdR5EHthmJkkacqFw27JPL8NafmrewFr15lMF4iV3Gr5quzu7zzhSDxGEUHJr
VhacOqTJCkEdQPG1IkaRmbyn7KQ6KXwpveRQ/JTtceM5zwKacincAQL3udCHHpR75hg3LAxRG0eY
JkSomSyTYy+YicmvjF25UVcYQ1hKVvGo7KpFbaMc4wTn9NG4uDYI3Z41KC7uuNf4cc5d/hH44QX8
2gLGZ/NGEHK5QZ/JQhMWzKWF4y8UqI2JVrZwQZl9/1j/caZwA9GhORwoOpJ8+y31SmL0spqFlz0A
zfZJJNWMJtdk3BnfzS8Lk69V6bNEFAdYkN+8wuyeom+Icm7ij87yHoi0HEJbXgUYr3wElGJO2PoP
B4V1Aa6BMhdNBhlPIaep1EhIPi9JQjpcfcvyOItInnwy0CkAbg9WUM2jQw7MBZc2rlZ7iZdd0m33
w33C2FPxJL4na/+MxrKlrCOXjD/gNjp0F37mCE+ys/82DqwdxXKJKA7dvr+27MpMH0IYv4Cj/tk3
/bO6jW3ukDqBT+Y+UDYspdZAzQqtPxTsgKxgLqOwNcaikfkMh1NXF8VjlJj9iLppN1OfnARIrCFm
WUVXJ0lejNlFAtTF9DbZY7wR1vlOX845gVlT9Av5FYupI5/rIvDYF27jPuSreA9tmK1/QtnwXzsu
10WhPQZeGbhvAEduLYFTRIpcQcgu3Vq2fZSZP/Jn4zGkgkMHJZxly5hUXWAPBQIUmBFYoyUtM5tY
IsnKqUO9SHsUC7tTddT30cXfSD/Bfu5L++Nk3NhidrEeucbzubi4RJtgXRMX2trN8xyrP+us2AUx
zspX9R6ECjDir+KDtOT3wEfPfFB/rgMlFcxhIG4FKdntOwrcNhKjvCgu42f3Lu38D6kk4rP7ft/r
Tqr/WAlaEChzgP6D1nMZxySC2w1DwFlxiV/Qbt6cnMWi3xDcczuXPJvHJZVHvm/yj727ggcw1gUe
XQwf3C4swRRW4/FVcUlOHvj99zUQzHOYk0nWjooboB90+Ap8RiAYZIxwipCpfqZWF8pb/AGCjf7D
+04rU4X2g4zV8eD+yJ2l1kF0oLSOIln7pCGKRXMTqlx8pqzx99c9SfWuz6QDDkpnwqe1R20cRl/X
uRpJkA4Cv+RkYRo1XQgbKAw4qGTFS3WDagFY8o3VjBsTqev/HWCwtpl4pilajLEYsA1G2meQp4SQ
dipX6rrdVwuE54ts9Z4tEuuJt/RFbM9x/E7yP9Y843DiNpeExvOay7gAJ4SDKX9ErbyTr9yYIOFZ
KEB8aWYHgEV+Erf9Ll3P1Uv+8K4IZ1CrpBOmaFKyinNKF6p+0LTNxcvNIN9Wnq1yG25ZPacPxnbu
jP/h8Shnmo7WFkbpAPFiFlwNkRZzcdLgflLIQ3hWHpbQiF/+3D9SVypu9rX+NsPEaJgu11IuhJnB
CbfiWjkrn8JmsYCOunool+7WUd6IA17alpxWhh2+29zqeIRQ09uxQWXqnEP14+df02z6rn8/E/Pp
lcl/kfZlO24zPZRPJEC7rFtt3t1u273eCJ1OWvu+6+nnVM/MF7ms34UkaCA3AXTMKpLFYpGHVZ3W
VdxcxGhbtXspN1dA8UAYqZP5Dx24bL4GzNAIMcC+XJriyXqMWXSZ37cDamFAlYHbNboYEVHSN7NK
r1p/VJvq8vr+8AO5Is6o14WRHkEoHxgV7vvkzo/bEofhIh5YeMgfup2+KV455NIOh4294Y3NR7x6
kmxMKIPHwGg2H7nGAVeA//vXkel068f7ezpnqqQBGjENqmv5m0CqkAq+FEmiV3941o38KGNu5hmD
H59Uq0NKUbIxSMPg1rwlIKbj1tU2XRYrnxEizJwLGO+BexfKslHOhmTYtZdW81DUUWLcXNCE7ZQY
d47s/vc4BUwpQMcU5lOX0CDPwgwzizUJ4+ZeDRW6AqeOV1H20rHx/eYi7+VNe84xEcv2NuDsRmuw
Lb4i3d8vC2fQWB6avobRuNSdswPlobfg3PpS2SWSKD4hvUDmMdopyLVLCc4N18icFPMZ9ItmiIwi
2JuiDQqePov1xPXaTAI8t8133EE76Kf+RTto+37Z/NCP/p5FY/Y/dpkMHUPgjgJrapdLPB6rXh82
F7c3kufolJ99Z1zpZvYJXnvVN1ATw71Jl3Nl8x5KttwDq1zzNsrBTpM+PDhkQuNDOQtdyhst1Pj6
0u9AMbBSIgONs08qa2VnN3YCQwWgwlimKDESMBjpS/rkXqNfeKjfyefiIc0Y2b2Ze9C1RNSSjkOa
j4EEqBGcVe8j1nAfg6YM6eotv+v3emfUb/c9Bj2Nj4w+wdsM/lFJAx3qSa5tVeNHISkS6A2Yeso3
d62+JRtF2XQWxgiDLwFT8ZIXLzVUFmfPTYqAAqb7HOWK58jExfoi4ygvd+pSf9W3xV4YDO4rcYIj
s86IHJtXbh0pU7Q8gCWA0IcgtLuWVB6GsEiUrn4sOssXkBjJUkyZiV0bRYXFWfuJbNvAOM9uj3Lw
+aPAFlEDePL0W5ZnV1CD0Bt7dKkagrZqG9MfHCRqMbVEtTBZrH1uGepK9utaSjJVCW0ChEAITdiU
lAjZF/JQ+fyjcBbBhNMtxc4cQfPxJTQM1ZlDQnyMPB4eVJHMo8JCOYlHHTUPw+NiH5slKMKeT5li
ovCUyct4Y+ikJhO9ZQjLSTEHPcU79hYLN9aFAXyJqCTCjXPhG+I2Y8S5M5slwhxg6Wi+QQAgU6YQ
lg0v1HUuPQ5mKlmxukzMLDa1ZbmJSrtwrfiVYXs3gTV0AslYkBbgTZowdF5rZK4MGR6TEoxmNhb7
Ei+T+BO2vqN2SOD1GCZlFjLCBAbqjT+jUKnw0i2UmJO4LDqp7xia9ss9yuto1+zcl/GPFYSIh9kH
KJeQUeNKiUc6JmqkYTH2MMbjBMZri51RgpB+ly5RmcaQijj7a72/BqOkan0lDccQYPniIfnoDug1
qwor1jGbV9nUKKlNl4NhMWN1EiRfw2IgEVJW6EZFoI6nuOstjLlCK9w09E7bH8MpfFXUzbhUejtb
B58yJprmAL0v6M0NmFTrgw8VDcKo3b/h3NTaoWsFPkxP2tmrDKfHONiK1c8ygwErQD8/6k5IDRB1
sDZlHAULWU9P4I3lvJ262CVvwodk+prBY7IwmhHKpbLv1pUj7phTIG7jClDUwwZBUw10CWJeL+nQ
SHygoor+VNj5LjvEa/lRfUTfHdi2FuvxUX/3T91FWbqOjMdcfc0amnnz1Eco8qf4lActcy/tsQPy
STTTde5Em2RZb9MVODaR3UCv/NJbq0648h6UtfgoHSMnc8QVRg4uWe+7t+EAmWmjg/wcPBpwe3R7
cKHmeV8EhXJCOeFXnuHxPNl7u2TnHRFKPrBer2/9H9rocZPHQDS4IlSIU7rMDwu1akROPb0iffgu
g5oV/PEP+X4xGmPIbNu6jTww0BJ1KbitENcH4Ot9rtqiKpss1k/tCoRiL+m52ItvrtPtFqvoIVxW
tr9LfzEHh9+cJfBGuMPjhgRCS9IaeI3q5nyoDVLvnhrFCMD3iAEI3vKgPt230htvRKFQ3kiI3Tzp
wAl6Sgzn5Y8dOPVx4pMmud5Fk3E8P+DjzWFAiurh0h1R1JgbKAxb3hfjNkgjUKAzRdMrTmBw0V1D
FXEo9lwnuSdwFZcG96k76dl949eSYoSB6b7oR2alOzGvK4+Kbnt0X6GVjnA/Y4LENaQ78J7cKIJ3
5lbeNmgtDJfX7R41Oudmxf8o94tD9oJcGytSuzkVAQt9AJsEGj8I+dI1rNIVyujLvn9OZCfmjMoE
W5iEB3MU29uFUzFijRktBG0WKKVg3BgnRacYUTStF10a+OcUj78annUkPFm5mF/6/qcbSHoiwCKJ
cZvwpDDua7HKzFULr/LjswfioqX6q0QC58V/4eBRdiBi/qX87BlPZTeiUYjUQvai62HIghefhc8U
z8cvGMhV7VKQBrLoZ25OKQqIUhS56wuP9yBaQGbrKCcE1aK0ur9+N3ZMYVA+ahBbDPWJIEx71G2k
Du5//da8qM9TBy0I4MH1JeHz/iU7oFDc0g6RumpeUaekIOsUolCR5TzIL74yLwqSOt1aV3K9agRk
Z//onmIRDZXKo72oMaL356MrMRzIzR2BQiN7OHFVOt+OWkkEBA3gArniY9g4KPYe9/pRZo2im8MC
/ReObrQ0kz7KayxBbPRCqETsFWaNorwRpNCfA0a5rjiMH2K2XxDDuV5HnM0IjuAYcViiF+gaLUlG
uSi6Xj6/Rh8QLjj5TvySPquf7Uf0cl9NbpP/aDZCGQFhoUCxLLg1rrGkfGwqPlLk87YzMc7XW6FX
c0QHpQ++7d58qy4fH8iK4tmB1aF2a8vXwNSNCOw9aVT7koxC/UhFNWX44a19hondRjlX0uGV+1o6
Xk4xs2oUAbLPz/n6h7uOlvqGW4P8zGb1pH071ptt+28pUSp4DYZ2BD8QfCxlW674zGwftJPkIc1d
b4Kdinns7UF1rT/v9EO0PNlB1FZew8bZqI98iIWMnqWLiIrUwBYetT23R7mnfV9bbs5PCopyi3pe
xEIIpT1bxeO6feZYlwPW9ymXqAl9E9WuIJ/FR8w5CkXLPw6J1Yymh3GBFUZJoY9jo36Ogy0HLH85
Y3Qwb3C/4jWGzM+i9DGXuK73Ul85lzvO0LburrbdB+jJstqy6CNuo2GSWvyNRVddhOjcKlTFlc/8
st+FlvGJoXGlne1YbSM3pSXQjSsgSiUrPxhlLtDks3YuL44EuvEt/yYf0y0KwsAbKpnlE4o3UaB7
rFj9WzMH0DU2pZdt0UuDnOjyGXxN3tY9Ho1xyb0ryxHs555vMAFnHMqVrJRyFr7uReAdk9EgNWKI
MKhal2Rk8H0LuM2FUytKqWiSY+5Y0XMy6pvDdXos9ngrdq0SCyqZ7ZO/aV5YnMm3scj1OlKnAQrt
SvTiQTEXy8zY9TbDpm99pIK7OGotQHEjKCDKp/Yp0OOEhMraOX/lvzQHvSeazVWYjR4j9kEFnc8K
TW4EQu71m5qQENKgOJLaqFqS/FIaRB8VdDyeT7y1YP95eQzBwJ0C900dFEE0fUrC9YEetDLamNby
pt/1qFerdmCRtVnlELdvQhQStXyuVAxaJCv+pXS4FbfC7ONNsS9XYLqx3ZXwGKxRHb4pmTkp8tmr
w4aCpRYx4sOg6UbAdhv/GKxkMz0Kj29op1kvHG7NUPqbCwwFRil96jcjx6Fw4RIdLl5kyOcRZIzh
vlix6ldmlPF63yhlL0TeczH7w79wq8VSc7yN+1OxlY2AmkKfye08q4gTJaHi1S5ZSH6cQqzg8CC8
pKg0YMlzEzd+Lxwhj9dQrAl+7OuzOZX0WIl4yb+A3ttWN96qX0lL9wFXFsYO3Tg/AJGCUFL6irCR
1nfkeDI1Usvgktmoe0bFfGwp23arWtF6NAmjLKHH71Az88wAvlUNMpMQtfpokQeZEB0ZNxlmd7m5
GH6rv3dSkMOKv7SlvGXVT90WSijXSNRuyT0IrOIWSLXVosgbLQH2i2RX24zlEIk2X5vWNRBRm8nF
wu+ywB2JSGDG9w7v7fHTWVjKfnD8k/eGtCAr6mEtIdnbCV4+hCOX18Ab4KkIx2jjNBaSEsKfmzEE
w1sH6HlJGyZNaBDEiVxgRlWIOsyGdKwKh8WDYPt4oWLN07ktrCGbNYGiFD8LUAKCrHZ4KexyFzuF
GVvvLYYSJ6vA7lddbgxH8WHxUKwVk8dg4eHUf/4s8Ixt3ldP1u9QqQtAmKC0t6jxOzqw7AuwjHq3
eES6kzcHO3Xwer8M1p3TvEbr+Dk86EsyXTZytDVTqW5C2+sFUalIzF8UC4QO+CGYAWPhia4yuVP9
8vkWGuW+xNwq13ZtVjHqbRoUoChVh//B2GMQTlImEyVi1iodNKt11NKQdr45bjG7fWHxD8Wu/tiY
4WO+L14EFu3QrWO9xqUsKAGxEorfgOt9yKgoEwVk01kdpbeu9RqDspo+9wNSZkeshkPVzA/Vcs+J
88f0/8jkYtQXiIVAP47SZZqDPneFvGwGdJfwS3njLvkNBsThtaByAjxRNEt3WS3LlbAZUSqnOhkq
0LsVi4f29rqA34CWYBKhoTwPv+faQXTjYpGpXZ5cmq/qgAI9c+eti0/hKdwLx/v2chveEgqlb7Io
kFOTdpprKLwkoul0TNJLCdqD0RJwYC3WKqawpoa+QVZ4xSyBID+e8ragc5fBhIrMLEi/qBM/BeMY
6PTS9FIZBa6unq2bR/uD1EAeWUfIjGMHFBhjcMsjA6ypMEbR2iKv3Sy9ROaRdTW+3STQuIOaHFWx
pHoUD5DXKxd1Ud6PYh+hstMC+eCAwSGWfUaXPupj7m/SjeYTJKTOwXCAwAKdCddIhbto42Ico0tk
WNrgtCYyriXhnLgPc6sLwAG9CB76CSccmLWucXi5TLtEF2I0L6FI7SBZFRotMB7XDg8f8ioGCQYr
irnRBQqR0j61bdqx9cQYTYf5bh9Im6QzwYZqFqNDuCPcE/MZ7ObsJaOQcBTi8R9tb2CqvZZRyBfu
IARJgsoqzZA3e1QXrWt7uFj31/LGIVIwlGCx5g9J3cSwYDN5ejt/sfLVt8ERBUB53ErP/djLAeAu
tW1t7A6SHRrmn79kUDCU0+W1dszzisiBPskQqrcwDj6yg4xj+zZ3QOFQ4YMSjG6lJ9iW2ukdiOQ4
niGvF4ZnapsQ9X33d2fOdjEQC8WNpL8WL7SURbUlvygDicCB6qVei78qC9w9GJ7MYpC7CdOJXBMg
St38fgyHLg+Sy2thoHcLtaaJw1C12ysUwQDBLx64cBmAVl+rNEpccCEdMmA4D1i29S7anR+ZseSM
qV6hiNco4aIoUEEAFHAKCoYjrFC2ijznE1pkvx7vb8/coiGRhRcmuG5UtFDK0AsL9AIEXnrhfOM1
61E1E3rGanUfZMapEu4+TDUgzSegcriWJyt1qZClBmeD4b5LDyl45/h6aVaM9vhZQ53ikHWdBPso
9OY4LgXO6+ga+t7wLnVsbM5Mque5RZviUCqdxVIv6QFw3EcRPEHqAy6BNkPViNe6OrqhaVMMSpvl
wse0D7VOL1uXTA+Nf/as5rtZy5xCUH6Nq7Ss1ZsKyxWvxSVvcjb3LplnxpPp3FF3JQlZzcmu8GMt
KYEASUL0HjjlTjHSxVorT3KK6uon1m197jSYCkUptCCAXXyoIFRiRB9RYJisWney8Hc2hq5/jOVU
UEuQhF3qtWyFG8a2z3rnye+nm1DzVCZ19vi8unFzQ7FV41Caq58DWuSLl/tmyVIA+u1cK1WvLX20
9A5mY2pGsuHMwkp2AjoEmMHvXDAwlYuyTb3n2zZrS7IvCAQcMTQiJ3A4i6FtDNOkw9CwU3uuHKFs
mLB3bkkRoBlYHmuTWDpAGWcW90M3RFi44it05PUvfbvWwRVhR+dhJW7FrWc9398qllhUjNOFnOLl
AwCt4PQr2W1WLJEYZkMzbmVuzLsSD4BXGeXv8icoGdb3RWAhUG6gywuuGXkY5mK/HZ3eQOkLy/YZ
5wx9mPmyN6KjGpvfoW6xWJY2Grx8g3FizsYAvzUZRV7X/mxoYk7UqpZo8mC2u8IYfnbOZrVAW8jP
+0vGcAZofb2GKr1RTkoJRoO2hFB/3NlP4GrtDPml8tGQwipuYZyfGAhxDddIlSfwHHFtjqUs8FCd
g8Eh3uQmawnnApzpElLOwBM9wfXyb2eggNJlYZbOaCmrcitjXqZpxiZjHck6/W+fjeKda8G8aiFn
pUTMJzLeMSsYHEK7p+iBZUT3z+yboTa1W4RdPWD9MN1CXlfg6lgxBLnvRVFTfS0I3/G9GJTQPdwX
6/Pi6G9N21ywemKYikBseXJkp3lVd5wAQfgvA7O5R9Mkc9RZXvS+R8DEsWuUNpUEDM5BGNWZSP8s
TDxHP/hmgLGD7UcKOhTtq9lxy9RmXejmccnLHFIKmIJFLWLklb3HcT68Nzp+9hVpeHm+v0/zjug3
ArV+iRJ0PJ/F6UU4ZycMO99ISGCFy/sgLDGo5RMKpSt5FyDQaf3UOSvp+G8AVCjFq32A5AUAktGI
0Qe1+Ayf7iP8D0X7b6HoFDJGDY/dMABi34HYyxwPtpTaG8wfYtxCyVrcOoDfOJQjdf0WcVUapcgR
8M8goH94im2GbTL2nO7+hK4t5KKGVnUgzELnz0tvb/I9A+R/hGy/BaE8Z5i3ylBqIVwMWmoTPMZz
RrSsrPAQr1jmSbz9vTWjnGbclYmU1LgahrstGFCdhQRCordxn5orVnJq3nH+loqKp4SibrtQCZCn
3Lxi6PiZIcrtS8X3Zer39ymLT/UqEMoGeyNUG80QREtQDOHAHSqLNxKnNEAV5FunU/QrMLXeEBFd
MRzCvKKD8BrdFHgu4GnKW1FpldxvSHoUDFT9WjC0FR5I0Fdhss46ogE32zZBotwCikmbOFeQZRZ/
FWB+RkrHBz/Utt+jJ5cRbM9f7SZYlIfQkjROghZSDajB8sxu92Ha8Wrz9SwhShEZuj8bdP8Go6vq
kRvrxpQDmL/2z2bh3HdFs9508nXKQywKPXPhINLLM+nfOyWf5/vfn3UPSIWSrgBMv6InrBWoZFDA
MoyTu7esZIWhh4mByOo+CNnbm72fgFD7kedg5xV6xDmLJQ7S5RMKkP4NQaKC35JDPZzvIcT2X0HR
CNWql/yKER7ObvRvKeh5tGgP/X9R72n5yNDY2V2efJqKcMUhwNtzhQUSn0ErtcE48hVjn1kIErZo
Ejrlda5HqJ2FK8N7YG2f3dM/ikC5ZRcvcwtOB0B8bNEMbjOv0PO+arJIlDdG41Q3+BpUtbGT04/M
PILdcleaDDkYuvpNPTdZqFgvJSABZXh8/aF/IML8+U/GQLtcH8wXQiMCwL+gnXuJAd7l8j7C7LE1
WSjK1Q5DnWQKXnIu8dp7ArsIM908e2+ZAFD2vMhyrojJPUlePpeWtEX/JHxGACaPfxKEdq2a3I1h
VMAsioNnRBdMxv7z+As10KB9lyV0smr0c1dSuLhQ1FKGsAU388wcHCP1WBo1FxxdoVDHfI6KdR3/
ZHhwkpwfgrGO1j2eagZWeD9j41c45P8nqitkRdrzRBrc/9dkwQaW7s5oFrqPMWIYHD24otCVP5Es
pT6I2jLcxB2wJ4Hkr2Bs+W1FNeoEpxDUYo0YYbIQOEC475jR9PyQO9VTjnlJwrMZ/fQNhrXPHH9X
aNSS6XkmjHWuZpdXd+/whSmjcaZF9FP+uq/JLBzKJMEk3NVxRXBQF4MRPgfTPbAuXiwMyipxhnCK
2mLlBlNdYkoiTnTU+6AZ/XJflplzcLpmdKY5qrVOiwiOVbZG1jKTCTPeBQQMuACj+gEFAjy1Vnrd
CQI3Yq2C5w5UH4t1sMaMpRCZJZb5zyWyrqCoJXO5Tg0zEVAKSrI1XFocH2yH0ADfHgz+hZXwmd2h
35J9n3ATA61CqYlCIpli6A5ntuYhcr4Yx8u8t5mAUBEjCEv6pukBEhnhejvY4wF5kidGLMREoSKW
Qal1zeeBUtjych9tC9N7Er6ehhcGEGvJqLgFc2oiVCt8L1nzIazUs52+f93XZ3Eme4V+WMJiivoX
UMNRoUvWCV3ZaTK5Irv76JCvh01ycJcX1wr2wR4VCbu3/nnYZRbKEez72DPRBsZmg/MMXd+o96Ft
qU1TdO2XAm6AgpVvR8V4Cizr3yAofWg1XO8kvSN5YdF01N3HmVUwNReZXUlBKYPEieog1nx6yUrj
tQB3sOQZqYJ88COrg2jOYq+gKH1oajlbqCWkqexwncfmK3q4S7OITfL2oK1ZrDQzvu4KjlIN3ReF
1ksAt+V/dYEhvN3fmzkzuvo+wZ94BJBuxPWI1s3L+ICXbq00wc+SGqvnbCWe7kPNBAdXSNS5WuD1
XvIEIA1L0dxXy8Xn6t8AqKNUjpQylNSRPKTw5g9wfjEEmPEEVwJQx0IP+vc0DWEqSI+uZbuMjY/V
FyMcYJkj+Q2T7Si6QOyaCIocoFbWGRp7kFasnMv9jQArwjVGGbmlmmnAaL722VK28mf3TzlbSAvQ
f04FQ5+vESIJM8BdHjvhPoHd5NLphplZJuOcYYlB2bxbqK2wKCDGtkWy+qn707ZfSgbKzmOh6kE+
hheFzNgHRmiddDtiTe9iiUAZdyPnqddXA3IfPB7mYquwWkbZ3ky8fLUTlHm7HGZ2CTFxH8FGN8Fv
wZy7SfaSSq1cIVBm3UdBJbouELgtv9mTlwN0q/bOE9jQGDXr920D00WvtYpHnnqsNOxIURgLw/Tw
Gl+smP595iy+koey8jzDMOuoxp684n4hmrytmcVOe94wwor7fh0U5tfCYAxBJqUyhLmsa4MViDNW
ig7zYJmyHsb4ON9aIELHuJZ9XTATqoyV+j5aJr4qSxK56nz4w86UnHdSD60awTFkXfnuu12wVV6v
lCtrvuJmUDDFcBz+bP7MbIbTnUXA7AEQ2IP1Tb6J99UF+ppaCUaioaIoGw3l0eh+MqIgifzOG0OZ
oFA7XqXSGHi6CENZaYZVxasCN3CnBgkK6GgykOnVZrvkUd+aIbCIDupyVaOFpnn5sj/4hw0rlzjr
en7/GlpFwAcTSBwPmSMjey+sNzTqMFZ1VgknCNQhkIlZ5hUuEOra0E3uuO1grvdP/FnvNoGgVCNq
yzwVU0A8Y9tUoGSucR+BJQR1CoR4IOHkGjoel5YTGIudj/nyJkM1GPr3/ZowMaS48Qux6wCiGH5r
VHZr6Q9OqFnZ5b4wLBzqMJCbRRUUNZZrMN/L0dHNcjRt5ek+CGvFqPOg7BdBpWJXLtty56A+zyqf
S/M+BEt3qYMgaLs+yjpAaA9Ouw1XLM/GUisi4mQ/KlXL9KLCftQZxo7U4NU53xeABUC5Aj0d8bYL
/38Zz68KhoMwa4tnXfNvw/i+cE4kkMPejxIfF0owW6114zU69Aae9uKN59yXhLEV39xXE6Cml/Ia
FpJe0s/MeIClBz8ZNn5L5E8CsYkslJFXXNOojYDdLuwa9Ku8qeBtBVyzeGwN0CnSlqb2aJfG+Ser
IJyhySJl+4rsN2Bewi4lhmBVofGy6Qzl5/31Y5gkzRk1jEU+5AUwwnVnL54/hSXYr3/9m3/5fgWe
bFK/aPQclJ/koFYyNFqDsfatPPwjCGX3klsMMdolYffFMxzYIVmDFddklajMvaxeaQNl+1CUemiJ
wlm9vmwapLDW9aV4jRz5x1ZeseC+9/jOoU2/ToaV23ZtBeV7bXeCage7/WWw82PUo2eo30jPptn3
FuQUIvuLy8y/zGxMtJ9yFWHjxYoY4gegPNRbeRv5vDDOmrX4mxvbbxj6+VJu+y71yWH9yi+3w3eh
xuBZ2Y/72j6fp5nAUDHB6GtpXrjYvR5HA2rBfn64Zrpk2NRcBn+qI9+R2ETfMdgrHTQfa4Z6ys5W
fMtdWEil4XHFF/eYpgnvwer5ZEpGOYvADbRsIDZm1amRhcYH8miBswK14D8uoXx9OPldWAxygCXE
rTR5CpYvH6mpHVkZNYbvo9+lYp5ztURQvsteQQS+bm1WKyVzxSiHgTazPlF6QOyTleOEP1PMWmMx
ks6KAZ5aUl2C2SjfVCUTTcCIyKLHJBZECuBNestA+qCugr9xfBMMykLzKFA5IQZGKVoR6IuEjfw6
bFlJ1NmD4jfKzYleYG5FI6okdgvfpEfUopOCV40hy3w6cAJDGai66JJRQ/x2sQbTP+oYNon5lpv6
wDjUb8Z2oYEQBCP/bcw3Q9RkY0BauPDqDDhRvsTEh3eMnwVbgGHaIDVZbw7VZRuuOWexqQxMVYPF
omeJXbBMbPLGuU9+BGWzGchb1DwgworZ1ntsdFRY4Qx58Q1umViss2Re4SdwlOWOvpv33ABF2e7F
EtW9QksKRcQlI7PAxKHC/CDJuiSrNHK1S7B8r63lbcavr/t+iGFZNPl0mbRx4PEAQStW8bwVOwM3
IzRk3EchPuDeDlGnfdDrvgs2LZSlkPnnHRhD/yrWn2wKkXOiiEOa+EPREkVUMfaQD1jZC5YElHcI
xBotPh2+36Mf4pAyn/ZJ9HtnheiDW1zUwxApWKHvp0rnh2cHa/MjZA/HZAFRnsHvRGTFOAhC3vZF
82Ekc3HSU8msgWdoFn16t73qZq4HiRIDTFxmY/iPzw0aZbkH/whidX7Z4mUUrSva5b6uMTwszdPJ
LbqUPMWSW7h+5h7aywIjJlSfNUN4VjyQBJB6NxRa00Vc6MEq4V91OJ3mud5G66eIPad29vo3wSB7
OVXqLoi4rgPGVl2mO34jYHrwIJkff3fPXKCHFTwz4Aigu8JFLYwCLwgy7NUzRjA6/DOGLypg92A5
z9l75gSI8mlqmzRVwWOgGjwaqEzRIccqtZ1rXwGfzG9ZqHjES4VRiMeIlOIIiE4HTJX+1Zs4yy3f
YGWZZ3VtgkX5tb7uB1AhY93ayDyAjQM3iACzQ1in+bwe/BaJcm76uBhzLQTM62iNu6P60OwemSzz
s45B58FvrUObZZXycFU7DnHIpeS5v3Wyj+4DcSnmsg6ZITsiBsTct9L5COU3nEZknuh2FYLVmeNz
jGszR2d4BruIccTM71fBZpxw8+foBInyeIWe6m2oAIkHjf2Db8mgJE4gEEsZZnV7gkNZa9+nDSfV
BcpZwIXJ4Zzj/qL/V9dQpQASUdKmTT/yN53cRl1SQt3AAqOaJO4g6WZ2NffcaTcFopYsdd1exewN
YqbRIQBZdIvRMbsfvVFY4ic0otoVl9r8m42aolILyHO1K48DFlAyxtcE98oarH8tckIsoDlVnwJR
AWMvtFw/JE120ZAXjN9kszJOqTHa5SHfnBl6zsKiosU45L20LrBntYMIbrAFYlVOhYHM8BXOfbA5
dzSVi/KuytBACVVsW0tYrjBS/i2zwJ/Ickcs7SD/PzFdrZL0XPUBgyGq32xh4CN6AHUoVL41axsE
3B7cIJPshQVLOVvUiQparVfEQY2Y3gQ2G0v+kG3U79Z2fOjfhWeVPZRizqinS0q53ihGCW9Uf1vC
mBnN82Brjubor92Hb3p4KNMWJq/YyZHZbjN7jk2RKX8ctFK/UEqIW2KV0cRl5luwmYDzKV8yCRmI
EtLR52+sG6pbKYlVMZaJ4jgiYTzcOcJONRPFNoYzS3vmDrMpFuVbcM0OuRqtIlDS+Kdoe8ZnZzVr
d/t43xZmD5gpDuVNui7vajUGThUbPxLbd37VdnoQwer5xwPnyS14CkX5E32Mcq/LADU6Mp7/e3ST
YaoyKv+Ywc384smyAvpLTBWmn5tjLQhKvxpI4Z+GNxlMFTbsHDdu1jCWebX/D+f7TJ2YOCJehfOa
b5zqvXMEO13+RQ2jjll2Is4xcA9i2MK1F+EWMlfHWk/0AP13ZM24vfLBJtAn+kTr9gL0H3grx8BW
zM+8xvE6nas8Cbpdw46cFLtzVJZPkfOToW9zjn6KQ8mjCNXgtxpwwD/5WRmtEawHR18KePz1LGbB
6ZwiTNDoDeoDWU5cEWgYRWL86Lef4/OGxdjz/WpxZ+noyoDR7crCJ26hAwt7YmDK2ENrqZiQhyv2
w2m0HNwej95alu3+K1xt9DWLvnb2mWAqJmXEccCLScvjF4ztRsm2T9tH79BgbOGhWyPsWZj393Du
hJmiUXbsjk2kcSPQFHS+I5HQvNYf9xHm7GqKQBzxxK56eeihpHDq3gdq21rf1Nb3AW6nxMAXTRGo
GEATB75WKshQWiIhVhmtFLXImqGsE+N17z1ispjROUfZs/on2/rYpOYXy0vNXY2nP4GKDxpO00dP
ISEPet4jJFJF44vFicjCoIIBLUgwLYOEOs3zOrdr+8OzWGLMlohO5aA8R1Gl9bBQvtVBw+CNS2AE
tmu1qPZ44rf68f7GsQSi3Icf80KWEPchPTgEpjcHPDzcxyDfuGPPdPK59jK3GmqcU0jEiB+ykYDL
HpykjBOeoeP0W7I4jGLQB0DpoHY9NNA3D1//JgjlFlK5rxYch8WyAgSbRmSOZoSKJVZd36w/wBCU
hQoWO1mhr8R6mAtZ1mJ4+bvkjOvoKK/ui3HLsUmM9TcAfQnOuSgVAjKI3Up921E3qtmDiAADyTKj
xKl+SEuTyR9PXMyNEkwwqfgrlGIv1AqcuxGcXGaoaBgm0aVqtSbvmMXDv8pI7ZVYZHkZJVhExM+y
yWFKhPgUO5GpXlrzw8fwXp40WbZLhhZ+n4C3cpLeD9gwRrSTE3TiatsO45kLFfPgkWm0wrfK9Hkj
u2zC3mBFmrNnMeYA/n8kakU5Gc5okICkYIKiUTsYjtxn1rhsRGZLCwuKWsxOU7Ne8EVyQjmhFe13
GzK5l/kKSj5zb+2ogxADI4NFImHPqmiFdC3GDsmG/CnYZjc6LP1gYVFHIgLaNA9jiDQ6LXg8Qx+0
ZpJZPTwGaJNg5Whm35QXk72ijseqU9IEbI5oNwELkGQnO73ERbxeklsBSva22QrPVaa/ZBg6UYHb
BSXM9RqGs6jfkdZEGaNc4zk+kpBxeFg7KEDr9rse9VR/84aJdOR/MJR0vCzlILyTSd5GNxrZELb5
u/qDZVksYajzPapBkSp4EAZVboXhv5IWwZ1raM/gvLu/brMH1kQe6pRv+JobKx3XEN5O7F+xsSOX
KlbUN3tTnK4aOZonm1PqeeMVZHOseLdPLTDJ4uyVbJaiz58mvzeHPuFdTeZUHzDp0XJ6q7Grp2LN
n/uPzgjN0mr+om5zIhX9osTFdaZlLuzqdUyN/JCj3jFlMg99e9EbxZYxOAvUlGS2EeVlBQ6UlH4B
jSMEa4LzGljmcxOY0Upa+Y54Qa36uj3FtstSwlnNmOBSPhcFAbKax8AtkeN/L56OxfHxvu6RXb8n
GeVqc9T1hUoFhK27R0uaCU/L2CGWDJTnU9LSGwoeCJITW8KJN9LlI6svjFj8tRQKZqyhmxcz60DN
TKeMZdmr40yXm4u1Zh1G5Ofd+/T1Ftxf7NuY8fpnUoutjM3ge6PUgPuicpJ955isZ0HWQlBHWgey
3s6TsRA/TkdW9STr29RGqn2dqI2Gbycmk4V+5hZyvTS0T/d0rhEUfFyyTpUFYhV75+GIOv88P9/f
g5nK9mskyq/n8E5cS5YoMtbgl+2MLYz4rFqGY55P6XL7bsEGbMtGg5zNqFv7fi69p0yUp3fR9xeV
LRRg77x3T8HTwk7MX6AJ3lvtw8m3OFA5m6vgbJuNdV4dMLXd9Bx9/fP+CrD2kToIMM0m5NsSP8I5
IYPHOMtu3f/16lLuv2kXAyaZ4uO98Ytl5TPJ4unHb3rBFo2iVJ6nNJfnyOYOyTL/ERsgvQ6fLI7F
z3/f7OmmsH9Z8JsxnqLgjqUikgU/MraS9Sspcy+4ynWDArr8z18myJNooR0bSXeJqwLLLyvwvq+A
Kj28b+D4JOgG/GrFMAxG29XttL7FtY5QJtYJ7qAtiHZj+pQpGRGmaTg7knetjHRVOK9Pg7Fc2V//
uBGUTQ2alrYcD5F6w2R8WmJtMmVSfY7CwEjFt3FpiAojesyWG/thNxgn03ps/g9p39njOrJr+4eu
AeXwtZScZLdDxy9C9+5uZVnBir/+LfXDmy1X67jenTMDzN7AAKbIYpEshkWyXb4bn6d6YzjmiH+1
FiOzYEV1jE+g8rD3b8NPZuQ/G8Ffm+vDgEe7/wB+Nm81QQU0Mm3XW5VEINYXkNLvU2N9+e0N+e9+
a6Q1uROdeBGiJseHm0dG1Pw7RrpR2p/33OSXA7/iSzXEL6Obh8SWvJOBedoS1q4lgUWH8n1Ab7gs
qgR0XmxgURDi7hfGm3v2LQmlnCVw6p82FkdOT0sWNA3jyv+kiCYM+nFV8OloTpCDYZkT1gWh+2ZV
rcvbxWhPnjaNbQfmOUL5IyPP5xVWtB/J0lrJzvopIAZQNj97Y+2brCrPT+vQPZ2m7qgnCUlx7cDf
i2m6x8/9flmQ13NB7M2FpBZq77YN8NeLgYVTngmUfkBn+MQckNMzvp1DZ1gnay1tTom7Jg+hefyO
yHK1/lp+7TjiGM8icd0AC3mWmnVfo4X7EalCp48WelNhzg8elbf3numuXLPFp77Z8rKCNUGPc2qL
ZIstHZc9K/HMuJl0AjUa+AobJ3BqqWGx1O0H6ujOedAdu0obZF0x2hjz7BN3NUraMayPMyo5AUHj
bobljuZnCBfRI8jC8BqRTeNPjVI3LCrjAfSDgHrvY25t0P+IuZIsYgEfA8hac/VyfPYP0urFcc1V
YWgPV2ItHYOc8CcaLpENVywLH2g4y1PkaJiuXLK0lXEZ6TTNIlA1pRkPHWA0jOh6No7X8UbGWm0B
rVwSxasQ9H56TdUGuRm35LFMs33RlpguWJgVc9/ZnDWb0qLssRygHMp1SgOrGWKZ5R+PnMazvH9F
ZvImsjilMkpzYrp6L0zjTpEBDGC48fEjNZJ3NMExwTNnJsdu6VC2WU+06qLLoKOi27q13sSPEmjK
AArLgPm4QCdXgGy59fhd2vcZZEmRCpjqKkJiMvmRInZNvqnwPSe1/Reo3rfsURFSEOn9EOZgz0w8
IqbE+5NCKRLcwPvszAaA6O8Usa9T/9lbc3tecqDGF6/TmvOLy6PnF/6gXC6ARhygplUur2iK87GB
Sl0lX+NgXsG47HMGdUqd0n8+F/M+LEbq9fFYrTLr8z57s2+gcRKBG1cYyirt7LjBixe9jgvm6pgw
V9YRXo1Xa7CM7PG/pET5tIUqirUYgRXTe4oGszLXsRmb9XLcRsfcazzKhbaRE7ZoRwQkxKxsQrCV
mzJpsTqHJ96KQ7MpkEhVDJYTBnO/SwyjOv4jRtr7xFI3+CkP5pLXYSnvHENA5jBY+6f7dGaaC27p
UCkf3gsqTwr15uxv8stSMsXGXlj5Btl4YZNiz0DievDxRk7WWLxKlF2hEtYFn6kR3X4DpZMBQKyr
YDzIHn1ssXVdalveOhUf/7VQKYPsRYsFBoxwiD2gwNECCERw+1Hb/YthrFuGKJMcCUKhN/0PQyMQ
SYpZudbGkgCHydFole6pJWWUQ6z07JMOHI1rj3SgHzSYMEID9G5sgMY6QpivmIToiWdSZikoZZYz
blFiG/F4z22gDz0o5sLxQZF/uK+g89b/7z2gzHIkBdki8P0W/rp+ip0E0HHvIbMgNTOZentilC2p
RU0HcjxOTDq0gYEpHKiG4yL7liPI1A3PDoEW5TSe8bpO3MXK31dLVkl4hlMAhymSICA0AXoYJdC0
7fPyssAnNPZLBfSFEi1lJ5b34UeFoBTmhgolT6XWh8HH+rnzk04CI+5IBygsn1SmgFpLYoW2f+o/
mFRnrOcNVUq8UpqIUipBWRr7J+rCa463iKHZayas78yNmJD61URZeULoF+ONSAmHoQPZEswTq7dC
ZBG5Tbr/DxbQF74P9Bx0zemb7DWzw/V1KVnFQT8Oh0QbZ0NQyDRyuPLL8rs8CMstbGpG1o+5g8EE
9PabGAs2uaXO7J6ai9NuBEBb9EvaZ9l4wpA1pxmFoaMk9OFtH77yzXOO0i5Rlj1ZrHoP6af7l3XO
kss8qvy6hK5IFZvYbmObTOb8OIpwW3sDTdbedvueMwOon9GhXyo8IUK5i7SNWhT6QaSw0p2+k/b1
o79WVoUjW+EhxrDE6Kl2mbXcdHZLvmvU9b6zw8LE33p00LGe93MB+A3TlFfRY7krKhXfU9quYHES
cTqr2V1R52PN7TDlSzmWdKHmtVKBlOk5Y6oN4HKPJ/2V9aaYNUUTCVNehUMjRSIHION++OsHDSrT
Eta2zdkrNKFBmTuhLrhC6kEjf/C2pSXZB7xyGcEuiw/K2MUKH/nc1YOPih5C68/CKfFI+Tee8Ob8
KeOG/kwhKjlwUliVdbFqC901cLope1vbXHA9JUV3KiU+38lwhy1g1DDLuxE3vqVau4t9fcxdFl9z
aYEbYpSR0wc0uUgLSI/f8y8cDIm7Uonm8KaNLu43ad27/joxFdgT87VeGdm7vLwYC2NriRKBafOI
UazWgSuiNUbAWIdn79bL5vW+xZl7Td18JGUMInyicr0uGowVeWv52d90VyKnxLG4DSDNltigCcof
nwVGOEP7iUF8XocVVURbGrbfapSEOkXp5UsACfVG+/4SrDHlfDXHKCxct26iYTBoMPKBWOFZ2sMl
1Pi/MWk3uslagjqXswYMGRrCET9owq8lN5ywEP0F9sEgDowa5Gh5UjiZmX4Vq4duGaL58xW5+VNE
pA36hk1WG+i8CURzniqJEoC/OMoEZmLp6UGDV4RYG/EX1gWlK2g/a2hh9jpPqFDWz49zhc98iJsz
ys+FEb8iIcxC8po3sRMilO1LMMQuaBGIwEU/KWhrDPH4ac8cOdxXnpmHuAxM5H9ERtm/miu4UspB
ByhpR+Ek4sGzvE9h3lpMSFDmbyhTLb2O6glv0ey/XpPlxfxm0Jh5BtywQRk/UcYwRJmBRm8kn/wy
3zTr6tOIHBZy6+xV+8vLz7FNslx+0ACy4UfDoN3danFU7AbpkfvczL2Gp9z86PmEihJE6mIRgpvO
Fm37Amjvt3A3Dhsl5jUl2l6xxzV/+srgrXWI285InjDpU/ETP1RimUi4R09vfGrwm/B8Rmi5MGob
BvThsspRbxcfdMzQZi7DmLHu8E/mdMp7GkRcpoF20ZO3sw6EztDwCDoAWWo53qBf8dvkKCljwXG+
CqhDmOwXM7RcV1iLu+IFsZKMFfP/Hw/V0QjfI0dbDe2aDEqJM81z8vzKP0Vkw9tLdlPo+Du/6YhY
mYvMsvI7s5w3gdB48M06wSRNxtmFKQMm8vIAHIcIeOfFA3NDwH8wVn9pUqKMi6hOfQ00UbzJApgq
7O4N7e+WcWRzZRjcC1WUsFsZzuWnwjXRjVDiwqzO4xaZbEwJe096bIibi3HFO06zk6XxOj7LBbIw
JSSL5KfS+TTv38z5V83kC6hTlLAb+zqIQXt+6TICUCB/3Wx0q/hp0I8It8lcbQdEKewRzBzm83W8
dr+P9i/7lE/odVFadDGIdzXGvVYZ8bYWaSzrdJ/JudYf9IipiixhjReW0FNMhlFQi4FctvA90hpY
vyFsHcZijS7DZhE3XErrgsiDeX2uI1KdsRNnkxdw51wE2CflOT7hv8ucVd+f9bqTj6KYR/VNHZSk
QaCODQRJbEjnR0D3Vs/3eZ9XZY0X0ZjLSyJPo7b7spaFCaDAz/16QHHv1Xhk1n5mb6iG8IjjFHRJ
0os7PcAbd4HXjZxkL8rbRjoke2XVHbuUZNg893ZgNRvNpZVkDNeJOE7kciWVOtALJuHkhZe05/A7
fhq3qI3J/tDY2s9/diis+UR1+cNgYB1y4OQR6zU+xr602gIeDMUuTcDOcHo1TX/hLl3EpS1CjB59
oeU5toA+teWwiqxzTqyZp5kpMRnM/iVHhRvhhc9DLS5aDI4D5bnY2R3AeD3Sm8bCkVnAJrMRryAo
nCKrKq4L3VLpZ2VbZBr0pTQ7OzpfU8NXDQXUkqVlbF9fB7w+Lq8cZqsYTnqmeR18TihTUf/VG7xL
2FTt/wW49ZxoO6bSsNDtU7AFUiDRywgV527glCAVFfi96F0WNVgNPOKK24TICeHsKyP4mecLuRtR
VcdjVKjzq4RLKOajskJTVTte+8R3vzzMtr76BrdMin+DjwVJ4sZzuqLosqJSwWMQLkS1j8CYDFyl
7VFHW2Fn7BbMZPX8PfxLSBuj2In/0tqyH66jBJ+AQIpW5ZeYSJZuZyceGJtrCUtuzd27sMmNOiPR
Wn+4uqyU4exDdcIr/VYUG6GJuQKfsBlxN5tV+1W4+XO2GZx09Y5pC6wiXVqRtYwcb8fKy40n98sQ
SIqCmQdeFX4Btw2JJyRJ3iNDUYxJyMCqmQ00M0NUOMsJDeosJS3BKt4LaLjXhyw2xtTUGm7ZeUSa
l6BnZ2GyMkjzCvuXJF2T8/gib/t2aFH5ljcp3t7L2NWtBwCLBu7C5FfFB2u79E8QfEeSdFnO8+K8
9yK4EHNcv1EdsF0R2BgYyYHWsIemZw24LGKhlaxIuqRRMuWGpAGatgSHtbJDzshMjOkr+3Z7fYvW
PSNXNhv/o/Tw/4jRBtWrU8wZVyD2pCJ1hWI0jzUDAgboE1acMy/FCSnKoOl10ittKiBbYatkHwkW
oG7RHZEcrujEkCNm0+9scDHlbRT05P6nWZHGALce82YRj7QprAwwOcgCbwFGGDMXYwiyMm5/ETVV
UKhoKcZzuE91eYwxMHeLJqoxTO2MP4K5DCx2N8E8Zxg1RpSB6XoM8N9yNhpzX9WiDt3iPLqiUDcS
jfWVmXmey1aMO8JQ0NexjEilfEPUiQO3QKXxHGJrz7CrHpgppLkYGyohcqLEo41EpnVCbLk4zXGZ
SzP9dpuFoaxyYBNbRv7VuBwT+HPOJE7JURoxZFJbLqR2VMExNnLPGcb3Vet5THVr1vcJ6TrmM2JO
iFOa1Gut9+Suwsu3xZ49ZLD2mNy/AAtZWaUYtNvG5sWE/1nKrPHZWec3JUsFoVlep+EwgOwFuG+Y
FNtjuEoE1IPUwsFL5miduWWLLq5ic9mUZuReLBSuGA+4uRhmfNag8UVRsW6OMmUXufZSreLGOu5H
YqrWYLwnDgtjevaVOKHyc1sm9zyLECb5hdjiNhTkY78gyIobWGtxJddTvI02asFK2cw6oSlJ6gJe
rkKCcW4w1lvS13A27Tez2Uqm/9A40jL+E1gMAzPnE6b0qHvSLTIO7Wug5+bAIg9z42vYxVgMhxz7
GKJ9shJvs1lEGagdkgo8Mg0l/VsL41+V0Ask+AUTXqg6Xtaeiaz2UdlEzN6hOeM5JUVZmbrpFzw2
NI/lw3F9cV8Qz0RdFbmvzDKr02KFcilLnuP50B59SpNSTK4YuhDNj2MMyhn1zrf+1OaAonHGLFzO
ur0xSNJEQdNUiPNWknJVaxc98hACoprik3oXoMtZsH0jsMpD53zf15S5tuPRjv5DjtKUKzdwmVKA
XDsOmHfEVRKSojfEEg3+idtawuuuxCaJkhhb1bAex7wR1lTHJmqk97/kp+frl4wnX0IZ28vlkslt
v4DOaqr5pn3FB93uPHJU843x+H1977fG/0ddbtbET6hS5lZP6muT5qBq+kc7JdVyxBMRrCAjzTcR
I0NoMOoXuCpjwmPW0k3IUhEAUshBXFUgC6iWjDicrSEnk7OgSqXx6+/JlLqWFfbfVU0JMo0ZD0a2
4tZqTfwd0pvvjTUCOsr7FrWe43iRBqIa6lvopK7wsuNs51V/x7y1gwqd0XxzdmvuXjlbNA4s6JrZ
6AQ6iJyAoCAqUqiD95I0jjPOH6OTBilKgHVZDd7lPhNwhUmJOuzQA0pv3oPSYJsdGuwTEj9cjdhm
xXez5mLCEeVMVQkbObwo7M51Sd6aVb6RSBUSdB4u/wW4EEQ3IUUpkthXdS4nYEnBFsN6V7vDTnfQ
wAG/Se5f0NlkCigh+B9T1xpt4/UMUzCCCmXKt642AB6iOvIoGLoPak8u9re2RBW1WkWb0m2XjMBg
9pYqioBuUU3ikAugjKKPuLZrQPpq1+vBTK6kWKXm530GWUQoyyvpHjBCS5hCYe05+iYhqAOkDEbG
4/h1ISeMULo+6CWmymvQKKz8U1zzhshyVXO1Nlyif0RF6fh10IUyuYKCTMziiE4eaHlndU5s35fW
fEwzIUQpuZeLlZSIIKQ5soDe9T5DYsR4FdAEWpv18xghs1Kls9lDvJtgI1BowFuX8lYp4CBiIF6O
3grw8t63HJLgNbYekvcs36Tmv3uETglS0gx0SYyzJujOLx9+R4BfKJmokLbLatk93JfnbNw/YY0S
p54hsa9FOhyR/BxiN9XRM6r/PSgpTMWEBm0sMMAuXUdLy33HjwH2YAHVud745oJxk2bTBFNClN9J
o1K4Dj3EFn6/pFZmrwqg+yJPsGFcp3mLrgIKmedGfVApjnp0BXuZd+nwko53/nKvGs/pGYMN989m
3vRNyFD8NKIvXSMNZGqZaIEhJ8jSXxzl/Bx/Xq30pVoQZbvFrtDGWay/9YAUm//9fkcc3eQLRuM1
ebQ0Qyn4pYwviBCmIY9c2byjEUBp3ed0/uQmdKhIF315+VUr8lGggRHZ3oNmSqvX5NAu/0XT7pQj
2qYD/CQSvQqULpa/C4yjt4wxP8kKK2cDrb/80BnV4ZJEUV2CingKzgpSVoXJ2Uxo/nnDNCFDGSYu
8CJsLQYZ70vcA3zUSb90CytQ7MUhsXIX2UbGOY2O4pcjmRCkHMklzStfSUGwGbNjF/e69B1xvUNL
6WrDwhxlyZAyglzMtXztg5a+jIGl2hHZ2kovHIMlFhXKAMoh9jSr41UW3EWNmqZPuJPqasDWYohu
zs8rkizIwN5B1e1nvnRylTJ5aBIuSDtUvPxN85Dv9dyMUMFQHd7CNjuPKKjObDTPCN7+Vbg2oU0j
vaiajGnBBLTtZB/sveChsepnbnyxesxk2XgstIpMaVE6efXULNErpOMu3567MRWjdVBLBKZgZ13R
faofGHKdi22m9CiV7Dnsv0QTdzcW23zrJbQWBreSD9km8fCeRH3o++IZrGng2TBEGeunKF5yHKLT
W8NYaF5YR8lomo+ujRW+knHETszGQEf36XvB0p256GpKjfI3oZjGPBAbu3Ni9rscfcSOjxfSeuhZ
rnrufk8JUR6nvPhRrChZdzbFwSwtgaAXZfntWQowNRnnNurBLz2ZSJByLVgMU/JhBZ5esq0KEHHp
XUyR8GssloKweKJ8S6yEQcuPwtsA5rJ5Vjfh6vq2xOhqzUzmzxmTifh+Rmund9z3+T7vQcp/8gtg
oC9MZr1wNo84pUG9F/oqSMKkBY2n1njZxLs3EU2vZvgIjOmcGCe8rp/un9RP7ufOSUnUjR58DSjJ
DazHZl8ZsfXxUZAVQFjEwDpLZtRb9dbgNiffXBqdawBg+yCvPpkJ6vFC3fsI6pp7QRqLHj+eopvb
sW/4q64nxnLp25/LhtVsNxuPTIVM+Z6yKMWyHsByb7wARnmvmApqThHKzKziK0tlKEMie8mVKwpQ
iokZ7pCcxYT7J6vIOrOFCRG4OhZH0CeFtyxlQLQ2T5Ki5HGvpffrPhGs+rX5UIiwxXvpKKKBfmme
qv3JaDd4Wts9Cg2QKys/MXuEk4+gjMu1K/mLGuAjnky33AYPvG3X7wVpVsfnFC0SLKi72ZzmlGnK
wsSXpqzUCPRy8wnI+oVR/NkZxoHF16xj10SgZ2G2RJZp2aZ9X4k5FpxhUeFZtdoVwBJYQw/z7mZC
gxJdHkdhf0lGGul7qmJgW7cUc8s/rjFx714ig/UsnE3hYUfKP0xRstOvetlxIQhyb28qEdaxj3rh
8XgcSGH469TZr86BWfhmvi5O38vD5eOAGqLxaADnubF8NEgZpwNsH0uRRz5/WYHJZ1G2PIm1QkkK
CU5DcbpNv7pv6WbrCROu6RpNElxkNc3x80JJfEc6rbGN+XBgePPZG/+Xhx/bM3ESaaPyRamBiJkW
hmSWwGGCVjI4mRMUppxVXtVlSQSk5G18gm49TUuwxOL8snnjFOPSEtEyDrr5nRvJl8kcEJz1EVN6
1MF4nHipGtEDUy89JpB1BLRPmDMwV8fVUTUerOdXpOsM2UiW66vTkzQjS38PTI7P+3z/RLK0gqiY
8MJ8siDKqkR9xyX2CiXT2v788oJWmgH494BlHpYYSOoAn0K2xHqPMDPUOCckvp1vH8VEoJgxpM/6
ChrzsBGKulJQVsCQkqg4IVExOv91TI3A1i3pwQGcxol7/i7f4j9GiY133y1WZg+NxepMne2NnUhD
pmKF+ho0ddF0kIbpYnsb2cdrQFRLBJ+y4AzAo2CbLuCE8e934rakayyWKPjf4bmC7j4BwIKqNI6Q
Un67jZSgkbxre14EJNkK62abWhJWVGzC7dXS8SC4OgJm/lg5u9+X7JYs5cA9pWyGVgZZmXg4AG21
1UjC3pX2+5qBjKbIHFLTigJcgdtrlqqR4HEqKp5jX+EC+EPrkiPiTtijaes7Mx4b94Sa9fN9Jf/t
cG6JUiLlRLFRPJVHxtgpHivb258Qlizv05iTnyRIgo7+YU37hdqJhQztQinUUX69FVuBKTuYWcLk
6H0yM4EW2tEndCgNTdJrWBU56NTG1Q7R3Vc+89gonGNpESt58dOifGsbbmlRh8XHvRrpF9Bq19n2
rKdkX6D6qJpBbImrF1yMNTANsTvbqDeacTWVtYAlUNbluHL8wIzeBwwCYo16uNWtyDPVQwsYMRnj
67Amrsl8so8Keu9jqUOuu1hK+hr1ZpEkq8JysaROtYSVQta54xmMY5jTqOkpULel5AY5QXPEeNqj
zXSxaZbJ0O/33q30qUDXi+pBX0iQ/njOLcaffaApqMbCXQCn5X+ff7slRsW7hdoXQdv+SG/cVr7x
bCw5qhgB7Zxpm0ptNA4TRw5Pc0HzE4gULu+gbMgqUc7fQRTjMXQvqPil299P/Pba9ulPtXbvf1nv
39Xm6f71Y1GgxFRXWFMad6CALmwrMvOlNkK8mKyobSYSH4/jLyeUpPpaUcsF4FXPsr1/SQy4Zlt7
bZ5Smxkoj/bi97X5S4mKe3wPMwpd8sPRPnQi4Fsg0sC0M7updP6C/qU0ynZy+hXHRaJegFJlRUAr
Q2DcEumkAI8EI2a+WWxYg5QzVYcbKdJZvL5IcznSIcWn6lCgt8bYpXvfNO6rxEwMfEuFsshRIMWN
rqBaI2OJ1kdgcq8edhCjBUM1Y4YjY3JEWWRs5A04bzwtIGhYWGrRf44d1st/Jzm8fEfgH04SOMqY
KtzCr2TsnMBL8M0/wD/nmA5amDFHWB0WMy81iG9CijKlbdapRcz/kELmAHN6wbNnRvZi52MM2Ukr
tHwxDmxW5ScUKTNRKb7g5xmqXtGqMz9it1sPaFnxbaCx3ac0ay0mhChroXpVVkkxMq2F9dKpBHuy
EoPVxTxagl/3d0KDthSLpgwjPe5Qan1JcJuSNUNcLCYoAyFfhFL1cmQ4N8m4AI/EK1QvWJ1bMyAc
t1pAGQdeHOR6UUNU2UuJJs634ORWBrphEG0A+2PNGTyW7ZSAzsvRACN8Sq/jfIhka7b1qtT4C7Zq
PsSrtbxqfcYhjvzdETD9xK15JbgUBbTFldYDHrnYIcOEdJzByrxhn37i6t21vqYSiDw1GXHfPCNB
zIIZStPVHjwJgxQcCazd+kgwyOlw2G3ylTjMS8846R9DNzHQAAX1klj/MWQ64VxgfgH6IF++pqvd
o3FZASzwyIrMZ0giAwTwNJSEVewso5RLT7oK2xxrTAIOANM0rhgWu5wYUcechRlLSPhHFnmNo/lS
Oz8JvbEDIkVbNW/mdrOBL8AgU2IF5NtjzdjNJJxRXsEw2IgkIGKGnnIIRZxJiz6DLm8qbPzDY8pF
b3BjIiD1Q2w64o3UzBztmF4JC6xKmjFtN6Qp/7AQslDOJBjT4rsxF0g9dVstMscveAlc2HIsYiCL
XQF4fyMwVaO1hQfp1Bnv8anbSRsMuG6xcmzUPN9OHPWBET3N9A7eSoZyK4LclHI6lp5GBAoeT4cY
XyNbLTDX7JO2s3beTl6xyqIzXQEjVRntKAipMDVDeZhMrsoiC2HBRFAc92XHO8yA+xbaBlVg9anr
U0uy9cKUgcrWM3uKZ8KeG+qUt5FTXu1KD/lqzhEcYMrwS0TxVrfOifqWOZdnFk7KXDwCxz22WiAK
lnSFasKKvbypPQnsyqRc8Wbt4N1A5PUCKL++zXo3CKMPo8yjpPDjdmNBhw2TKcNdJnXXxCrKDHhy
qRsbo/YC1h9F+3IDwNPdwskta3lAayaxjFfASj4yQ+VRfnc+gGYXQeUluI51jivenjwiB0C1b2IX
CbzdOiuICLSbHbM3fbxHNFGVQy/kuP+B4+k8UTcoaZCLGrJ3wrq3AC+AlNXuARVG/8/9EGKmEKFI
U0rUja5klYvCMU8YLzv0KyRwgYNdIDUnjmgW/jlDb+RgABHHWrxFWOAn+AQo18ZSPfPsuY6ZYOPm
Y6iAprwKcY1pXPhCMG1iv5VFtuP6tsZQNnBWB1ZWfc49TJmngpssLaVIy9TxbC9wvs+vDVKhJkPC
LKYoDY45VPuTbDxLrNNyUzLUBoAiopWbraJV+Tmi8uSqGa5UpzYz8io7gmlpqcGcEBN+F61x1Mg9
A3SLE3iZBtxaeFfOk0O/x2Djy5vmvqFKqWOwYmcSxDpjvDOiVNxnfmbS75YmZZFzL8L8QQSa3EGG
2vCncTLdAmTqQ4Bu/RZzCOgr95jt87MylzlZQ281Bp5ofLyKU5BmLcIee1qwwMzQ1zvWw5ZFgYos
hrxCMr8N+nO6jEzdSHaG/nlfdnOWT53wQOkNz9W9zpUjD0T8MDqHdTazyv/P76NpAjZoEo55EXcR
rj04MMcduPn+Sl4N7+M+Dz++jzJkWGKDIXpBRaqZ/4mdJkSSYgQL0IT+XK0FR7JkUDrGW934UtBg
0xyY1nrmWG7oURZkkK6Yh1mAnn4aE5hIKFZo9lJWvtNis6uKDnsO1dwzg8sZcy2PnYdoPsG0hvYT
sU249LG1LkA5t8dz9vJUO7WbItT8U21FjCiynjIz/kjGsi7g5aG+qWKK7/bYtEWIjcJe3599tB4G
Zss4sZlJEOXm9ykJJjymEoeU78+bjftTo0Aq5Zz8OV8MsiJ/to21jbfkFWMARmatT6WbAdP5E6kI
huUQZ2U64ZNS/0gPscwY+1fQX+Da7TEEmIZP9F1HotPxKFZwTltMDZNTmJF0f/rWjt8b/fy5YSFt
zqVEJvLQ6GuiLq5x06Uo2XCH4KFbpcdmzy/TTx8ZiwuD5zlnDIAyHrUyRDqjnb49WznSQiXtIfvS
HhfBuvthdc7sc7fBM8lxrG1r5mgAuiLaOemr788nhhrPhJKAFNGBkcDJ2PH8cyQTNR7UfKj54TL8
ZJo2mrMANNgCeKYZWTgXgHaz8hdzwZ3Mq4ibsf4G/kihYtc2Hvpx4cEAE+c2CHV00mzLs/D0sb8c
bFKYW7Ukr+UxfShJvzplBgvAa17gkw+glF2Su2uRJtVw3rx0IfExL/HQW+5HbtupcQyNwrRqMy8A
V2etBSAOATVnj8Qlq0XvJ3FMW8mpHEarNhF8JQ2+IlbFcH56cvPtW0U++ovhE2dhOGjO9h+wA73B
vsNxjUYEP8A4d+YxUFet43QPK4hBfoNyQ2+97XX7o3I7svoKDceK8G4qjcvpBFjMA/Oaz5qzvydA
oxTKdVyngj7S3rxozlv0+SY9DrBsK8DyNVZrvq7fT+t2+b0GsPQrYHQeI8J8wM85DWwbBaoEBqFU
4af3YiL+QdKrKJIHiF+2FYNL0Fldns7PqYDJzKvVAgLlVKdEZXiNGZQHVCglQCzwKMRiZIE69VBp
ywx5XR7XbSEYAepKduGmLvY6RPvFI/JAEVnrawxfrZfLevm0ZNz2GQMLRBQRszqYtuIUGjBA1MI0
9bG5Ah0CrmSE68KEQf8+MJRrrqA4JUNDBRRaXGryAC6BwEpQaEjfSst/Zaf/Z8KZGzpUVsSTk6BP
W9BZLGE53f1Hh5lBY3AsaC85HZasSzsX2iB/jdzyaMJ0AMjfXlrR94u+KWT+rGaw1cF+5eC2ADDH
Whv3T+p3hlCFdqBPGdPQOvcLMFFLFKEI6xiBml2R/nVrDEz0n99Pg1sSlCH2tD7r2jKBk1sPG2Jt
17tTz3BuM4pwS4OytX4RDotCBRsjqEphrMi2Ny2GqGaSE7dEqDslhLDnwRWMbBZEet0hr/mzV4pl
tmaigls6VPi/4FA5vVSg8+SKaGTLjqyRFtahUzbZ66+XvC7HQ68O/ctJOZr/lVL9MDixeTpWjQzD
Bb9fIaTKCPbpnu4TmKkx3oiIzjmHYoM0ZQMKMhCPIjs0guVy+ck6CYac6OSrnw9p0cg4iPhdf8dY
Mqs5bCa7e8sGdc2DaJFeB7QqIA4FZq0DUa2hVT05sIYbZwAdbymN4dnkSOToghefBErD3n2pjZeX
t8BY7i/Gx961c3T7dWjH3sMNHxgH9dsR3NKlLj+X+2Ulj5eff3l7aLDFzrIi8si4mb/N80gETUc6
3kiwltSFySLlGnrlBR1YyBDDMCOiI8PrfU5m0CtuiVCXZtALYVHx2Y+lfDzux91Zy+PRd+uredwe
4sHUc0Dg+SNsDIMygz2JekwHwGvySgGUg219RCJ+WwE8ww4d7KeASPnjljxblxX69x9R/FZfv/0B
zZiaITLvw0yW50YGPyn8iRblC0HVSw6CftIen7Bvgdgr8qAagM1+tnYGS2n/gyH851zpXvRKq3Q/
yECuwJIwbMduNwfzX5mqvySoG9hJClpfx9e1CRTzi/EMsPRIYhzgTFHlVmzU5dOvgMVrrzhA17Rt
+0t4cB621tgHGhlPLJgM5hlRN65TA1XtcwgNb9vB3ts8Dskpl9lyi6wIliRhVRar/+53nH3LH+V9
Gy4p21yGEIdNbRv6+b7+/wcr+feMKL8rN5mY9WkFjl7inYuxhDMyiiRY5jusNmDQGj/19rV0ywpl
SmIU/CLhAumZboeJrchGJ5ZBrFOIspdushzATM/mLTnKqFwiqfI4CZqx2aTEdHFcq9VDYzhf1+UR
0eUaEwg6us5Yju0/xEv/iJTuWe25SkqzBdhMfUN+W0MVNVSvqiWjfDnvQP+SoeLmC3YzyJjjQM7h
QriVsjeXLTMF/rtseCNCGq+pT/uw1INR380XuzJQYsfjFluKsRzulDto6WY9OlhMUSZD7oM27oui
PyuPMl5z9gqriSXTQc8psEINlgiZR0UZD1Hhr+pFhopkwAwzfbd6WWP85nBgHNVMffNWjpTd4AMx
x8pg0IEawmYgH4ZyvYMNe0sdcDfMQSOWP5UpoxGpxaBzAAM8P2ED3tuPLzl/kT/IROFNZWCpNAt7
geVOZMqO6AAPChUfFGOC9Y1uZcOn7Bn+hGXrZcqARB5yX3UO7XgxUVg7kxWya+j5x3DBRrNY93gm
u3J7aJT9qOJKaHkNLG1A7g30AvuIfdK2Y2UoWuJefx8+PznGdu5Zcy8IGvJ5ALCVfh6vkygAnZ0V
4ntoilqTywvAW+7bYGH2Rk9+n9JEYClmntzgRovkCW1Vb2/7FTI2WGdSY2TQwBgY60aPN/aX0Z8Q
pFSxwxgTz4cgOAIbYrx/fNgbtmb9H9KubLd1Y9l+EQHOw2tzECVqsCxvW/YLsW3ZnEVKnCR+/V2t
c05M92bUF0k2giQIoGJ1V9dcq3hLIuhTvUeHEcBck0Wta3FwGhac9S/3j22iHAZZGHHBSF6lnwtD
yG/H5pi/MXmwlBbA4POtB+DD8yRvUgmOiDGC1xrXWu+EApWCHGkDJMt5iYlpffRN4ebnjKQsaiOh
NFKwUyGHtIFa/6TqCMkDzBzydN9kimJEi7FTnXIFEmCIi7G8dFP5yPoDO/fAcy447+aWsxtx1OT/
u35ll8y02f3rn0g3/7j+m74d/XpUi12bU2f5Gat0aZn9LfO9p9NsPkOmdTnYveOu14VTeD6iPB5r
E/nGn9QZK2WY16aRLZxggE6KYZ5LGPo4Y9YE6MB2/Q6cEf/g736JAbdPkSOINw05Yts6CscsAuLS
k7Ex5xqymRzZmPanR7LBPNqzNAhZU1LOHCSR4X1uEPM0yCD3jr24+v8gYfzzJJlnfO6AUwWwKprK
Ahyk5/1H+TmuZi+c7X2Zmc5ojXhjXrFmHVXjaOIVQ/G5hi3NXu3Fdtu8cshwnhfby3zWVKPK6BEm
FyK+Nqg0hNiEZcsGL9DiKHIW2K63Tk3e0kg5cERX88PF5rT/1b2h55Gn/3hGiq1nXRKplIoTJVWQ
5xNplp62hLU3kKbFZLab7RfccHgyl/J9W2xS+ArIJQDv4LaQLSJOjY155521EjtS8/pGp72YESnm
OdcnuS20FK8KUQkNSj4BQwCnwrX9r2DLGz+aTk6NqDEGXzTTQdZCMOYgh7/yChcF4flj7cxeF+7i
SnY+wobgcF8op/1PZIswOaiagP1mdL7cXfSmkhBVKgAC2VS7pzniBnlOsO3Q9jFD8PXV3zJxHLLT
RuCbLL3kkb6qYkWoTPlGdr/fYFgT8H8unG0bu1XhbNtfVk8qdAqJPsolAkeZTdQVqHL5ps7ELknb
Grl8bq7ouG6W6dPbak4uNug/rde8sfq/eSHftBgZSpWsibQBtIJnQI3Ten+CLfMzrO9eQne6cIjv
H+3fCO03QUaMTpGKVUY0qKWRINQmcIV0Z4a81FZfc2hxpYdxGZXCqnXdoNZWnO3RALyiTmrovczc
9W8XXqrr+Bzu6C/+6Tx+c8fYoc7s0vRCvWJYWFJAZFDDnv0+z7h4f39jy78pMRboVIh1VQlQbc/N
h0EUvI757OgP8MBfANA5YFct5r057P2Nmf0mypgiI67/m+Ss3cYJYpTqzSWZoTG+te2DNt9GzuGZ
izNBRfDvzxSdRD8fY9PEamdRH/PsONgstzL8DTqIaucyazn8/Y13/j/+DJFVN7FRFAWNMd6sTejM
iYpcuH2LdHmtFgo9qntcMSqmSXrMRcU0KHQ8Z0Nd58di5iXBG5KPyIyAv+XS9SXb3vkOABL8xNnm
v3iprems3V+qxmDHcKDSjeJs3GwxmmyeEoI8CRkWiOu5Z0vP7h7DjKbpBAP7G85UYDHGhK7so4/A
11xzLIbOI8PoF1OJlP7cg4yZEStGq+r+aisfBZbp5Qn+i/bJw+2uyfxo4jPmH7PZ8nWxQLyyc10y
j73Q+fh4QT/kHl1O1rZc2ocQwexi4SKsbUteGD2dOBpdAKOiBD2s05BmnR3gYVRzjEQIcBu2HLU0
7dt9yzWjlhK0bF9Cmgwo0Z9vC2+iZ2993mw71Tj3LpjRSIZ0LM2IhrbD/OSEhIIU3WdjOpEyOixG
/XSR3Mj1BWxkBEm97R69GhT04hF9wqTBU127dvIATJjdNuDCS017rX8dIVsuTSsttEQaua1AtbYt
V/ywF1HDcY45at24ycvI88jMOksvNFcERBbqY8FbnXUUJME92ztMkPFKKxyVbrDl0/J6QUSaIhUW
vJ3o3AYcrMcHoOkTmXwtgOG5SzkxME/kb2XjEYttdYnF4Vaj0xdhT6Qt9IDWI95w7osLlxCjcZpY
rK4NDXfLWfgKcw+4Tn/HFYz7vqLBNrim4iUzlQsE4zmoMDBprcXXZJfb25tveJ+jiTaxsWeIUZOf
prAT5CjRBCodz6uVBJNfAIRvhu0pPmq2O9tXsNyXc4ocO8X2KGWa2UvWEYcYxFgVitU30dOWp57u
e02A9v3JVgRoxgbrHGjpLcFSyPOm2H+dXgDiipCCi1t1W2R1R0/dPNSR/MWN0h+lIyT+4jlvAdrw
V5un+WOy+nzKN4/oGboq5POTELtGkyVgB6xlsMt2V9/nnSzHFTbY5FlaIzo90qd3doL928Z7eugK
3CNSP8Y8tznOMO813CKBEdtXJRnyE2Vb8L0qJqEP+BkKKsW5TI4VYPNnWpJGGsBYacSmYzHdyqzI
kDsiRyr/JvH4lzpmE2lpG/63EOJhjwkK3Jb9SOzfC9TW8fZ4LijnDdxC49HRDdH/FEmwQgU6fAC6
xP2HzXM8bw9/RKFrkOWpdbyy68xBQmkzT70m+IDWp62+vKZXjsZis3GXvNIG8wJJSBafJz7mL08C
GGdDqwolOtHatoM+VmpO0Ec7c+nNoCL2/C8PjlEd8SXvYS3BC8aW3p6Qz8Qa+Vv5ISjeeekkDmNs
huzYZZLYSaAV9F/y63n9xXk6E0O6P9Q7mxlr2yRPj9R3LX6v0Hub2bO5t1JnHuThMZqhNkvWLrrd
saYe3UccEeQSZwKSSkBv7LkGd6W7Ry7/6c1zAnUlnZzeHio3bLfmxr6+OFv/a5ev0hK6I/iXKorN
nTVtqg8m2gigOxxAmsFVRS9Ejj8cXqeLjN+O5G0EYvTczkdFwnIdepPJb/RYGba8R0sXhwpPXJhI
BKFVWl5oMHkq7crXSfl0vXJIcBSTwvgD19gwEzFDTwdC42RhzHyequDkogx2K6R0tFItqkFhvyrW
ov1GKiSGAKc3E+acl8zRSmx/WKuoTat3oNTbwI1dRiSbPc4e1udHlLU5pKT7kcotNh9df5S1Wd9D
pz85Tq+TAQ3W5DfSiTHH0+UIgMokLnLh1DbJAI4Q0ZUAokLEoHKqvJwUFwC9frpOiiBWZn5FprK3
MYrqbLCvJCKfCGoJBnTWWGiPGn0NDH4exOJ03KAAft/CekvZvAnO6AzlSAqNiNp5y3/2MvdJdz6R
LXFR0qYpixaD1/cvbdJHHNFjXlN4EeI6PeLONBJcfOtX9n7/96cjrxEB5i01WHOZY4YLko4ZCO/t
HZEXSnI5Ia9rFKy2wT+TwhFBxk4eFSMz25CeIJnPZ6GHliISutfH+3xNPqsRFcZAmlVxvJQJ9a0H
B8gOPJU9mVkY/TzVUCMxiKM8j60TfUr6Npnl5JaX52g5nqyxjjLwWP/rse8DzNXTzvFPxMRL+2z7
O6RneDxNhvrfPLGecj8oZtzTFHW8fMfVGNiCFOiYz7Uc6bXmlcMmVfiImPzzADXROsryf4g5q9wT
P3yHx8+kuhuRYOoJuZ5ZVnJLNaq29PiCVDuiRJ6PPAErCOdlREX9yUibd3WRKDi13HkDGPbnBQPr
xE3m6G+JKve+UHOJMdrgFPXXq2KCmLPfn5cFCXpbRdukp76K5uY09+vW41Ckn/9H1Dhij1UPp6MM
4AtQpMviyhlBipagauFrc560866L0QsArIc/S7tdUcnGFAv6hWYa6r5LVCwQG1rzHmN4z/e54wkh
oyQEdFYcy4a+YvVMhAyDGdy6D+/8GEWhJFbVWVQIj/NkdQks+4Lm2i/q3KX4myPy04mS79tiXfV2
uOgnywK15xWS6zhCoD45j8ARwB+Uf+jwKiAuW4JVkZyjnK6TjkgzFjmTMyG9WhAUrKZEwhmbtpCs
7G1rV20icn346L1uMSyUVZTBhfb9+xc53Swwos6qk+xUdgVt5gzeis/a0yChW9N95o5Zc4SUddXV
4RrJ5YADVkgIEMo1FurKy4W/S3gZ0eksyYgjRq8kcmP1qUplc0V754D9mOEtLFDcAlgt5/QmPbYR
LUatqIVSaGIMH+Ds7FsXtSYY5oYAFhUzZKjDcKhxXt0f3nsZYa0QVf0O+gLfIzhu80dUI1C/xwI4
rn7mWGrWk9d0LRSaK6i19upEIleaAR6a8+6m60mjA2QUiQGG2hNNX7eLfAmg0i8l0AoSYVvvGgjU
X1wfiscUo1UubSiKiQF6t9nR3LHehIf7t8TzC1kvfsgUyhRIeJvCRaapIx/ofzXJGvnWra883SfH
kQnWnzdNYCUrIWUIUM3S+kj0R54nzbskdmKjTfqr3NBDQwsaefykffouwgR3e+YYTfpc7thMFmm4
1K3aMCoQWmEv0jzZ3D8q3q8ziqFKFVkxadY40IFAVM/v/zpPk96wa0eebS5b1bGW8fOt3S+cC901
9zEsTnM74Lno01pHRySlWnSbGaOzEw1tSqcUMZz52TpYow30Vd6+Euoz/HkT3yQYFzAUdLk0jyDh
SYH8kBOZq154TDC3UQ8Yhi1CeC3oB16t2rfUUSpXfrliayb2GKAlCfkizg1N26BvphhtbZpZf1au
ICm/5VhOtXxwXxe2f5/IdOyhiiIFoALUFTuEIQ1mLHVVS/2+AhtBV/DH0LTSEAwHYUgOZojjP0wq
gBE9xn2QeqVo6Bzg0/CBzce2soDevM/StEUdkWDkTTl3yamzOnpVGGpHL9cGgwRzZBuRb4NhzXgl
gWlvDIjciqVYgEezGIJafVXLgaIstXZBkpoMPgU3oF7ZW+yYSRB+LHYYYEi840pJgy2vi2xSNEfk
GeG/6uGxa2OQ30RbuCiAmL9/oNNJmBEBRvaFWDc7KQRqlULi5Sq2N17qtL/m5FE8oB3vMtthMin/
xUvBTGcxR2QZ+cdhG9F10C9PF2cgxa9khmbXuoFXy+FvUiRHdPSfkd3RughiYWLzxPOzgVsznevm
9HL/CLm8MEEP7fNrjBN4CZxwIUToQUHtWXs9cMjQm/hDD45YoaIyUurYbnSOVbq14/SYAF758dZI
iLrR7spjiMr0PUr0UEeUUDPqc6MAQ2kH4JqmtomXfUazSJvzQqtbvebvSclsg5SsmfFJHyB+AToz
9c9MBkKdmszOEbLnZUyAtUxx+WJPXB+crZFicDnQOCIy7VP8dbAy2zl1TJq6vkp0HYqTV4Sgy+5I
jo+7HRcgmyMpssgokyrrhswKsawjqLoA5asCusM35tt/JSl/Yi4oTTwcU3qoK9GuXutknQMb42og
RRe6RsULGycN9Oj8mDdm9Uao9yow4oqvJCPJwyLiWbJptT8iwTyxCJu/jDrFFWHmFBgvWQBLRoC6
bCx+K+7O4Q7s8Fhi3lqmHSPRyOkJOv1vLKii2eHeubhn4tucdy3zaDGvrYuA8mwmoPXsUGDS0gVY
sVOuV2/tYJs7Us6Xy8ptPX2jnTHYjv3LHJvKoX8T2tFrT856obU1hPLoNO9rF1r4vjjyGGT7gtri
VPVWRnXwfh8u5okL9eXJc9StaITvlH7gL3TPtx1upE8l7452YRuELsDvS0qLLsdZVYf5hTy1nxHx
Kj9UbaAF+trTfU6n/e5vMWXbg7ANFF0ulxu9kvRuDCDXbKl7R2SJOJTu2zWZLWFUiYalPy2Ehrol
Vxv7i5aV/5ET2vW5/l1ie5rDce6mmzBGzDEmuyz1slITPPPSfVa/mkWVkwV3zue+vyPfkqcjYcyt
pG7VAf4OpqOFD9W+LIoOS8Xun95k9DXihNEml84cqpS+bu/x6/4vcyWAeczmSSiPXYPvj2M4G2QG
vYFGICSYeBMUHNFm6wqtcr5cMnpQ2e90N/z+dzqBLSMoRz1RxCtOaBXOPMMrODqPc8tso41pZKdE
paeEJrAMBeZXIFTdvwjOFbM9NtpVkKKqBAPhHKMANWezJScqAJLwTw9J6truavRUTPerfkFbc5vl
MfHq3AbMGvoOtzvbdl/Xj7NK4738ycjxW3jZdhsAWMuW1tCXv9ibW3jsVe8ceAOL06HjiAoVv9E7
VKsOs0AFGASQouS90Sn0GXATkcYHUrLNbSej53VHUd9MyIgc8B2SPsnoeebOuSG2THCOyFqiQMZ1
93gHSIVzREsSIgzlCNBj7Zlgr1exq/z0eQh3MS/24GlMdklvJujNuaV65uzVqxBB93nGRwuYTCN+
3xRbLpClMoyUFkd3BUT3y2l16oiNNXM87c95smx/z/FSy2YrIyboFyvdNh8yu0MdCcM9VwcnFygP
3GZHnl/OTsCJmSLmhQqSho/MpUvQ2u7b2CTJax+aBnsaHSETZFuamGIhLu6p15wSC5jWu4N2QGGH
1qt4vjlHMbHtO1qviMOpgfRlKKwkzx32OXROBxD6K4C4zsRsFq7o3deFN2fgzutSGMudJVkZhTlo
Ki0QHh5z8tEATwf4MByrweONURplq8iqkAKO22pIEpKap9SnWw01dDMAXdS0VHbk45R03VG2KAg0
xgaPnvCYrV5tbAxY7BLP4YLkTafPR+QYLd8apdli6x1NaNPxsm0WPJlz9SPBkgvL8Rcp8Xf+lmMa
/+ayvnlkLqutRMkqKDbzsAm8uSfYwyMW/H1xNTwV6j+F4psOc1n1teiUTqBnGQBBcTMPHfQPU9ig
M3D+AXbGJUiD23sEGa+rAd5gFYcgeEZbHh2GwrQeRTmkLivsCswKZqsdjuhPBzffXDLKXsSASquY
EMnnACS9Vd9jS8tDuJMdkeSRvT0FvJ0zf6P1v0kyLuBJPDVxL+ICgQJSE/NhSfHIgMTE4WzaZP5F
hg3bYsCeDWcaATzny9XVHjzkLcrVNaELqrizgRxhufE8splWLSianGIBqLLzvLfjk/o7y0jo/S5b
l8MX79GxMVuUic1RpTD6GCKJAs3zMIfsz8kCNe/dr3U7V+AZ8NpMqKzfEU02bhMqKVTNElJSGE6I
xWVxwuGKp7nYeM0IsbTM6KgqwZYemezVGSqMz7050z2kdR2OleHJBqNDSiuLehSBoIgDzH0lL/dF
72br7x0Xozq6UImOmXZTUc5eXmD/GtbTvFNcpAvGDxK7wazxspijxyQHRpKTz7hbkrnnySiTqlGr
JLuAw2pZrN+PDnRIvVy+LGEOfF5752SsbWAFLKY7sCKHdfZPWNAjV1WKPsUaIFNHt8BKawqheP9U
J5uYNR3bTYExiK0KLJ40RsVPsX6l48wO9Eb3XtrAfYJOttafuvOA1tXIa4PI09eHCEiRpsspSU29
gTF55lKP2slEDQTksRGnRNdO/Mnhb0qHjAkwVyaFyXU4xagOBSvv3fvU541Pmz1R9jpCQA7Pgnef
4GS2dUyQ0f2SURz1vkCtCAAvgepWfvLg83Ye0t9gn8KYBqPsL5dGtcQENPZ7z7kA2Cc9cSLZyZTC
iAQLMp015z5V6MVgV/0ufTl9oHYf1faBu+JqylaOCdHAaaTku1bqzITO06OFPVyEzgOaR3KypH6i
r7vP92+HI27srlvz0l6U5AJitYt5Wpen0SeDB+y61GSkhlH7ZDMYUtRKwOsVaQncwMis1BATiFVn
8LIVKmxl5aXHpgRhTI96P+PDk9Hi2yegpyQkfclJvD0CUPL+mU0W68ZE6BMbEYmkc3/pZBA5e/sA
HlTrvh1fE1d+rS2SzBsNGfEevH35oYi1kSfu5P4t/caK+/gDqOEZfUAfNYmuCQOURIacx+r9NCMI
zaQZGVzflzjtK9w7ZMxY3Qsasv5gF8TclQNQbP2JJtSu4JKj/SbdbkOVUXeUdEORTRpmjzhTZEkY
Tj29PzC2l/6rBNM1ub7wdMYtJP/jFEe0mId2RfN5Edag9RxgqeNb9WD46eYSkdo5A+fK2YUuGsR2
tu4BYA2GhptknT7Y0QcwwpplGHHqJXyAs38LASAHr9+Hh2rw/JCpRz4+VEZe9agolaICnQDgHNVL
tLv/Hibf3IgNRhrLTLiElzN+PkfsIs5bx/XPXHDcqfzKmAdGCNu4LIF2IOGs0An0NifJrLNVZ/ly
xLij3RJp3nOct8l0xJgiPdWRKA5RWZ7CEhRpimDveYJbe2S3487H8DhjDPIlUXsZuxMoBg8Gci1Q
sRfq4/0rmrReY2YYI6wa14uUI5dMvRrM1GG9oErkF45inHQHx1QYM9xX0hChuAwqFTpXB4gDVvUG
M/fXwo88nqqgr+OP5wsfDQ01pokREoaYXh4xg6MpINbQ7QOuhKqgD4XIOTkqWHfIsIk9K7RSVZRU
kKG9LvuLY6xVgs5jFK7+0fF9c8Qm9+pLroXmYFCOvNXRuQTD2X6wSQw393D5f/RsT2vbEUFGAUWx
nMlaJNPRH4wX7d8VR3VydCV+8VibbGk2RpQYFVTkIhbAZjhFPCVkAOKHGmPnA9oLggcRZV3o12Qn
BqB70F3eQ+YICpvrK82qNrHXG9jkTvgwzJa7hf+lzU2bd33UXtyTFEZFAbrbyoYOdIJ+Yd2WBA9b
yd5qaGe7L5PTDsjoNBnVlCRyVp8snOZzhtw5mq+8C2bdLHs2m63x1r62Pg/6mSsqjJaq9Ka8nDKI
inN2tFvT18VTHHl+fJadBe8kJ1XiiD9GWymxHJlxg4fgdHTQXFmXe0GDluc2//IeN6ND1EE/HVMT
Ol5EIqCbC+s8qD/WXz3yiSfuehHetamMc9MJUpUWF5zh6U15wUyQqpDGJb9cLKDM8W9oQjHV2RbJ
b6iaEzdrO2mmvw+V7QuuLqmaSGdQf65drBCM1t6qnSkFOSVk2L6KL9tnXlfqtNUZkWT0SwjMxqMo
URW9L6E0H1+hNb+An//MvUjOG2f7hPMCc4SnWsPRuhQXs2qI4Kov/uH+w5t0pNBki2V0Cva1isy7
g8dqmoNsol10Nqx9/jzfNBffv888sqwRZb3T8fsn1wEiLoX/b72rg+HB+3xMe54jRpgHlmB8vwst
EEJnsu1kj9EiWg2irbfkvNqiTL7Wni6cXuu/0SDfzDFvzejOeSopoKkBTpiILvbboWL7YZJFfCKH
A3cUfCqONnQF8iVKODeTOUw1669dSEUCG6qF9+Om+KWhGb5B3rL5VWELaf/Cn5OjPPxhAnTLNNGG
jUTVDVpq5DPK6CVvrDAZ6AQ8EI0FovmxZMvzyxkrP64k8/xtbsuizblOlUOWeWfxeeisRE4HuJAQ
fim1X37Zfhv4CldjatRQ3+OQMeRKg+0icgpSjv5WEsU7Olin4D2is/3lE9XIB/flla6PDsmvxWKB
NsE9jTngW6BUdDgABctevyLI2UIDcIzitHyNzp4e0ujsI2THM7PEl60UX4OqWWPnFzAOeKuauXQY
M9+KAKgS6R2DtVW5khUSze3K/lIeykB3OTc7aaBGTDEap1c7/STnYAou4R57XBDlryUcYG7zeoEn
4eSwhOov2WXeSzjEnalfKSngh5izvQKU/Shzw6VPMVF83wYsaEP0HtPZmM+mDhtW5aAnvw0QKHMT
R5OqdvQ1rIYy4kjLxQyn7LwNgdJ6ln2zy/EvNSLcMZObD3hPrBnl1AhGI8kKyNGS5uDE3vxxHm/M
o410VZI6PpRiaJuyXwFKAGK8W9AdOttnnqs6aaO/uWaTjGKvxFKWQLZwBb37hr2jXrhUZhiJRjGQ
biY6/LP4ZkSSerWjZzPUqXnNr+A8zIh3WogpEeAczNwE+wd87bXllt45N8umHKMwxoyEAIKBOoNX
IBUoUCzEIMFOHYAMHHhpnuk4fsQgo7HU9JzKQ0fpobc53V03vg8YRI724Sh+g1E+WZVcSs0AEVQb
C4AvoqbJTQxzVK/BKB7k0OW0bSK66TLwLE8TbReGDIiZPCADnoozGK3TCrCdQg1unuEoYkvEhURA
FqeTypxju+V/77w7g1E6RW906EkNaZm9t9OlgWESaB2kUqW1CNDjev61RY0ltHWX6zJyjKbBaBgt
bGtROOM4M6wfcJKt8kiH5TAzYB8F8u/UuMGol1TVIzxsSutMgv1KPtrioUI9GksZieb8s2DtW+TZ
LGp1PDbGMaNG+q2eZb+iFaDrdsDc6Ymw5KVhpt2sv8yGyeiP5BgXVV9CZa2gs7z3I0LRYwB0yGTn
B//QQx5xxng6GKS8ZgIgUWjHX7wZEOviBHnTPjz5NxmVcblYsllGVA072fZioGCBbkIHgTwPT59L
idEbbS+bcnuG/GMu5pb/A2jNEln8gKvnJ2OL0ckx2sPIokxJ1XhApQeNJsATovDF8Ft4DSY8fWsy
ykM+VrmQKpD1YF+vOnL0KwIQGZk7hDrZojByWFgHP1TL47HocHbXWVwSOGOJK7iGZYfLY0Oqq1Od
iU7qJbylQxAna6uz77/qW+fbHeVlMhpEMKwyTK8QE2RhMNen20ogAIrASVxgX83Dkx0CJtbr0UUp
J25kmz4sagRfgsY7fHgbriwxSqaV5CLTT3j114XnnWzrim3DQKUV5ihdYE/cfeanc73f8sTuZM0G
bHlWRMgTMocrrMCZAxt39fhiEmxjsuYHDjUqNOxRmyoWCOiKKWMJPCO9p1bWusHI4Q4qTrlSMN01
85PN0T6kqwPCHA61qbcypsaI8IDsWtlZoIZZEHJ0EvvlCu+EG6FOJQzHZBjjN+RlhxaO4uY0CCQD
kp5/fecVfybFYkyFkdJjfEyOvXbzf9ANnwB4C7DeKDNxK9eT3cpjSowAXk+plHUh+DmjbtcMWGKF
YWSbdgUifvhCzGJhgSLvrqYipBHR20eN/NdcO4bXWKN3tXc6ka50jym4HQKkA08IeaQYU6eZwxG4
GCBFs657x0L6oif1Xi1A7fmQ7/+dFLLt+YaE7MWZXlw4i3fKQPQCBVdaBkh5oAuTrUTjQ2QM3hn4
0ZFZg7Pr7ITBp8DDOKiJnQFoDIyIZjkntJzbYkDJG3MD/bjhLRvLBQWZ9AfHH8LYwyyWu7ihL89Z
OU1DQB2Ll/HXF3IGyIwenjkO6GR3iqmaFqI7DXu7WeDYuBC0RKiwvV3B2Cuk9X/wOJy7pN/9p/76
JsM8jchqWsHsjtBfmEjClDQwzn7ROgvPG+PQYV+DKg1SY9IniDgk2kZY9JIAoY7g4O4zNGl8R+d2
u8jRszNiVOojBQzB7noUHufiX4CgjWwetTlICwS85Ovk9OGYJNXaI5KVhg1AZg6S6AIG/sjbSvGK
hbZq5yJKZAnsqnOfx8kW0jFB5lUoXSeYfU95zDcnAND62+uMQ4J3X/T/j3jqr+qQt20FnvbDMjsR
a5vCW6JNls6Bt39FmjaifwkhO7OSq3omih1k/XkPleXoKNUDk8bHuDyHKyrNd6T9Nm484kozxUiX
kxONHx3R3sR2eSJnX30yFl8745Vuuvx/7LrkccdYU0GTdYDvgOiweQYSPk0xp04VZMvsCWAYvD7B
SfjgsXAwZjVqyuSYS1Qa9163S0MHbh6WHaFY+3L4+uJCnk+7JN93xygQsY5QGlZBjoJI7B34mr5h
909cBTLpk5iKDCxpC/6WyAjktS4u+lk1kUoG5FS/1VxtYaeyl8+48fckRyNKjEvXypkamWAKB6i9
pJg2wqSRMMdwOUdVTVWhNLSLSqqB/jMTy/d+vjE5Lo5N2Kh4xursqXq3HvvX8wn9PEH0fl/upwp8
PygxDsLlrAvC0dRAKdhvvPen5uXRcj8/CCJ9wH/ndk80rmc88dYwMyOJkmnptLjCXFgoxuWpjKzh
SUeu5lkgpX3qbRMIqO7J+bWrVtXsv4OPB57ymvL3UAOTADdjKKqIDr+fB5tcr4WUqaVIe8TDxRNd
2Eter876N/YncAHZbnhgjFL5QY1R/1F1xH7xSyveUrQlljnhhf+2vJq8RyT1HgE+kt+2tb3+Pq9N
D/NxlQ3QDD9AqHX/mqdCH10G4zKgAyRDv4nBSL0lnVa1xz4WUT0LVrJ7UlGhhlctgqL/Zc3pChsO
RapMGN5/UGQuuRGvyeWCpQdP+QMqtoYBkEykg9GMdH3Zwq9+5idaJnzdHxSZ13nthDQawlSkpciV
4oRPFK4K6RbuutYpT+IHJarXR6d5zIsByKwZpKhDfnYzDI58ePHt1reeDrCDMkWFs9HGybNS6oTB
0GVJtoByAlweiPBPwudSVhDm5RAojVy8DkI8LIGB4mJ5t0FgIVObVkeRlUFb/Wlmvpoo17/nL9bM
Ti92H/hYEwIcYzt+rh7tYrNzOl7acKoX/ccXMpfQxUV/xjIhfGG7QGECIP8ryNtwnjUuAN5wNDax
zWWhEo1uKTTfAaPX8RrSp9Tnj49g7ueUqVkRizgmYBBrBJOuqEl4Jkm57hY97z+EfHQfjAFP08gq
z9YR3CLq7nbya/Hk/vo6vfPC+6lK1w+OGNPdDwNcuxgctQvH8a0GaNGo1obbVaARhcSYAqy8bGWh
3R8e7QxLaVfY8ACBEJ6NzLe5VeOpoOfH9zC2Xc5gifWOXrPjvKuvw7vuHIkEiMKGdJgPpDmjILQ4
CZypmG9Mle1GEepQrnOJUg1W13WylU/AcoudB3U+i5YXpAmw0yh2rwSQ++irq4ND5FyD9p2n2iYV
zfets20pqRHFF8vEZ1xRREQWBDvsQ++C/ZRYw37gqFHqsN+RMBYmrY/K3NLzkwj7jOcepk736CMx
wZ0Km9ZpI6aYyEFuY/UstDdCHtLiuUKkCGnxiy1gzgKTFjaYi47cLU23w7rHIKPSMiDoiGVXgcGS
XN1sUdqDH5H3jRdXRENPzDrPSenASa1mu8VlZq8BtGO3CTCMqIalQT1K9qadvfyT4tUPaWNUWVWX
gxXreHPQp3tUrzAQha1kfLs14VX+oMMokbKy1E4McQJIB4m2kHjqQU3QQDmUHk9yOfZDZdQI5uPy
o2TQw3bo0kM3wnD5kgZUrR/PeEprWg0rii5apiRrhsgwZlykEGxBpJ49J0wJEggi+l3plf2TRzIi
xLDVK5feiuszZYvavmzReq8xFOV9MlMdofCcvvlhlB6SaY0WhiDT2o3jXddKEAKsbkk+5lC6R+I3
q1tQn6+4eYRJEfmmzI5spqoZdV0LyhfsWnrBFvXokJLhYud4m9zdTpNGbUSM8ZFbHZgKkkU1gezW
dgKVHuIFYiPLjlvongjdxid6k6CRI5VXXYx1EeBLIatAQvO15r6eZ7zYnnd6jGrTjFDT1ApUhA0c
j1dM1aIVBJ0JHPM0le35wQ2ryqwzEC2pvOuG7cifoQN8YLXCtGs7Fxz/QLtAks12e18qpxrjflBl
1JQpH095n9Az7Ox8Yy5bT943a6f69SU4h3jG3Yk7lZ3/QZDxrgqzkM6VAYIYbpecetW2ZPfVvkOJ
cHcZS5MKaySLjAqp66NoFhqlhU03byfizSOSA7xrx02dTQHK/WCLUSLikKJxvgCpymk8ujoxOdkY
ULWIbmeu8FgkwWCft1/DL393nH0ZtKuGo54phT9M4YhZRr9ga0psWVR+aIhW2vrHM685ayr+HTN5
+/+jB2cCzaE4NSDR2re1oghEhQEj0l8+8ADtAw8yZdqrQErGRNApSpLJPIki04S6x3zFk744V6Rf
lZ/Zqvj1EfuLJnN27QbhYEBrfZyTnH4UI7rMo7gYbSpVDejGy2B/fkKuRlkgxrd36K/jPMCJbIYu
j0gxz0GMLuekFkAqI/mTtEYlfHfgPPFJjTwiwbyCLIzOlWmCROWsNt2L4WK8a+fnM14qbTp6GxFi
3oB5EnOtVa8I2s8+cnYFyb5QMMGsGW2vk92zSaTHs9s62ZPrVphl9oRtjwiY/OK1+049BUXSRUOB
zGDXCpMAS4xYDDV9oHmaKrOVE3G43gk9NPa1KbKMQEXCP1QWGrzOsqgWG5O+Nu8x7NwQ/a7nmf21
7dGfgbFVzh3yyDFHq2hler2WIJcR5+1tIJsZ0HRzsv7lc5tpJqOzMWuMIhGuAox4TVlDeLjab548
wPfOQl8FUgbyylz/a/K2vo+Sjcty5ERNLf/PUer2pYAzhCD0KZpd3EUCjKmYl2a4hT13Lo8NwXIl
HNIsMvC+E6K8Z8NCkNwEC6AXZrBwZxhJ+yTLkKwXhKLV6Ppi6yDLddAfAa/1OwLKhcO53SklMDpx
NkyTzbNwkuiJi4V7roPZ7DEGHunHq31Fl+CX3cjePxo81cc0GbdGuCqpltc4g2C/j5E/JS/rheyH
3IXiU07amA6jSw1FjyK0g+EtPkWErlpyrdSez2YE/coC3Ho7/YRWPXERWKZsvyKje0KSaOZSZ/jr
UDjDZoIQ4YMA7FayB5wYZubKC7mcbNQReFc45SWOyVElPDKNRQd7UdcgB7emW15SO/XtbYhhqPl9
WZl+LN9sMccZGmXZ1VRUjMcduukwd3j/9ydt35gRxiDJYZ4ASkkAI85FtuOdNNP3C/Ud6639aMMd
EZr0esfkGOMUNbKemv/H2nstN64s26JfxAh48wpHC5EiKYrSC0JqdQOE9+7rzyjeu6egakzWibnP
XC8roiOUzELmqKw0I4nzY/dlbFm5tBoc37QH561Yb+r3FXMIeY5DD4b/fYIUlCZhp6GfHwqiqppa
WDCCLSeEDHB5IOzkJinldoZmN4Zis8523he+RVPIOgiRL2hxwJ8vwxIXJNbDRZ2hsEyfYSJ0T3WZ
aZWY5TjS+tRZoDhANZzxJpp9y07OUCWKTqy9qLp8GLFIAiEFISEEhbJJRvKO2g4UBNj+9XHCRtYv
5rebK1BPvx3dSi22t6HHxmwcoNXYC3w5pJiWrEB6rtL5QwoFHekoyGWbwkIu1nscGljH6h8444Uz
UOj3LbJ/hxVwkr/494X0j2HQNa1e63Ox1HGeTWnwhrceE9JYgHQ3CoR/GB9vNrEigpkfRQAJbSA0
4Us4lkrRywl/bgbT4l54Ulx5yg6m5rCI2eZaI5WpKApM2roWWkWPeXLJWJy/vmH0zm72m4G3mX1R
swg8UYtCEk2IazD0p7CNqxXZ5Uo0LTBSMcL12ThsIoQCD6XrO6FqIMTSCoP7paxOySsDgMlN8Zct
TERQINFK+RhHJT5PB1tY+fa5MgpTW6vvvLmpFSaByD1SfSCP9uU0BR2+iMTeeVvZmFTOW7gzGXht
fOPiLdEJb6SfxyNKjlboyGAHUs63KyaN1hu7WCuZ0awR8DI7N2aR8vsQaEdXkjRv5CHkz7lmRN1q
HE1kXQbjj5Iw7lOWiaqUs+uFDBtdwERTwQp0DB+ugufV5mVT5AaTzox8ukdHTQUJctyoyW3AUZMU
geuuQ/BHtcZyt3vbbJjEd3OdXlPno8cnbosxQVYT0tz+ZmCNXWhKV++Vxco1+0gXZVXEMx3UBIpA
u0Tj12ITZrBX038SrWLprcVjuuqPEtmnWeJ9h6oKsuziV2QoL4+dZf4imginnOUWtoonpQWP8AGM
se5eMfcIM4810jyl3ZukhruypON/wutvsTRHQh7zRY1FN/xZzlfp6snsfVPaovhO9gb8pzLh5IDv
da3JZdt7fC162HuOSsLFbZ3MwGYdvbWQCt8yuatmLVSRkG8B5RhaO6jzlEVwB3hDSQDbEWzFxNvv
iJ3a1Xpz+gPuycdfb/4m+pZGH+NN8PImGSoeeRZSuvE3/ScZZIxyC9VmhqxZ5J7IokIWPdHzURah
meuGvqV0tiSg1bJwXur3U4SND0vWVTHbNYGp6f85S5pHNiy9VB5LaCcarZMK5m4DxlC7twUddQzr
azw91pDx6e7tJBMzCcvcy0ax489Ot0xXknPiGItzmZ+Lgq9bEo2LuIOEcmENhxqUnRGWY6y3rNmy
eUyenBz1yEmDUBKbFCdnIWN1s1FKxLAceqrZfNMEnP5C5IkkKkCpK0y4y1XPI69ytcgT8cwb5+Il
M9fabvlhmtF+dYrtE8I+VjfGPG5ORNPxSiN3kdDVUHL77r4756EwsCTNMONVYHD3deUrFmyxfICC
6jFKck+qoS3OVeZNrjBuL+mWzIifhto4hZvmM/t8bJWzOfipF1CIEvBqIOY6ZHJLPI3RxNTZN1cv
zcXSrPJNbLLzSbOB4PfB0vmkRuxSNZBhphdwrwQmuqrHZbGuPjXWe+7uUg+sh84jheX/nKecgbsA
yX6HoPOlfUPvips6+lE+/j6esTCueelXiwBtJNla6VDIYT0siZk++iHkSCa+L2S1VPY8sSXM/pf7
2EnByHa9f1TCGomKP+OrMvyGpp9Q/bLM4hAeWqO/23mv17pRIYO97RBpOBvlEwUrhsTZJ9Lkq1Lg
E5fNTRf7hngqv8fu2uHeqCSdsYqc9bwVWcdJ4Y9QBTqnjZBV2KVDePav6W4wNdDdZgZGrfglOLje
ett+XUpghMEEBnZdogqiW9aWddAsY6YAShYkRQl8uE+6Izb2WZnKvoTDMp9qRKdHJkTBEY9G6cTT
oTO4waUlWO9AmhW+5rgjU9v839orBUS1x/PY5Q1hYWy6W+ezkM08X2pPFnoXQ/P2X0iLlQkISRQI
ZYR6T+FgrltEh3hQ3QzdxA258pDmeWyn93D3wTnSy+/yapDk7EZulIuVbYJ9FWI2aL3ep1jCvZCN
emkiSNzGZuCCMDF2v5i9k/elBY9+ARXp+IkXKkoz4Jp23C0Wabj7yvy8GdFmTXi27Xi1yQ3BeXs5
MWeTGCGITMGQn/Ra2vqAIddC12b1yrrA5sg4pt/x/u8TnPNaHlsZ+RbfsXVcdDSJTu5kL51u6zb6
a/BqO3WfqWm2yw0aBZe/WvNwPCTLBn2LLwGYXsDjsByX3P6ptbHMODZXl75b9ofHFjCb0sSGRYW8
htDuzVEue6tqdVEMHEGqxQpjrvG6t6rIkm/OIja6tX7ZlNikvH1mJXZmy7NTwZQL922g17x/F8w9
y0Z6MzAWcHW5ASP6m+aNK1wMYLPAcjYqnEqlfLnwY50vQElzRkruuneTY+SbfIKeK4nhWrNh4VQS
5cXJrVbAp0Mk6eiGlsy0Nluc5Ua0eVd9e/wVZ7sFJ8LophnQIjdSFkHYFoMqfuFE78FeOSeB1azN
TMWdU9grrDtKrCf7STQ3qb2CYyuqwbr3SK2S9ubp76C8mQvw8M5KonQZWItjPBhmviFcN4/1nX1J
T+VQvsv7adEn+gh9MWy03xfmEYuElqppGxvcbWSKNzRZVdQ5vJjKpHIvTZ21QTFCt74xP50QWXi0
9W6S2nysG8tE7z0pE9gopOj/N9FtfRKXb2CMe9ZM1k1NApBHH4oKGpJw9BV8LBygvnfdCBO76OsM
dNL8+MUu35HP8UgaBTJhmxVK4EGah+3zobnZtMuPfPPMsL65MG/6gShE0W9tndY+z5+FaL04ojQ7
Bqa3YM0Fz42RKFMxFITIjS60qUZs74IunT26dNZH4/CKFeIYpj1t2XzCrG9FIcnY82EVxuRbbWvL
kkEP8IIu3H3hBDK6NJlZlbnYdaIf3Y/Qd3GMOWGIA9eO7qRbNNJjhQf6BBh2PhfDKQpmYxRZEniZ
jj34UQ54EQR052xcqSSNG5rjZxdYLxtUs0PEHswMzlykPJVIoVPNZ4sg40VEjdvSM/wFavd4TCIT
9vy82D3WbtYWJ8rRAJUHY9N0xEhwilJqyjjEy2MRs3g0EUHhUam0C5DFC/x50RiFK7+Cl6Uxbw4a
lx/Lmb/JJoKIfU4AKR25OLy10KUzrfiQmWVpkGnLLZO7i2URFCjVfqC23g3fZ9t6BqLszRMWt0b7
5xPhmGGWYGbtfKIWBUoLcVGH/ULCXaX+yt948PknvBVxFpInTHY9luVR0BQEbS2pd3PYOu/70Shg
DijdYgie+XpgqUXBU8FlOsbgcYi5BS6b0cqW6stiA5hgVeaIt/wF6pPzo2CJA79vptUyyRi67Zk/
bgTrhdy8j61vNvM0cVqFao/K8lup3VKIQUJZWl7d9/f9Gs36WOO4s1EKfDG3wfKxyNmugqlICifa
aJG2XATLAE+gW+IpK9hB6YRP2zw08Bj6Xx6kQmFFp5WNqHMQd7kuDGmNsj5aJR6rxIAjur8kUIu+
5kOICEKj+82hXcFsBZZFzN+MKNWqZPJWlXUKkfwh6YQIhK14UXlL3I1rZ/37cDOXuBhB0WNixyM7
fzYbcU5kUuCEpXhSHfgKvBhDQu/tbnhagKGdFfvdg66/jf1bNQqa+roXgqIiYshG9c4ejdxpRHTQ
oW2G1dVCwOCRLAqYkrJrtQSvhzO41PmjZ2yYj755c/jWhoKjm1DKfFCoBPrwNrm6he32AThZRVe6
Jvt8+WfFjmLmwf1bJoVLWBtTgn4cWiHdeC0Fow4M1Y4//Nw4IV/NuBvn8fZbGIVNo1ArQR1DQSLM
va0fe9Nsmlj5x+gUeiF333RhGInQRXU+0VV8PK7TFcmGowUuw8oskyFuNnyeiKPwKNekzhtliFsg
mrh2dn6Kt+UFjB8WQ9AcpKsojhIKXQl9jJRdcF2QxgPaIDDsaXlvh8QCVQum2xhS5m6oqRTKEno0
1EdJAykoJehI6kuGLdpYMcbQZrY1dCqHMoIwLjpxKCDnvgYElBTnNVpDMRX68YEl0ay+yNk+zYk4
+qKKhBEs6gnEgaHFcnzEE2dnrxoNmkfc4RnNCqqxJ139xrF6Gw65bBzsYVdiDyUGR1ep+1y8ghXn
8VHPJlmmv4mynARbdougIh+0t9wz5rANbNhEtw4QGZSVX/qO4XfSHHZNBVJ3mdyrkYgau4DoQ1hG
gyG9IzpI/qDC0Nnu3ri5x8yMnfP6eAQbem+GF+T4ZBME24mOnk6bt+3UeDJRO2Nxuc0hwvSHUXdT
LvcLoczwwy4l2kB0NivdHL5NBVAX0ZA2WdPn5KgdtzJjzhCX/x//Hf/Guo1m0x9TWdRt1Op9WnHE
T9EtiuE2ZEBSa30GLSr39it8VbAOPcdQ9qXwWL1frFMk/z55Ckh118stsXER+7T1p9h+bK+z2cip
YhQACUkcVMP9K22v7wH26R5VewdrDbFFm52WmP9kui7o2CaGIXNKm5Zr6iHFzMZ5C3649/fUAiOJ
rS8TC1OnDNCbu3FV9VsUpRhoY4NeTiGKW17cT+kcOQy0m22gmUqgUHWUa4wMx5CQn1obre+EDIDx
deaB+1sJClB1Qq6u+hBhEW/GZso12mbYLaGzIf9EFbontB9zSQz1lliZ4wzuOdj/Nn6RviMMVf4Z
Vqtwyfo8/wKU/6hG95WN4G/pubHBXXF1HfDlAaGWBwSuZLKMlYeYrbpM9aNA0hO0Vul56AdSg3P2
7Bv+Jg7Qa26gQrfEDjvzlBfGH5BWLw6kufeLYYuzGcapfAoLyRhKOAqQPyzRRwCoQu8mYnPWjUjM
gY5jp2IoRFTlWvXGGuaCwYzK8N2aVDEYNvkvUPj94SgojDUwBYQFdEFyAuuBjagBIWBoJI6VL2tz
8wdzXs9/bmB2Z/jCXEw2VY7CjhwRdNlkkAtzAfJqb+2K+6w+WWJYZ0jhxtD/DyBuLe35qhtu81Gv
pBq9YiG+Glhjl6SnhaHb3JtqqhsFJQnfB7Fwg24grHexQS0zgg+WYqzzo7BEUbwoz8kVlhnxQUJd
4j5ZxbKO+XDkH+ugqXblsowaTYQJws5lZ/0ZbdBEP+4QhOkm3Ds4Pm3MZitthS1GBhinyNCQpt5V
UnkBxAekbB1+6290s3BuzhY0eQw583fyt44UmqCAKzT8iJPcor7Y10a3IK0NFjJMoD/8TGrUqNlL
7mYHEyY2QpPwjnrPcXoD7QjjFTqC7iRzWCiF6YRfh+XuzQ7s+2xCxXw+MFyCnrPkcnlAwZicaz9a
zhoNf2BMOC0OpN0dbMPMGjnrO1IIE3XjoGYizhcNE1jKKa6wcLoy0fT+Rnj2fQf9Vli2+/ijsu4j
mqY3FtQcOQcoieFVUPjhrj3/XoLuZGdjZpx1pLPSNJ7TZFHi8c5UJCqs08Nk4UVERXd0kLhBD4BR
WK/ycgMN0QxrMLSbO9KpvL+OtNakmDxLwGK2QUqvMs5o2LYG0ZDNJ87ZmJik09GewsqszEVhGM9V
BVkkEZ9MPYeEOA/aActrYbRO866ibTxnuf2cdU5FUN4oh8WNFyse1mlZ+8/OOTHAeTY4mgqgL+9R
9wU5hgBkokjoj2YJvGoxDmRjBAO7aBjy5hB0Ko4yjUXWFvXihiPTSqP10QH+myFgtvN0KoEyhkYO
ekxDQAJquainfRoJiYBAAPfY6JhyqBsbVFKt17SQg/f2FayHgXleqs8IfTBgzxBFfjId+UxVom7t
4DbESD7dVbIAjLHDL8F4Bldi5blmH0xTSdRV3ZRFgGWdIwEn9PDxFei1pZogf2BswMpqsZnK54KD
qUTq4tbUNiuR6sDnKgzpjICOfaMx3JTOpGR1HkRyBxENaZtD7IhoHHnkV3QuPP+5PP5WDPumdwKl
eSGG6q3HAQ52cHM0nrlll4EIdO49Kwc97Yg24HUIwe2zWZksSvzZVNfko9AAHqdJWcDASULgelVM
yTwbwISdfTs/Yecs0+xmM/1TeZTPSk0UaS1BBevKX7k/mVGu92jkTJZSZ46YvlltMt54KQLj+fTF
tPn52+MfFKef7XI1SmM3EOFWhwU4hPaO5cBzMdVUP9qB+2KIBQ5uhcmC6lhhVXtqJIenFRZlogmY
YYIsZFIoJ24HbxDigFjI1e3Bb+ecNeu4NPrlyxcjrpjNEkwVo7y3ylPs5BRh7qDIFlfVL/nt67E/
zQaGEwn0431swTuPzblQxsUFKK5uBoZWT0cymIGqPhrblqcOqyS3rMInA3PpF3wq9+PIhzjE2/KZ
2SvIwll6xIsX26jgGvz1iyX/2gZrpHNRrGvPkmzGMTjDkG9hFp3+JSz7x9Dpaa8g9jR54d/BHQkq
7IUAm+anb7+B3ePDNqs164pkYCE92CmCv7lXQxJalIfb4cQi5WWhFD3jFfFqGaOPhdh5hos+spNV
ZbjGzTdE35BakG43EW5jljczz5G6+fMo6kWQBxCTxA7fcRVYZC3xB1aprp7R2PK/dGd6aw7X9oky
5vAABBquw1vnAttUZexBXgOqvlhQxbgs6UU5ntzJRSjc/U123Pfgy3+ODtE5WwOr/h84AgUguSL4
SdETcRaitat74ZZX3Ql5088M74h60Q2r+x5DCsv56Fe8WnojeDbvaIwUiLM/LqXz0t5s7vNrTE4w
xvVCv9sL7SYOqQoNO/ScXF3XQxU2s1d6aD+zlggwQgONeiwUSV2Pknj/dt4h2+Gdzip7zBauJ3BM
v9NbLUNFnrxHQLmNVytoqd9Q+jkhm866W2bTmlNR1FMhSop8kFK4GVqeQGGFRzLyqD42SR60nWHs
3rBsAitPsPCEbFdhkc6wwEWjQhI02wa+wENREBU4sVWulkvTRgMRnhKk8YDxmrjTzz4I8ekHeiuH
rRwNENeYyBgjR439t72BCcTD0njdpR+Iu07D6yl+zgm9OXMga5ZcYHrYVIQSJ6rSqyrkR0aKBhXJ
8m7GH0TjDD1ZAQO9RQdsKLfFQiTYidJzYgdoRWfliZk2SmHKoCxUrKohNopYf1yJyxc0VljMS5wV
mtBLcXjkHG98ATmlc0VvBR6A5xiFWs86rmtDsgzUHk3bXEULk5UVYJmLTmUeWrBGjpEI0VfSpuJ8
rrFJCrdCvyLrOZf9s+csFaPH4omd+YS5AKPaLnZfcWcwUy9zNZyJ3egU5IC9LCrj9m43SCy1a0zp
rM8k2wNehbcnGaM6xFwZAM54M9KNQQuRz3Uhg9BgXVvWbVP+2YD5+7EQRsiuU+jTa4oUisQhrPfX
1eM/PVswmR4ahS18rd4ij+RcHLdf7320aKGbybMZYlgQplNxSrsQvEqXIebiysjt7Hs84n4ddiAf
QgOuxTgvViJJpxCk9sayVMlH2eIR57y73XG/PmKoc7F8qs1+CUYghhkw/Y965wxapETFPXWF4dVy
PVoo8aIlw8hXNlpxW1s0XzB/T9irGN+PeNcDsNYpgBklboi4kthGa7WvI4wcO8RZ2j0WotJNQZ7y
P9pt4x1uQOcM7wZpwvHw63VwTHPxxrxwZyMVjGwD5zXkbenGQa3qG9CjLAAqNSqJlbE/gh1oiYdW
bpAdv2ACu7C6w+dtdCKTSj82Q5d6XugJ53TNjcunYfcG2gI7s6o9CcdOJ/DOsBqd59/HE5nSz/T0
Le56UW8g0wrWbt6aoyF98ZsMvLBkYxvhVGTYyyxeTQRS/u51DQ591EkI6EuGgAqwh11m5mMpsw/W
iRDK20NfBLeTACGSyR284396hUz+POXeaqakoabgzxPWIysa7fbcfw7hjnApvpjlC1lM8FihWSoi
bSKS8m+xSxa3WoRIjJ7GRjNef5lm6qprUJSYZe48M62R6PCXX08EUn4d6U0ZCDdfxLrrr9Wfy39q
SJ8oROcy1HEoJe4Gw9siXKiwljEzl2+ChVzuymKZw3z4/K0MncAoI5/DFj14c2R0JraFoKtnj8Sn
gh7aA+KSjw+I3ZBlUaxOeJZP08mNYBFU4oKH5O0VbWKk7WZ9MHaa8eZjBpFFWDX/Gp/oSSEIRtWq
Xubw0cBXCnpILJTFJrODcl7WmBbDNkj/k3m0s9A8EUkBSFmKIKLjFCi4xcz7vj3FVrUMLCE0eLxY
Qd8RkUqehb4S1qXAcHI65VFqmRij4CaAROfiusHBjVYOQk40zljLnbrcmdg/j0WQK1ZagOEZKgUu
fhQpWZTAFT/PJAFXu49dnfkRKXSRbnUZp+TqcdFZ6DhgDVgeDFKDwi44VqQyH35NPh+FK6qW3Py0
g8Vs36tn3cwOWPfIGtn/FydAlAiWMV3i7kMBk9a28RbyochHIjR6x/txhFGuD7hLNyEWxzxjwR0r
FJ9/9kjfEqlvxFcgtxiIxG28fm/XmBJC4NW6pEzESgPMB3sTWdT3Km8NxvJryMIUhfWOnJRzBLL8
ArFlbGO2+vnr67GBzBJ1YQzgn+Okvpkn8alfKCGg2fpsjhh5SRrLBzdY0WOPxdoQ1sbO6O0P7DFf
nVA//xMY8TN5eqzGQ2TgjmK8Y4m4v2+K759D3RR6l0t8VEF/K1oNnZGsk5PFyub8i53+I+TuNBMT
qovUQ8ctdM6iVf4ql46xwvTmBU0Jjw+XoczdlCdysJNYrccMysif2J5GlgzIDNyanfmafL67PU1E
5FLpJ34SiMh375WQDLpurM5YtUgbPdZlPpHxbSj3UtNEUhKnwZinODQU//E/tLfjjcV3lsWKTuaj
5e+vI/2MIlus3Q6DHIK2i1Nw8hqwIK/80/ONM1hc//9ylX+LouLHvI+F6BYS43fvfd+DCbWQEuPs
9+Ql3vpnZIU6jAvET+ghCVnYTBR5YOsChStdoyUeV92I612dd2cNThfykjTQ+b4hzHSEMpRlL/P3
3LfGFL60ql+NKpHZmBdlU6Gha4NwZXHYfjEnSf7l7vmWRUFLNjRFGOWwzS3p23UWaBJdL8FMZ+MB
CbZ8hmosZ6OQoyu6Ygh1SLMCz+Cf68vqDysAYwEHTS0m81oj+BieP29JQwyaa7GsLd/GYDORWNjB
lEVlouSMG/ueJ57tOopZhtip6juLM+sNxbpPaUKxofaUXLl/JWzfVpbu+6dxxpj021tngaqK9ZWY
alFRpT6kSaBExOh5hHga3oZoIiLdCY/hapavZAKM90TfBK4aPYhT7n6RXN18/f65MPDGR0CHYaYl
BitQmgN5R24OaKdl5ZxnYzpZwxpBTuZAX0ipKIvAY1HKRDwQKntEbwfjWiGW/BduTP4+BZCK2ItJ
NcQIzHW8QEDJURvc18Aay5nPKE/EUOAoAYM9mahxQTCsukiU43H9+CvNTnBqExkUBLbazasiHapg
uYVDaqfooGu32g1s/qEbLHOLOVI3C4ATiRQA9pHvYVl4Sj6OsKwt1Kn0CAnd+ywn6yYjH+LRh6IA
8NbUahjpiYg8dmmRL9XvyhjrJFdgaWGdJDmpR7Io+NNGP+kkCSfZQI7lBJaC0imeaaw7k2F8d6uZ
+BXZOjFKWBF7DnOrOp/QO8ra/8kyvHskMhEh56na5QlEXFBKL15aIx7MQnOYaM74PHeomsgRoqLT
Qh9yhuX2qizfk82iN1I0jxSsQ5sPnr6t7h7GTUTpWplknoyvA55ILLi0EVV0Bun2Zeb9ZlNiE0lE
6Ymk2FsUSaNBUmFfrf2dP/s+hG0jwjW3F1YVdv76mMijUGKsvJFvcxyieN+o62LW5KiahxqbJN4w
RoAtaKyk32x8OJFIYUZUjH2NlTHi+XZRFphNQ+PUs35OXiPjv92NE1EUWGQxtgxUIg4zIhGvij1e
aOHELA2qMJjMIzufGXg4G8RMBFKIUWTebVgoEMgtlfetu3dQ8Bqfql/YiPp/0SPw90lq4PMQJB0r
TQRBot9Brad7MsayEc4k0Wp0VEN6DgqrFTZ1YmmvDNX+Bo6fwqh4pitbqeWjAl4N2u7eQmIH+xr0
Z9RM8B/jhpzJRP8URjSfeIG+aIsEm68gjLDrjbsyMAJrjc6mqiElIZa4v8H3pzjqxi8qqWzHDuKq
cldbgylsCrJB2FLd3c1E93RPNrlYjAP9O8z4KZTyvCC9JXEPkiz09uHJ0ulYi1YNDjijsDtvXDDj
0b+B5ac4yu34cKHzXVPCWED+pRjpB4eOvtVjnVg2QvlbWrY3v0sbgFdnOWDZlA4c9tqZ5mMpMwmd
n6pQXjaUoPuXVKiCCWDOjFI78zERMeylxmx4RAIs8yCf/+fd/FMedTerWlgriwryLHHvludoYYwu
ElVM+GCYIf08GUaQ95TC/RMlv8sXlsH9DU4/1KApo3Pc/aNS4OtgXhjjdxw8CyHNL9DBSXYSHFWG
PIZ90w+TBSZpxpycmnu5fQROd0hZaMv4Lncm1glKtH5U8XkDhTD2vQ3PUmcpCye+5Hjxs5jQZiLd
n4dH3csL+aYmowZZF9daoJnOW7cYf7sv/2Kc20z89FMUBQxqAFYFzcPBLXQDW8aaQwA5rDTNTOLw
pxQKD4Ikk+pMg5SLe20u74OtG2O+aaxSIS+6k20qxhvWdjwt3rbudrF3t5ZZ7Am3yMr6DyHBz99C
4YZyyzr0hhPDvylGs/wdrcXYAJMeq0wwk277KYhCjoiLtWYccGOSjdZWF65VU1fNVDEsZisKAwvv
65cnxtnwoV/VfovkobG18tbQdsOviDWlwrooJYL6EyljxUti1xGzxPCnpS11rDTcn43lMlTQA3xh
AO/fj68fx0dTG6elhw3lHL7Ttfdt2Sh34Fz00Xhly89t4LILEsSpHgAvvQKrEjACEWQ4Q7Q4B8Vm
hzKnalr8QccAGsPrZjL3P3WjYgCuECouJieJS8V7RxMWKIzBgHRcYkHJeoemHeZtybrHJApT1Mar
/aKDehbgeO8aidutTWZMysBhiYITvyo0rx4hBXvcN8lgIBtVJ4axeJGXQEpUAFiwzIg0JApZqmHQ
41aElYz7i/ZcoIbUMHM0My+yn5+LgowyyGqv6yoSaV+tEamoHlxIbhTYj02edXgUYIyp4NedTlAS
NIfblPHXWVBPUxAneVBybQstkkumGNrmlpuVtsaq5szR3/TVY11Y0mgmwBR7sXW5vJ9Za3EX3RG+
GsEQVhV7gxfDc+kJQGzvUnVRhCiyFBp1MIdzK6d4w03GytbNTKb/sASaX7gZypsMun7xrKCYf1VK
MC3pxh7lp8pY+xvuVKZ2vyzgvmBbYkSGLNCgqYeLVKnEIcd9IqL+4GI5BhqtbniqJK4KgosGrfaC
8WI2oK5KXQYYM+4XmQIPIY2aKCFXWVzb0mieF2asWfLIfKawviQFH7yHkLQpIYeQGIyBhXdR7CCZ
iBCLoRFPgOEB3MsUcPDVOCQill6hlebi6pgaPcpP4zuyYD5qYsxMGCsYoFmYhLbHM5M8wNCt4Oaf
mnEiUpjlZ5ZWFIRoqpQknAwxnXm5qnvHEuyusVElGm17VcusxxH5c48OkXqslEI2RAp5y15kHvH9
dswNbgnShh7btcqVCT6D1Upl7gdl4TE9S+jHUtIOAjnMoDVyzwSFSGT9wWiE9RjE5gEZnHeiAN4s
ju7+i7I+LLtoQHDcEPKfxbNUmQyv/hddvmVQqY5W55shqDsCXtv+1UbuwWCPvs3777cQKsVRaEnZ
jx6EXEl7ZmWuExPdQE9oBdqk2MLLwn7ipn+bxbc4KrxRo07kqgFRwNbFikHXrCyy7pd1dCwpFCgp
SioqI+jAzpecMzzsCnv88WeqTwTrv7WgwKitBS3iS/z9CFuPRIt/wqgbmnoYYu6V20eHRQFRkbW9
1/d3A6g+dGfEeBH+Q/dn/aWb6VNxM7qdOWAlC1mP9yd8YWg5H0B9a0nFNoOaeFLZQLyzx5bdJZYj
M9O+rA9FgdItBVG0JBMNr7ig0SG8P4O17eCDXe8NZ3raYG/FH5Zfzb7XsQuMkwW4r0JjxCKSurpW
RzyJAiPcRU/xG/db2jfr1I4w1HQKV6zGQnFGTbQ8aAIPwn1JQJsnvGLyPNJktKsLRSkgFMWMUbxG
CvjdL819jIKV/7Rf89vjwsRipN2rgr1kuRH7WILQ7Krdk/3SLk+sA5i5CmRO4jieU2XsWZSpU48T
mVP92ke4UJvX0QoDQwfJZY5ldth7jW1v3aoPLeXJY90JMwcv8zh1XRJkLCmhez/qvo39ItPxtffF
e/vq7RabzR8xNOQDA53n7tQfkigAwDi5P+YBJJUOVnyHZ92OQPYLbsPG0MzSeewoc6Ef2vRlnceJ
YuZIpe66LC4kXAaw4giTTm6R2q1gjD4ewSJaFY6tKaHdvRqfFm6vGO3yBXUG5tzOzH2EtgEOJI5Y
6yCJMvUTBr/vS8lbIDzaCE+f/aq+GbcVgjGVWyZr0ERj2+S471hoTm4gCqCgtCZwIrhhOP4+yTex
a66LkoXq8foZ2Ui73QrrYh0Ywuszy4FmtrdrOo+lbzhcjgPwUlCULEIl7QsRgqwBi0GLD45UW8tL
bOwVzNaMxsJIPlr8P9HlA/M1vCFrLm44wsGgqQZ/YAHXTO/zzx9EuVDI62kdLwT9XNn+kxs7t01l
vvurhaE+xbHRPoV2hml4Vp8W+at/nffkGKiv7HWBJ/scjiG+Gfox2sGiT6xvOgMOk6NWOCrq0Bq9
qnhf1s/bcN3Yg262naM/SUZ1Bm9japGN9ZswY0HDY80Uutkh9SNZKnKFfGBh032IVlcZoZOYsoJV
56JpK9fMYiaSWEIplAi6eBGOCVS1yvUCGxmfCKfQY2z4O7zSOXRpaJIiSfAUmrygx3xknRWRd75y
9vkcmEgoXln9zne6h59m8VMI5R0KWqT0vISQy3X/23G2mkmm9zCKzLdGssqWroPJZLTt7teYAfNX
wf6AnZ6Y7ft4enoSN8kBQfIzVgkbm83NwbYGLJJnvanuWfZHP5F8iglS+DcsoPBk/EQLHamfn2Ss
t8XU6LXDVPF5+bRBk8G42fDmaGNCe+OD4unxd5gJ2XBGsqbpGoBaBlv1zx8w3nxZKEvPQ5J+dNrW
kFfjqnvLByNeZfvFG6vmO/OI/CGPJhrxC7HOulb3cAOl61tlgGaJs4tNYepm8OS/5UZ/KU2B4bwz
EaPO6WDUVEUZa+uh608tb0Wu9WmWSmTIi6zkkkzw0YAGFuQgbzt87RcUgFnfdqZBD5cAbnU0/6JV
CZHxT6F+FXthdeukM8Ia3kJ/FKrNheXtnz46I7MbW8WtePp4/D1nJix/CqViYyUNPB78pBIAA0aN
fWDYw/jbs9aOe92CTOrrK1tZXbsqsHlps8HapWclMfTceL48/h1z3/mH8pTvaQu+XdQFfodECEyz
TWzdnv1n77A2hmtqK6/S5+L8WOTfqPVTc8qVBPB6DWHRSGfsUHrPsZp+XfoOK0QkhkL56w+1KHfx
Q6GKMxlCLH3/rvw+jjH4SZB6fn6sy99hyw9d6NaBoErVvhRa6awtg/3xIG4WX48FsIyTbp4ebrnq
cTokjHvuvcbzSbTQIIv2WMna9ZvuGoOGomOAzUxDMNTCmnZV0HSBU2lmjWhIssUYDzg9TD6iJZcs
ynbPxoLMvmyPWFy0NGXzxG1Bn5BiAaK4Zig9e6wT+ZRHLiTQ1ydyT5wjIXx9ZDy/MEEInbjryDy8
kpHBp5dTsAls5JoY33SGv+Gn9pRrJn6T3sII2rfX24eygWf2q944AnPtw+suWz9h7jhgFe/moO/H
mVOOiAcN/pmcOZmnspy9vDqvlQVaocEpTLjaN3+GT3LiYH5k5n5nvWVy3pRLikOlpA3YEEgR00cC
/RKf1sb4bNvJ4UPaERocU/8vVcSf50z5qCSqrTqq+MqV7aTWGeAHQlnDflNZ9jxT3oMkleMlBDLI
ddETY4p+C1Nf4/FF4T6f/Ha9xDoOzNWCxXN1swaDVbOfIZz6KZC8JCfhQnbz1ZofIRC0I6ALXMOG
jiBJUizwuSOXnS5TE085Zo50FlonelIBYYYiH3pVIRZVWTd3eGkdPwm7L/W8fY7fSQ8/K404Fxf9
OFnKU9UxyVQsoJVQFQOLfLQqlu2qf81M/fgbNXdQQBr2x8tL6UY4ZX39LO/VtWbH/4e0L1tuXcmx
/SJGcB5eOWu2LcmW/cKwt7c5zzO/vhfd9/aRUixlVXecqSp2hMDMRAJIYGHBEvcUg798fa6WTlxa
vgkwIyLFh8SoE+/sbjVgZBLsZLjdbgUMZVznJurx7L9RvVh2oVeiiZtbRnLKSTFEl9YrUCCACedO
NSIeZcHXQ7MTC6mBW9Uibg2PQUB5UbBY6GR0GUwTe3xf18DrPM/pfUr4T1sbyWUjBWB08rwJirxD
QK7qHVLFwIzPiHH0pFMs7wKK8mZtJJeNWmHohlDBDqm7cg0eAV13gFdHu8TMmppZoalQPM1CLe9W
IhFw5kEch3EDiRIyoR+2E6/cx76MZntIRpt6alI16SGhMG3J9XVuPw+0xQMBwQgtk7Psuv5RRZUw
AKEgVYKU4bg6U13XOm+Yp1+X/YRxg4yTuKnNmIxJ4yldjheuxBJWINDSiOdiiJ0ZmGfmL4Qo9ko1
df2Pvu1NPI4w5dD+dmlwb9qtJ2ltEkFRkzGH4NfLPFnAtjlc+vzMgJv8z9bCO2x9ZMzMSIzIoOnq
fTLwVnOIWx81Sd2LPUSDbvpJNriZ1hT2fQu8jwW6syPSJ88qbUr8bMXuwtqrjSYcdTqqERJ1EMrO
oH2c7QkUxisHdCx7HvAAiurSlkiYmiiIE01sYWo2G7k3QIbkziUVKtHN0tv22omQRDeNVKlxoPLi
KXgPjvy3jGIA8475CVRC3V8cz4P9I3ltBg0zbtlYgL4EW+kQ79G9t2tfqy1nfq1Ae9boLy9wWds9
j2bPvawjwt5aivPu6VU495bHX/+3HSbpbSK/56Z2vq+8xYF8SgfLDjiTBSOwxJfHohZq7Df6SpLa
NJhJJoOhebbkYAdgP+3VoOt6aEBdz6BuhLr+0K7IfQHmViRhjToAFxI2k/CMKOzkIDV7doXCnAuG
Kc3sNyCDR0Vae2e2dao/Xuwv5OfRORMGKYp8qUoaLDbGBHNFZ42GMV/sk2C2TunpAKoBgDcnuwH3
wj3amJujezTe398QLUzGOya60K7SLPDRBxHhSSCWVVCw8AIypld9MXhMrDinw8AG96fVvx+vnhaU
kdlmlS3qYKyx7zGoTlsLKSobbCur0OFSnf/zPjfEKFvkFzBi9xNpQxjKxx9AWyxhpeQgbrMxEuFU
v/7E1PmOHGUrCatUC7nQY6qHeIpwbXUwAIE2zXq8AEr8jvnst/H7MDUh5mvA8kn+xsaUhgms/4EB
fDSDmgij962Dd1HzgtnXpeayenamXJ15h+7URWMVmUXVDdTj8x5cvR9Yr/XDSNNwWbOt9CX+AS8J
RcJyZHclgniiMJ2nBMIEJWEN2WAt5+ntjQPZ3jzn0aQGrYsP+ithhPpXQVR7XKqKaI+5zFQhc4/v
yxkTs6l0u7SdI9wyOzS+XI9Y1ibMzGkjmpNqmtQ4i7YeQsMzzA1MAk6ZA54LYN8Dpqh9DRZaiEPz
p3c1ED68qsZjnVwOJDUFz3RZwLiz3xrTtU5EGoypGEiAz5vJAVcZpvSn3yAMd7+p9bg57r1XwP8R
RmLoK6lj8j6OJMTF5s5MVKSbVN1Afy9V0qKT+GdZJJy+VMFK6Puh9ItWAhA2v1C5rpbfTFcy5tVe
bd1YaSII9r3fd/FHh9k1jubM7POMmTivlGOi7Rxxr/Kp4dTRgyzN3ZkCKvQ2vxqs9H3f0trphMVo
8GpZhH9FxTYrWZ6Z37zmbi5HfBx2rVWszNqwTy+YWaZh6PcW0y3a7R6dvuufH7AoUSG/y2+oq88g
nO2geYHvVVBMjF+eO+28ld2u+A0Nz7HAx4Zw4koOYUTiUGzbyPNxATadWcIUIzGJTuZsgyQDChKg
zsyM52eTRkay0LNwK5cwKVzfJZ4wYn2vl91Fsdvd9Lw/z+pjUOP7Jes1V+FlVWZFnifbtbu2KwWv
T6RTvUYJLNflEQ985jVciReECgiXvmlDFGdvSV50AQPFZB4lF4HViMOTMt/LFXaWqBecjvl+n9xf
lhKOLbrTayHEyXVtkDBql0u/46U/6s94Dz7qTfqzu4QAGSCVYI7bf4PAb+kqXoslDk4Uc9krplns
rjGDcG5dBMmr5Z0avTYd0FlYGLkElaHEX4uv8Gu5hHcQ83Zi+jGdTZqig55npnsAK9bWOoOZh+pb
l6Ktf6TdxSpNLXUez8+rvADLJbzF23V3Bq0RTdBiduZaEBGUdGksBe0saJ6hA2pCG5lN0AZimIcO
uI9EJ0mYf/Bf6yawKbdmOxLVRmznfcT8k2RGqRk/3/T21sX7fb0uwmJXWtElNd4pEFOZF9VRUHhU
gIgoNsGLH+mmSdvJ36aVRwsjDPcU+a0k8JCIrOllJyFpeGFcttQnzZT/GKb7OpPgjWv84zyjU+h8
XluT8ZYlAJUZ6Junfc+if7zeAcIICEI5dKOA70H+306t3BleMJRP6HWac1w6URENctKci0eplzjR
CkQz7ZD2EMRk+k678OCps31kao+0O7gUoV1LIg5V7BhVi1pImo6IOZnEwOhgu4MBALQJVm7OX+pQ
JorzX7Lf11KJg9X4MVWGcpBOkaaPsZk6bIOMyYS5eM8zzQaPpN83LfM9/yapTKI8T8EDkpfjyW6i
rkX/SzVKErh6OfA45MAO6Zwe2JJmFm5ZmZ6OkaUYRWK0buqBiGx0Hi960bpffwCx1VE1MMyQ4AOy
2ixfUbFi3zVju22R94OX1BXnzWAB9Amep4i230unrMxwMaycUzhy5ACrZZA7BQqScKDMOOxe8xf/
OUj087l/C1BmoWjVAp2Khqj+H3nE+aYpQJmtAnmbqEBkF3CGbHZgZM6N4g04NeT+Rnu77nVtK4EX
LLcCZwR+2xX+F/B0jAEVeFHEWCiNV8gnvt+z8UyNo5wSgI9ZUQ+U596W1s2cVx7d/uv5WZz0eSgV
5awXFPxGLuHa0koJPEDUFTzkwPqIztcLBhVzp68JCvcirsTTnwy8euvpY93sXGb1g+Hmj79gAbl2
u3Li+Y8BySDP4fEFviu9oZfoC40pz68XcX3Z1Otv3x5dyqEvvZRnyKciARyCJ/lv9vv69VCgOTYF
auXUx0/hiTeRzB43qT2/lJ/rTeBI74+X+NtwS9zoG4HEEsckC/2kY6BlwApyKUY/HQYzdNnOYs7p
6nN99PbHtaUHr7+5ddQwUcFsQAcZAxz6+FOWfL7IQ+U1GQ0WPGqHty54nGSuV9OSOTGsWcER2tE3
w1nSZoJvsg1dPRjcjj2dWZSIn6kYpIXI5kY4cdumhNHwGoZwgTci3vj7cpjz7IU1MBbA/aDvdSmr
nd3PzcZjmbIgqBywvRyQzkTaR21VlmGrwTv5qmHv8n1xFK3IVhQ9QfJ7bxmdhYqxkR4ou3yflibk
ErtcFWokBTzk1tyqeas2GLEKzs3aEFy8qczTjkV2OLF1p7adU2baju9ECAqiYHVMLE0GOChzEkN4
erwb9++636/C9DlsBFrmyYSD2jVeFogCMG/KH2GjPUvG+kxr/brPVd4KuUs05KA9UlkIwds1dWFR
FP2yKcwusOSn2AEyVn1SPEsadRaN0zbMG7LHP2i04yeaL7nTtvlLgHLkZU4SOPyfW1XXyrFL+EzG
cgUPlaTD12GegR7VZuYBDrsOBsqp3yd0CIHENWdLqQrSTvJOQ+U2DYB13Xe7U3aTVe336WmyMIAT
j3bepci9d2K3ckma4KwrMg877p028c/mEu9zHYMSMj3+8Oy3OJyBEShfzfGR9vSMiRBHmgVfvGX/
bLRCaLua5AlmDqreKZd0ttYbVm8s5jl9gsuAFXmsxPfI63mxsqiIHHhrOYWsELZ+qzWsGDCnjeh4
z9FTtvWsUY8sFMsNcQ2GQ2CKwOfrOxMwwu9pNxd+ALw+/jz+jnsnQnwH8RblgH7Pc47x0HDlxKWe
Kxa/NWIzNEP7J7IaDFDe0GaM3LdtEDIJjVYDBgNGVJ85mUkOMqxhayd/TnYYY0DdTu8/REH/lG2X
36zHt2fXTSzl83M0P88IIWhhw6zKpGFVJBFQMoGbgzXCkmt+6dfeWDPoQLdffbz+p1N3CC7pXjTi
ter0u57T14lVI1gVXW3dfESYvbIuOd2kQdC5WRTxKRpYfhCozd8CkOntNS/UvgGTOW7dPFRzD7tm
DeDMReo2QB6VFjosrFtDYoXjMMBTwOoJYU0YtVWpRMycRk1f2o8uRv5BPkg/n7yZWN3ZRcZKobYl
3b/nNDCl/yOWRG10sZI3VRozSECYMdYoRvq2tGUbkQONRX3pgmm8BOZ3Af/i4TRv9zMeei2Pcsjq
5uLac+fagtuf44/TfK90VFPB7m8dxbf8gHQr6ppfUK9+0xo0zNX9o3pe9NWHEDoWFyM7TDE+5HWD
sXTFt21/fOw2m41bgKSiPmRQPdk4jH9Pdam3Zys9cfM7oXyHT8nouYv5bt2pGSwP3vEo4qDH5HZb
MEFEDNq2x91TdG+XAcYcGn5k9jYPFqvvfGbBpZH6Le6AJmiiipqRJmnkoyCoW09iPTk4M5ERHEo9
uvCGug6MxLRB6mYk8KEWCr6Z/nQQzcSNTat4Wcf2p/LpKivJbGzN7X1qDHlf3tfQXCPMzVosnqkc
qSFeVkVsJ8TZuXUw+0d98t5RvBDNHpO32lVyZn2KJ7/f+lmeiFsHxLwskYibIc04xdey7IwOdh/T
On76r38Da3dXt8CqBE1VQBiG3CmgsrcHnIfzjIcyyM/F6tLwOhtt5BPjsJtqxPuP4jyEO2VSkSsR
AVGX8cq/6/iLorRPuXAoz/48gwf9bj7CUhS3er3bebWhPbVuIZqPhd53hWm3Qgk3rQw9iwIDhO6G
E3/+sr+iYzKZyYZzJmPdoHpuW4bioPfiKK2MqHMp4uec8O0FAhIfXXaKhP5kniOnhYRNLciVKlZn
fh2tdszl0DppqSeNgaSKOVlJoMuhzurT3wKc4CizWJlTOZiISomWfikWyO+QUXGDAgOazv1GU1ev
v7JjArQUqdVZOPQ/yp98X+6bVWBzgOX6p3RrY9ImrIox2fHe15Wd5ER7UDTDiZ4T/c1AByQ4z1iQ
HAJqwhqvIAs/u5LD2+EhouRh7l/GGsaqXH0p4WzKYhCEyseXcofKrhHlzBTVE4DTqhnY3sqzub14
SEBW3tLOakE/ryWTNbw+lr0SWYrqrLm8EfrGABeABMEFQ/Z4PbQRSZrCKt9khvTuGfU6t/KNsJrf
q491ZsEAYgdANQv7Jygy0Ou3d1KesioQ1Kg+s+sdc4hOk81+HgAcl43UbeaaM2xfMyPEjLcWQO50
hQurJ0ZmNNZnoZf2T7JywTYhAevk21R07tIuqXPSBk8MBXpNfF2e9TmoZOvmDD7X1Sk6Sr5evyvO
UcVz76CY/Mvj3bhH5UEfNKitIOMms8Jv3u5Kc2MuGKREaZvzCM18QkesaPKZUe7GSNfOxcePun+W
YPZDmzPO0irdqFZktXrtSiuewvF9n2KfP0XjVSQpWY3DXKvbg5G4FDx9dVWfRyM7tbKOYUq5MTmt
OV7i07gKLM3MKTHnfRWGkDkfx9XyqzbKQTr7K1MDAqjYtihbCCY8goWU3dzjsxVm0mUrAyf9463/
fbUSRgNNpSLHyZwm8ZxIRPutN6ghMJH1uV+Phmi1f0udlfTCbN3Saszkyd8IX4Oe6JzB2p0R4t+C
0a86i10NKEsN+/hIS6YsfhJiEeRIMWGbV8kxn0wli4wg1e25MpPVYHKm+DdAn8GEgkeFBLylrkIj
XamHeNWDeuUFjX6AMBvCAaGEJbqY+qFTnkQLkSPSLPBpLIAs6HYmLavWe6pW5nl75jK9dMoz98Vi
6IKlGbXdwGoqRqFnKGWJLFAVprTdIJup2KKx6ZBtHfRyk9C09D5axwcJGlK88LEyWsxvNWbghkrt
uqo9b9JJn4ABXHUHjKB8GQ8jyluTD0eT6t3WLNbcrqI9VOcrcK0yGvrZkWnj0ICGiBH/41Z42HGq
0op+f/Z7s7mMFhtZgpP/rTMAn3fIo49bHzgW1ehNl6Pm0clgBn5WRJoHQePc36+QD4ZpyMWpSMru
lEerywRtaL68A3rP+m1+fHw17iC7syiEgRJOHLlUlsQhtnLLdVNYdejtkZ1qqzrqWl33r+radzkz
MxlLsUL0YZcrztCcfFXs21Xg8ph6o9ECnLsdR6V9zuWjM4QXYCgJfymhmzIO8cen4aAd80qv18Oq
NkpDPHlbldErX+/W6Xb73q/GTbAOOYqRuLPPQBXAayoqnghoTJFJsHabj1k8eAoLEBHKNjoIYWcE
xwHzDTsAp7dvrTnhChwDZGKoI9HvUo6/wlUJzb0cJwJrMIdfV9axjdKwb5SMO+0gFZgs0bnwqHxy
uo2hUejbcJwYyOLVidNja9KBITkLFv7+nDO9o/5DrUHe2af//iDoBsqCwDeRAxE7xYuSUvZYDL0D
FDc3Th+7D/C5xcZktHbvlGayr5yNezzu9+AMjd8eq+VdWmAWP7fWsiorcjACRDg/Dk2uqBX2Q630
4DJtQmfYiy6HuusRnMMU1SNTjRCmgLoCzwd4RIS2RCSAgDdOGKkGHO6CpxAAqX8fr4Y0ZOTvE5o9
yX6ZCWEDQPW3CnoK5FdW3UaVHErcN3uxG5N1uwwyd6u1Qhl1I5bxwW0CczRbyqFQtokMK1Nl9MuS
we9zpmdqO+798S7dERQR2/Sbm766A400YspWh9+foTYK/un34rpb6UFo5BRZ5GuGFEUEI5rQF0qh
QZS3+wotaRdR3AdtqwjXVYSeJIzz7/M/ga1qOk/rPKAJmP/8aq/CMW5baVapmQNcAZe0iqmvZrtF
rnSeSYa/XimnQ1HiX/TblcTJC7KeVbCk2qrRhQ0yOgxDx1++/gcvK2u0hz19tsl88x6pNBG4RZMi
VGmKZaKTRTaYT1d9+aasaz5qQgRsDPwtYgxBFkmqiJiR63iYm1t37C47cka+7kBOG6HJe9NTYuCF
C3ojitCKKAwHRcyAOs/e441igRCR39AwazQZhGJonaJi3AxksCXot/Rg39I27C44AfEESq/KnPsQ
8JAh7k6QKGzDJNysenhPGngtOUD7jTpNzkI8cCOH2C20hfAiIwNY7uO9JH6u/JXgxE+V7u1pmfn5
l+5U4GpFxJ4xceFVWYgVAZrvUR7Bi+dx9duEYw+nScIMdfx2WuvIlPRbKhUFbZ+IOyLmUlXUc7/j
KR3MF7SsiLaAhuzshfaeX7AANwdCuEk5y7hqCiBo47/YX7EhYLAXJQhbuO83IuZPuDIyvoSsWsQA
6C+vd/7GMzurX7EUN7lg+69l/IZiVzIiYOZkjKAVT+FL6ySvmkmjzVgUgLgJpVoETgpZ0FMin/dY
MHedBJ0zfaTBHlss2s/P+nD1/WhgLHIxxc/XP9FT7kwjSKAeS1iKvlT2agVE9KV6HN94MABztnzm
oH15GfS/a82ZufUei6IthjAmyphn3QC2m5MpjXbfGvnp8e8vBRVAiUiaKCLXATTBbM2udiuJ06DD
PF4o7UwJF+p/a5On9l0veOMbIcSRNNlYdkkPIYFZWNr2/7gE4jRYpZTKscWv53iY8IaNEqmEjlVa
FHxXGEBQdLMK4iz8KOziOgNUHmjH1+fXbCXZnItZerRpMIt25OpICMPeT0IPo4X1zLFLCsqtU+GY
lD1bNLtXMgiTjvNg8zDCWl5fFchgDcQr4H9qwIS3ff43pnEuGq4rebOeX6mZJocNuBWxptBd7ZQX
wELRMLm57M3t+efx0miSCHOfT0XVhzF6kfjnxBZX2wkYGFpulLZ78zdcrUYM4jxSG6wmWtV6uF3T
WhGpt5Kw82M1taC5wfHsNv4+W51O6PMUc/358VYtK5oGwAqwUmBmJKRMsZpVjSTNzCGZp+d/28A8
5zSU0pIQwAUksEGhooYmgdu96vJWidQc7QijoTqjxeFl5ANoWVHiiCVDeS2GvDRFO8IIoLlEdULX
szXHPzzerCW9uhZA3Biv9hWmmSAAOdKf8sxf/kTrkXYtl2KVayHENfHyvhkHFkLYRI+eal14zlfy
gVv7Zu3SSPVoO0ZclKhE3V0eIIt3uK3n5itaOL8sABQmCvKUyJoSVh81eGB9B7RKTRgyEeriKpoQ
Ez0+lbu0+WyUQfOJ6ileKKjqE6to5C6KK0+YZ9FdBLN6yzaSMRgFZqi9PgswMe3/5qEHalHA7gQk
opD5JBRhYv2xyTGc6QS+9p3ur/PBGdbd3nDZdKYg/Gbs1hgOtNO6ayf6XeiVWEI1xtyLPCZSQbJ7
MSVWj44YIFgAkWT+PAOT8/OTgDYgMWpXRVFEAg6FFt3eZ0Lnnb76AGKnwawXdEqOD8BOTzZc4Otr
Y8agPNefnl5euP3xJ7AC64eGZ73rBP9d+JznRkl5rpURNzvrvD5li2h2h5AcpUZ6lgEiLYBVXu8N
i8Nxe6doL6EFv9Wpq156zf1m2f+fdOK0pY4Po4aH9FfMArhsbC42vBVIMJ33NYqmx3LuocwcWvlj
Mda4FkucNlqQuEauIdYDREX9ztZgL5mb4R7fniXbfC2FONIhLETWryCFlc3DjOLEJFt/BUrPx2Lu
AD7kERL+Uqmblkk6yKkx5xgDiHb9S7uTEhN1kedvig39LVaRr9XrRRFeLW7ihpESCBMxGQBJskQX
XO9Je/kCwOajt6I3z0S4PiMTBqy426TyU87NoOTCCAv0wzYYrJv9BWzTN48/6/PnGfljiuOVZqd3
942gjsXQOOTTJZKuEEMsZClW+/8O8S6/FMUK0lSqM2M4B3c+ChAzi08jh9onhl2llv7nTwz0Pmh6
KrewGhTjajOyVKj/2v0GtLvXfbDO/hTOz8831eYtGx8UQQQw3ooSPPmtExd4P8nHFEmg2uKfi+2A
vsJT7gR28Fat7NqpdX/l/ckcwViHB2DizNwE6npF0aL5qt1t2tVHEFoUDWkeTwk+QjgkWwHQhuSY
7uKztishzbeDTfnE0GQuOWSBE1hER+i5BWjsduFFr+Yq25Voj73URraaVr2oj5W5LnqLohN3eIj5
klyLIq483zOCnCq5eEI1bVpJb9kqMLjS0T5+FLCFImTykLtUbR9U0Y83dimyuRZMHG6nAt4qTAXo
67ahhXuBvpBoTTM1C0KAJRB44LJRQIIe3W5kNohj1DUde9poklU73h8P7vNAYXJYMDSSOEeZODH0
AABLcCslCNVSmDJpAMUsr3OTmXaWrlW6tIp2oy6q9uvjnVvwTbfySN8kZ0rISeJwEp2kOUqT2bnj
aOMSzpRpwPy74xf+cUO0eYzoL0kck5abu8MqaPh9BSUYVQSCDhkVQkO9RpbbNlAAegoM1vCc+a9q
JdjzfwNjqOyBd4I1xcgu+CcAuwQEXKiFz5kcIm3gDbwCkqi2PzWJvZNlNG5rgaFerOl8rF2KsFnx
b+89eoagMsBizJTUJARW5jIuzVuxP2mYPeU5tjJS3OB8Sg8E/L7Grp5zJVP0Yj1CwEbSO5rvu7da
+HphfvqqyBmx5PnUQ1ZEo+r1J3Z01XC0u3qTG0NR6e273zpVe2g3Kvg6AK8YMYYt+6SSed/fvNsP
IOxKU3BRlUjBcAKOwu5ObYwsT2y1Tm00TwfJFuwPTDY05wm3o7nvErcxBmduzJJzGv3oXQsBdBVh
lCjKvzQhSKDdXk/fG9N2VGLoKlAjjZHUiF9HnQHEo7pEkSNHkV6LL+WlqRtdmAxv2mvtS2O03jvl
3i6e+NWHEE+TMs7zKQ3z4SQdOtSTsf/cSw3QFdoZOCdFcjjBibwokdH54KDpt1P8wlV2Mxl13JpN
aU+Irw8B5xuAbT7+tEV1wY1WxLmLiZOJ61xHEeBRKISchC5Hu3n5PTabIP18LGS26HcKLyGax82d
kaeESqhCM0pchHPIBo7R8yw0VI8NTRm9abnXbLWI1jyyuN+AqKiAkgHEz85/fnXDsiHu+rSNBowI
zaK1UE/x5xhEGcX8L+7dlRRi7wZN8BKFK7F3cStuvV70N4UQBHYuNdrx8Q6K9xEcVFmRBI1FVADc
GiFLbdmsChtsodyZnY0x6Gve4R3W8c6MjRHoF2iLPfwxoxW7BrZxPOSOv32LV6OtfbS2vyqs1uac
3s5+gk9JMep2hX931jG0Z/K3x9+6kE26/VbiuAVxEES5gAWI+EDPwdHAyfrg7fziOeZ5XS1dz39p
djQKr7uGrN/bfrVFRFzhlZEQymAmOjHFLmQ/cu/YCSs1O0hg7E+fCg5W5vFCF8//SiARY+SxyoGY
LRlOSheOeJcPlZW3XbWS1VCiuIzfK3J3hRRA18FFIeOeEour+KxJ/bAaTrnVrxubd7InzmT+yMf5
dLOffCvbmVO7jxe4eG+vhBIL7JhBRrtvBvvJ9N4m8oTQKKpc3FZ1IOlBLvh6HKNp/LHQJV8PVf9n
qcSDKs2zWs0CLJXvc2twpQbzH4ZD5fa5XWV4xlm8p3e9xaQ0q7F8nv8jmCwUce0gSZ4AK81KzYHH
lJYxt1SmpxjDf3E9/hFDOgNgW5K2KYaTqj2N+VOsqUbHrkNP55Vv/73LAl3hjgwtMODnn73TIAyn
kdGxCOS/RtzK1ONjrvUhNmRdP9UMpRH1JnT4MjRhjFfSMBmNZ7csgoTMN4EfNkXuqc7etfqzVFbM
p8/88MNGzBlDFmnR+lJUCfzrPx9HqDdXMV0WC7hKqWf5kVO3z010UkVz7FeppbSGGtu5KcWbqFX1
BnNstP8YCgCTdSWf0HQm1LK+YXD0ReajBynNt7FiNUVlKAWNoW3e5/tzAMwXqDYUPn8t/ZVvYoSs
68QKXsMTL/zoyu27zCR64Dy+Rf/iuP8RQ7hAT/YzMLTVMMKMLYpv6LfBg+TYpIdawqSCyJQQ8gB9
PqhmAl2ToBCqCOg34o9Ucdn8MDAYVBRuuLgz+JCj3HHaHhDeLGTEUuW7Zjh1eEWIcWBkni0x+XM7
0BJqy4YT01z+/3YTaj+Av6fj2BZeIc7tKNzG2r4so/dCe9IiN/OLzcS+C9NLyq6jxvXa1oyYes2o
21Jj/heLFkHbLQFUyMoKOUIyVINmkPIR5kUph08x7GY54mAOhcxtuzTFJL3HOjArLalp1wLnmOJK
0+pGE6OgxOvU39fyk8A2eozZ5aEd5uuUTyjClnwFQLLoYcKrm7vr5VMxJJIfcg83+NPPv+pgxfaq
3paK0389XtWSIDw/58c9wNGKSByox0i9yhf9eBrK0kQaQW+Y9owinDvl4UEVadb6PiGLeUQqJm6g
AC8CikpYhjFOGtHrhPE05YoTt+d+SO106gy1XQvaRiu4tRD+aFltPV7lki+6Fks4QZ9rBPAJKeMp
5J+Veh2Wlzi2H4tYUo8rEeSg1kkaUO1n5PHU1Ze+O1QVYO+BHSairsanKqZ516VzA4SUA3pgrp9I
xJ1nQq8ENzcznpoAMOIYzz7lmW9dtW/doKJVtu6FyUAtI1bmECzzColdRJvPEAUBi0QJMiGV3fGf
wkfO60pM8Rv3huxWDnnFVDAdhj7kMGjLVT4m5VLkxvjy+KDuXzO3QghT3nSJlIwRj9hf5EuDFz12
zeQjS1GHBcA1xGDSGasAczszbNyaCy3mRraLBDxSBxQ51C9EPwOQ5YM1MaZf68zUrfILH34z42sq
bZTxe0QGoQgYU/LRHSRGbtD8CcK/ojc3+WVq4fLiis9NH56mb3ujpG3Lvf7efi+x93kfhpLST7A4
+dM4PTdubXaynvOm7P/HGctbScQBpL7U130JSZWyCtRVLJVW7L+hBGmwEWtnMgVhspDmgzw4CKTr
FWgw2R2LRTFBPGhYWZzshC5w68KquuMgoK+jb48Z62Sq3des3oN6VUO/vsgavo9Ei+c07KrtDC77
jLLPQOj1FO1KAaU0fW+b0LOLNCB6eDBxSfsN4K/8St+pqjzU/HhqR86z1KoEi0+Bptoujv4+1vyF
IuBsLTAWbu4SQos4YQaFnFNrBVSAJ7GCix4MbrD93FLGoya9TLJVlIdODvSYOVa+ZGBijpQ/F8wz
Gk7l8CeSNlEQ/UnVb4V/FrN3ub3IgsG0vp03FAVZMAPXn0k2iPgcRmyPnsifOjHmbU6erEYpw7Um
qfFTMDah+XhbfjGdt54d/g9AfHRcsnBK5CSACl4pjRURpHboiWBAyAbql6+vL9H4etq+vb29v7/v
95/r8zwhD7WaxPh+LH/hWCAfeRxuvhcw6vN+XGlAEchyr3GTdAq2KUBDsjPYkl0b6c53QqfZCKBc
F15SZ3LlFWflB9liHRQVknV0bt3Hn7Lw6lcxgW0u+cNksQDA3n5KqPmqnGiJDA6BAjRXTWl5vpVZ
zHvtUnPf97GAKqBlDW9wHm1AABrcyuKCSAmrVpFP7Dp4x8RWFyXxPcZAuRUls7AAM4AktKOhF1AR
0bVJOMuRFSIBY99kYMzQPduCTeqCgulfEZO3MOsLdAxUQPlCHRMiBWwgLjTiN7LrQmmVviiAxQR/
6K56Oh0w2QjUtsZoaKH+Za/mFn39ZOswKy/1k+u6hru2LEePsHiM3KH41YUH4e3XEBc/mPqMYfNC
Pil6aOWdWZ/B0hCeItcwSvDOJ8gmraktwveG7UYoCU6ERnPaMGAL8OB8NT7GrzKxhDdhO+0zVG5f
GyCsj/7xsQIvZPZuhRLpADaM8AQPSuw7qIQ/dgf7cACJ0SEwmHmq3Ne86UDKqYKer6q9iX0/gmTp
k0c1y32Wnlr9Px74pnHzB6H5Bq8UDWMNCd2rskT2x6GW0YzRvuzsapuE9vaNtzXLmYAw5v4CGRD/
jGuloDwh5jMlrdq1YMKqBMAicQwPwRNn8ka+045V55Qx3v92I1web/tClgmrBI0saDHACsiSz4hB
a8s8ZBvcsBTtGp127ifdk58Gf+e9KaERvQSbeHx9LPQ+KkXVDJxdM+QKf5MtncoQMX04+OqpmGdf
WufCocF2lu7NjYg5aLqyzFmoDVnveQpGYIhrDXcnskOLMTr97c03RBf0MRRfRJVI3NSJjVsh8UHH
NoD0tDcwJXVfbeIz98KbuQ0FdbMdrYH41/wRmiJqwAWgFogkCmqCt6uUuXIERKDGKgEk7TaBoVml
8RWYgTnzeBR6audgHnhB2+y6dOpdj2lP8x6kjq+z9st/cXYdy5HjyvaLGEEHmi1Asrw8ZXrDaDnQ
e//171CLGRWLUXxzNy1FL5QACKQ9eRJD/LahBVojsinBjBCCfDIEkmdafYPf8g3anjHN7WWwOOsO
ZBefhF2NlneP+bvCBrGasMqjsHgzfm1odvW1pEwCQS/1aRYEv3ez2zVg9wXbEV71xNAH9CUI0tH7
PfOWdVQ1azAT6k+1pTLl4N0JD7kDjka0lI7b6I9vjVu+rzbSS+WU1DhkwDf4tN7Umwgf0XuQcQ4i
qBG8m27drk6yZ59zAoOjzRL5sImq8vxzhkYbpEYcGEDoD+hl+lPudGc8yjblGIXLvJfrr3AhNYaj
+CVu9kYgLonHNDSeGrs9VqhaO7qNPBA17b8Z+v3DjT9xYK2OPVuA8Z/Lnb0U7lW+WirYpoau3nqX
3QSABbW0tF+KXbtpbzz7+kYX9OmEoEEIgVgCCYyZazSWgVGFcW88eZvQUrb1AR/WEbfFigu2JmZm
wBSjkJA1hRi4gdt+x+9N8O/lTH+7vpuFai6wS7+2M4tPYwNxQtF1xtNrihZg34nuvZ35wE/acaJK
SKkOE4mk5ttqI+T0h+fXUzFRdwFVhGkil3h+PTW48llMBuOpPhZ7DTMPY6u0VUvfDI/RB7m7vs3p
8s2FgWkc2QsVkE993uguhl4BSnXffFIKO1ApNBSKaDyl4yptzoI3O3Ga/yNpdp68Vvxs5KH5ZGJO
JCM+Z5hJr1hR86jZncTkFZduUmGXG9NAvaRM9O3G7PZX4BurxyQ1n9Jj+Kg9ytb4P53cPwLm1f46
G6TBmwRoJ2ErOcIDP4qOunLZl+INoiLQAIKJmFAiMz2qcW7qrVaYgPuJf4u9/Fl+hw+pLT+s9pQu
fR94CcCi6AaCvDl7b5N4aqPXHYZmY9bvQ/ih1xRZ8ph2Ph3/6iuHt6icfkub5TjqSGsD4jUm0nNU
Eqlc0AyTbsHkcNBvxIiVf5SQygldi/AXDN/kCv2zyZklDxvB8GQJYs3b+jZ8VD+lr2aNYH9JQf2W
MTOuZpbrUhC1Jhxav6XdX3Jj3JbfmVOvMWQsXXEMof4BoIOyYA47kAIPHZpJCo7MqMJInM7dyXeD
hWGw1VGyAVWM3eu6YiFRBHwi6t5gDQMVFGLxc80Ui20qGDUEinvQsgMgOW7JoYH99FEVBjwaxPMJ
MAAKSFlz1hy697XeoaVA9WwFs7NN65r3AxgzwVeRUX5Pddt3lPdqo+1ebmQrwQCr2A03xX/WJcBB
TMUzYErA1zLvGRyMMpFGHSyFujg6nrwrSmk/fgt151w/4MsPak6DfnG2BijMULM5P99SK6qqyUHM
KJr5Hn7oRzFyfZukwPnlci+uuNLTXzvTkGD+MCVkMRAhSLhFMzdoUCItEPNIfooFKOGoK1Mr80hp
y0qjsOsbUy/eBNLwGhSZgkAfXvS8GIUBwk04jAp5EsYbqdiL+cEId7lJdYws9oQXz/sMgq0ZnkTA
TPjj2N8RsFnLLrw0piub/lPkf5ut7j3mMRtdCRVs/Pwq/2bZ1jQeu5KJxX3AD0Mf0MZzPG41lVVj
9gmQ9GVlxwltXqKY1q2tFXDME9TA3D46KHwFoXNhTLFLmFD4leDvVy5sjtqUdZJOEWXqG55dVAMm
o+hII4Z5I9hxEBZbX865XTSDt3JzliSDrQMAQrSLTNR+5zdHJb1CPLAKPaHlRdrIfQQSIUXOd1WP
QwatSrLRqyi9J+awVuhf+rRkAgDC7TNB0zwHpXZCWfAQWTHAb4CTkKjgeVSM9iR1FdBDnxLfabI9
B7o7PI18Hxq3qRmxAkTVHROlrS+w0afk3RwO4+hUJeXandT4TMv/yHwbGbbSBphKIGTP8XdQnJLa
Y0g7N/EbT1hLaBMx4yC/pnui3ovGOHH0ep1TGkcFv12/w5d+/M8NBuccptOrBKRm52esqQGBS4F0
XCjKd4ifSkA1YwyxK3K+zat6sEpQFltRqYAyhVT3dayJVjQUj1xLGkuWPIMR07O6JP1Oph2qPMtY
rSQ6eACURKGFSVTaYoT57vq6LwEgE9bOBDIN/uyE8p75k4ovd9rIjdgFzW+8M2UpuZEFbefHcYGJ
4Q1re1DmK17vmDneGlzi3CFJWK0c36UnAxwvAeUsgsEpkzxXbm2mVHlYjt5THiYZraXsPsSTVcuO
YoIuLfAlI62+8/XnVW6fy+QLRBuI3DFuWgXL0dwXVD1NKcRS5G6SbbwORN6d5LTipqutwO3qPeCY
xPtS5ZW6xSVcexKLPUtgWwO+d85hrUWZIqKllrthYxq2KKBc1HkiGI+z1t9UAchmiraqtiNI/Pey
L7SO5uu0CcfcMhTfs82uqNfcyYvYQkXfNjDqYNSWVWTTZ3dYbes00MKKu2WkItMWVgwTOAkjukmc
UskGpwGk0IrqwtiYXBxZGFapA+LccGcMGA9y/WZeJgmwGhN3ErYHJF8YRHL+ongoBnkD+I8rPRo+
S6LT8C1WmO/HxGwTIs4CLWlnp4GteLeSalfcATQnUwsqJrdx9iEfZYWp+TYJ7Rj9hKiOfQ7thoT7
jNi6dCCKZZrPustVpgtr5zi5p+e2EyvH7G7MekB+A3mO85UnhLQ8SzrcqGdPoz5HvKsck/tGvylU
k1b1a9Z9DYdw3CTaGjX6D9HOhWxEn6hQ4V+w7J7LHpRObvmYc1c2bqA8PIs/DAKgcdTP9w06Kdpt
pN7VxBE9C0Rxf+N78aF7Vu2ht0h4kBiYR2Sq3JGnxLA6cCwIE2n9Giz70lGbPu2vRc4NUlMQ3S8y
7vbQK7dCtekVW9H3/ERQN6xvJVs9JC/jq8K3+r0ArV9aYN8jK5/ppzA0Oyo0DeAVTiDWCb9xflRK
ipmuDTG4W3WRnd0PxXNa2D3feBnTvK9aOLb5pmjeUsxCUdSjP3yUoqVJGx24oJ5QKd0gxwASivBY
IBwRcztuLVXYjMOehDdxbIfeXQbCjdIWom1jUim2yb3yiQqp92g+1OGurCJg3lgofKnaPbqqaSOd
mv1Yv+km7TnjwS54jIaGiukejcorr0tbuKNnm5/pfVVIWjUJVO5qp0pzBqGgVf8Q8JPZguY7CF+K
gqbbJHrpsgZGm+bBW3oXZtuIWKN/5LWjkRe5t4ZPje+48KACGZ7tdfBKQWOb1a3mofOsfIC2oWnv
ctlGM1ehsqC70zVHUan+x1N3euvG0a5Ib4Ey9KHuhqMG0sDxlOaHGLjSgLbCDtMdchSOs+e0tHLd
LvoDmGP1+/yVFysO74IFR6FJA0AfLhpyK2Tu8aJTj4uCxt06crSCARtf8B34N1sLYK2YysHGqNlw
yuqNFNkdOFtYasV8rxlMG05qtbKcJbN0tpzJqfuVPI9TM+Nd5XF3OCUqjXSniqwORXRfpJn/XIOr
UrVVMbIMuVwRfemOnx/ETH01sdyPiSpwF4OfkgSdl2XOzEqnRHOqlJYpiBXjdEXmZcgP3xjeP5Q9
mlwmFurz7TZ8VNSy5L5bizcCLE849iefG7TKgadIaa/kdlQNFLRwewlOc2vgOfrDzjTWKKkvQXpY
ifKD35an/Np8oGsS5nKhNorvZgbpqIwqxg1p5H5TtLrEuqFKj5UeG0+Z1N3xWqwPqcl7K0uGnmq+
JL9mWmOyQYwjSy6k7DMXvDWo9+IK0TkJ5mxZBFmMPrsanefrQVL5gdt4yrYMQsvUSwYoe6Vv8srx
m9auhF0atpafPYTCc1wezdKJdMCV36/b6Mt6C4rdU3vy1E0B+JY2U+RariqDhtZEV9tEgDRJL7oz
nKCsIpXJ3k4mW2QM36Jb9KC51yVfAoQmySaEw8ICwkhmvkoLLIZcmX7sasVNajolP+jaNoswgcRV
tI9QP4FTyUO7hXhTa3ZlTKNBxNdcfurzzPJTicGfAdD0tQOl+RB7zMiDPUSlVKiZQj59Y8NbfyUA
vEgvzZasnl9xSY1VAX5X5Mpaorg91JATdlUFFE8s20kZpkztM3/FwZ++wMzIoc4HTwSNq0jizrMT
QgqMbyCWsVsCEnGsspV3O121a39+ZkYCuSuBU8efl4YbfXjuPnVln9+0BltL7C/4y8hCoF8HYKSJ
i23edaeXiZcpGHPvDvG45+FJHfZSqZ+85li4xajaXfaWD9uWwbewBNV7un7fFgIUxM4AP2D+5pTb
N2Z+VYLZrY3ne75bSlN/ZYih5AONO6eNTyDNp0m5Edd6Vy7vy7nI2eOKB0PwpNb03dHPWSQ3NFYk
NGC9gTbsS0CS6foOpw2cf0lAzkF1qeoi2vUwceP8dqLBuEd1Wg9cxe9iy2/GioqZyIROj9h1ST+f
6kIUIr0fzgqkCmdnmRUV7yU9DN0sPQzaPW9H1qvoNZO/kNEhf9vWjlOM1AF3bnfUjFuzdsZTD7PT
VDSVD9FaBXfBHZ1IOpD4hboHm+98sKpe52EoC3Ho1sKp61mWyywRHsi95wgjzdNdcmugJDnQ6k5x
Te2uRJN6jjRfT/V05Wgu60rIIoK8DqlZIH2RN5m9p1zskzLL69At1c88f2rL+0q4UxLCBt/mAdW8
eteELuktBbVide+Z8M6irdzIVM7s659p6fpNCgP4S9R+YGzOL0SUFX0niR1gUhg6yVqzAWu/EtbA
5WbjNtSL2IKTsBa/LAkF0S9YlSeYPKh+z4WSqPJBQB5EbuwbxlZtK3HXNW9S3R6AQhoR4oXmiie8
kAEBaGwCQgDILWKrs2c2FF6AgTc41VH9UIfdoIO7MkG8oVY0eezhjFeBLTW2sQYLXnpwhGBUBIqh
U3Zs5mbJXZOHCMJDV9fa8STFpyhK0OtSl+OK7prsyvy56dLk0sDFws/ZBpWmEwfd8CMkOHwqKgGU
14qRWVLO8m8R02f95ax60M1CQsLI9SuJSgYmv4IPufsEM7nwLKZvg0IxnbWKjiFa7Ffgjks35rfo
mTOkccWEO1RErpET/UZPe4GFsQRIUq4j3AVpC4vDJNn897eBOVVT7xIogWEOzvc7+r40imYVufUQ
omH2yVMKy1c4C/sc7zFZu6KXVhYpf7TooPALnNAFBYWXtZE/Ztgj2lUlJ0PPAa0x7mM/SuODEJQC
bRo9sjh81a3U5ECGhWjVxVCbwKqFEp3jxpjaETD2TlNpn3o4KIcmEAJQp8vy2k2YFNTFZUO5CYlu
dFChRf78ZGoQIeTJKOFzJIeGIO2KVj1qKDdVhq7mPVpTxWoTrXGSLd4/HBG4KqYxJEinnUsVMzIo
6kAi10wqiw/V1iwehZEl6RNy3UrpNIjQe+NQiRZ6fkW+5gVNT3W+afTQTbVRU8QkAflcfC16cj7K
OQbkZG1wEjIDLdRGHN+Fqu9GXiDepmM2bojhJWzIu7f/fBeRv0DdDQhNEJT8+Oi/3h5ReJT3eR27
TRCh2/agEKsrbBXjM/I/1yX90A3N9nkmaqZJhD41vUipYlc+oedy96rHTu3ZL81rwFQgVmIHTZj7
PGI6iPCT2zCiw5bfaqvV6EnMfBnTWARYyp/JDbPX13qJMkZBnLhIT1dWJkt0GCMa6//dAALO/K+Y
6av/OtjCyOIk7KLETcYQXcp7dbR8+TBiGtRarnMhjgKG+V9Rc+dWLrgvNgZEKY/yZgTD9Yvxhpkj
hiXoGHiCFFjg9GC5eRwfV77odDMvjhJeDxq5dRAT/CRFfu3RV4SwLYM8cQE3s5Fw/zu41Sl0vsJb
DAwPLQPgks6q7rQDR+7jAPux5nwtGCeApf9dwOzpkEELgCFME7cUUwxi1szY5tGQOtf3uZBNwQH/
EjPzK7iaAbmfZwkGumjeXdNZBc1l20hpbjiCvK2e5HKvpdsVqQu26UzqTBlqRlUS1cTm9NvP8gP0
8ZsmstTXniETvCuZsmf28H5/XeiCrYBMzOGUgMrHfNSZTJHLHBwGdeIKESLKvuDvMBrpxmumgXZt
IGyaTu6ZmmZrgNLLRgAYKNxiYCFF4CARnJ+/F1RwOApFTezGTeHfhnWfSzDFXG0YzwUJYCxSjMbj
lHt75mI01LSPs5Ic8yyrMwbW8uTZ52H7GQlm1X72uAXNbRDkwjueIOFbpW0EkHOYRumjkaQAQXYp
qXlpiaGmjydORjCKBGWVayhLdOaHoMBrdvooA3Wkn4B3R4p7/13pAx5YTR+W0amt4j5lWarBNqik
Tjvr+odYfNQATU182NO0vTnkTc5aQoq8iF3kFGqhtYyKShxECd69brLuSFC6NhimeMZ+x9Dpix7X
6wu4mNqCOE75vYBZMAHkUBrGIEBxh3DbEBFg0ibQaBLtK04VhUUF1T8M2ekdTB7IUSRx/IqSg9CA
xKf+LoVX/xmnHNcPYEZNSEDN5LHQTqi7/A/LBOiZoPwIlx9MUOf3pkML7JCHY+yO4lfwV9yGR8FX
aSCXTtBYbedoJW0NinCJFbxhJXkVvJsEmOyWmWXMerjp0c7zbBQsI5mV0a7tdyUG5GBSjY5Zb08r
q1160yoK6UD7AreJGO18tQ1S5cLYS7GbDdtCOzQFxqthgnuHGgGgu8pX0wV2jSx/G0q0jV4HTGv1
9oHcY3FUQymz2BnKszkwrUNf28sQPgwAOiRWWQi0Wyu/L+kCRFMI6RHZT0Hc+VoFvwy6ITRjF/X9
1uKNlltFMnjUxJHbKKxqNI6TbFuWwhqt0EJwM2EGgViZWnNAfHMuOS4zr4g0FaekiXxb9Qpo0pRh
vCFJka+Y6SVvACVIHZVj8NfDiJ6LyvWCk3IMoNoVSQXpUzPYoZk9o+CzF6NirXCyaEng3srA9iEZ
BJqac3ECPM2gAaOLKyZoeJJMJ2xoXTGvftIGMCTawUs0WoO/ZsAuAHh4y7/FzuykZ/iBFxZN4hYa
1Yo7nZwa8WA4eKBCdMj7zbBGJX6J55okTlYEEDINcPDZJ+xJUUm+Pybu0CIbAYwR9ap3GbD1ijby
C8oixp0Pvyi0hcFqK6Y7Imwq4P1muJPHb2nYe+pK1LXgZmNFqJtrOkA0qFWfH71YSELQCAK8JN9s
990A0IJUk0dZqMgJJKz+QcoKzkQhCVgD7O5KoLmUKMBsWPDdaEhcIUUxK1FEuudHRMZwTKEqqBa+
6gPqfOpW0PeKskn7ehPz+9Ko7KBeU+TTxuZeGoSCPmqaxYSZ5+cbV6UEeKIWkjtC++K+ElPLHAEX
CO2oTVgpZqzSXtr6iK5+yhOHaBg0OUWFuY2G+1FCSc93YvO2SG/64NmILdFj+n+mksCcDFyXKW+D
OAyphvM1CkNNQimRUrf2YiYoO161YMc4mWtIm4VKEQQh9janRKUGuMi5oKJoNCOPlNSNj+WjsMPA
WDaRd4KG9eGjpHLFriv8pezgmbzZrevGtK0xqzB1wd3pO+r31L7x8DXe3EVHjb7kVGFuFf4/rPfC
iz+TOzM0mKhQGWMop277gYggUg+p/zfVNyTLQZ4RbNTSoB45ga1L7B8r4eBhObkVR3aPJqLmkOV2
tjZ1beH9na1o0sS/ggVhVDUPAWjqolw+9Qtg9ruY4Nb3VPK/qn6VNmRRHkBrIsH0rWn+1rm8YYgD
vcohb+jRSLmduEF3YN587PHNgbFnImU55pCH1G4LxrYdtT6Tg1fR5+s34JIBdLrav9Yxe35Ji+Zj
38QNOICQBDz7CkrDtMJoSnRBNm+byjqmALdi0In72L3f368lYpeSwmfyZ2a8SlulkIrp3CmArZ7P
yiPilywE93LmYfvg4XUC656/X9/3Us3jt9w5B1EwNOCbCLDvhg2Eot0e4TaLPdsfNxgSel3Y9C1n
Ku5M1tysql0QGz72aOiHVopoWN95w3PPv1YhMkvJojNRM1OaGJGaDQq2pdxieKCJnAx6hNtD1SHI
paV6E/7pAFY8eWu57WXN9e89mpdYCOdwKny86EHaZphsnTHxJD6L4z76AkZnjCwBBCyZXTzK2krm
ZsFHOtvyTIfh+nRdPOJ0ReVekwCqC52+Z/Kqc7yos6akNugqAaGY82qUnSaoGge6kwiHCf1InERC
24OMYQQCxvbpU5Uncsq/8otIGiYajhneIFOZoFxolmsIu+nKXF6pfxczU1dpI8V+L+E7h/mp9e0e
cY3AIsFBQ3wMBM8hsYS1DNnyLf5X5ExjTeEvaGZwzgo5SqFTDxFVX4EwllZJRRZce3zRfyXNdJIs
j2VoprhLTmqhwRHsp7ds9LbXH+VSpQ6ElaiNTOzyAJXNjrAT41yKcjV1n52Mhre+VZ2CntYJZftJ
7UzMrt32kXVAQ62Y3QU4DpTuL9GzozQFnfNYn5Su5TRfqL+hfzR1Rmq0u3Sbjox9x6fsvcvBfhxV
zLq+8WWj/0v67Hi1puuitMbGy4/KzjFllcCoPjHlWbT2ZmOXzn1H75Fyt9YIX5eVBKr1QIQij4PG
+3OjFyiCj3mPCGdi0Dwja61klgam9RBTBIIHw3iuwLBYx2iR2kFLlTG4VMOVh7OArTAQMoLJAHhY
lNrnwDhdjbshFcvE7VsaGhvAburqxG2guPB82fCVRM4QWmK0GdWduYlO5W1ZgPFXdTRjlx6lrzGx
kVKrD2GwTdda0pY0GXgIkGGCIkV5YXYtupC3cheJiWtKNfpFM+QviiGF6DAH50e9BlVciGNVMPzi
nangZBPnAJcBOaZCMwlywP2wHZM4pUAp3aNdfXP9wv3MapgrK5w6njRkAVA7e2nKgExVq9Wpq6Fb
8b3NaSbcJZyaKEQ+S29eQcWvKu9Z1dE830e70ncAMR8DVn/0/UbMLT20YJnHxIrVPUcZSN5HL/IR
hLLyHYj1PCj7b57YsDF+d3996Yv29PfSZ5/E65SobvwGpluzwEjFio5pGbARJ7FEn48Q7tKCZtvu
dm1s9CXzB/wyY7oMOuY3Q1fMrFoQDbrHdehAT2P60ZQoqj1W0Fp3GVMZAdvnpqZIaRWfwaZyvZAO
rS0Dzc0+4opWx0DdNWTlMy4FzWdLmjnt8GF9v+2xpNqxBhu42i9np91tUrTWfuTf6ha9qImDwayb
hskP17+DMm334gr9Oo7ZFcLUBIBqpRH2bqfdR39f1e/b4EE/aLvkGLDyACrD2v5mlcX2CbhWye5G
YvyWKQz/78hWsKJFlsJlFfrLnKYIoyPiJzv5K1oQQQtVD0WSuao/RMUu1Btw+9Wekry2IMF7roOp
A0YJhqJknhykj82YiM9DbSSvmWLGfMWeLOkN0EgQkKMTAHl+Ptyv1QyAExDEU5nb1D5mzVdZyiI1
+ahqkTy2pdjT6x9juvOzb4GyPiqCKvIVaGyduexmr4cNqfTM1RVd3RmBhPgA+QtLF0zClMJIaFzG
a/mRSxp9AHdA1z/NDgdCClro3HbIgxRJeVNnrhxbGqElhiRoVpltlYcS/ZobaXhQreJUagdF2uo5
jUr4ZsbKQS9FK5htBwA8wIkgO5s3DSuDP8gkbzJX2GrSSS5pB6aYY4HW/QF0y6yxxF2l2qlhy40z
5jT/0FdCiaWbByUq60C/o7AFEP75Mag+l3WfFJn7/h6BiyH5kz3VrHCC9+vfeAGHaUCOifEIyHzo
F8YhT2VlFH3sFAA4io1W41PhF7TGbSqQilYLmmjoZSEs4kjGlJyNo02eI7NhBQnWjn3BUoGkC+lz
kDDpRLrYtKa3qLWk+PagX8727v5RsPaArVM4KZ/PKz2PSzoflCGAy4DlSNNhHc+PuGx9cIeQIUNI
CscELsChTKiWMnJTeBhFo6fwtemaU7YQXaC7Ch068ETRaTmPLpABE6RGFDO3E3OMnisGncqNpG5z
4oFJPUsHqrcKtwEdeupM7m3GdhWT90OLMnvYeFz42HA9DIy/nhm7VipCDy8fa/A88QXlJOEz7YFj
slLZQyFJKjPfpHCgwNjfdUFOzQykYTdeREx/U3htFFmAcqRAbfUxH8FD1zTh0VQCgLvFIZJf0lxR
X/Qe08aZ6FddRVUMWYDN0DPpyLtYNKkpd/6zl8vkuUyrtnISXVBdpU1zw75+vZdsGaAU06QnWQLI
ds42GWPcSOmZee5mPgs1W8pxvKOVoWshT5lQvMtvWI6wl0F1cNdhAn0jMe29ey0cDXhaQKVDkHGB
5/P6qpb8YzRMYT0oacANVGeadcKml5gQxF1TzTe6jaHnIDm70fRN77N6z3ed1ekeGOztUVlJAP/k
m86/PcY9oH0Szjk46lFuOL/0RcNVI+rTwLVe/wx2ujuNVr0DMxJ4z3AQ9HaaSD/NQ/ctA6QQH5Sy
R0youmd7j3bW8TgRZrWghHlDrgpzBu8xdufxMWWPOQYOpBjbtd/v2eNaPHFp9/BgpgFSKMZg7XO7
B27npFBMz3uSire04+g+2kX+nd+vOD6X9u5cjHJ+NL6XEQOlMe+pEYnN45sKmFjwmLJkPCjJ2ry7
hYTcubSZ9uFZAcMTQRrvrIHlOx18OdV3fjydTpjNw3ZfHyiq9fue0eP4Hd2RFajswss4lz/z8iQk
hDtxkm9pmzqgJ+d9ykEjO6ne3b2IyARqcKjQ+sIa2qzo+Us1fy565uQZcmTo0SRa9xw1/5ai24ho
KzIuHclzGbN7znnOE6gV7wnw+qJBH+gaReGC5YQENAajOj2VC8jsAwpd72HUZyY8JRhP9YU8Zru/
QePQ5wlj64i1Voy8zJVM0uAZT8VwdCrMzkwsNN4qZSM8gfmB9vUO/KB0EG704r3WXjqy4vgufqGp
ZxFmauqtnXkfnlyqozC0kEZAvFBtEv1ZGbI1NXiZ3DLFqVV+6lXBzzk93DB2QKOlggAO/shONsbR
oHtM7QKgYEXSkgLBuahEn1gHEGidv2yt6Ay96j3hqUdlqQfRXaXQqjoV6KC/rtmXVMhvQbNzUyoM
fg1yCAL9OWI3hbaqSJUenHviRxyvJmPXxM00VlU1auWVpjANvokeOsz2EvCCEV9/SAycjWyvHVYC
5aVnBZcU0Bj4S4Apzk6yVAolHlVsMDbBNSCgsR1x+/UzXLh7cAClqV6BaQgox51/rDyu6kYOEu7G
WvlSBuWxQNsC9YPEvi5n4UWhMQqoZWwHIcdPkfxXNGXoYRe2IzqF0yrby1y69Uj0aqbBuwL+1SJp
HTD7rjyrhazU1Iz1r8zZB+vV3vcVA02jJwf0k6HFKX5g9vTXjm52FMYW0+C8mxgx7eOKt/vTJDMz
/GeiZ+pKKlFRrTuIfn0V2bNmP3dsAF0eoZbj7EwbS3h/mvQ/8g0lp+lBtTTaWKzeIEtYbQ+5ZX2v
ZGYXbu/ZiqaL8OsD6IJihqQuuBsE5lYbPbsl4rHoJSspa1ZVa93qi+KgZKaoCpjLOeghlHIw4ySc
uxGS+LIdNIRpxjaqD4DUraiBJeMKyhEJuBWgl1D0nm1NxqDpulfRltvsC4NVHAeq0NSg/S68re9S
i3is8mgdw8ByFOIwcs8DM6n6tytKmr2h/Hf9qi8APoAb/LWemfUAHl8qCkHmrtXY0uspVFnoKKf+
GyQInHkrPubkvc5v2m9h04f49V17XpKorUz0JI+b4qE9itLhL0EiiZyGfMWLWcCnYWMyupkImrGn
EZ/nsoS+FpMiiv2prHkaqSTZw+fn4TlGbuqz2yprINclr+1M3iynHno+acUA8rpw19YHSXejg986
6FLH/K3A2yI/EIyAssdW7CuWoh7a4FYSXxNzJ9eHzhYBYBP2emrrRLD69Bh5+orf8xNAXpz+rxOZ
xRaDH48eaMd9F7SEBTUdFD3ANEPhXn7yPbuR/sihVdPa/nq6vXUejsImvmGP99br6bB9VN+DW4xD
ZVvP/tStaSjltni5fhWXn8a/65uz5KeKno8YwO27Muik0QPwUqH3E1O4gXnU9yHZZXtMlkImYidb
8f2gnYontGP0f+sHIWUDuqb9u+sLWkg4nV0hMrM3yI0EQVfhkxLjVHtvkoDRl+ZW8XKrq02XZE5W
0U5B7kksrRK4w9xSLN38Ko2T0XIae6vNuws2FogQJOwRo6OXcs5WLg5aX6Ri4mNwqLEHK8RmfJHv
Aia+duB/8jxMCRZXXuySKfwtcWaWhlQ2k9rPfFcvt2gbHyonttLhD1LzILH7X44bhQhlIjzXkc48
f7ENMrwtGXDcheooCZMTS30sb3yAHU27u4lpaun+LZoc9HAz2uAfjEdmPq2sYXLDLt4IprYCeT9B
fX6S8r80VDNoZWJmDT55vRk1sBuIyj7kfzvOChn53TTcocC+kT2dxmLFyFpJciG59wPjxvQx+Dcw
RTOtRVqtTeMU8ocNocV3BiQWzQDEYyxyVuz+oobEYSPXg2a0adbZ+Xm3o89xnQbfTYTE4dVzNNqJ
5wP1ci8Hh1BTYe1ZoICL6q3IKRcsUQdZyvPKgS/5dL8XMfOLx9wU/T4ZfbfRH8HgYRpbKTwaPTUy
a7iP/PthqCwpCywVVbmdjBBfQ3/q9TUsFGNBTDyx1GgwF9NkpPODiPJRiscaa0Ap1EliS6rpm8LS
m/TGdd3EicCu60/s7qtTExc3P2WS0ZgHWPm8fbmviAFWBg0aj2H2EjoSBOZtN61t/yXsM3tfm7O7
aKPg5Pwjb/bFAxD8Fz2BvGb/f6Rd147jypL8IgL05rXo5NUybKn7hWhL7z2/foN9sRiJ4orAXcwx
gzM4nSyXlZUZGaG1m/wcvwR6uZEWyVbU3I98we36FWXuwIOQqiGoz6tPB7zkc0s+dcbQSwTpArxX
0fI1Oue5k1dsFBaeRdWnkNa8g5TrTEJYZyUpuyjYON/UipuDi09GubdWR7ef5wp+m9ew6nKqcX3f
ul+DUCb6QIZ78IqXebzsVAmsuKKnvwCFSjpoHKg7ayejzT8n1qm7rOfEuKa8K7DWgsAj6BwEdO83
npIGpRIBeGl5qemW57xax+ybxK3dNpmDeU3ktAfCO2TyoT8JOqxxG3AAAaY+5Gik9xrdg7h9t/UI
KD/UHbRaBJX5b+5OOBawHw+wTvA4jIaWR1nOBZRnJZWjC/yXIxGO1VPg2RXFqMQXoDq9QqeS3zL7
yTaRr7mQtRB5Fa3moTL3+B6Mjbw6ZldArhf92Hjpj+YZZbAs8xw0oyqlKYYLhj40IOoVZi6wwTc/
WOGQiYEBRgAP3v2QWwgJcGHH+VZdrihOLUHwqnfui9x/P/dXw88Z2QFcBR2TgExDNXdcTGd5wH9L
gQqtoEq1Frx/SPjw1dLb5tzCY9H8wPvac4sT8wcya8hggNoaUEF67DcYSH8ELZD2rLovV50xpy8z
tTnvDIw8cF74nR1XMJDs+nWssT8gyckJ4j2iaMp5nkxzekADQxl0NZBsHy1VFiMEKHnY49HKUFzQ
Whv3K+i4PJ+2iXIKEtPgc4BvBx0ROr3udwQTRTlbZH5kvRY6AGKlJhEf1Mb1JiPMBm/qnhxroMpf
YigOxLFevkLzfXVaPP+Kwch4u9x+xOjF6QLg5NQVPgK0Lzrft1Ce+3xuYWI2B2IhbAzEpkNPzv0w
G7aSmKZAAy/T4uLul54H6tzs4MzswomBDER2iFVAkwG1hOEzbmKzPLbDtEswkLyOXiW6lA0mz+f6
LaYisDsro8HUCsO7fDkglJR9Xa+4je1BuDW6hsy2S65cbwIKTIq5WOyx+Id2ppuxje7EKudzt09d
9F2ogQS58d+iP/jgfnHOTIH30HK2qX3CiSDChVAy0h7IQ4xDjzzxFOhAoicToPsKcht+cOzatxzS
tmxFUvcw9x5/2CNwiDCEDpaBkBHM+PeLV0tsmCViElte50NbKATnh2Oix8ZTw4Cd2SgPjnhka7SE
PDhrW4ggxxZTSJpfK2CVMqKiNj271Sr66/nmf9iVMIYgekhLKmjaUEauJImlrpA84INqOCun/qzz
4vu5hcei4GBiAD6gGR+5/nGpMmVCv2aYGjhFACtc1ITq65WxVV8wnBd2vabmNuNDWAqEA44XIBZg
WAY8fbRWXJr5XhDyKcrfcFjLWqOABwcaXCSS2auNhmD4+Qgfn/4ji6MVQx1ebAOKSy00+6w/HeKZ
teqpP75Rk77T1UNFvhdq8KXNgs8nVm9I+uFSAz/KwJB5vy0Tz/YC3/EyC68b7V1Z2xSYv4nDah+l
qfja91y94eHYYaAAU8hILAMMh8fGvT3HS0TZbpvM4s0ExW5QOAuuivbu9KedySg/xJYjS6OXux8p
SDNKsFR536GonSqanLo5lo+54QzTe+OSBZ9i43owEhG+U2N+ISrEkm3t8Hx/zJkZX2EiFbC5zYAK
SYdqquMjEa3oAdjT34Sz5xnPjT0GI8PMod8ORQYZDuvvVr8ZFOJEIcDxyLD9xXf53YjelWJXLT9q
8wSFr1r/L8wNpPM0xEJ40NSOBidCpLFMgbu0gHuVyNr7yBKj4LUL6LpOjiaCCH4mTn3Ma2GAsAR/
wiKQhGO5XzXa5tPCc5rcQnWtI+CfS0ODBpXnXkLWCo2y/BkKb4km2eCaPpXUMfzp5yLKx7zz6BtG
O6f2oh5PwDK3wLVQOVuowaYRKV1VTQEUaAXt+SRPebTbEY/mOJWk2s6UNrdyw1mE63BuDafcyO3P
H3lMunBlLhGL3Mq8Jc410baGnBG6eGsDbcG9SOd8bpMOIfddVDeav5HHFIogYBOnyq1Y2QqiWV8p
FrvHjw6ZvVIKwGbJXCpwdtuMYhRfSoWg5LBtuGTLUFofAX56QetkZPhfKUv4ep9EFYkgnBkDGEgY
KlC5N0BlhNkj8xAtYfAAE6MHA0kbRNajO7dsAiAQqaiwGOcYtVoIpgMJtPS2WjYLvzn0+lyN/REx
j1uQHigkAMrG2f/Lpd34BMTwHQhI7MJq8yvo1FkrvAhISUYDTN3fyUTaxuumIf1KNjgkip7v3ol4
Bs2x8EdgzOLRHTo6KzRdc36oKIWVVlcfrCCaWJ+ilMj8jJ2JK0OkQQ0KTTpENA+8PwD7RTKTRKXl
+8eeW4A/ON9iI4GVs52pzvzRTo227x8DPwCGqM7I43sXOZGsopA7t2gdvGfGJ3BGkuGsPOu89aGd
Qz5WLLIvKphnSWw6+1hV9eMp/1lfM6IFpJkZ+FT8gc9BLooGnhIef3R++6xTBLsRS5A7qG5kUEaU
6fHGW0vtL1Z2EZLK7JV1UC6FfsFCEhD5dkrjd/JveM2DGWfymI7EXrv9mNHRdnrPr5tcLnGpgi9i
/dnoNWCupDdA1kVQ8SBQ4QRpti4R9HRp67nUzYQvg+oi9gACTfS60qMQhSlSsabSrrJykYKOgMKB
aSjlZ0c5XDLjHQCkI17FA9IQAd79JZQ3EWdX1GCmzwmzoFgweS49U6lJEek+uJoXUBCRJOL0Ot+Y
GcDUoG9Ay0j9ITcXF8RL/LoCJbb79vysPVJMg6YB/V3soPo5/Ht0VeAx71dSxLagQiTi0ab0zqxz
nfsKNGkRoo/NMUHf0KVqk216VmsSneH2ISgS6YUUa02wBhi8MjtGS4tvG3xMOjix/US3+++A7Wcu
8j/K8vs5vP/W0RxGYZAEjEO3VoHmXZzTUntH1WBADvTo3/T0c7xOd4J6ClVEEt/PJ+qRf2M0UaNt
iiyjJydZ3+LJ+h6q205HzhLc0drnkDw9bxXyfvHI24dgMqql7i4fM/Yfkdiwj3ZxZPVQSMfza5SU
ohS+jeVMaBGmNSEJoK0WAX4Y5OiddQxHE6DkaePXjNlhSsdTfmt1dDoiTillXlBaq2x3nYD4LARH
k7KI0NT5fH65x3N4P75RlMYKPc97BcZnRMTYa++dCoYzvUerWAn4ha5ukKX+ZJHBjkxFzQn4ztEz
vFbhrclcnvqxF2U018O33lx/IPlpxYyxW3C+xxvuwoN5vV8cQ5hy4Y8ytcSGc77RDa8dUDbQ9Fl+
1Mcb/34yRqcSaqEctIvwAU72zYCVGIJ5/CaoeDAYvwV+OgA/Q2fu1p88X+j5hyME9hzcqMNX3Qyb
8pyEpRkKwybMl+GeXt6X1Fe59A2RpB8fnAQ0rL23dxwJTTDtUsCnPd8Dj6igYd7B7IR05CBeMN7j
guMpbC87nQXzXUi2kIY9ByuHHH/4b/O4DE8megUFlf3kd9+LXzVX54ryj51bwxcAmgRGioHEZsyT
QYE4lLejqLNe19f91lt/cka226NU5ZFjujZNc6efOrJafRTLnbUKIYQE0O9hTil1WN6HU3fzFaPl
Z8KSTWw2xDywap1fQPhCksqbOXFTBw7LCZaHQQ8YuPD71Qb0IJVAsdRZXq/bhaSHjKI/X8/HAGuo
pf+zMDrSeWEnoptnYCGLwI8DgTGOw8ENTIeRNAEqBmI3Jz0nPMaO9yZHJ5fp/FYBT2QHarDX7RbF
goSsu8P1un131f05255xxWtgjD62ZNmTpb10yJlbLyPVJETXrYQhlrvCbUeUl8XJJys93qE51vqN
1W/t+eRMeVaOQ48HWjLRHjrOEPLUUKCNcNgakFs3wsHv31Ne9yJ5Zpkn7YDJEG8HwGWhdH6/zL7d
9340nKkUufAh9SkjuKJFACjK3+cjmtq1Q2EdLTQAeoE17N5SanNp3SlBh35ppSGCgIZBkW1IjQzo
/8vQmF6+aDB34XBIlejNZtclDeqY63MTk7P2byxj6l7keIq04v3OkgIoQjqbCA8DJrg46VytbmbS
xgDjuhIcBbdpZ1V8iwdWjHMYJz1ajtzl8xFNHfeb1Xkg44WKIdVJMGQ3eFMpqPMnc1z2U2OBOh1C
XLjOoaPofgNUMssndJh3Vg3GUiYEeNTZQYjk+Tj+wNBj53hrZRQINVLbsFkMK0gVQSQej5Prdk/r
e+MlXdTk2K6Px1p9q/W3D54lHzTR0J/x/BMmY8HbTxi5TmAnapvPsQFT7QreKNAKg07GMPZHXFUm
yGS4Q0w2H3qinRbAUYTqjOuYWkqk3xW08bAy8A2jI92x6Bz82/9VC5B4EhM5mKGYmF7JfxYGz34T
CUC+SXT8FgMsAmAWXE10XlNmDqH3f6zkPytjhyFErFSEsOL5i4i8bpMBnbBfHkGW6VnH5uWLJyCM
I5Bl0XaI9oa5RA/GjH+cGeofb8rNUKXGV2haxkeUg39UfgQrdIzn+2XKBIp4ePv9h1d5dC6Yus0q
yelwLtC9XcSCYWfyMlPm8OITL2kUC4HpAc030hpoFLpftTDwea5i6x54lxLcMglQtmg+15bBlugb
FprT+Ur6SNXFXHPZRHbzzvC4ujbQ6YhCCcMcyV1T/PCCdfFOv2Q1+G3MDNLgL8nn8ymdCi0QJNJD
tyYutb9I8mbVaCb3Sy4peisCiKmLdR6gAL864p38Hvgz2Zth2sYOB3bQy48WVBqP5PtpjbsszoqG
7S0Z/H9VeKqYVEs5Ql8p/6Bw6SrK5np2Jh97tyZHK+mXcZJEBdfjsbfuQOYKuBD0z9857Ww4Fokq
UEwSbg4z9LfVHwaK2pCIDAV6Gsa5gIaNA0hYy73VB4YSGllLE3BuahF38cBnSG+qCsJOcyitifoD
g5Dhn9XhKr5ZSqeCsLyS2b1Vg5lIJHGtA0Qs8Wpd/TKqEr14LwwoAKKrzS6e76HJdb0xPHKjeVhn
NJvCMKu8eCuGJWHwRidvLmfmKxBOPjc2FZjejnK0iRLJBu1hPBhzDg3lEOEnTcywPcxhSx6JW/GC
GZB9NLwAlC3G1Y4AjbVOxAm9td0W6tpAFmlRnzOL0k10MaqeQWsWo351hv5xiOAiqkVq/vp6tT7M
XFKTAwbbxqDEh4M67q1lMpvzGkXpLWTqOdkoF5yrxupsZWVyEW/MjOe1SCpe6WAmBi/QvstIA0cQ
E0WVldeSnTsik09k8ETSg+g9cjHScDXfbNaiYjwgy1zaYshySelHRz/vP98hYfq+/1wuj0uQqxgO
NYtLfrzxJYDZUDJDjg5lVHn0ksqqKq4q0M5adM9alJCqAjfn5R4l+rABkW5H8R31wEGP6H5oCfSa
srzyGwsRDW5iUVU+mTVuYhLvlz/x4usCqXDg5wYNxdPCsom7+FiBpu0gac7l+VmZyL/cf8poloEw
SKXQCRrrlSPcHuQfhDHwgAOEKDKBlF7SS/Pyhh65XbE/HbI5nOojjmk0E8N9frPIMiVFcRfAvGxd
u1/0/qt7hoAOHXSZ5Chuvi78XiRvux1YtIn7/otq/fPxT6/2v5UYecQ+4AsxKLESaXeJyn0mzdTK
J3bx/fyOPF8J/jDJ4THAVMu12rgavNoP3VelQ1506IQtNyt1sfiWdWXG5U44+3vLo+MqV3Qj5UnY
ILAsQD1F40WqKY4WQSg2BJGLBLL/0HSZfS68hPE6Sme7jYddfH/H3X/A6GbtS5numwBzy5FrsHtH
McbVztxiuSS8Zuq0sUpXJ3jEuShzIja7s/sQZrp9GzCD3XWN0Aw8X6Fx/jn6F90mK9XVF9TLAs2y
z/fRRHL/3ujoqRRRkh+xCYw2qlARrdXet5/16RwczslquTQF/RIieR0T2nhDcEgqZijBg3lxLjKd
uJTuP2T0YOqEJk68P9+S6cNxbvT39/KsECj+4uUkqmdfO5rxmkSbzRs0PXfw4QToA7ydzO+ZLTh3
uv+26M3pZpUqS5IYm59avF7Bd5EhthJVY2lr5drVjj+SvtEldPlDAc1aHRTtMHO6Zz9gOP43H1C1
dRdFLlaF3ZYamMgQ3eH+wCR4ZNkSM128QCjgousrzEC4PbjmzAv68Wa+X4yRe+s6WYhqCvZdtBfa
zVpOLQbUJnas+tnMO/KRc+7elf71jt+M1ZeVqlUGV5rpEUp6W17fL3V2+aIzq53K4iLR5jb97PSO
nBuY69MKuimNBVSCYDDa0j05pB7iArwrj4A7bTaRBse9Qkf/5RsqnuJxrq9/Io18P8UjNycFNuV5
7HDaQWqwHoAKQCvQq3yDhQ7W8LXrQVfj5XKpNBkUEjrXkUHZFgrp+5QAoo6lXyxmlv2PQeuJ6/sr
+t+sRRBHmZPXw0dtG32PXCPudqQ/j+YXgePzXuDzHez2OTLQv2fDE7t/e+TGbq+4VBQMdsGfuI2I
Vm62hoReW1s7HtvjhlAHbAWg7PAunTlqMzv9zynfWLbBrGMHNCxzYGpHvsro0mTtlZD2CXojqVn9
ub+dgE3cLfsY7pbnReJGKezl2jX72HIbxIPEbAyU6F4wxJNjaDOLOvFmuzc5jtpAQUoFIUymmr21
TcHwVvaC39vrbs5vPmYx7i2N3FYY/e8NNvRqbbf1BkTG+32sRapD7I35gpRbLJIdp5+wjdZzqkBz
SzlyWqXSFokynCgxMsvCtNFxH+Vq2C+pYO62mihD3Y90FH8Fsp2muQJbnan5HrniisqIgfITBro8
vkjql3x6S+DHNOv3AHqD9cy25Qb38HBiwIjNQYBIFEA5dn9DyF1Y+H6MKInfrq8VUpuZahyD7VE+
e41qusjoHJauUa65I6oWkMAEZbAaH4bLaiH3A2ZvFsg5ARnBnNx80mj1M8eT89LHJ3UHHopg6hau
nCylHvhR2/giO6ToTireAjNTMbnsN2ZHy47WwCiLOCwF6Kk0UU3lt8hLVTszIer2/PD+oaieTfpo
1RMI+IW1gntDIN2hhsALyiQI/ln1M0YXKJYefzPrc45dsMSp3u1YDcVfqOigTsQa+evmwgHGS4Ms
qCY/eUmO7PJSGW/+TljpIAnSDmgTYLfURuzmJmmY+2dfPrrx2NBlW56PGkjIsrsqoC2K4ebq89Nv
MmzFAdAOPZpxRSSz48xT5CFsQkZKGiIWZKNsnH5J73dApKGrQ0cPyyJG8WztfC6y2faxx70AST9a
ESVICaLPalxf6jO2qCHviFIJHWp+WS4rm8pV2o52UGMiMS2F2vMtwQzx8f3E3lkcF5qyuGYa3407
S6NYEvz4vupDzfxAadiMM6Yeveu9qVGo3oGnKoA0aIdQnTaF/Xotq+stuLAQs7haNnOqhq38MC7U
ZeFhhvzXGGHH1EmZ1y3GBfpxLyPod9VmTtMEehLjgfMaYKIKaAxHOW+vQLdf16MQC3qNoen+/d1Z
gJagJ5duL1dkpx76OV2oCR8F5Pyg2gZuVwjujutPCmp2rV86Peaw0hsAxj73x34haoUBnG+yJKrl
6w359dW5eG/iFgaankdjBGiC0LYw7mO2A7woqEroLL9adY2eSiKoiXZFCUgXeF+l8guEDSRO55KK
j/fEvdlRmFmzrMt6Gcwic6rjp1MIMjc+1IeWz3fnI5eCcG9o9Gr2s1yqXXSrW69IssXaHvmQYH0G
Tx56/pR1oX4W5t7TC5VBtjEEr/R+udHZ9crTLNANm1ZiiIvaXK1qc5cZp1LFX6vEONGEJh16b+eA
LFPbGxRHSJcNXcYgH7m/PsUS+kOp4PbQMT7F6yyzFM8IGndmi088NDApN2YGt3wTXTJ8kSl5g+3G
rqpDBpEj8yskpq7vhkLV7ynU1UVpLE6Lj0ALzecLMuUKkQ+EK+YhCob9fm+azdIojbi4txzbUUtl
b3PAo/lriovQDinPGJt4OEC1gYUuOOTAQJIojF7viu2jCpmgLhBvqHUKkjxsAQqPh6OkfqJGd5Gx
ijahtsie5OYcFuoxwXtvfLSYrF3keRUiweuEC/E1FRHsSMjysr8F3FaeIQApZ4knpvz+7YBHKwuZ
ZqV2IgyY2bRo4U0XkqR6FPiPc450qIZeMunwfEGnPAgakKBFM5Ca4SkyCnSYJg5rLmRqS7rA5YPS
ODEyXuOVbW3Z0RJ3+nN7E7N6Z24U7FR5RGVOS9cWv/I19MSBc5OJVKp4cVzTLmdYNSZ2652x4c9v
Dgof9kIZFhgbr0qU0cVall+zfenM1Okm5xCRwYDkRckWjcn3dpS6FH05KRurpaHXKQrBVm4gzeDa
naBXWU4tGz9iCA8G66hyFVPgO2ruGh92xuhmxUGBYgL41QZE7egaB0JVhBKTUlteCzE7U0gHJktq
FV3YY/KZfXINiT6fr6Q4ETncmRyNOvJEJq1tmORpM83fqk+K+eQ9NfXWdEyYTPMC4jFLt32jscyt
JqTbLD6k4LGNzVbZhvZr1O1LwCkFcN7+BEoJvteV3Kptt03sI4//GyqO0DejsXjCoXsHdYHYGm6v
RRAqylRPNsPYrFLSnPoVh6pk+e2DNXcV02pWXtzwSxS+4uYoVirXLIUCuvU2pG30Vlp6q8yvwXFS
qiB2FbvN82l5ZCUUQDXAwlmhqQm9fcLIb9RthRpJjpIJn677U8GolFHx+6AbWqoSd1W1IHLWORnc
7C8xWrAvkOR8/gUTl/PdB4ycCBIPXcjFHtIejcZ3JPrt3F+UqKParMSZnT/RX4DB8ujER3MIgq6/
PXJzwjg6LdkSl5HFZoZA0k2tpRtOM/x9beRGbIbLteyqrtGvI8s2egjabjnVNiI8YU/Se6vmkHY2
d9TMvTEVA9591cjJhGlL1UyHrwK95VWwyRaw2QE+S+lXCkR9hbeuXFNNrRlfOuFuwKkDPT/QlUPR
eZznisRUBJ1w2FpxL2KL0mpcIThCSjlD255/fb7KEweeg8w8ILMyet8hY3Dvc1CAlcOkyVpLKinv
tcbrlPBia8/s5onygcwx0KYGZy3A3wB33JsRlMRlbRkwfSlMBq1MI7Q1pXU1UDWlNcklq0d5FVV6
qIg1keZBF7xr1LCRVL47ifmqKMBdl1OL1NUZzng+A1MnDX11CsBIOGvocBk5IF92mC7opdby0QXV
Gnm04YWUHDL3hwUXBoqVYBTGW7rQbErNMtOhZw7axNMUcog3HzA+6pHvwSEDOh69guHLeG/0q+Z8
BuTwu0BlZQFeVyjJsW81TaJujf8yl4ObOOlgARgA08BigclpdL+xWQ2l9hzPqRzYdWSL7EbbBgtj
3xN6L+6bjfdSLP3V4vm0T4DQMOobq6MtUTY9+JxYAJfWpRECMUGCXUY4Y2+cj5H5U5JNY2y+JBWw
1ma5areWOvMBU6/juw8YPQowFwhP+eF1jHuAMUDpU2vtB+sAonWauVenZhiFb6imA/YGsb7Rtdol
NCU6HY0IFP1nAgoV7Wvcn/to0SlLSZ47bBM3KsTZodiC1wP6o8bPYxGhQly0TG+5kcpdq48AMAok
316IqH1dLrtaR3ssqBN/TnmAkc5N65z14c9vfLnkUpncSLBeZltwcMJvcmj8IQokrDoOZPN6BWKX
YCG5Knt2s52rP99XEyVaMDMBtg3JGmkQaBzdW2EQiEFadoBWSUa2dRkiO78AAqxdvGRDe+MI+75e
OCXp6BnLE4t8Z3g88LyRwNfU4j3lL1hm5YiElTcSX5OEVd1k5vU28UZEJw20RgBKFaADObqblCyt
KDnHs6LkNvUnr/zm7VmZEx2fgKPjZTSkBWQJirgQv7tfywwvRKZUcDtw5LVTG124+t/ib7thDLDd
q4KRkffeqDVa7Tey2XwwxvZsAtrQq+kHbulsU+ubN7Q5rHRzs9E/uiWj85BtWl56dfO2Wv0eZjzZ
1ArwEsj4IfwM5qCxppkU13TjJ2xnhekBdJVKpikBOm1KCM4gaH6+zybKQpASuTE22mc5mlppyYOx
9XYvfoQa6NYtIh3LxZdp6uiKBoEkBc519tLMOuyJ18+d6dFOqxWuAgST6SzWzBAWeeTTWH+/bgcV
wPBVMVcf1FKY8WBT3vLO5mjDNUUa26UAmxHJXiVy9ZdbZpe++jPuY+qxzgOBDQF4UCYBqDSyE/Jl
QfU1pjVBAizWElXEmwOU0vQSD9gC8ZdtlLp8jbRsTy2ll2/hDNqL85ycz0QpDKt78xmjO7G2fbtz
G3wGCOMZ8PjuSkwuu+qvOr+nrPoTvZYtmvfA+bo8MegnFGa217B7Rg8xQNDxS0SLBegGRkvM20WC
WcDJ65Kfwt8V8vH59v0D0z4awOOCRXf2IwK193sUU9uitQDneK+XnNZv+Fd5Bey+CDhBqKFcYOZ6
sMxyTTKtE0ojivY7iASAXI16qdHAWEI9qEPqZO4UTw/935eN7mU8gTM6asvW8iS6WAeOIO8EOTw9
H/+U//x7W/1n+H/Y7ptbqmyUkmPSHEZs9o2iaumlTJLfwmEbA51L8fa5tckhoeUNcPdBFnqcX3U6
NC9UGSbb9d1TJqPfnpu79OdMDL7xZkCcUAi1b1et9Vp1agQRCCzrPjX+cEGbaIkWRJFT31Yn1Kmf
j23yxAo3gxuvF9tSPfNn+cqutgaHXrPEPHomgnct0/Q3Fntk8assQ1RW5rJrwzF42MX/bI9T5mLM
yXVW1a1Vi8KigX6l8kmLvf58hJN75cbIKHqjS6oFRxE2pJP8lLYmtRfGM3w30v4LM2g7QSIeO+VB
Ta4tQOJTc21rpamjyuWnwxl1eirw/H5uZ+rBg5jhn6HRVon6AFwqbNdaMlPoUYyObcHOCXZQQmI0
b7sADwceEmo++8v5kpqCfa+uUaKyBd7IpHbpsPyr0kYzO3iw+rCUN1812kacAEC8QmMpexQyz2wh
B4Yb5gBLlsCguG4WHLqa/8wpmZuBE068tzEdqHygjxC9m8Jwsm5OTgR5EFug0BldpOWhYT09yw5d
/yrE7Bo63jNx2wQ0HhUetBuweAWjRXScjG5jCi//DLlZuwBgxtPEnMQKUOOkgJBe/82XaO9bhZcS
bC6g7Gh/xUjtObAfzuQ0J+/zgRxjqKHhnh2fHEGoFYjXAAmc/UbO1WZ4LeT0pN763IfEG34LIR0o
6/TKdWbzDSHjeJkHIrOhsCbzqOHdz7brsjVt1w4NwAetJkgVb6ldSqIX++LO5FGm8qmgskTuDEq2
KBSOaSLirq2dmI16S2MuDIhNPs0KBe+YFJdqxgdOBGS4RSHGg0KhgFh5FLRwgdjndox6hr8sK7XV
CqDg2o6Ex7nXDUtPOCMgqNH1KoCJgUey/X7+qqDgyyBF4K9AtWSrtL0t6kWJhLABimNGJmFWsq6a
9TbfGiErUZ9Zy9vXLmlryqTluBWJMzwOSeDiSKgJ5wqgkq1FKvlpObcMzlUMcUP0Sci8Q2gHAHg1
4aEzf5REpwDwKM+Qi/DCJA03cil5oi6mvJLoSYQM7ncQBjZtQFGOkpFklRNPlXmB7rScr+l437qR
MMiOoWtZH9pKYyOugGYlLFeCeEGBMATYi2tUv7QgbmhuGfAiFWpURPdXtk4DcZNISRuu+S5hnW3u
ejmliS5lcyRi2JQ2+wQVlTUoFlh/H8WlkF+lRKqTl9r3cmXZlsBNmnkRcqlus6IHtGjfhLyhtCHH
QKC86/IVG4n2UE1gbXHLMnSGNpXG5hgjDgvnDE/otqeo88Ji6wqCK6n5wA1NciED9WySez7eewoP
+nNF5L3ypS19wPfLlkq4XRfaZa3yfdqhSaOLoIPn2VQATh42pCtdsFnOXTC53HogeMrowEr4sI6/
BCECpp20He95n4iUO1BMBXZCuTtUCvj0IEaNwi+kFhT9BymrXHSXdTlHEbZks0QPCynssAB56/Wq
3ERJ9B6Du0rUPaQOiq9SZp38iy+qyAGPVV9Q8aJKeKVZORQl+K/gtnF93UU/bHhOAp8NMpIX6KmD
tkHki7u6lgTPghCDg4Y2VIPQTq8EbYrKT14rSM87TiUNAt1izBydpKl6LcTvs5JkQoV/pkoM/XAF
ar56kzq1sy5ypEh+Q4fxwmZV1KHg7qiqEoU3/JgUQIlIaur3kivLEkJ2sXIO+7DrSAtZQ1bPqihM
NDsDNbPORomCL1J8qd2VOeW6etX5rGg6Sej5m4pVXCiGsbwdCBukaihvbec2HW+pEKkxE25Exg9F
r/ma6/mKIlFdJ63eeUns6HRiF1mkFnkiBKqcoTMYRFhF3OVnBzqHnA8NFaWJT2maSv0mljJIj4Rs
G1IqT6FRasHFAcvpooRJYkiKtEWj4VtKZ1lCaTUGb3ccM3pF5Vy0zhI6xuS5TSlANxWxDfNZp2Ug
twRtkwpF6qKJsmUUNUz2Ai6CUALQt8u6bmF7VEGfBLkFeKZXxFx+dxpJ8j/7JE8F0+kosUAJRPRq
vbZDpVNZ1qtdgxGdgMNScS2/60XwJeFsVNmKcTsR9BUpW9FmWORhDO6WjFG+qDiCNALtVI6g9VB+
+1GQ7HEN6Fk67t7NU5faMXnMBHoYOVmpU7LXJgbjsXSak5qmwl5z0JYi/zZxTOkgbukvLUh+HOgf
Ne3P86tmoj8TurwD4Qgaell4lVFeNcy8KGlL9Cwh5VMR29blFTB/4Snc1Iv+SmVm8SovRY1ZR7Iq
bguoaZhtq0koMzmmXKxK9Jqn+qtr4HHnH+aujIlwB9AV0PZAPk6SGWH485uow0laAH68mrbsTMzV
ps6QZ2YCMFVgCgnb2lDE7EEC6LVUNhPOTtU1IBUJ5lcBrJEgGGfvTSt9BgfLNDReI4Q99PKxLdBp
3H1KqzwwFcbweLX9bc0mVZGUL3fe2fVmoo+JsB2RHhI0Q6UTDZCj+5JnszwI8LyzQiFstL6OOsJm
aNBN7Xqub5yZeBhBLAa1DcQBAovmoPvR0gJcI8CX9N9DFwkrABLfi2tKVqn5fL9N4C4HSdd/loZR
3yxpUYEPlKMjGimSGoQ2IL0gw+8qvdWchWhCilFFVZGgsOXVZAXImWCCFaM6d/9D2nXtNo5t2S8i
wBxez2FSsiXLdHohHMrMOfPrZ9GD2yXRHBG3p+ulUQVo8+Qd1l5L/779JYsrfPkls/kNYiWVawlf
gmz+9BEHtHtZR/Q/Vfp+G6KPbSXxtpQuuRr6LF2S1zjsqfC/BifeZL1tCTJi0/haw6OUQglxJUPy
WxABK3o5yNkJChGsC16DhQXQ7ONDu7O2nk5Bm7mabpvuiZnLemVoFpkEndI0Pa5l9L6Y+rjLTXFD
E7096GsO69JWRcVPg9cHadFfvY9SmORqCxSrkxEvoG9+aZTP40OEirVLpl6tRv8KVy7JpWtI5gDZ
EFFsQcFjtnBx6GZ8WfWsY0oM5R6YkW5P/Jq+2ZqR2UrJcPmlIoaReAMpxL2GU0FR3Nf0lW2/EMmB
eufvYGYLFStM1fMc7lRIkmTP8SvEjp9C7eTfAyMIYoodpDnwssahUauGrxBx7RQsbRRZwWuDxLyG
Cu7sAugyDQ/40HEO2mJql0QQ2QT5WGyqL3cOjdYaE5Z2i4o0KWhBEQZIc7pyuShUtXPFwWEybpNV
Oy5hzdsTupTjRkP+XxOzARWKnEgjIwzOeHYj8IW9v5noJNyUOxD9PkDShWgHSLql5A5lyhOcwK8V
+9NLND95l/Zn91gWMSrk3TBE1ZFKdODob4+BkVmqHlhRt51av3C52AzuFteQvtaa3tYmeHY2WK7v
klgFajCP+ztVzuyGQcx+e4jTCG6NcHY0qhzHsisVpPI9E8yyEJbaqHlhVm7x+C8MoVgkg6wQ7cxz
qVqp9CVxFEJgwvyp0K3V39loiuLmthVhacUQ3iNnDSzH1Ml9/QYGcdAnmeoCaSkQvAPcy0Bfyhf9
BYhLcBcllEMPU/caUMPICaRmh93ZqY507cqe9uV8Vi+/YrZyRaQkYRkyoL/JT750YORdt0bis7Rw
lyZmCxcHHJD9YBMHbCkjkTIAHzSQsgHLoLCWMpryi79Gg/ob8MigvgYs5HpO60DgMyj9TtkF6SWx
uR3Q+eFHsgGpaAzY5sfKEi5kaKA38o+5X5mholN9qLqC7gOhFFDcgGn0Ojo+NxlFTncPNhPDeXXv
nz/hsEH75nxqyKqw09o3zFKuXRJ4iTj6qKUOh0IBhVF+YlXdQ3WiQ5enVL0HjcFEq7rlSw8Iwl8W
uSJIIwCocj3T4thGyN5loxPUuGdCbdeGDk6kEjjANxJNOvTpW6s+FtEHsPyk8IPvvs91zf0TJNCI
0L5vr8RiAuuHNVcA+zPAsrPDVCZjCpD6BJP1TKYmELzmLEBRVMJJulpYt60tbGggcvFuAW+G0c8J
llKNcxloNrBOKquJKTDqk6QGZso2oR6yQ2LetrZwtyJVBglc+MvwiudibUI5Je5bEKAMoVToaR14
BjD3r7eNLPn+SG0CegQwPWgefxqVLjxyoW7UkPVBfRIzIKdCKa/J77gG01cD2CM9SiOauGuCgk1t
xB7o+LRSz1RVl1e5bZZy7kjRwLHDQw0Z3nk/ASCzXhRxSPsmd/KTN+FNmq1S7jIzHDfgIkDHMNNR
bR+VZFiDAy8VaCZSHdweqOXLKPZd72oljmM5LBrWab33nj9n8XNQi3gBiDi+JwGU07qjX0VbPxLP
ddBuQsa1iomj+aUByC2pqRrYBTpl6vfCz3TJ+5ZGIIPWOm0XHg44oECHCRwSqGjtuP7IcZRjPhKB
nhAPhxeANN928Dj6z95EJBzDC87AFHoHGBR0zNHl+bSyURbum0vr86zq4EHID9mc0emrbfPQKSRR
nlnG7IVTUKHZtlzTn1ygHILIC5ZEQoYa+YlfuelMbduWk1EG6MmghLT3NMMNXGOI7ljkeET/AHzg
ln1MeIMHKn5luAvvI7g4gBpBrDHROs0ullBmg8avmYlpqTJeelPPBitmDBA4A7HQoiXQuG1wqbXl
yuDsQR6HdOxVyWOdvgC+EzjbuqNZi6ss0vuPJhqJGtMSGMe8/fQ8K8/vGO6eEXQZkbNsdaJVBgYS
e2KvUW+tIrNw58vo8UEiGpzdk/739caDyAlTMwlI+JAUf1NBKPBeRSulrUUTQBPAlwYmCQJi1ybK
2g21ssUBTAijkdHWnP4pdlameCHIQt7wr5HZmkI7tallpOvQ/1fqPLhOg21i4cmWqW6OZr5PN9Le
7GQKtQxsqNrCFVCc/S27Sw+BuZbdWt7fUAVHrx1UC8Abdj1k1NZb3lNy1vEU8TNsAoOvNmUXGUz8
DYlcuTND5k8TmFAiIukqVmUhDpNx3/Hgg0aB7Rd4QsnSPhTGgnW6niF98xIQtmEpK5MoBnB6JEg6
ET/lzMwfCZM/xeHx9losFflkEcSk6ONCKRXP3PXom3hM1NTHWrjhuZFfciTrreZJ9ajvQ65BPAso
DokVC4FOq/Ih6aDXzb0AVqXbnzFdmTO/EZhOBKNQTGHRSzRduRevHxydXA5imXV4mQjssXgqNT3Y
VL4uQgB1WMFwT3v4tzFkMgVxovWbM5opajWKHTL4DqcCsI9zJIhIkK9E2NMevmVk9kgMRcH3YQsj
WmX18hO45zm86+3L7Xlb8rswcf+MZf5gRm1R8SLDYP8MClW017p9SsKd759U6RD3RgsfjNvctrk4
fZOPJ0BHFACA2ciyXuGQHPc5B7J72l3rrfz8j37yr5n7+/vzIdVRgY4CNuMdwfPkgVSsGJxYVsl5
02PlOCWBN6YDScN0fOe6MjkzEFUQCWozaaGHyBCg+qAhf09EDyLfZjfksRFKLig/Ow2ZHSNtIm3f
g9EOL1jIwTd26wax8gjNVomwagHV7NwF76SRdEz01Sdx8+ajIt+RvhzxIiBZOXpE7dBDRNOx1ngQ
xA1RSIKq41KLk9qupjniV9DqM8ix0DRPpHu2hXNiJEIsPmVcqor6AP5Y8GtLQQ1qsiEtn7NYRG0u
yQRxW0gsHB5VdPuzmFVtbd5evuUtczG/s/uuarNEQxEWqZ+6QpJLscH0hNznSAcfkgi3jS2lZZDK
/mez/AThFweb7YShYNqQc8o9p5sVJCbizWgGtvrH5Gl9Pz5Ajvlu2KsgS/N3zWOIfomVL1jyly6/
YLqBL76gYUV0/BbTdmWPKgPdXZSl7iVhX8RGPh5RietzW01VPS5NtngRZU1v5VQX3dPgm1ENpgX1
qMVrPd5LL+DlR00xx8VH+ZmEwqeM2yGuDFxC7Ehj95lfxRwtveaXZmav+VDVKOTmMAMG81DYK77R
apaAfGZSrZzaRc8dKDVxasQBSdw8JtPGSV+Yw0JLqIxPrc7CDk0aUCxIcLmGANiye9H2CW/H2/DU
fUAGtpjqGqup9oUMBDbc3++YzWyU+2mGRnXOSVq9PtbQsdyp+3QkBurLz7e31lJaf8I8oowy0VX+
UmFk/bhvhizlHBbirha6JrkWlTFdO3kvW/ezus8hcHG2V4wuRR+XRmdr6o5FMgxyxjn+Bh5aRVJ5
muIS8BRdvW+dMjfjNUmNxbdMgGaHMsGrfyG4ec93oSecc8it8tss1ZvK4P0VD2DxRFzYmPkhnpdX
Sc7BBgRO2ZOcGmzqZAhxybDWr7b4fkHkBy8XYje0L12fPaxZKlXoDXXU2HLjD0nesdmKhzE9gb+e
MFWYZGHhSP9CBtfZ2Ak9Qkcny4wCYgboiPL2uUzYo9RvgjVezzVrs6kbfK+JhQzWStfqgXa/d6dk
W4Tm73wlv7d4n1yMa1rEi2uLHevI41tYUmO9hjvsH4vQaNsP9CHe3uVLuwHAPgWu8QQdmqNQ+XLw
/BoulBN8Rx4YEusAGL/XjAU1uPxv3sNLW7NBZci/dmlT8s54z8Kx0ALCcJ8CGrq0jGb35TZfy90t
bcBLg9N6Xsyi3ASSMmgwGKHjIkxtQXqJ/9yev6UtcWFinhhVRxBPCC5MNOBzNcb9W7tLn1RO91dy
IYvB06WhmTORd6BYkzwYkgoQBHkq9ccnF1T05fuINQMreS+em3PhN6QP5M3tQS56MpfGZ1GD2mde
G2cp7/gaNLp0LB4ExjnUWk7AqazpjK4OdeZIuOBFqloeQ61KM65pFm+8/MhU23wfZA8j29O4NoPG
rlaFY5f3y8R3AaoNqEdM/36xX8RKLBI+rngngaLjlOnRVTCBinaZ3/ePsSmlgIx5hprrQCTJ5rgK
wl1KgCoCSEagqP4jC3Rtn68yxsUZRVKupmV9TkEjofdUMoRsy4UWK+8rcdOLunbUgpUgaqlGAxKa
v6ZnR4Xhh7KuEbw60qcZ2ZI5bnA8yz3UksDqaELUPqUFjUBTtFFOog2GoHjL73iW8PjDWIwl7kcK
JGVt3d55Sw/i388CMvV6RkIJMhsogUANAZJ8SPKj5eC2gaXzi74SIKuBPp3AJ9cGPKbIe7crOadD
ltXKfb3LCdrbvUckYFcc5KUuNDSgoYVwysigeWp2/w0ZKAM8sYcvqnMfrg6u1S3qlKdJ4ui/HxQe
D9SAwaUhK3M6yH4o48jrOM4BvqmLWtvVMr3nK6NrI70sCwIoIshEVowuJtbRICMJqL+y3C/1j9xV
2HbIVQTiYL4fgUgcjOooPbkA8hrReZft1nz7JbwyWKHRqgyPCWjeeWGxFYR2HIAZnCjFy/2hs2KF
FCb1dPHh9oQuOqAoOoNCGHEtizrA9TYp+jIC3NzloH381jF/GGXTeV9ytUmN3CpDyvs6yxplSYPX
sNsV3MojvbRJL61Pp+TiXmLEatDcbLIu75rMEt8L7zlSN6V3LyFDvNp7vHANoV8OKSL0fiMTPKe+
74MK/zQEPLjiopHyUErTSDG+CKmBlg5g0pEzMspDGtnJZ1UYZzE2wH4LaLgtbSAq2XvfqTfRYr/e
XoOFr5qkjNEqg8IIsMCzB7AaQf6UTQ1uGgL6sQhA575W3F86oVc2Zu9cMyStzKewwVSi2TGJKTLi
Xq6crrH78hB6h57R/VKledaZWXHPlf/vL5i9fdAA4ZsxAroiG1D8aq1yRKReiUYP74xjdrXr7doC
OHy3JlXXm6KWbIpqBYm3ONMgXgDXgCIiFpltN7DzVH3Ts4MzCO1b7yqUCcOVxVyga4Yw9YWNmSut
KlmuFCNmerAGK9z7G39TGW+QvcMfqyb9AxJNmx9O6u25IWvZ4KXaA8yjpAmIzM/Juj5RAAlDwLwH
jAMqSh8e2vgYCg5GO6IW4CPORN8EcgHbt05remALD9ql4XnNb6iBBpI1oFcayNDLd0rz3qUvsbxS
XFizMjsrajZmXVtiF9VJkFCtaI5VotpjiPQb2zDm7YP5f0wmIOycBtwRZNyuJzP3/zOZDa31w+E+
NSsrMEbyQDCb4DRvNmDIOn2tcVoubVMEfsC+oSd/0nm+Nhv2rDSAvwvoFXkbeQ88oPC3B/Zz0c2i
S8RE/1iYO/ec0Iclsloo0JJuoOoBIr3ojLx/xOaEyPKTdtAOPa3JZ0J77Fuwyuu80W9A6o4Sy59n
wmxrS6IcRaadMgLp1nL5S3QJV983W2YmriUvDfB9gHQiv4isX2yGZmZlB/foTgJgxh3o4SKztBIz
NpDKRbcdY6YUTsftmVp6ia++ZLYFErXTAK4Z0Vbj2SIFVccb2nQP490Q/pvNdrkmswtSVkoOHeio
CScYcjVNOoasbny9JYB+gfMbLNvwErsdKGJWPJwfZ/DWfph25MU7HOE2STT5x/bb4wjbYF0i/iYh
cDsIFr0nx8/GzI2W1Paf/TO4vAh6K1MaHzy92q1i0RafKxRzOG4q4oOScPY9olgJguuPU/91iZYM
OzupelfeicI54TgdQI1GJRGYLTcrq72Q6YXy2l+7M28IwjiNWsewy1uQVXyp/rgaQeOvrf8/7UzX
3MV8t0EndF4EOxGpTXarSyP4DjvytWJm6bZUwGQAmkMFNf05T1kLVQ++kDsWZqTPe0jqWZDQY0N9
fEJjGKSg3buVaGvxuFxanA1sRA+VwHWwWOTHVEILjEi7GOlEtOi3e/+gSXfuGjZtKYZX4dGh6YFH
FztKkNeTybCiXIg9ALeHVkfq7y2AaOFGk0mD3hVjZUaXNsilrVmkEyAvrPLRgLCtIYeXTkXLvjIe
dGNVR3xBDgDRBkbEqzgFHLyV61Gp/uBqRccByc+qtLEKZa/hFHLbZGORh0lE16xM+p0eVBB9WKed
8Pgk3j1pelbhKlxb1em4za8HyNOAXAVMbQAIzYPVahxTTsSoD+GLd1Iot6W1NYn6fuPwr2xaYSFD
iIH/NTa7+zsldjuvnJZzN5ofb+ZbY3WWujWxdR8eNNqSeHd8/GM8G+8FfS6t3ompHRua7p3X480l
qL+Kb2EnzWtVkuZ4ia5Xo1hjUAuoWzHdDVGil1qsYs1HNCKif2Mr8Y2va2Of3bOMNxG/DMouSuXs
KZBTdiOhSmeF7KjctVkwtZ7lnYV2K+W+wn8kaDxt5QZbdFlUFXQ+6LqV4LfMbjBmDPx8ZNwpr6C7
lsISEVLDrB7aOt5GbXPKPr4ZHeoVm4aodA35srR0qgYIBCo4QH7M5YyKNFf9LkMGvhqNkfsQuMeB
MX2SS8PKg7VmaNqwF/enGiaC7yLZ77SK8yY2OQ3aU44JzdeIphfd+cshzeYzlIUMQ0IaRUkJ9APh
jzQoAxvlq68SCQ19kM4k0VHd5ZRhyJf9tHLfLJ28iZF3qpmAHXW+nAk6DL04gfm89GisHCThjxiC
0jsI0Gv3/UOpjK67tkDFkVT5lvOMSBwfb3/E4p5CfmBqxAX+Ho3j17Ndp7kbq1HNOalnTYII2vtz
ZVo19GdAoOq93m23J+UVtw63puDELTxgYFUHmRTwqbgO556wmjCCMpYAEjbbiEDGu+qMccB8g2XH
PgnHhqy4e0vLDbUoBWmXadLRsHs91D5SYzGY5nsnoHu6J8/l96SkBJ0HglJISjW92KVU2DzZ9u1J
nnz62RWrIUmHQGOiwkPr1rXhosf9I5Q8AKmdqaVvhfdZd/sYkjvo4hBCHewoKzHANJJbBmdHSOJT
NE8i0eaEn1x2ULhSl9U14N/CMUWgzbGg0USLMy6k60ElPJjAsgI2kvYwtMZIgxHo1xVGgyX80ZWV
2fYU5azK/QBWxop62/vgFNmsAXa7T17zIBQk23gT7aR7YnNjZbssZQanTAJSdMBQ83gmrgcYyL4Y
aC1uWzWFPId61rh9lhgJGkJTUvSNXjIF6f+AYHpgaFw5a8KKC0PH5QAGqKmLCl7rnM0hyEUuacea
B46UPymfExQjMixOuWNf3IDYQCFUhmuMx9t7dUEo5trsbF1H0WdScLfyTlqe5MHT+RQAu4Nmqp1d
tkQFd36umJqOT0j8d+mBRZ5D0sV9+6RFoJNd8U5+3xH4GB4t6hg/CulzubXW66oIsSwP928TEH+3
UohdiEWuf392UJBCF7q4gZQboJNEVjZi4FOkFqk07tLyjLZ9ylYHLdSLYZONh7pd22O/D+q1/dlk
IwnRt8k0Pn4g2XN/rKRHN9Ld5CFy38f3SL5XOqp8ZeCdAZb19kIvuNbXtmdHK1eGVigkjD2O0Q1u
tlVOmOzYPxeVXQIzbYjVWilhcqCvryVYFIHWQ+UCeMZ5i17D10Mkge7LEaI6BnKTbROFKE2MNl2l
k8Vz5PLsuamCVi/acZRol/oSNO5LsLwQsWABM2wTSRjMvlCD3ZhEeQ4S6K7/iMZueM/YZPzKFK9I
jNsT9fuiu/7qWVgwgiiB12QghErRB3mmbAvAcEf+TuorGqrxirWFHYHWmAnDO+E+f7GKcFydqxla
8pxAehaLjRo+Jo15e0C/nyPIC0IzEbjpiUtk3m7XxGonpEM7YWAgelXFdCiqDeNHupI/CbHexQnN
srUUyG9nB+kuAFkn6nI0/8y1WxWt0ZpGFAESicoQzDzxe9/6zIrruOBTwAqPmgq4UkDy9xN/XPiO
aScmnhv4vCNXgPrH26okgXhofIhGxK7ZtkVIqnLU1cYMkpcytprklIBQTwo/1/icFoov+BRBkEDc
iIw0WkOunw+viho5ahPecQ/5Iyj1dMkA03K+q3RDJaORikRY8eUWStAwOaG/0RuHR2OeEmB8dWhY
CaW64ZQREDxDolHUubue3kW69C/8N2Sh0fY/Me9zYAKanQsETYoSdDFABBAaMIBozL/Yd54mFFwd
HPSGSfMi4y8fuufQur2BFyI3VCMxs0AcgfUMzejXcxsMMuMycD4cPyOoY4Gg0HY39U4Btx3E62pj
+6fYAILvIHTc3Da9cIVdWp5LaKH5N4k9Phccro0ok1ssOP06oDiNEURzaxw5a+PkZy4Iw49dxjAY
J/ud68WdoG+8bULRc+zel4aIJkQXCcTainxSrNXTFo/SxRz/BA4XR6lWRzFxI9jOwQBDGivVvZ2A
zk7K+gZlQNGyw/zS5PlfpHyuFnfuLdfw4JtIgWEl16N3kcb3Ur+XKPsIByNeE7FfegWRV4KYDlKD
aElUZlsprZFcU7UeCJV+17e01ciXJ5m5pgMn3fnvY7UGiVm64C8MzplI+ZHToFrf4tkFmB8sLTxo
XHR5DyIFadvt393nbYwYZC16X7M620lIdPd10cMq2M7YlFYNuM//1chATiIjnIPs+fyKZzq+qaNQ
AN6Gf6oZcSNwo16DUlLinUIgKrNJWPWNS78rF3xOJh/ajGt31coTMK3XzMeQ0O4IiCdeUQ483ddX
Q+xHWc4GqeB0tN/EH83GMzGfa77TVBm4YWW+iDnom9B2CiuTjp741uuNxb0VL9kGZfy1BP4CBwbe
ewSuE5kCWJfnIbrrM37igyAQ2NnefKkDU+62/YA+FHpibA5VbiMiuZ6h/e9RXvFGFq67K9OTb3Rx
CfTVKEWZBNMROnA0GgRHYetCNfRjlQZ46fG6MjV7TsKSY2NGgKkdIB+nk3LO4P9R8RNVzVUIxsJp
QBMJgitZnhCEP2jli2E1vOxlmpAJ4AlPH3lqJjZYHiudNY3sFeun334zliK5K3PT51yYG4TBVQYX
Q9Oh8ntQXjyjSqm7Z++bsy3p0qM9nlcsLu5PcYJaA9rCAst6bVFSuSKP0kaAZElIum0rGLx6CD+C
Ezh8iHhsywd23FfpqnjW4n6B7BO6H9F7DI7Qa7sN9Gm4Lup4RweD5ogoIqR3IP5yujNyOqe1dVzA
f03pI1zQ0DYHF7k4C99qNWoGv86B+UiMnNUjjbpNoMdsjFbDyPBiVUcfMOZgn+cB6fKM+MKJU+Ab
+Z3RDg4X7/xxG4PVusrsGviMfB/xEMI4dxwVSyq/CVD8GnS2/YpR4liTDlo81xwKANpUgUYCejZZ
fg5Acyc1vPME/jTS2puItjaLewvBF8hq0wd+p1cKUrlgVLq9PxYIfjBxF6bnh60rpCjx8BwMJx7q
86Ve6+6p1TUiBUR4ZkvDeEVajIoBeX217toDxOTWmA0WDzx8dB7FK7S3wWu/3iu9h94rjcfLKxBo
O3oZdTkw8aJt89T9izB7Cgf+MTWbadkNAOEdYepJ11/QQuORiCHcgYXvZNviChBlQTQSk4uEnzZJ
nyHUmVlDYkzxygivnvRSvbNPyq7X20fhLjIeFWrtOXAI+cQ/lc75LDhOCeHI59TeQ8Z8ez5Bl/T2
Si8kUK6+ZbbQSj/gSmVUIKXRDwpOLlMSsdziWjJh6dyDcxRcC4C1Qe5rVkRqpUKJBnUUnFp6CDWS
pJZn9PDaUiOInNsjWnKKwU7519bMlRmYnndBsofLW0ffinaGZPpH4DDGYO7Td2jRb+2cftMVq0tp
sSursxu1RSGiCjtecKbsPChl9+5W3raPUCI4Gvt9CeHJ93Gkvi3R6uv2gJceKxAaIWCXwWkAtOv1
OQncOh2bSEYQoNK29Uh3DrvX2yaWdgl4GZBr5IFKkX5i2YsHqhwDENtVGFw8AC+rgUK32YfJ1l/J
5i20e00RBdhUkDKeEkCz3cjXnqokDIbSodNrePKe0eF7rMDI0doEkuOf2KCIVj8h28kYH0JF/MHi
VmZTXprOy2+YOYiVJPpgZ1QFJ5PAQEn4qIolKxVG7Vkr/MKpo2wAE6Kk/JFdTW70rHHR1C0yvnLo
vREde1rR1olRdwN4Dou4GED1GcHJIHIesR98IgIzk7Wo95CiYCqJCh7IG9Hi4aZoj+XCGCkkT0o/
Y1lMYlN2E8UomeZjRDfI3eA3OeSxy7F5BVS+2Yxc3xR6ojGSo/CV/Aga2/jIZ2WLbELN5wUFL2yR
USGVBXgUABt5+H9/eA0zpUQak8tzmxGTCi3qigYsuB+qh0gSYjuPldH2c9n74iWUY2kjSqDbT+uU
I2PS1ls15ZlNnIO7kcRcrrQ05+MmRVd7zHZGWqJbkqDjH6jm1C/f2bgrWSJ3XeNS9NNGHwmmqiKT
uFpLbu/SxRfj79JBfeT6JHRBi/5LSGU44WOhAn8snTWQZ/IZYTb+zjU0z/T8lVzZQhXgcsvCXby2
OahyNaSohjr+Xqb++T7UvRNncaBviI3YklYO4kI5DuZQ3EWfM077LzA/GkdTLUxd7E7D3+uteYB+
TQHMUEZepHtQ4L1nOYhDdTmmlMksfeW1WB6tjLQjyh0Ty8bscEhi4A5yn4iO2OotcxqzU/Qkooen
JOwGe0oRwFhVHZr+bliDrU2/PI+ohL+W5y+Il/FJPkqB6GgvfE4jIpQWn+2z1qra44o7sHgDwLcA
bTPuVGmOvkC7Juho+1RELPyiDYemRT1/pbCwfNNd2BCvt02SD3wgsbBRmocdOEBAGuXrD39c09u3
UALa2udvW9k8qauh6eLggGYUOcCdETFO/35xlTPCyAycN4rOLoCZ2wdwclx+rdHFb888tgZZXUWY
fntwjK3jA5t3+/eXD/iFgZnnpEh9CMYaGFBD27V8YP5eshbVNhGVNiUno3DKGplo2b6rV5y2H2/z
1thmT1MBBtckL2A6Mw6Ht3sTQCrSFYDigG5yvy82d3dbnuhnJSTQVL897EVvfEKg/mfNZqeu98I8
9HxWnDoCDsP3G+IRIhro3dk8xDsr/35+TR7vtg7AHSdbgETwbfPLh/6v+TlglOFyVuhCDL194fb3
UwDg6lAUHe7PNYCJVriyixbtIWCD34/wFPj32VT34LfmuABXagQg4gEaD5JeG8PjFnQ4X+4aoeeS
Z3ppbDa3Wt+F3jhIggOZ9Gir0PjB5l5XJnB6A+Z7B2uHGwXMTEi7z85F2kZe7Tax6ByQOdyxJrVP
X/aatPFP3vOXFWBvkN3i4Kqxcw8U50KVFNyQQUndb/OjIKmLd+FD291vXlvDf1BL/Y6CMtlpnUhf
ySgseYjA4E08V5CexRdcXyux0iQC1NVEJ5Q/iuF9yB4T5n3gjdszuYBVhV9/YWY2RkYQ0liuBNxe
L9Ot6dP2GALMVJCPR8hv4zyIhOyZk0q6Pa2pHIG9NIB0CwNJF5C3NSgG3P6gxd0D2AaAoxzADvP3
MPf5guUHRXTYN+Y+7iy52WS8juYGeaXsvmxIhtKZhrARy3s9vwoPSupM9SWn1lXZFD5Y105To43s
fI2LTRCWditKUhM9Grgi5oA/xvOYPElgKjMqKBMx59EcBRpv3g7QX8rP6Kf9401llJhwp/jbAFX7
I7hUkyMahgMd3I7O7SleKjSgFAy6IkVA1hYUatdDdxNG4zwfW0s/dPRQ7jOCijstn+Ndspe2vgyR
8LUTu6AYjV18YXP2PKsSkqp1DJtwNJD9AEsWecMbczaxzYj1SfZGXVDDnjh4T/rTyoCXFgD9QECW
AIgEZOvsuqhqcSIhwH3LnPNYM4X4RfUfBLD59KkBerKwz8HLbsH9YrC71/Lji2/spfXZGysG7ZiJ
6jAN/aCXR+1ZYdGVS9SQfoP+0F4Z6+SSzy8teAXyBOFF6nqeoRtVt+eYQBadBJ0q9QaikyVNfUWP
whYt26reh3rtf942uviWXxqd+UBNMKRVDvcWPvvTi3sAyooc7iuy+dMdj8fnbL8X6B21bfq0dl0s
OEho50fpHv476NDk2SmOitAN5SqRHP4b/CFdZzU6KGX6NT3X6ftnk3plZnZiMtGLoxoiBci2jLk1
hirmlAlCOrgQXbk9l0vZFqCu4cmC7Q+ExPOQ3YMEoTS2heQgF0kmytwH62jRkviT4OJu5WhMx+5q
YHjcYA3nAmoneGRmr0w0skUXS17npGrs6X6DgTWd36y8Mr8Tr5MZaNpB+2F6TuetYp2kplLpqa3T
30d3nC7YyQFp8T9g1bICKh2ea0PUK11rTyvD036dhpnh2dmTAilMQTbTOZ5855Y75lxvhGQT+CYA
p239rvBfyUB9Ku/RD5OZkW9+aO+xaEDgOdZe+Qocj3ryACHpQ+EMzSYKnkEdEfM03vtW6ZKqReNE
paO2wBjeY3afxbTdaw4XPqsJ9XWoRpbxfZ9bUkGrAKxddn6Wi2PJ1aRE7xhDQjt9h9DgqdJMj0ec
K9o5OnC3AfCZ4T7h9I7XExqhfAidH49IqtEJQIrwNfRO+6mx/lBICUHPDurgNfMMohHkBUTDP4gf
YbXadT4dpV9b5WINpwf1Is7R3AB1YlVpHQm99k/QPRVq8GHvOXDu4WOUk8QYlW+sic39eqZ/FlCE
KCdq1GDhnL8bkT+0yrSAnOnfK8hVuRBZXbkz12zMbq82Q90d8hOdsxMtNKblO37tTC9vw7+jmD1A
YHod1MLDMYNagZ7eQwmsfYqwRUixc99X7o9fd9VsxmZbvhuKVGq5yRZBH5+U2UJsSKc7l+SEo4XZ
7Th61v5rBa7JKNApiIHhvIHy/npzJINcVDUbwWhdNWbjxjEZuKg3sm5TJgAD9TVka312jUzqd6Hv
xy78V7SfAjUqziY2ycIE0p1YujB8Y0e0kvFoVLlLA26C+lYsEUAM2VvyV8Dv8z/sfanq0JUgYnO8
Pem/cimzz5jNOSCNQ8qmYTcV4lOTQYW6xJBdI0A9p7hPlDXh6Z966a/DiCLOf8Y9O4yhlI1iX2O+
xcKsfSJpKNkG4aYU9fozk4gyQkEiAzMblY/Qek82kWJnn9yfFnJoCLEN9osDwC97vj0Lq6sxC/0q
P2gyBTo82HpZbEfNg8RR/8PLHzWaQP5n07x0wT7ClEBIS9YjZhcMD7c/4Xdkj5VQQJwAVw/KLSiu
Xm9EaHZBlyiXOqeSd4GMHPExPWoCrSEdnr9Kbkp6W0pJvCkkiGugmyMk2gMXPPeCOUAAC32Z6EuR
kMvtiBBa/0PdlzbJiWRb/pWy/o4eOLgDY6/bbIAgiMh9lZRfsEwpE2d1fGFxfv2cUFW/llI1pe5v
M1ZWZZYVmcHmXL/33HPP8ZcLFhzoLykwfxZKT/vgSWcSSfh79N+iOxaQgeEkVcKOzYoHyG6G4MDM
vlr3XX1s6ZOOr6l/99d352cgAAeFOsFJxMIP4d/27gH5qCq1w2BHyBG461u9rem2Qn9c1teN/7Qy
F2o7R0VyD2bqDoyuWPykpl+QUt+XApg/hEFFhDE6mJO6KG/frd3WKUNNJ8w/fQr2n7BCoiaJPqOw
3It9v6+nFCQyW7Q5JjQuyluQnjJ2MYDlgb49/vnrG3IKD9+9Rj+dyrv74YDtBaL95j64YJz77ZK0
7iV41mX/i2t+XwO8P5D3Lj76UEeYWwcHUtAhrL2va3kdyTGB7NyOKpqbPu3P/Alu5ubJTkP+11f5
Ljr9dPB3SV5VbzOEC133wYh78Vz2d5t7rOei9jLP5Mz5Bbj2bjf96WjvUnLPdSLjWDzeFs0cdl8v
C3yTpqxXVz2swP76yn55X9+97jCjcldBMSE5HNxdpXPpFgNc9KCF06QG0b+gu/WXyhffntb7ZQO+
BTQPPAYZk28F/3epkFcrG24ETxPt0Dnaw58nb6B6DbsQECO9l1+Jz/zpVZ7UhhAq4LwEBuaPQW1q
XGiXgiX/0AQ72qXUFM0h9gtpr5FE8u5Nx3uFHdcrv/zi9v7ZswTG7AI2hFAMqLU/HnhrZQgzY0yG
+RMvH9lkl/1K0FGDrRlJ/J7bJ1vP/SOMNZuD54a26B2LCblOfO439dZ6/bLXYSBuOtDUrjZBxA6h
4Xm0jSj++kz/7EVGIxxDRj5hQfyehrz2LhddiROtdT5hN+TeXmR+NKR/fZj3cNm3xX3KNMAgYXCK
f19dz3OpF7QzoNWpMvSJ0uYaAprX/Q3bNV+XvYHPgbOju/Mwrw90v2T9wc0lWmWQIL1ps/gA1wrk
63Xu/CKOfavT3q/I78/r/QoRHil9H+cVklfWd8WcG13vVsA6VfUULihj/CH9I3r+15f1f1Wv4vr3
79f/+G/8/AU2hqqGxtu7H//xvydt1HNXPw+/JZN6fZ5+E2+/3ZlnU2tTf9H/ffqy//njf/z4I77r
j2Nlz+b5hx92kO039mZ6Vfb2VU+d+XYWOKvTb/67H/72+u1b7u34+ve/fRHTYE7fVsF0729/fHT4
+ve/gbr43SI4ff8fH14+9/i7C9F9FTOS8N+/7H/+4vVZm7//zXc/IAQAosUwLxhnJyhteT19QNgH
CDgH0N1EPkKhB4yDDEIZ/ve/BdGHEwMpOlm5IkfxIrx1WkzfPqIfQOggoHOiMQd6LD7654X/8Dj+
9Xh+G6b+WtSD0acreWf5CQki9M2RCX2TtAY37f3kgQxlMNUYq8qgIn7uRHM5Y8rEmpumhQpsssye
dPb+WF07CACYZQ890Eem+TQcYq7awO2bQtTM1bma6kikbcQNKU54wkcDPh8s+uavvqITnBAambua
twkM+WC2oVf6CA8clcI/8EwFovzUQMp+D3mi5nabhyALh+CCwvdwDwUqfXR1NCWqd94I9OsuPGbv
mB6/lgSexnntriOUDWODfcTT0wyiu0TX6Mjrqkl4QKaHTfTVJXyIdRZW/gJJx1q0Q+ZVc93CfqIk
UR7JxUFePNcuv59MPPAcJqG0qKVtcYZdfz8L74mLGEaJjt/Ay5hXqLSzWGL+OPfm2C28SaxjMsCK
OyUVFRKzdzZOFRP2Yiby0djeQfuU2PJ2FLradvNKyynlThjAqHetIXg0BWXCgFXtaCurq0abB4LC
6CNsMIPzlWkMAC2xhw8rC2kbf4gRzrUc0gmRNxkwwYGH9dy1FnQxJdx5N6Evf9XNfaeScIWPa9uu
5ZXm/fgStQoU+aBH0TWyoDDUKa+qwefzUVUxfaA9i0jhhLJ3YGRVrvexA2aBDjrTJYZS74tLhyZj
IPzDdM6R+liaAKrJCt6ou86N5zCZpmV6pn0IEEQ79DgHVeAkVFKVdDFa1zKCEj+nqj00k4iTWqnh
qS0Rk6OqhTkDVSFLe+bQs9m09Iw3yrmCKy1w/iUu57Nw6SngYTQkytPJT4ylptIQUNK2lTuFgdpb
G1+LSmDrHYc5zlpDmyeiNE87GPV0uiUX7bxa1ECjrM91E9fFOqs2bVq2pHYL2pQ6a50FQw8726hi
xRxFUULcjiYSEyRJqSFSbdSKhuAkbK776WwV0ceKGZF1tpoS64L4SzFY6iz1lFOUXJW0F6wFL6XG
GNBOhDCCHRe6j52yzNpyCBMw7NMh7BLFmjywlqeRJksqHXZTluSGrVV4juWVYWIVw1dtCC0W5IiJ
iGDt7LgQUqTD9rlaN5LVAqsBSh6QoMNunclgzjcWLylyBpbP5dZnmOIKshWE7MNYNejalse4vQHH
gR5sKfvENbCz9DUGCIfSgHgig2rH/AkSNGRBBdnGd5RbtYf3okzM1JGsi1dT0LV79E42tAb+bpBw
hZLXGAS7xVE8qbHlA0rTY5XB/7RKxq6akxAXgYdsz5xIXGlbX9m1PIc0WQSmjlly+CGn1axSKuAl
4nQPMdLvhwVGq4clgIUvBqVCC9PeWUKrB6OReCEUgVJBCOSJ+/Xb1mx9qqLlZRtDlnezeiDKI4mS
4Y0N+acqnrsLAVNX7LXbCL36CG5H07reYJafXw/wOz1UfZtFnXXzGpNNL2Zutn3l98DYHIVCYHRM
IZ0IRMIeu+Y0DPRBRRgNTaoxTEkj61TjdXtDNQnfsp4BzuvhtUqKvnLFkrG2gYAO7eZ81KLPlrK+
3Da86ileXviS8GYNAJPZuXuw20jgKTvpkSbR3JqrIfLB32/POzGX58wuJay9e7qrgm6/+n2b+hM8
N2dnu3E2J0rrpXqdwLE9dpwuhYMG775zGfS0LWFjMVahvTyZ4j77pcdgDSuLbux4SsIx2k1ETOKi
XjbfTQYs+Ec6MszTNE7X3sGaeZWJM8DdGIHHr3JALFCPloG3I7RtbrBQ4E6MMdnPgWujg8Di3q2L
DG56rQGJ92aMjqZT4+PodCUCJUeozSmiaLTrxwZC6gRK08SJuAbFoPPc3aIUHEM3JLCwUubAYbl3
wNw4VKK2Fbkmt+Ddiw7kscRo9lxB/DjfRoC0hA+0CEXMkzIC7rOFAuV94PSE7zT14NrQ9RBmMWXc
7915VLtuXktsfFOVzG1ILkcZj+dOj5lCeFdvt9UMDbcp9sFqchHkxnmpzmEIDcqjOkkiCNDMbmsQ
rUSyLnWABvoc1k/MbuEVRpPj3KV9e1HRtkzDDqsNr+GFbtWnxR5gSYyox1The8OOC1ZfjIxdiwlG
y8rF75bdvJ21DumuogUzao4qIRDoixWzN+1WphK8NYzPMZKRqmEmH7BWYeGcKgnIdygr58hdLa47
MOhyr7Hl9aYRz+AKvMNwb4YBEYy9MXFeS4q12g9X/bx2OxX049UEs7h2djIfqJDbddjuHCejlFQ7
y8Fft7Jdz0siG+gDTQTJASBfxzNHprvqtoT3fBjSu3qtXurI+pCMmJ1Ch7HaY0oT5m0bxaijsk0M
VXdOAMFg6Vk+XkKb4Rp6lOMR2vtwZ16d4K7p5JtuvbfZ88T56Mzii92mIQs9mCZPzWUYrXwvRcsK
ipV3K+E0BSzc2e6G2Z+SbTX8vIIjcB5qQoqYNf156Av3emB9c4zoOh26DjeewFP4qhl6KMR2Ls5d
996LF0mGUqaccxdgmYyb4KIO4/t4sOIz8SQvmA6wHifyqBz4FgXQ4gCm1sCJWwcUrwQvC3iqb4gt
o7yRk6ruuq2pHu2q36YaGw1Z4D2wiqW8rMdW5jwmXSL7Cdk4Y7fzOp6+cuIFTLDrPTO9vwPdoT+Q
hkIUizdNNq6OOkqzwPk10PpioPzc7xdI+rojMBvOn6XuxvtwpfqmbZfxjHnCx8s/bAd3RLY0eM1y
4dOp30WIhkcVDqrAUyrTerAeYvZKovMywEjv6K5H4YbNuetiJ69jFh9Y288HYbfui15IkAiI9CSl
tzyMInxsqiHvlI8hB095eNXi4Tqcy3VXm1DsDB/Ch2WJl6sBWfEV74YH7zTCjlo64wFMsxzs67cO
ILCdW82iEG4szhTiyl0UVevZNjZ6V4tqFSmJJNXJsoX1Z+kHjpcZvB50X9t6PHPicrgzxkGxhQHn
Ie1BdDsbPZg2Z0a1yxnepA64ERPdc0tdXmdCxc+bisUneBfXFxHZouVgOj7vHL/bnpfZb6OksXp6
AnuT3kK7C2+fWcVj39Pg2k4xTOk51UeMFDxY41CYcofdGSaI4G2+cvcmlp6FN7nmyC8h//15YXx+
a9dq2E2NdbMxQp8tGWOnvdymXhZbtC5vozfMt7M3QOFGNvW+dCCEyvHx1z6EiTa8rvjbVrHXpgfP
c1jYVKipZzm8Lcy5Wy3s1viwIgsR+mEF4xNgOY6iGCz2SwBnwiGFDebJTzYaOReGMwHH+46G9013
euDNgijo+h3m3AN46MAGPs4H0JHpzlAlEVAh5XiAxjwm9Az1j6Hml2s9qSIIOcN9wtbtCwNnoLn1
LzclyZeWjRRnJPr7wWz6DS/JcPIIc3leA0KA4C8EFo9MrR9XEaaQgGtfDUVwFp3PHo2c4WbmhuP1
EpmXJoSDyVohX2hCSE04hIlMOgK2FC2dHsZYdHkQ1Z8h1rvuiBdPeTTPWcWjh2q2uQigEkTcI2Vz
lEYiBKWN6HE/LlM2bO15PxGJO+jq+2Gq7qQRKRP8Ahseig8S3IRVnUGc5XwO55uqhZgf/bpCBSNC
FtJBoagEvrKVnO3XQV8PkTsVMtyeReRc1rA5hysQ0fnYOG4eIK9MF9etU0m8HWRZkWOTEIRhkw29
2iMNqQ+Dni9U44/7KJygFY3NJGXT8HXU+pPfyQMM2cUDqo8KVoVO+OgYvH9h58jMteQIvuEAbenN
uyrnqtzBnKXLeGibj4L3ZWLrWOd2G+KiZnOT1YrXifHXFz90MBkI83QYZqHG0LTDqWzelzV2VGq9
OIOdHqYHJoDQGDNK/XXZSUgn5i6SjsFtp50b8vbY6vLNa8aj5FBbKlFLpI71+zu+yfIA+9ooWeNK
ZX07dzBB1xBkW8r4OI1LlbdN7SCulV0K/asxxUxBuevCpS6o5xydFavcb8uxmOk2nFcCjkYBhXFF
66oXGMoH4C6s4H37eqfoMGdkW9pzOflzKkMULmsfVRrpQ8RSa5ZnMOGai95x/CsE5I+DkepuAIl6
TwxBwmVh5RTaoNg2sWb4JezrnYHmD7Lk8xH3PFGx6Y9VVSeR26GFG67Xk47iQizBfceJh3UdFyoO
M+FPKfxMD30peVaqZs1lGz8aRJXYd9i5p04OMsHMEmpxw1VVTbuRcv+g/FXny+YgjApYJFLubGAd
DS+OhJmgGzp1Fq5DdA7WUnkVRfZzxHhfuAjSYYn+jfJPzV5w3C+oVbqotW9yFE1husBEZ18GLN2Y
z3fU8bZcBa4sVmT+mSKxKjo7PgT+NqW9dJYi1iaPYs7hcNh2T3F1UUfGU8nIlghHmqFQ39olM0yT
tGw4mr1xeYutfs5tIM+9BV+swZ63pCziCo8ECvfJHDo7OQk80gEC9A12uqr2karIQoTI2NxlylcF
DyCG3yNev+/81uaq9eGj1WAWqVnaQyWX6cyZzILCE50a1hLsjUg0QlWnraePa9jkpIVzSrg1A+jn
G7LvuLsfqpOVDLL9si8hm6LLJChNg9b8YHZeNR7rpdGZs8AnwSUKuimWdLnjTBxkjgk8oAAnj8h/
IISD0m+GYwOTmmR2a1psgwZRqVF1Aj/Na9uNqmi3KSx4b0RhG10WYD0YxG9H7QjGZCAshZR52+lq
sIdmbVlaN7VJa6f5unL/GorBvWbNdUXdplhkz4tWm09q9JzU7/0niWvLOq9l2YLoAL/rq2l+XVCy
ApmgC+62d4gbN5MeRnrV+Kll85qy/qltRlFsRBRLtwDMmcfUHdhXYfonJyQz/gQFMemnh1ZI+Luh
lGg1TI/oxTLFl3XEPvpr9FJWcb2zWndZBw8OILZtMjfrxWLLNY25tybMtomD9ASFt9oO/oi30hkb
lWJfjzPO3fWs8VaTz530E5dEoDjE8DZ1pskkWxXMeKGFTbF5jOk2EZKhvO3PuOvabKLmxrBuShsz
X3qb+RwSW2PuY7lbywGQd+TMKC4DoEt1kwygrCStAE+LztENno7OcReqxAI+mXhb7bpoO2yMQrsr
DorQMwYwggIDQ/IASQX3Ci5Ez5PQGhSzbP6EN+KyrjoIVE2FIbCrWki8IbEc/XREugrUxshdOQ9z
2vT6rDOPUdy22Tzr5ZoAvkLE21QWeOKsKylLJYd6jSvtdrCidxJJegF77TXOHO4gqdEK9croYHDS
+g69sYjQg6uPnpTRzjatylZHXs9cX/XjclV1E4o/7J6RrAEHQPegLMPlWJeyykKo6Z0Qu7O5a/AG
TGxXVwi/LPbva59ccMA2CaPwfXfmBfL8VtrUcA/m5e4GoQ5Zx5myq731aHnVKWzFNi64jsaXkcAa
jUg7XEyAfArHad6MgL1CI93mKLcW+nx0Azjh4GpG1FkJls3b0G6AgLrhC1rxKDEa3Cv4hDpHz3HZ
sfc1ZnO088UDhyDdAjjxhoLPyTAGXVJjDGEvPEvSmm5+wpmnd42vkfnXZr0qNzfO4gVyXSg22guk
76dK1L/DMW8iaIrYtjQXkA+EnPhYzbvSgdxIvzZj6nvkPhzLi6XDvi3ol1LqPW2c2x6VeCFNfUsX
DcjR7W4VN/4Z6ezB9tVNJAY38fr+CAHmvKLVI/wfvrq9aXOvE36mNqHSbp6XJBjVsPMDAffwjrG9
riy0Ij+y2gY5J83dykadbay/lpF96aLxlXKBAWTDwPzjZEiaEeM0noetlOq9JH42rNul6NfzygsL
7Q5HGSzP0Gurs80u895WK+jGawM5Hj71GUTphrwfEBMIit4k3rzPvucM+4A415pHT50lDlZ6A0Rm
gR7IeA1FkTVpEKXSbQDfEc3XN6iDo6kaVCCb9suz7cozFkIZwVc1hAPA9ckmibSIrOW274UN0Uvx
bYEhrjifYAXb+V2+cPStSSCPSvn7sSGYpQ1mcruWOkwnbOJJ71Y3um6xK0bO5znqnqChcg3YOchU
2NXZXE15DyF4G1UmIbyHfLi5ccz8CNBhSeg4gkIx1KBSsAovKyuDhFiLXWhry31rQaKZabqGH60Q
b6qUCDGh30EEpb+O2VDDqjLE6FbMnNz3OrnnAbCUjVQZMOAJKhB6L8a6z5mu4pxZDwUEakqubFI5
6sytzcXUYUTWa+XrSsxjpXS+NuTZ9q1OSBmhFgrAwqJ1WChgLRnmPZFK8l5muuu3dLbRFczMn0Be
f0GfG9cxhbdtHNl0DkcwX9dtzJZqNnD0RN7YhUAnS2nndCAmt/DBAzWUHkzloDnvqdtIuxDicmW1
Ez6Wd9eYuw5AShoPaKfBeWpKHANuJ3ElGp8eYN/Sb7xUQa4lYZ18cBb3qQ2aPinX2r/v/PERNVmc
jRML0fFuLqVw7kAmeTJm+BIOME31Ypkyf4azD3p7SQu4JR1DopLZD7+CHrYkcJ6CnC9vcrX0V8ya
Dlr+rM4ASNdp7Q03Dv4QoC0psxEiBiVWMwhJAEAZHAJmHC4dhgbC6cFa7VxrvZ2P0V0k4q2bYpSm
woqP6kQ7JdaNdL4GpYCDUk37dIjWCfNQAy5LNDCuGwCWcGI+tiTADu+j7EblgyG9t8BZAsQ6AX5e
LyGYUiJ/r1ynmACUolhEuItJFlQGw3dQi01H0M5yjAuaVDe2gb1VLIHfOm9hMx8c2b5G44ptwrsu
1/agIMReRWhxks1/rEMiMIHHr2wzwOaXF9NqzjqNV27z5Jq6ZpGpwDZ/1QpRFpBFxf8bGjfvZ7zD
IZqnOXejeBcDoEppI2hK7QDxsbW9BSSRTAbxJhgPjVXskU/qDCXWC2rnZV+75/M673msrusKM1Wt
Dc4wpnpCh8vjisRZd6/Wq794Y3PkdP40VXhc8rkmMWiJ09MclOyxN0pkYbiFR8/FHiMCqPlI3qRw
Fh1Sbqd237p2TCQ0rTARPxSwn96vhj2CdPxijPfYNpoXaB9luFtQjIcwnyNeI+RPI+/QvujajCj7
ZJRmSd+QTygUoX69Epo5covgFYn62lSDSrH2s4X5R83GLyO2vCwm7XqM0LTat+iDHwK5kAQlBC2Y
t1wtwPGemxOmK3t1YyFRT1V3D3Gtm2h0PoHyEiVj64gdcQ36ECPSHEq3r9w18qKcHTyH6SkSYk6j
eXJhLVlCbpiX7Y7XlOMBWpavWyShmxKoM6DnZ2sXn8H1/HwA7y2tw+2z2CDDQwTHdGCIPbAP+xZh
zpGv4bbAlrVUPFeMXkEwC6pXZXuzTgatl8BLvAn00DK47qfgem2qayR48AKFvBqNlq0Y4EhphL/B
zhY+fdodIcEzw2mzXkxfREglEqcBfzSukYPRxbuZp3rDwXniL7zJJthM0xLpkDvEcBUcIdrDdegn
K1u61I10fMuBRgDGXkBQdeXvdMP/qAd8UX9RQos382N798fG8T+uxldgMur11Vw8j+9/84c28f8j
feGTlsZ//bP9+lNf+HxaX/sXAVTvh9bw6Y9+bw2zD980ccCrBtAVgjuBnvzvvWH6Af0rOKac3NzR
O2Yn2bA/esMU/eQIeWkYw/sXYgwnKYN/9objDyeSexiB3Abf7VPb+J8n92/0hv1vM1L/ogyEJ/EO
ChoYJmBgVRP95JlkUYpW/lRhW9UwsvcnCNyYHvkAEBb1RY5jnKLx2he86b0bNG7HlErH3zVu02fc
65t0brceqs2oi2oVoUhDx/sRCOcL1Rt84b1lydBYhh9TZZ7rnj2PYfkoVPB5W8F7lX6YR7R+A5nj
3kXUA7oGjU+Pj8gElD+mZjg3nMYo06vb0Im+BmgHAHQd5WHdJMB5joEGAEAsJaRzzrDuVSJ5+SLX
ePmMGtam68brOwD1NsWLDJS4csML45U+JBnskA2V2ydQipvANBAtrhNKjJhg2PKo8uB7Kvrgyi3d
uCjZsp7HCpJJFdcoJs2wD+GWEQ3lU3Wa225Je8NLHyABqvYojeks9w0QyePkoJfU1qdO5+Q9gTJ7
Q9D32c+D/BLytTvG5pS0a7FbvfIs4qtCFu1H+SD6Fwo1+31tYo2eayXzhsRlsmi25e4GwjUejkzk
OOt0E9WESo6C8s2i58UwCJostYHjLjfHde2rM22ip1FD6XgNFXkRbrP2QClCWgSkV2i8AoztYOub
VEv4MLgdEnKntxcd8E3Mn7tNCmGpNgWqCMerbjv0kXO+1NrLO6nk5SIsAFmkmGltARLEZLjlwUoT
vcU6G4G9Y88mFx3VDU5UeYmqARzKFXk9HdWjb0mINj4Yl0jcJiDO8sFvbAeHYGtTd6JgGol7dy6B
4dEVzmJ8fhxHY/LWsxdI3L10GdfpkpSIlsrYKMWdHpOOWy+pHWSpZQXwqAT7nnvzR7OIKAuIvNOe
BDgG2M0EKEjFMIidq2C0W482Hwc/p6czgLzkczmW6Bp551SihGq8HjCe5JfbXEJ1ryQvrq0Y2u8N
7t4o8jFwP08MsbslEDjpeZ8hEqBIhIRBVQETHmLvRc01ZOWH7cqphocN02atYEidVyigavqxk06Z
m5KtuaWR3Jn51O4awZ1QZCDwKJ7U/TK6ReRzIFNl8LVCbzEVw/IR3YkgbYSLWXy9rkkXATqP1fRZ
+dX9yNfyjjoSLL+q8XdoFuyRu7PMBuRIdFRAMGIAFD+yg5AhQa7X115eCzPs4g7cZT2u+uAOkLqK
avVZA7tJFjA6E6vCsmgmW8F3bj6687QWs/EPbhNFRWxRBoA7sJ+xvj66Rr2g3GkzbxDQdDg9hIr7
C+iG0uaQFXhyp+pLNMuH2T8xFRgKqKg76aThnFDObvEelAvM/4c4z27uLscYdmsbSvVEaCDmkxcf
ZjJu5ysHuKMHAilk9C0yEKPjxF9RXQqvfkJM4Ck0GuH4uRI381j7UUWqy9Gc8bJQL3c+bT7X9bKD
LS80Ksns7x1fnXQFR2Afnu0OiI1kH2iA1oJGWwo8g88ZiD/glDjmkqptZyF2hU4ljAOiYfQLWsOa
Xo4QW61CF2YuURvcWvBd78MBnsawW+uyaeu8UzGCLNTz7Fnvm4NuiMKrxuod9Cq2k0QGOgdzfeMS
1KbDgqji1F46PAfLtt7KqjuU/khSB6UD8C7YX8ebGwK2MJdxZV9UubR7x2zAZmlZfuWA4BAy8G8d
PsRxM6WA2LD8KnhD1dP2MA3hywzFpm5u8YqKCi2xRvp5WcqP3YJkYlh4MbRxteul+7JVeMpdyACn
dE2Zlw3eTmVWwAGTPWtCh2bLAkU/U+J8PLNWRVmHr606pVsd2J+RP1+sZP0qoCkDDSI4vS9aHPyq
DnfANqPf2aH/UW5yj5aD6N+nGz+Q0v699GX/Kk6EsP8vGG2ngfL/e+Zy+br8lj53r1/FUP/Iazv9
3e/JixeSDyg+oFgLTQNI/5wMNX5PXjwafQCv3vVhixDB5j3CJ38kL44XfTgNkvnIW06KM5EPmuYf
2YtDyIeTsGMImabTDCbG6f6T9OXEZ/xX8gIpeYzTgh8HcjZkvCDU924sSEShAXgxlrcgPC2gK7kf
ufiFORYyrZ8PgevEGYM+85PJsqOmzmJPK2/92t014ycDdDSIn73qHkKsv+Ix46b9dDCkdMEpLwxP
Gqs/Em3LOl7iCCDO7WITNMovY7lb5R4RFzV1HxTDHhvmd8/8j4Twe3Lgn10ewfwI5OTxeH9yIXEb
440BWA2305t4Eg/BHa+SXx7kHS3322M6SR8zpJcn9bN3tHeKRmPkDxSsuAbzdiEYCJhGDWiTb+iu
/MfXExEMFOBoGKpg8btDlXAqrFyflbcGu4gTPIzdJ4ZWJ4l1wkCm+uuDnZbXu+UHCwcwo9EJ8+Ba
feJNf0cAD9UqRvTU6zsezTumrnwlfsE0fr/AT8OszGfBiV6O/3yb4f7uCItp+bByW92NpXsekUto
GGXOtOz++jre8bsxZP/jUU6L5LujBJJEs602mL2cwNOEQYjiCkSyCASJX1Gn39+y06EwmIORJby5
MZ7Qj4fydDWVUVzxOzSNVNq2uaRIL//6cn6abP92EMy4QGgmhk7x+3HgdYGcQTP2/E59jdrMrqkd
cwU73hdxIC9cJhDR5EBNP2L/c+G4E+d/ffz3y/3b4cGWx/wRJIXglv3jNUKlGO0m4AN3J3JXIO/4
AoKD135Z5C89iE/L+fsV+P5Q7wIGyNcg6y6S38VIJYCP3gJXupI5OV8v+l8MdPzpk/vuqt49Oa1m
GvY1DuWxGZpEW1oZ8ov36X0w+j/Unedu5Fi2pV/lvgAbh+bQ/CXDScqQi4h0f4h0oveeTz8fVV1T
Uiiv4mYPBphBA4Xuqq5kkDw8Zu+1vsXdLHGpJrANMGXMf68fnDA7tXPSmrtBUWdP8kZG4TrGRNuq
tGtQUL7/nt5+XMv7sQlDYQLkLH5m+2kaSfNK14LDGGrrxGFybVeOvvrzi/Dd4uJmNWSOXab8F99W
F86WI2rmiCJMntBjzDI+YYa5MOTfvhywhzDkbB4ch3jn7CrYTvB1h1qImkHGR0MNE/bMPpi192/m
t5cxBAJynhZH+bMxIMgK1ktbhgebE9M0L90Lqxgv3MvvXgs0kmVrsUSPWWf30jhp3PdmwKw61Osu
vQ3TiFbYJZb5b27FUFVtUeaTBPaGaZZVszlLOUQHNfVgilMqN5RLiUpvgAiSSeDlRc5upa2ycnRs
LrLa3x31HRIq51N/p68ML9h9f7yfSewWq2JVXhs3Nbvng3YzuQ9//Mrgp2igeByTOpJ69hMSxOlh
qDTRASBegHqmuA3ohf+fXePsuw2bNHJ8UfHGjHRnT+O6Hi6wi377tl7chf76K5riSWkBzkaHobXr
dSg7BF51vPpPbkOyXyV7hpnubHQPTV8MlMajA0L7XRx5c5hf8Cf9/jb+ucLZQtuOMd29qecKTHCN
CLwwv/Cg3gDQnoec9s8lzvckVufEA16DQ73RtuPG3M6ryD1mnr2KfvklK0R0uv9hYUq6ndzp+0AP
69H2jAtUr9/ep45iEdG8gUr8bGaV4dC3NR3mQ5cAAqfKH9CG+g9e1j+XOLdSBhEtpBAV4MFBHANE
Gunn+xd44yF+fpIGxh3GAtP3uT3XqEpcb4POx/ud0/o225Uk1Rb7ZE/e4tFa//hyvbNWvEfzMd0n
G21XkJy6sNl+vv87fvssX/yMs1EZZnETRIkaHWzzkHfLNvaS/fU5zuD1LoJp6sUlzoZlqqrzkCdW
dJg8f+tfT7+aZF3Ro2/dYG15BC2t8jUC3m3arZZOB/L9O/TgF6b9394nQQAme4Bl53Z2n3NLcWMc
ZHQIzGo7dFX2TdEq/9f7D3P5Q97cKfwhECRIslAbvp5H2rIL2ceb0SEqbmmQepSNp073ijH4T4bn
iwsti9yLZV/NFWcokPMdbLqgul3S7r10id8OUE3jrANRApP7OU9xDPN01lkZD/vv2XW6UW/UT8EI
zxqK9Wr2dBhdhMkS19ndLHD8BdP1MOzCa3Gz+w/WGDb0lA4d1eTXnN1sl0fsCeYsPuAvvtXj7HZU
L+YoLH/G6zeHp3MhVvNQ4bA9P4wXD9Qs6HbFVtIcEJlZv5pZ6Q9oAdvaLXS9wfpiDOMXcDnzUzkO
6edplu23JtHTU2n0MZSZUXuMgiS6JuaasnA9QbynwNX7P+yxQmBu4x4j1wOJz77zY/E0Bur0ozcz
eu4mdon9IDByseNR9RnLCfOCG9Y9gIdUa1ADVlqRuGmq5A9mLsVeM33+N1VB3fGabCwqQnBKO3Er
MRloqJwGVxFdvBwUzbjEMRFe+TgjAdvbuPJpR4/2qK9R3CYFGs3aohkyUJmjv6INOJaSsEpdp8NZ
5rYGXh9Xk2rxeaKvXPBfTUu4MV4czPRjYz+9//WcO54hejARLnnKFAqWiJ2zF42eLi1HPMjHhIb/
pqmqZl0hO9VdpXKUfVdbxh3frHKT0VbYNzq/qGwy59P7v+LNKYHgQgpStKv4iFHenE0UWW6UeRTF
/QGK7u1UPhaGfJo15ijjwIr0pysZAWgcSfBPkkSHmvhsapyjKAmHMRBcDOktHh+l/vX+7RjL7ujV
yNZgpuAeh5JOy4+n+3qqEKWhBVlhREc71RklKCnKLybdbMqjfovu2MjFI/VojJpy1GmiLALu6zoO
46csSoL7DsMGNZsWkwqtmymtT13Q03CJRsP66Lc+511UeMVP39ayewUGzRN2OvFTa+bu65Rpg+P6
fk8Gd4tjY6RRZZfVWuC8wOcYy+TRrBxMDlgK8Ao06hjcBFLLHuzEGU92SDfCs3BC5ahmIAiuFT9H
1lQnZb4P6hxFbpqpidyOEYfxJfEqupiW8/bhUX80Ob9Jk8oSdcXXD8/CmhiiHI+Oil1Oe2GXhivU
DnxVkC7kkwGSgmk1yjVdfuG1tNcegzz4EQzVsA4ds9i+/y6fuYSv3yUnCmMp4EH0wOp+/nPKwukq
XCrHRCTlpspUxFe+b++UiaDEolWDG83Saafh8T/UJSqgbtKLky7iSkV92jXrprL721r647XflIKu
WaocnBK8smMnOcXAwTr4PprVYSr2uq91GzFWNOMmOV0zLxarZujmfZ9aKDGHRWsZt/r6/XuUb2oO
HM91aoY2qdPC4aj++pEPrQiQRqvi6FjpMhUVRvvU231AGAr+85uoUIwvWdkjDVVrhBKoBo2HQZ/i
fleLNr+jdaAdc3uqv3XmPN3PSR5+ZHVTj81U6pk7BRh/vakYyvs2y1ibJzYmCLxLzLnHKR6qBxkh
7nCtrEv2pqjVyEV07guvcwL7F+CE8XNYNzWqpjyPfvUFjSHPtEN8YKFSVemdYiZwvCOhjCkt7zn4
VfqF80lJYuc+bEgOQ0zZI+oiIS/5rPVR9WMaFR/PcVmKjxV11MOAQG2vJYSqub3pKCsfqyZ8n/cf
8vOx7NVAYqa1KB2pNk/aMM8r25NlRpXfD86xa5zAQX4dF82+of+OKCrtevwlyYTYKmzK2IVSD7K3
qxrb2M5DnXSeP/ndx/d/0ZvtGSo5nTqGxvZoYdWcTYTK5NAN1vvkaKRxcMVyBYZFi4ILO4k3aBrU
DuRFsKGhTshfz89gAkS8IqMsP/pgHFxE4OYHP0b3WwYCkpBAx+WsM1qvW19DTW3PqEOHzM+9qMFL
5IaDvG/4Bjd/fO8gFAkGRI1BAVs7KyoXbRDKTB/yY077c1O3hVzj5ZwvvPO3+zm6Jou2g8Yh1WSu
9PrDQlWoInwtiyPhxM1NaAr/1lawJtvLob2c8GQWVQZpzcJzm+LimJVIX2cBorjOGJP11NGBq/Q5
98YUqezgi2wHhkVfkdiIfBAxUjeMGb59X+66Jg93vdKXN62sKtg7CVICC5sKOw18rYgZLuzu32zf
lntjxVYpY1NsOc/mwAojK6upiuMAAG3VoPz3GmNx4CUyvDAJL3Ps608HFDCwXh2CAhE89tkcjLXZ
6I1qLo622cY3sAbMtVUKB/G+TlE7zS0v69Pk6Ki+45XwLq7+cLBwp3KJ4tEWVjBNlddv0TTTApZ7
Wx7ZmCreaI7+Ldaz7kJbSnuz8HEZ2hvLzsQkT+m59PRiP0ywjmhKp62O5dyF3tCGTuQmczuvk8oM
t1oWtRikpHgMED6ywqv7etGD9qqh7LQ0na6zbsrcckzUaxxu2GYRTzxFCqSQZK5GRNkjxfE0Q/Vg
i0DbjCWa0Pef0zJhnL0mUPe4Vxb6tqY+86Fe3ICiIF3Oo746OmM3e6qsDYw2TuDJRh5aVEmYg9sL
D+1Nn4PDPKf5vy5rW+eptqHuh6zbc3VMFKkjTVH9nd3O+npQR56R0qFGKaGF4Qy6FHn+u5u1SG1k
VyB0ynBne9ZWc3otqOaaLL1MdW2/tZGlznO6NuqctD1hdIfChr///iN+M2cv1BEal0ATQYmyYX89
FNG1GKJR9foIzKL1pjEiKmIK5YV56+2nzXGa4ydJKTq7WPNs2kLUaLQlg+sYjLhVrTFEGrqsR0Pi
//GQ0ZHQwS5jEeIcKJf7fTFkuqDpSwyY+hGQhcJBKvbXrPXzdlIy04NHoq2kogcXBo26fLCvBypD
lPII3W9ArIR7vb6qRiSIMMmDPMbRWKwNRV41PeleDqQRE39S69g3atgda0yFrY9wdOzxQOKodf3k
UjDl2xfK6ZqiOBxMxrFxHi9W640R6eaoHEMiuFZqbD3hx7wUJraMxbP7pdvImCG6yab+fvaUU11k
TRvGwam2KmdtwghwCw1PpI71ZN3HfnBhvn5u67y+IGTzRRLAuY5I+mfa0ovXChPZVoRsrWMTmV9J
F90Gfp24sRE+LOolgBQNVad8QCGWJ6obSm2TJNWFT+XtTcuFgE7uOFICPpezm6YsxZFTN60jzBWJ
BH+arye2J3QFimlLsIu4sEr8doMHCHw58SGCIKD+9ajKcpYvVkv7GEYCEV04a9qXHC3FfaPN6Phr
WjqPxjQ7nZvqo5xxwBZDuPGj1PjZsu7/cTmVVVlltbTICULoYJ4NchTyY2/JkiTDMXKIylEUD33S
0/vz0YJUOhtaNLPZJlJ+owPM2vz6pqda1GnkG9kp8sse8X+fMa7suN2V9azOHrSM9kpMoWpsUeeB
ZQQ8htksIzCPXmoUmxh07f67KCEme0YYjsHKNgBxeWWk0evi6HonIERsOC0nn+fMwhUju5Iad6jK
QHED07fvOZzln8qwHkaX3kjtrAZtbPDAjcl9zKHkTpvzWqzadOo4ACtRf6V1MYyKNPGVjxyhtdyL
o8b5kqk1/h9ygpAZFNIss5WSVMqjUZPrXTgzqsPayYVC4t0SQNT5ZRfg8Ipls2niSAdakzjO3QRW
YfT4BhUkbmXxmIpK/Hz/kf9mnC3cKQYTur6F8H/2yEO9N5u+assT1J9uUzmi9JxZV1JX8CV6Rry4
DiC17aw4vpb91G8IxUhOld9eauu9nbsIm0MVtPQpbZ0i7+t3XyDEt0rMCCdhpcHNZAali4qjvjSZ
vDmd0jbk5G2irkdqDAjo9WWEbIRaJ358GgIr3lWRsG8CCyGqpcb4AAw/2fl2BFygU8JHtRss+D5G
s3r/ob+dTGwWG0rYSJNUfsXZZFJgBjNmEB8n4dTOnmY2QYxjLW6zwjnq04iU9o+vR80cLAQYfxaG
8y1nSaBfUsxjdMoSnFRKGPSYQJeVSIpxI4PwUjfurcCCdRixuMZGl24wR6PXD5kjvjI2Ee9yLLJ2
NzVAgboGhhA6c9Nr8qqiVIoBRjqFiajTSTcwf/SV4veaa9hFiBQ5yg/D2DZXISCXVcyh4UIf7O1W
b/mFzOOcpDi3nT+SHERBR2UsPtkqr0Bit4TS3mseWz14UgnE07HvqhNUrktl+d+Mc7qsDkonDsso
584HYIXjWZ/t+ETJCnMMm8wNlcVLDf/fLJq2hVIMyrLKRMqB/PUrMPHZGr1tIiawKGOZolU3dEmn
jaRUsA26SN+UvaW7SWLWHybZJdcyiK0V8GUd01l7CW29vPDXSzjnHQvxBuV/NDfW2SxTqWNVK3me
nKLMucOK9GTaxdH0gy++Fd82Rf/9/QH/dsvJPpD8c0ui7yFL9mwusSk/W1FRJKdhlgBPFGAdij1/
poSpXviU3x4mkT9ydLVtlmj2RGefchv4MssaDR/77HxNAtHeO4OV3saDMXm12gxr3ATDVdaqzSqy
o0sxwL+5zyXQGbElpEBpm2djye7sIkrodJ6waInrrKYEWAqzWlvwSC7MIbp4u891EBJTUkeqgl7A
WhbvF9sws9SKeHb8+lTyiZY70Uf6SoAGc3WMduS8GkoCACnXh6+znHSB1Z2SpFt1cfEtL9K4u7Hg
fWdb0uK0bFXO+K5crSzkAb5OcD+pyrwwxmZto8NjoVURDSjaNWxavehCHT5Gnt6aEW8Cz5gpvqn9
YDzFeKl3vVrWUEOCLvw2YvQt3UhYnGktwGII660u9/mW2RGAaIII4hTd1G2tAe0f3J3wu611Bs0Q
SDz3YzcZ3/MgcSIIcHa8zkwdxlILfeKDXuawntloTI9+yP/P7TniPzp5jFeSYwYBHUCsTk1AcHjO
54i1Ch3btShzxPuAK/BQVIbsYarJsjU9GBLWoSlktbdkJ21shQ1S9LEDzrk3qxw/uKQEsZtKXgMc
YF4xFkbIGRaEpeuASuexwA3wxAE4Gajjd6io2Vz0n2e1o+c0yyRdd0UnZvRzFj6aKC/4OwLJzADE
Z5EWiG4OBda5cii9oGjDzhPTwIZmbqeQDWYxWGDpaDbxFmgPxGoyzXd1kChfKrsVrYdXrQdbSBa8
A9VITvZqKGKNTovUAWbTbws1lx2jIVaUoJK1mfvlp1n6praeeg6Y3sh7M++VqqBfQnqnpuF/EF2P
o5hw5FWjhyZEvNBMR9fv6/wTMzVUvU4bU0J3e1Vp1wW1KNvFOTnd+HngfI8o6H73eyPbg9AIBX9Q
XZiwLYK8csWQzYab5PhAVp0ho6vI6RRkppkRnVgjNCw+qV1wXrN6/dZhc0lKQVpwNmVg5F/SuYs3
bUG1Woxjs2YKkNdBrUTH2VFbL5DRCGTEkLhnQn+eVtow3vLxifLOhOuluxadgBzHpZXU3pzV0aND
S++giTAG8mLOwXU459keqdOEYTEByqFhfLJ3sexmgbvV0ok16yZ106h5hnEy8+HUU18/1thBeY12
ED60fHhfusS3vpSdXd3DgEl/dV2afqgNjOYwKo3iZhSVBloAH/P3qm2CT7QsFXNll7m4nxE1A7Vo
opMxGMkWF3SRrmodKZ/HuSv7aBVGd1OZE86Qqgw719CG0KY2IaLMq5py+lhMnOZ5RMlsenVoAHMJ
gJZfT85ET2dkX/MpbsrqEUia+Fo1NSGm0xzVj1VdW40LkJEFdvZ7uXfaqIYfYM8hbhlTyddxa6zr
qU1OE4TPW7BNAAqUPGjLu0glsdOVSMu4gjlEX3PFNu+COQ++55FJEp2lmHp6nSbR8qKduz63zc8+
3XA81gBPKEIo8/iVLipndiBLpTuYgR6vgCObDqUstahWvpJAZAEwNf2sbKe96TF27+xm4DFMVQgX
IwlWAy7xD8kgzJ9hbQPMCYtO/yT0ebjjdTDyAopugKWVvgldUJRYgfln5JcIEKJelJrdcR7Z5h+T
AR+c17TO/HNUE/Wus530Z6A5hUKeVVkenCC1jsJv5u8E8Rl03DRV4n0j+HoKQP8Ehp5Toq3K+amX
Jm5m5baPnStHZPDRDb/5adK3WBkZDAoNNcCnwEgwZjCwCejUW1vfKwEnG/TjfnWdJUaLCSOI8Ou1
tjqBsQt6DGWaPYknra/8e3ZrwyHwleljplbTtQPhCh7i4JtsJ6nPUUYKq+lXbDszj69acKajZNYv
C4xMngXrnVfmp5FBsHRVCZf9CwACY2bsMcdF2sLz6eOH3E6iD2KIC3XFu8sh1dmt8akGQzFdKN+8
3Qg6UrBVcCi7PTsSXq9qbdwqapVMFSDRBpxPIwGf2PBfeHW+G6eKs+qGftp1AeDS9zcpb1LSJXoI
xIUcdli5VeNcolSPpg7HNQW3wuE69nyW3V1o5ME66TQJbK+wbPz4fpsm7jhNLGnlEGMqV/SsJBa2
ae4aXyR7zYgBxg2SUpNIIE2x1jVXk9VY/SYf1MW4qWp1sU0z2d45TNPWigfSISsY6uiUBm0+YY9k
/9moZDIAB3fScBtimlQY300Knm6kirw43YKHzkzN/kJh5a0GkqdOeZoTEYJeDqBnZwXDSDAvdip0
Tg1HHSA082FojW+Zo9e30qnEuoA74ulVHm1jfWhXdZaN3gBXds1+hO/AtAia8TXAoY3f7810Snf8
feyP0ZLsG/jjjppCsS1Rz2/7LtbWgzHbV5PSj49ZrZtXBkXmC5vCt9uypWBDTCzv15JIIl6PKRhS
5jg5sj71M480mQoHviVMYMhs8sLje3uaeHmpNztdRyNwO1CsmtyhMFjr0SBXzjw7F4bqb25IX8qJ
dN4kVaDnrtyLrd8ojJDkEpmffKX8hnOruwtsm2gfRZFP738Uv7kfvgqsDDT6UCuf94FKtPFdEJnF
CbuYBfmTfaxMAJv+8VXYxi6nIna0FH7PjiORH8N07IPyFI6sc23qs4Ey1T/1MoB+p1mHcZv+rI3i
8uwUMgkFKL7eVx8Tlguv6IzIK1tUGO/fy/NJ7uXZiivwsIyF301b6dkL/nJfPhetbMFr9R8JZlwB
BiAbFWKBV7pP4Tr3LioqzsfC+eXOnp1plpE/mlwOLIGreezXvGitrJnQuVa8vhZutHn/DpdTzPkN
UtVHOUGMApP1WQOB3QDiGiMYPpqlc9fqbM/1Mv6eJt0vBVvg+9c6H3/L3b281tkhx4dE2miG0n/s
sw+G/BHFx/f//OfG/Hs3s5yyXnxKmjpQShx5fDeOuwRItwTM9Kur78AcXNtVvcfQ2zK/rbRN6CYr
4V5waZzXBTjCCfo9mOGW5yneCJbwgxRmrunjKalyoXo+serU+iZsu16ZaCCmkhJdWZnHrViDz9JK
FGXgktEWiQXN1s3yLhXNnK/ffy7n2W/Pv4v5hQ0x3UrrjbxTYP2GRVNNJz+Lxs+diuE7kZxnLSWc
r7rKgG5Z6P6jVUCKw3LVXrWF5sPhaYa7KS/NTefU9V1V9Q+D2qQf2qluV1MlghUm3uTx/d96Nkae
f6puPLeZVGwTz/lGL14hZKGWrZ05npzZUlbdBHVrHjlfvn+Vs1HPp4wsn0WEkz2WP9M5G4kNVHsF
BgwkUTbcD/CzhZeUTecl1N4W5ED51zzyRzbY/5nH9f83RAc20heP/g2i41R3QfdtesnneP43/rK4
0un917KIW0vYIi+EVvrfHlcFj+sSIvKPV5WR8rfJlcgHQcPTwVWBLFDi1/zH5Kob/+LfsRfB4F9/
qPmfm1zNZe/K3pFqIU1PMCLm2YRcmBhNjUHR1nOWiy8NNIVNNwfVsRVjWF/YbrzeLf/7WjQ56cNx
W/jzXs9eE7RSPaoSfW3lVgO13sR6Q7VvoydGt+0CpTskcdF5Ev/XX8MTi/XvUypef3T/vjLXZI/o
EHjxrFF/8dFxWKuyXkPQkgRVQSISh8sy0y9c5PXa9u+LoFqjnAejSjuvp2VG1+pMevo6kvahsdE5
sKVM5gtf9lnP5e1lzt4YCEy0bA6XGWA+3HZ5QG4y9dHjUkKDK+833bYYLYPDe0o+nUyTT+RIPFB3
Cu5eDPT7v5adl+7e3z5UnZIs/zGYdpd//uKh5rkgAlZJ9TUYc/i5Un5AAHqpcnimW/r7dv+5Ch/Q
y6sMqcoMNjBoBg94F/uFYq940bb35JYtuafW3rBRPcj8qNGJWX4YPNvLvsdec00B5cq+MITP3zEl
HYN9JfU5iy0mLd3Xv8YwpmHwu1ync13SCkTscltCR3VD5Mi7P3u8S1OY/oJpEGTGvvl5LX7xeA29
CTKtjQnSiyAgVonGG23bS7lP7IH4yf/sKWhlmfpiJVAZs1LFnXR23hCdMpegmNH21CPSc4xq4byj
Lz+RThHSYNwafQfao4x047uOohd0hAka4msbUD9PXBolLfBPIfwFHDVgeR3t0C+3ws/G5AE5ZLWc
IimC30kYsLBcdIoxHi0TgieE0VCMmDhBNjecs8YGpFWRmhEKIbN46PS4lWhKJgE3M+6T1LOUVLP3
2cSTuYqTUgJlKaZbO7QeMkd+iLWZuJa0ElHk0i+1PMSNo7oZcgsc4GB308kaWngfdV9RBx4NsqJ3
0fLXbZnQdd2F9VjGB10DHJzXwwJmsVHbUvmifPvRrzrfv+uAGTnbjpq6RmaA7BV0REBXf2T5TLGV
oAT1y5y1uJzDtBTJmvr+IurOSuUjJAMg0yHy/FUd5E1MD9og8j1foMIbSP5kN4isNraU7QBljnGI
7LpUM3UDx9cmwxME0OcxVNHo63bUXo1ZmnW7YFaUfQqfEdYqGQk/DRI+1DsnDbrKc9hmAD3p/QIy
SapG3Vp2QtlHlBRwwNhNP60HM7V/OjB7dHtrOSO9TIXT5sqxpsanzW1zfE7GNv2mxxDe13XWz9OG
nhZKoiRtqtkt6ypfZwPuKK/0A/Veq7WIABpzohGeN/l9O+jWQw1nFuBQoxN3S/7Lo9NDzHGH0Gkl
WSB6GaEnNecevuHUPIVo0DvyAaiyAj3PMkRkRjgcEyBTozuZNGTcDFyLTc+9Qqzel1r6g/XTpISh
9tWXyMhJuaOAHB6zQIHqwipq/FD8ILoNjEzxIcumAQ7tMpysdWkFAFnbNki/GE6ekuapA7bzBrTe
T/S1pn3lR/6PICib+zCbZzSPtPNqT7O6/m6YyvzTlAom2KAMgrsINR4G6TyxHxqsrTP6YNREnhVh
JBn7tvo5NGVUEo8y4FpoKgU5Wmoq4SfUcH68yghXoH5NzyJ0DbVOb/EitpRtqJd/AD8dkfhLm/1B
63SSeAp9Gm71QB8jz+ij7lBrSUuCuyaak50mzlXdmTW2DfgpgQsfXLIuCGV2oykjLQDJgXiYwqyT
7hzXJZj+ICftBbiprnoJA/1OU2rAb1VqKTuhpHVFBzvS4WIlqv7TUo1e3BROJvaKYc9f8aJX6pZh
Zt8NVU8Katu2pBF0Viq+mtT2kDt3kUUCIRTWR4J3+C59eBBPxaiY39p50dRSao+JB0nV+I46/3Ri
SKXQZEI1pZE4IaMIp7hcmgiOehsHKo8pNnz1sWEOWRjZvAavciY+6rlozD3tNCP1wJG1n6fezvZl
O7VyRaKG/ZjlY9l7c1Jnv8gpsks0MHrCuJ3gAPJwRMmSkleauTOqOLuhiDHXnm3EqdwlhB1QRyjK
ClGUluvZ2qBSZqynelgQshrlcjdqU/Dc6jwhj9YQW3zVB2kxC6iyvx9VCB+rlJLHLyEAFUNAQNrs
Too6fpBdnsoPUUJdHbYUKLGNBQMwwfwSOOhwpQMWpEJSS8JTL6m4KiUfwkMZlzlBOkQHNRCiS2ir
WtFIexH10/2fZVX3LkUkYWyNuapnIOHg3ZGNdJoHE6M/hIhjw23e6CL0/KjXK68iRiwlOCSu5z0w
s/5+VkIaK+qkYr/R8uZOBl1crqXaWOMu8/2a/WLZEDmt+VCqdiA2q8GDajTqO6OwlheGGL9bBaZR
Iv1l7mM0OyHBP1bUBKsKFPrgEWYrzK1ZD9Cd89pUFLfIVJiTmhPMCCda3R+8YCqgsw6BFrbr0e4S
nG7VzArUoLklg6Y2Qem2HVDHjZ1Y1rBOIK9Wu6S1h6ORSAsUV5gOj2aNntULfQnpaCZakPyclAAN
FoIwtXe50bFJ0+dR3o/aADi6tEZCCkIBtBaWbVRVK5UAGGeTyUJTblTKqzVmLro6q8piRo3Vujyx
wQyMtR32/S1KKMVcB0mc2utFh16uCrxtYp22AiYYXkvUAgF8SwioIja1DzixcB0D8UwR+4iQJOWS
Qmt7NBNVUMdlO/1JjtVo7Qz6Ic6jYvo8MNrh1QgGWNQjvN4SDwHflyxgyKnoXWHX+f1VF0W6Qi9P
IYBHdmpO0rvTxnum1RjmVg2Xy5igeYsymA+qVUah6/S+PKQxZXwoYFrOpnGqalC+pWO67RhKyR+h
pXX8wbZ7wiWaxKLbk8VViXA+zJGeQsput1ZUG811qjqhsVqmHaQ43BuqjdzSPoXc592UaOZnYLDl
9AFidQPhtFcQ5PuxoX+oaAAyDUYWQOTaT4yvz7uq/xsH1f5X3RI3+F+gJJv/2hCMQOBgkZ9jnpYr
/+/wwf83qJKaRl3ov2czHUD0zb/q9Fv+89Wxdfm3/k1mEkt6IBtdiMtIu6zlCPw3VhLJgLHwJkyQ
knTy+Sd/Rw5a/8LKTK7OgsZZGv3/nFkN+S9q8wvKRmKmonCk/cmRFSvQqy0raiSEfosOnl+mQtgw
z2qjOpNIpUZMUJoxh58Tw0k8ocVQxVQjDgsXoVvjOQkzeK+1JDHRa16pg2Ld01b2r8KZfU0ZOoK1
NmhuSSgoD2zfwRh2xVXrd+odrkqHtKQ0+OBMeb8PbODkK62Ji30eKSgEZtPY90695tyvEYHmmFBV
+6a/HiN6AzZhg2tTKUVMw0wdbqSucLj1zeQ6rsELqk0xfyFfQF2h5LWbq8Ipphu6ZPIGw+khd4po
T/ek3OpWTX887wfdDZqg/tz6kvQbIho3Wlk+pJLYAmfMSbEDFU4+RhYGW2saiM9rdB14d0froIZW
75LMIRf6d0dMRJSOD3EpDNeiBuYFzhJ4YlTGVjcI27BYu7cp2udNpln9jyEdu02tG7/qJtLWomAC
LSgje1rixNdmSsb8oKQt0TZ1v4e701/T+2V6zil4XQ2c6rM1x7aeOHg9IJ8obcLPgmTD75oytysV
fiwtdFj8Uo2ma4iNTDiWOipf5lrVvmddbO3aVgeOXWAQ/BKobXJdR1N5aDo9AC+IuqFvkhQfrRbs
krzfjD5dxibspl0Pc/EKLLOPGinXt3AC8h3RbOVpQMrtdbUM9oE+WzdNSJigayRNvyvChnwlLUrl
TWEVqtchF71iJ6XcAuVCrmpmxdaBbLmailhhr6BnOU1nBSl/lRb0Zicw7J2UT0VQmTd93Q10pIv5
Ye4N+QBdcfH4ZkSYdWRT2uz8tlh0mxt6O5INZ2Je4xhLyZcb8501YH4PeKkngKPDym9UkPD037Zs
pskyCWxiPGyfRD5dUY/o0kjOM7DI4cYAEyBnH8OFtZ3qUPUafDq3Q1Zumzaxvg8WsYBaUUgeXSrQ
0FufHC2rNvA8idu0/AZXWmVdUyM39nnjSw/1GfYMK4IgTXAY8HZpgeacsyvo46hpHRm75uBss74X
H/VFZWyYPvkgqGTQzQs/XKccLNZtZwKUL2Ljc5GSQFW3CltvSXv/xicdM3ZFMxESUmCO9owmVj+H
UAm3GPn6HwE6Dw83JT4jeyDEoSlH9cpuJJ1EQvzCbZDWPn8hmoizXbSGk80ZJ7Kk7zlTCe9Po1qA
hIX/OvEuiQ8x8R6142B2lENGghxnQcM8HL/nWiiP/Tx8TRTqCCmbnVuUtzekC2aeKVV1S3wC5ymj
9tdNOinbwcx6YglDsckzHlHbm+q+qkYk3aQG7Ey2OACf6oazSiPBx7ol/dmPFUfmxPVxmq592X0m
Gn0+aX1drpCcDJumyHBZUjzIlUZdsfsWnqkmnwuI7PQaLf8Tn2r3IYYZ+r/IO4/luJVuS7/QxQ14
My2UpSdF0dQEIUpHCZMwCZcAnr4/qOPvK1FqMU5Pe6KRJBSARObeay9zX6bTU5BEwXFAiAAAsa5G
aCHO7eTmDzJj0Dv3E7m/WVHcJcOQgL0T6rApND6mCgnasGOCOxabqlbFk29P09EJ9cBMBMm7ore8
nMPBjUvL75yYAoRBiUp0GluT2V+h9ZiMnRaGfW0PfTlisqY7tYV+Wd2kZEtdpmnJyNss2gM+31jN
DsuboWmiKIaXbyogd3Hjwqk6NA0pmpOLE2kXot+0Fhn9YyXSIIGhUwejmPuLSpb6kq6GHsnCNlUW
nwvD9Zot8SooLz1jKPUFlCuoGXT/SOYNNRTPik/9Bib96ilrVMt9bVTXIbF6tMvCPnGUpcnGnhTJ
QLhBskIDt3qcaqqzk2mK6oBFd9dsc3vacd78CJy8sAOht9Oc9YiX2e6kGvHvhH4md2FmPMmh9y+X
oswf7cHfl5EOr4RujU3Q1vaWCCCeO/lqB2ZdWzIpRbcdses9OW46XInRhN3QuO7Bbnp3GxXjV4cG
II6GvDw5wxztUQkOTO1ZQenkFYS9dBH0dYnsukX6nvn5uBszIi3KLttHbvXVL9pX2ZWnIBpfAiAp
yvtPvpEh2kpxJt77lQ+mwixiiEcxNTBUmy9j4szXtPviCqEGP9Zx2qNJxtRucHrMkQUeBcdmYafM
l+5mjgbnxWCIvxPSLS/SsCLFYUqaR3Rd8zlTZbhj8j7FqhhkrIaxW3O5yLeT6iUa55tCY6PSs0G1
Y/utb1W77+ma8NhvduwWep9DNLtZDJxmoZaOJzDoyz4gJGd2w3tHWmJvG/qt0kbyTARounWKioa3
WhaO7Qg3V52RQBVGA5tZOrinhIgpgmzC6EEktriVSEK2w0hnLmUG92goroZCSBV7HMB4IBj4T7tZ
ZH6C0Vp8KZc6B0MKRRBPWZacRl2pQ5d5E7vdIJ/nBOd4cjqXQ+jPKjY7RE9JGNQvQ1OTOJzTHGwa
ZmQni974LUHXu7dIili5cU5w6c2d961OpQ1EU5r3bZMG+YZwqPDWFcUsY7+7IFFjvtCBwMeaeN8c
vbOSd4i8v+J1LS9aaDykGEz3Ai7MJwMDm4OelnovOsAUFTTBKSoyvQ17L31Vc0YeLp6sxmthiOaE
Q+JU7UxCWgOCmbbsyyF/eN6BhWluiQaYLj178m+LGTZfLKTV3ItpCb5UtrwbLd8kwFCZCwoZeIzX
vOIEWkcwV3d6mYcnpzCfu5ovago7IL5R1iFTLbHJUcrvyWcWOwu19WebId1RqNFL44rSk7k52VFb
1VJEbEiuk1tPNv5LkwHwiMZpL7F9Sq59WzY3aZuPD63oppPVFWqL2hp7qzIk7aF2ck7vaDK+8hvx
ELZMGkVEmGFwI1RiXYo0NPZY1uKD7EJF8mhdHWSLV0vqO4dUAnxsNBE7CDaiMkXnnCz7iMgmo2uq
Yz2W1zrMrQ2NTiQuRjcge31MTYt8OhhKxeAWu6Ankbom/TfZgQyTccEwH25qiPlsBfcxxr4t+FbZ
7XQM8RC/qZOGPCgRLhdTa6GdG8OBI8Qi73G0Qka3lqnuRmU0/REEx9tOfOwe/ug+TXomE+sMk7jA
OSe0yIcwyvBQZ0LsgyQ0PhVrVgrxDL4BO8dvnpY2V/g04z90JUOd/CMdNVifAHSx0E6bYNnXUjhJ
vGTBuc3GBfbOlLn2vhIZ6tlAVQfPz8PPmK58bx3je937zifSk8NtWPodyIYDvcjrm/JL5DS9uTVl
rg6F10c3rRsMVCBl+IQJmkHCZG8aF+gpDlaYSiqStP7kul17YLjl7RUO7w9ezlJRIbhTrwlAGsjF
MWc0StRaAhftEsYvsEe/73nht57hP7vUknv0B8m+FKR0LbiG/BOWS7Bl9OOcQK5xXvaL4gj3t9nx
JhTxzMvymQCcfjeWZ4XJzCZIqiIGE/9GCVFcYex84ZdLTqnKXKF8BcrL8EXNGOMvn0TrQzXtjfEL
gPRNXvTtHdwmcaJOuW9dtYdnd9O26T82ceXhXD0oM/oHvuADJhlfHbLFDIIHj7pe6PUpljSxkFIG
d7idWLtptrCbLzuwQ+ygQQbZOVP/1Aqfs4eEwh0bYRG3kIKhCm6li/gWo/Q3gPqUbVPPlGj09Pme
yMDuYcatIcINudZEegwkQ93XQe8F98yFvgZUsPe24fSPoHgAeilM/g1KNHFviE7xIKSO68CW24UU
4E9JCXd0ifBFH1QfEsgnxU4vermNiJnDDT5a9UlLlviX4YK+iFMP3TUqKH2vzUHM+0iaxjb12/xB
DPyVFZ5o8VU3yTw5dlGeHcNmoVvAfI9kNfhBJ0NI4y5A1hJCdemXG1eO2T+m2wparromt6mtb9JE
jLETZN6da7ctsmugoWqyFpPN2PEPA1XOlE0HKTu4oQQZdrsUo6d0Mw5tunNcYnCXsiEKTScYTiX5
yJiBF0wcRutw9jrqMu9JzLaICL0uezeedfbi1y4Poqsm41SRX0St7R/aZJhiZ8DCgQ4rt+6amcM1
t8MHufTY/g8vVSkwlAiGT2W2mLtgWJDFO0m7D0PQYoG9SlVCt0sdpz/oVo73qbKvpKvufDWQ6OYL
9WwarfOw8go3g02kXDXbKdTuJd25mrj2IIcS2eaBIIbSSA6km+IQTgl+G2QhoVzWZOMN4rsHTw6A
Lnmg7vOS5b0QFXsauhJh2Txdj152H3ijdeX22jjpZpHXybyGd5Pwke/8lBiifZ+N5QMmCN9g4VtH
PQBHwbQHhpwdQQQLKqfqyuOzI6Cq6zxYaoiEAlvzyQoRPVizLp6HSRb2ridDEjhTm91jG675an4Z
rblcPMQrkbn8UWD2kAE5oZzxqwZsNVpIgGBHMBbyvERarglw1YvAGuXGMlxW2yiM8crDHKrbCoJZ
2nrl3JdEHmAjZF6EVr1cLONCwyqdYwFZ+Y4EUJxtMpJRFsJeduxw5YPnLf0+xUwuVj6522XlT2/t
aC1biJ0sO2Bh9a1pyvrZ6z1J0uC0ziEEEINbZyiNtJc4T8D01qHO/eLTqMhh1dAB9v3SytMEknud
5e4ji4HiZyBf82IxOlXu2sYtsQUz1KkfCKkNzLnmfM55v6nq0GSysaz3kuKeP0235dyHn1rRUBPa
WRe+lCyMy06HPXhH01wPTsBgtJ3nxxC9ShyQd/wGm3xGKtVl363eD198LJtOhdlNj//F7FstqIrt
DVPFdP26yKZuEkzlI70G0KCNCHN9+V9DkBOBznh2gxX3eDRVRHybiKabJvdv8owkTSb8gmohu6ft
zG+syZrv/j1U9/+ltfpqHfB/h+9Wa/XzP1/ew3cwgf8D3xkYqv+35f2Q5btIFaGd/Ae/Qzb23yFe
AQi8kWA7P0zA/0M6sSNM1xlsA9Jhzc7MmX/1H2d1z/5v8D4sh3wPcfyKuf0bBO8dj2xVEsIHBS7i
/4LaaPvvZs42dmIzA6P+VQZTiIhQzM/ashyYY40R0yHbLz5BKBY4vRyvE/z9H+DwpV9075Hb5UXF
8PrTE/wDleHXGfj6e7C5QNEHlIi2EnLWr2P9bEkJnu4y99WicLzUWaYuSEKR8VQQJ/X3S6239j/j
di6FCiqAIwLrEIIvuuh3l4qq2SyDKT83ySEsTwuYT+h7aIjYq6fdhMk3rXz892v+cLX9+aIIRcEJ
goCaimuiofv1ohIeK9mxuf02tDnYaF6F9knkRH9t6Q1t/xCY1OjkhY0eCcSN0bAd1jV7LKSBKLYF
QGWMMYBgsuDUsL9JDWF2OHotESNVgLFSHHVm4RCIp0t7n3Sa9ipPsc/fpEZR3DpBBSSAZjN8C3tN
/A+ADkWoM1tltV0yQbJX23j+a1KO/hEt2lix00ZEl0+QOum+ltGJB1692sjELpYDk+LB3skpsL42
dUeoD2GO/beuho5C47I4LbOiPAHo0En+2ExmneAXwcSHsZEbPk4zNjjM6ivieW2oNE/YNbVkEeMO
GR2yxFmiuGwSqrG8GUpg0nooGJcA2jH+66u8u2To2RBmVFr5VRf1ZN/UgyY6vIYKw4CtEg1Daj9b
iGjrZvta5yTXbrIpJ6NzKROCV9ABkv8hgFEeZiSm/87qEh0frBE+7ZWizLcMtevXd82kKiLKrl3e
UouQpNaqlqtxALz6+5J6/8X4II+A76HpcyUCBVaI/id2yuwwn2kIMHprgqZkBIWXYRYUdRy1qvuA
V/WO8bTeEdfi4wwRO3sOA4Rfr0UKWd5mnbTeTM3Hu867KGBHYs3NjepMKXe9r8pP2ZRmj34f0ekQ
GGtvCFQvzkOQWO7uX9/6KtZEjwIRiF3x3c/p2lawl8zceiX8PQI9vU+svjm2c7B8IDT+dbPgO2U3
8nmNcPRWyu0PVeVPTzkNk1zYQ1W+stfLPSwVIx7ysIjnOROxmyQ5pzCUK4Eo6Ao9R/n539zpevn1
whh+u5wmtvXeXnyZ26GzrNJ5RbZfbUiPgH6Asnnn4au0//ulfiWT/bgUc28OMchIHhy9d+sp1HOY
5vj5vKpscO50sbh7knuGDzZCTrCfNt//fZV1ybLvrqRY990+34Epz0Hf+K/1GkSIuLm9tnExjJMl
my8jGHTPf78rHInfX5H3ht0J+uWIkRWOHL+u3b4JZTnWnvNlzPLirbQI8TkYHg6WcAbasbpimMGo
JjH8IdxUqBeKHeLRyo5FmDXMf5bUUYfSV8CntRWU7X7UQf1mK1CjzRj2lIw1ZVxxGuyeSpa2sHqb
kPwSeNjkCpQ2n51vhLDPzG9Dsr6uXWzbT7pz10mDxYZ5oADIv0H4TAhGdoUiND5gpnOA3GTNCC77
/pxkuSOOocfBsLMCF1xjcfT0RIg9HT/DbMp/vzWSG7zAk+KQq7QI94sLYPJYjoF7bSPlhIbIVAye
SeVrEp+RzumGnJPB+oaYvSKfviyD8VQ5Y91v5nrqb1GENkXctdprDtqcPRNMZiY+fu1dnya3CT9j
vcdfzgdbAvuRAjvGAi/V4xhBZQGMcKzp6AUiy+M5TCL3uk66KdqAlfhrNLMdLNdDmCz50akoT+7S
ZhHFUVql6WOC4o23LMVRxolvyeKo3Da9QOmB9sLRS54e4DKVHt9AJxvQnVRSfTdmm2wns9HeoRFd
Em0iXDd5ZbasrLuoylZ5aq4SQI+u0RMirAn9J3nV8OFK3su8LV2txQ6iivjeQecSG3z9OXRdZbW7
KDVFxIfuQxnIzRLqBD6aJiGRht3328wrMBsUmh2gSFwB6CLCh6Ioy2WfVnZI5OyAPBFZpR89Lp7Q
T2VtgjVWQevdo35ty10OoweGnWY2glIrcJ/HBXnx1qFR3875ApvIlEOuGBxZOE5mfspMS0t4FJdW
g98ioatJ0J0kmdTjdgkkSXvwHcrhkPtl+jSoSD23yyK+FnMknAvl5OpSTy5wGSSyOtyNHJ7fxmla
1d4Ofo3QHevo89La6fepxId0lyiEbnE0dQ7r2WhovpbcSZ+aPiX00oPWGmyC0i7ujMDth3jRPnxQ
3QbLbsiUfxBOtzz5bt/XZEUNNbumNWFi15h2toevC347uwFTvpFc6ojwXTt40klnXyBHtPGFDGqd
xQZExybuZk2zX5nkcTke5U/nt767d+pF5Y8y9SPrTBEVZt8Kap7wppcivRVDZXz2us7iuDLnQl9V
tp3nVyYswP4y8zT8prCbc7mp5siEfddWRHqtet5Nb2kFUyiHErFb+oQoXjiD+lH40sx3EX3odanN
8DM2UdEr7M2SEBqSx15qYmdbwHyF9tJeEuNB5WFN9dKb8jabLatD+VmF9zk6kn/W+f93KJbWc4cy
GPKm1zIpaY2Ff+BNjZ8fBVH26bbAt+1hKaTHRDlw3XuL/5LuVVTTbqjqCd6PVOh2uYVJ7QgsEaRF
a7eBMtR21wTwArM1gcJrU0ipviEN1h6xG558NMwhmjdON/o7trPxHupfgkY8KWnEYRjde7hbP6Ey
JyM2XOTyVepUno0uzM9prz1uJSVDmln2moXCKwP8lCEGNKGZ+FAIC1h48xCM16Gxaj0MQxukSpAR
S+1XjW27ocnuvo4Q8spNFK4jGRPG0FtD7DOMNTUbOHB2i2SGCLjxPQhGvVV9MSfbcjHktfKN/lPm
jm4aN3LWd4lVuZBjRon3B/m/1V06pAAlRR7wJqC3dfdOPaf42TpFRoyeJ3E+qIxRfJs9maOTdaog
ilPioBTcIGGqeDU+vlMeG9tW+4b5IsyC1gdjXPdglIVPDDO+bjKWaNDmm0Aoazji2GUlpOxhXcYD
FPbR0xR+V1E5gcn3tpXrLZL+SF+wZ61x4IFTt7sQ4tdENHTeNLuRmb8HpFb7z/4E4gHxKjFuFVVA
RkZgOTSxUcgFwXNWydeCTOTPXoA1d9wZrSRrh2kdlKisil57nKTICewgvhF4zAgILSzWLJvZHHy+
wMlY2BuxJb4F00LZ2HWTYOSQJyXyLyVw9p1kRQbeiBnqGhadzGxzZdehrV+aAHOmIYdDVUwpgJSN
+vkidyAC7nRj55/nnP93h/+V8U1aNUd7x4Cnj/0BFBlBpx5wsWTm3G9du19nvqmfVfFY+wMwyBKV
kEdKonIhXA4DRP5Gmrg39Op1qoxl3oTeXJ70MJPhneDuYO9lGjThyanLkV0zytN+Y04Wi7qieQXJ
bYLU20/oEhj2CnBzXBraKN/khh8lsT/O/gOcfQF7eKLlYTDQX9p5kz1UxZTBeTVT5nBZ0l7RjsN1
nodhLcKY+GKPT200bdy2U3Aa06JDnG3kyf0wet2tU8g647Oygu+02Yy6DTcJznYBz2o39u3yBSyu
X/a6nKdPuSfGz+E0NgaDsHYeto2tBDii63+rqCO6jSMA+rctXsP3Rdr5X7slWb4TZD6TTZiwE0pf
KURefeiXW1v0dHLMW6ZHs9TCQtKhaLq8LhrJo+Az7na23Up9EooEzcUmoBFKBb2Yaxb6UWbYKe24
Cw9pIF5PHZj0ON9pTM+/Cmxako1ChA8IJXX3loPx3/ZVjfWSAT823el6TN5gyTEQErDlzNgNqhEK
yKx63Ftb8c0IZP+thwKTbmigiu+UsPBuJNtrX99X8CLIu1RJWO07epDnThstB+wS5N6ht4NJxsto
YA+X135w7ZVZmu487BPgOcI9uBrCsOlAKpGwsEcQUbLpsDR8CHFkIpbJsj5l4RAci85nZgaJpmN9
QCUmMb3KPutUl8W2hHL90PmmqzZjYtb9llMzPWONULzmqvNZlYVffqFigmoOuYbNqx4m5JP9kN95
syD6CYqFjSGoJXzw0HSMni0omHdOOU3pjpMxd7H6cKZTmXb6arGzJ3y3iWpm2PPUVaFF9GYNZrkP
ag5OZNyOe1ayKsZYCaiP+8rUw8NchUG6nSg9E/IGDE2WbhKyGwi+lXRjWdOE/YGC4xQ7eZ5BE/Ci
clO6li53aiqUYGNjq8ospgab0HLwYxkBQy/cTtnzjoDJydwYEPD7HSt36o+pYdrHciZKktWYXC8I
mHDtzJv+kw0fZpUUeuyEmas3IkmrzWJ5+Xmsia2ODauc3G1TjhMm9tKfnl2+1SKGTkJcO7KmNLYJ
Yb9yJENfTE0tUkP9XNtx463jCDUJUFx/6oWCscX4MoE5ZMWql2VyixV/+aUxax+XkGl04KFHEijV
XBIeQaoTNaEsrQTYQ6ntCSJ/NGTVcEgsB+KIDaZKTKpnEPYuxyF6TitV34Vu1F/DCoUm5YZo5jdR
YYz2WYiO+WzW+T7R4LjKDti34dAHQxU6fLusyZx1jU2vRdboLYD4AGZiuPlx3VuImB2anEfU17o6
JDl+tPkIQZuAHiLZD4Ot2EJMvfhdLJvW03GCsIDwX2MO3qp5lnf94ADS5xzvJyMLGZQ4kFrv/QUP
9wuzHcPPSeL14sS8ANLEAEfWvbS1k5TzTsBNhtHeBBhG35OSV3Q/mA5ibxg1WE5R1uxVlm6Sr1kx
GHD/KehvsVgpGM22Q94d7T7obmVb2P3Jtdk6N8KFn7GpFCKM2IKwyqzDaNMUT0N/qnCmn7s74KnR
ZAhqFpdtN1svZV1GX82GLSG2RG2CtztW0W4GkzokFl0QLbGWpWPtIYHgW9NlBSQ/Yn9wjOkyrDhs
f8luVcSAx0iWSu+nSuWU623bzFs/pCfGYac2bvveXCZM7xiOc5qE4zeAc8YiFi6W1WqMYwxHPIIZ
jkQYH5wq6LJIdr2A99DMbnW2WjyHEmE2J49GzmcUqvKHUJDcitVuxpbZ08QwtRgXBqHj7GRxEM3B
P9EP909ZVfkz7V9ySylTpJvZbtqjm8NBsEkThznDrsVeLBzzLarFjBtQWzwoPrUdLlbUOiH98QOL
Inzzi+BqydKtiSPkxCrb5KEffqaVlXCwkJjpSw7k4QtMNnjuHjZnt2FrMKTwk9TItrKR9ZPNlpZc
z31SZKsowSDsAloHMxrb7MWT6KysvRobaGo7xAzc2OTDB7wo8SO6DZM0qC9TA4wXFtgUvMDuiQgN
oE02eQxeeiEwnmm2bED1t6EtOQAwJ8agwRh1htIYEHkEXBMEWOdm1Dx77RC+2fnk4slHI+tBixbz
Rdqp7smvIVJSG6NjOow2ZIXKAkLapmmOJUSKSxxbWdElSIkwkvYb1UCgIif9EhURJiVJ35b3S2bK
T7Sm5dl0Nb5JiS+NZ3jsfIe9KNonOvT0yaib6uwpd3jTDFWfxqR32k1Di3wFlamp75j4jwhPPN9o
FQirPdz6abt8DlKSRSIvSrCHmn3vdZyDod9HDHZbXj/Ers0abdi9iamrvs5JECUX+Ogn5qVp2I7G
yQIZJxTNvHjhR7TPpTH6n/KpmR48SPRUTvAMrwrHIDukCuYI/NIL1M3QZ+GXIJnr+5JADd5MmYbt
1sb33j+lAVS7shawAfweo8yw1s60iRBdfK3H7I2wyF7gT+/klwOYMzVCFTIuztlRNhVaFvQ6PY6y
UPAX73PbDMCqWS2ifW+ZQYb5UJBGcYJOtNo2q4aBE2024dEWWtDsp0730oHVLHGOttC99rPUtw6k
UKT9lQs5p9kVOSPDGEL89JwHzmB8truwrHBwauCkd/PSlZep7Tf+TvFDg104tONDMLWkdeKjobvT
WDqj/SyWFC8gp83gDgehrvydBZ/0e1aNjrvPTcJt96kRZD6+NB3kgAZPQH3yEvTkbgLKiojEJNY0
ZJZxJ3hoR09UTXsSOhuGI9mdsrg0Mj1YGAm31QUSksE6mlWN6SwH71jsU+VXcPhqqFQUSyETSPpm
zj7HzrW3r+3cy/bW4k79hZicJd9pRfYkVc1kVhdCQXs+L0al2jgv3ZnoTl+0GFSFaiIWq7RKdYm5
WFJ8AoSo3Kds9gDGeRbBcuSVBHovjfVlJ9h6c7zldnoH5xan9onIDyuezHJ8bGzLeaFFIjue8Bv5
lDq2S51ncmP7pKHLiXJqn3gsQQkhHbvutUR1AuNtYcp5WFPorS3UG+YGksJvLSzqGp5Knz+PrKg8
HvyAiHMfqT5fQsMoEj1eQcOdtJraysIACE4JFOHPlWcBwk9AM/c5quhqYxqNerakO4g4kayHyyBi
hB8LB7LqpS0Toqjx9fVeQiywdaxhej2Wcja9HZi+kcf/Be5uew2cJILV/fof9LQYGUD3daDM/5/R
3B8GS7/BmsEq4GT4glQU2bHzTi+alAVB16Rkv2aEn1/V+WQ9O1RD/xY8Xa9CTjH4qLkCxivs+RNM
vCyTmvtljl7xhdI7OYtwV0vrg1v5DTv9cREQ4RCzGzDhdwhtIX2gILDb12lAvT2GTnKsPYIFA7um
MB7y6QOY/Q/IKZAWrwGPGqTz77FaXDx7dDxZ8rpE8LNrF8+CXmfmNWBrtcdt8ykN0UsZ05J/MG/4
/UZtDIQB95Gu8izddfTx09NsMRDK/L6ozlHQV4dsTtpLg0Imbssl2XrF0N//fY2s/9//DOcApTlQ
bYIi0fOTO8SFf71elzsq0PSFZxk1zZYXaWyheDTbJvQ/8mz/+6Wc99aWQe3pWTgOCEpp1JeoxhgA
pj1xyanRfOAV8tvKZ8zMMqHwMS2HNfNu5RtjT3kfiOqM/11EOSzV7exVw+O/fXYBwQ8m8wm0y8yj
3r0r0KY+mRZZnc1V7pnSktKMpm8DqO8Ho4M/3c/PV3r3jU0TUUWRWVVnIxT9yQHN3DpR8/3vt/Pb
0ltn8yQvrA7GNqOQd8IWBaZnZnBOz1IL5E91SKKNsNXrrDrnRoeLcfr79d4norD2oGkEFk67tsU4
2nv3lrAZlG2/qO4840H/KlCAlnFLgMEn7AblGgzTHKtJPCbEONyZnZj2MJPQHEAp8O8XHwaKl2j1
Mrm9+cHk6/eVyudHBmwEHYFT5cdM8KeP0JpFO6Jy7M4eG/Shs5hyDZ1nnJZm+Pr3Z/CHF4udBp8f
InuaSP/dEkK/NnMyT+qMp1kZB7VdYDzpJB9sKn+6Hwibax7sSnl4nw0oe6g62i37cy4jG6ip/LZI
o4xT5tAfXOkduWLdT4hl4EBY/SfdNbL31/1kojkMtOi6szTGZFcOtb1y7pD2+ot1NOD0H5Vc0usO
k8In2bawLHrdXC9WZ//jjUJ8sA+8T61afw4Awko/sDEZsN9zD6bGXYawmvUZAhchIUkw0h5FUFoP
kjoEbwAaLXuX2Co4Zoqhx9bvuiba53xnd3qs3RfEJQpfPRd7pQ32YRM6BsCFhBFJNJ8qO3eJ+vYr
i2gNOYhjo5zy2ggq8U06pXEbenDbtgv5YZ9J5YOWHLUAszG6Afd+5Ay4NYoEc/i/L6nfjq71ljkk
IXrg8UMZ/usbaKJ+iBIdMDtr0iz2wSjjgcpx31MLbFPiDF8oAvovTMyW/d+v/Idlxtu3SfphNa+u
V79eOagVang0oGcHcOFMdauuR98q967yPvIh/8OlsD20cI1ZNYLWj/f+0xdKjFMZFkvSnyXxRRsD
M5C4DKrnXLXVBze1bkK/HpCY3bB4cKfgYVrmuwXdGJ7Ap7pazox1dovhhzuK32lXWPofP89yops+
Ssj67d4iOFCk61DtrOZr/rtaZ5K5wd5rcW8whOPakxYk4AzDSSZWx3/5xrgUX0e43h18ih/UnZ8e
4xjaRiWVGM/hAKqUZIXeD7NrxaEdfJRw8vvOwLXWMjGgTGRrDdet8KdrQdeHb9iEw9lN0uXW6Ovk
zkKtFMvSXuJ6GdNdo4y14+hfJ3rbF0PSxxhZ6m3NbPKf/n7j76NPVp2oDRkSOyD0nBHGPL/+mlmW
jWlkzXjO6SxxWg384zRG457ZKQPjyQofknxONpHV+g/B2Jg7en3vCQdHE9AlOuR2Z77+/Sf96bWv
jBmiONbqz3z3fIyg04wLnPE8DCbU77IwoRB76gJk+6MV9mMP+GVRRx76WV494Tbs2e9D1Su/0aO2
h+lsBP6MgE8BCcJ/i5wC3lAw32JwSNsVDvb0hLYFwMCRXnRovVVJJftS3+DbOKGEt2cmCsEooWKZ
QVd9d3+QqhUI3AWAHt1ty4N680FKntDAIlzKU/Px74/ttxN0vRWi1KknsV6jnPj1RdqYjCwyQ0Kr
l6paJXyowsOk+uAgeW9VuK4Xj3djQmyiz/5tG0Bs6VtzWc3nykrbnaEC/2bBCXyvnKZ8SBE6xKrs
kUyVyroJ8qy9I6uLJzZP/W7uQlQSfTlcwnZzj3R+0wef8bpY379OQnLpFmzmOfb7T8uyW2w4lnw+
T5Y3bCheyl2qxKtC/HWXjrr+4IT50yN3A8cmARs/Kzzxf33kETONlVAwnxlcMPhMpnzXIO36YOP9
w01BlAHl4jAjDuD9xts6fWJmdrOcDd9ccdesO9Rz5mxqczGu7c76f7grCheHDZGdlwPk3Y5gDwZU
EwTRZ+2jGYFpztCe9Indv16uEXE7IecyklTnh7PuT7tg2Qj88EQ7n9W88HLkaLyVdW1/8IastW37
dUWszpq4EcLM4Fo/mEE/XWbybB2qKLfOSR60F4PyJjLjigRc12WeVALdIU8eypOl/GhTd25yrtfQ
X9SX8irzkJ31BSXDDFp2jeWPExthRh0eWZdDwdyz0nn1wRL+fU1RnwYR9FeTnFi4g7+uKb/0miox
LOvcFCLbN6rEWX1w0w8+49/3WK7Ct0zQFBCj8yMA9KfH0hqhM/hExp3zKkoO+WiW27lN1DbCLeiD
G/p9+UKfY2ty12OGT3L9KT9dKjedPsJZ3juHHjD/HLh2PAatfx25arpgMO9s/76wfqtTWLNcyvT5
YNgK3hvdzgR1QWwyozP3bR0IHxzRXec+RjztohD3Dhn6V7Cpl79f9g8HacAHw11ihcwe9J4faZNs
ZNfoq88Qs+wju0Jv3DSKbMBLxIbjjTEW4rqei2a4D+HLdoyxU+8lQQKex6h3onPnMhaPMW8GgP37
T/t9Sa2/bAVSCByl63lXjqbaj+qIJGXMwnz5iU87/Vwit/rgKn947i6H6JqJgh0EhLtf33NiNwgL
SXg/F9oqduji1fZ/cXZmu3FrWbb9lUK9sy77plCZDyQjQqHestxIL0RYktn3m+Qmv/4O+hxUSiFf
xXWigAJO2tYWu92sNeeYdqy1dAaTrr1O7TTdka8Zn/jAfzMqrxZPkuUbweKxAlZrjYiEAHo4HC6U
fUzI20sOjfohK0Sy04bK2uRekZ8Ajr9/pZFH2rA3OFZ4XO3RDe1n8DcFKJ9Dx+5372WSXnPRUaLH
1LzLVKyYf/wAPZVATage6NV5kG9vbasr6pi1sjrwjrFFZF27ShH3nZgT3r8mHgvMWoZwLGAjx6VF
eo6t3gm7OYAxePYyIpPUHqbPx5dyPPFw9LY5f/JxUsAEnX60p6d1pTclv8ChiZwrJib7wkkWyH1W
be0+Hun4cgwN0wUHCDb1bLK948i5yqDM27BPPZT47y9WAif0hjg6gV88hgF76zC8fZz0mOaoIB5N
b46moFHDXXZY0qlsNkMH9v4aOpIud4omjRtSsLIrmhPe6BN6Ul4rajfvPfKjxgvPGq3OV+gFIMsX
+napNIPckEKrDLQ3ibeTnpY1u4oYUEHONTr6UKm18ZO3uN7XTlWAH0CrK3RO0yq4vI9v3/E7/uu6
eLf5YjQC0o+ns3LM64EDNrdv0jbKVNSbuZzac7GYN4gU/jBR6a+7+K/RzKM3HIGmF1Ueow0C6Jgh
AIbVTpSfuKZ3L9/6rNaliH0HYPfjAyX7DaGVplMe2gzqWFEYxCh7GOGLaXz5+O69H4nd56oWX606
1M6PJkNipuNlIWXiEBc8u0mxOdSROxosWA9OrHe/GcpUOSVjOFhTM4/Xu7Jq0ccWMj1UqtQvinqi
l9UK65wZ3j4xxb87urIZxNGAjYXVnOnveIqYsiLpx8rMDxXOPOwipghrFP5IjUWjhpaZKhx/3Aao
z1xFL6NBoqzRGdNlMicrNI6+0onNxfuP/O0vtP75q80Frlk77x01P9Q09PaWVipncaGzvfv4cf5u
GHOdr6gJr2zrdRV6NUynuSWsECM/pF2shh3svVvXmOofH49yvFfl7oJsWhfpdQPB+fdolBqyUAUc
86COqgQ1oQ6XlEbkBQJ575soDc6ZhofRem6Q1UZJdqIDcryUrsO7FAKYLFUYUcfnDMccygSVYH2g
C+dcZpV0Ab00w86wiCGPLaRQBPr8G3f2zaDrPXl1ZyM9adEBuvVB5EO5s+Op3Q3uOJ54Td5tzri2
la3KRREbzYJwdGstW6Kzj+rmkORN8r1G6YBQriWAZtaGTUP85p5ESrr7vKfDLsZMHWS25dU+upIl
WJj7Ka1Z3ubj5/1+iiVsnCzOv41+1tEkQWJvFRMY1R1MZOCXheJYX90Vhw9IR7saILuemP5+M96a
rWtisOMFI0zw7b3Oi8FJM46PB2pqy43EM3Dbtg5WWrdSrxrwG9uPr09fSw6vD1/cdVopNIRYHVEf
OEcDGk1bOwa61EPkdJq1zcrSwvHaC7RRYnSTJyWfXJCIqvIscjmiTFjaMzhQZESRRlNed5K3NWxZ
O/f4ZYkGTe0JSkaLcwvMa51bJT+scLZdU5FEaErX+QnWB0bWx5fxm4+f/gyFQWYADIPHlXyTvKFC
E31/8IoBCMXi9he1FkUnbtb7UTijorjT2bHQ2rWOyjdDOtGFSBZxsMpebmIlVdEu4DP/02thFFKc
iRCA/42X6+0rkBaTLUyEfQd76Qtc9nkeIno+xeB+dy2YXXVMnC7NOBOPxNFz75nyoR7my6HkyLdV
0yXaoKBNT3w+76ZLgy+ZNY9Jcz3trfba11PH6u3o1MQbDoYsB5ASonVRkRSZtoli0V1lhlT36PWm
YoN9gCguxytO7JjffVD8BshB8UuteyRe8Le/QbnMnHcMdTyIRDEv5nGa0UOPKK5Kibxjlbp//PTe
ztCsu7RwyD61dQ7JvJLHb6JWDUNP8NNCn7D5huKzbnx7WCS6bss4w0WfbZJ0ht3+8ai/Qoz+9Rn/
NSxzBuVYPIbvq2oIY6B7WtryKGajviudWoDDm0ZkujmZQFqwOE567jgx8QamkYzq3sZPzC4uA79x
4it5u9n59atYDtPJ2igk9/PXjPNqudBTVGaVSS1MLC50sLEiVj6lINZIb/ij3uevobhWjvPYW1U6
G0cfpEC1W0BExVCCpWZXY31BF5REZ2hNTx3QjybKX2NxSuBt5lTpEYWyflCvLsuIlLIgVU599JoU
6JEFwva2ziJktWzNx3Qz6XF3P2aI3kL2e2t6tRhjIyDFvr0krSwywxqp2xlSQmwsRtyoxoUiqvam
Qsmm3HpxHp+jYlLuFY2+vF/xdt27Ztt/+fhFeftB/nUVzCsYysmhZ5t4NLnMqd1J2ie8nrbWO/g5
hHZjar0IWjnNd4uc1EtMNO2P0oDnCBKjOnEW+83LsUo41jopsw+Nt7d3MZ17pSB+cnmElNSHvYLO
LWXDhBWkq//8PeQ7pE9EAZPHdry/H2UlhCJa9dFMsW8PrrLsvajo9h4QxvDju+ryWx99fSyia/92
rWnbx3fVKPTZqAiEeSzRmIbYpJuXPsr1oFfdrvJzihuiVbzzhEDCPypz/PU84dKTX44QAnXM0QRb
N5kz1jhMHmXRdk8ZK8eGv22u1dBkvxR9dqpp/rsHSHXDWI8WFLrftTDqKrGKReGTw3EJXCx3z4nr
c8PE0roTX/fbqXu9ttXIy6LuQh2g/XP8rowaIXVpazyaJVNqkJtptjW8tv2u2/wPfppUybePn+OR
gfqvIYFAUGBhl7/mCrx9PXGdQmABRvPoZt3obEfXbNoN5qvkbvL66RE0NhJrgkLzT6NpNJfMudWl
Q6Rv0PITT6wk718qneWK0Dy6ORzjjldoRJ0j+721/ovKIkXklLExW2bslpCtUmyZWXGfQuLf5FWj
P318I97uDn7dh7Vsxtq5Ah/eaZIWpV5iWxjGY+xCLC2WqAhVD3Hyx6O8f5cQ09DYoyDJZ6oeJ3fB
kVgSvI7eo660bqBKTw+TbjyAIMtPvErvR0IbwzvL7M12nm7i2+eqy34C5SKyA91eLdQys9xanTKE
rpKKU+eY9/eOLa+qkbOHpmT12b4dK6E93w6eyA8Ab6uHXNJaQ7ipb+IY3XE3xvWVhglug6nX/KpM
tsm0L9QgKmHUIgZHWDOgQk6V9tRO6Df3wEQ0RUAIvu61Qfj291qUtnEVkPMHQG1Z6PXpEMBFj3d6
Snf04wf7u1tAJ8Hg+0WXyHzzdigUzisDOy4PVS/LnbpU9aZOTG3/8Sjvt1oWmizCRTyL2iGqpLej
iKgHdwDx9TDKwrjsqPPQ31UnzDlWigtBOg/oHUT48aC/uTRCQFBds36aQErWr/bVNgCPoJU4yzro
ZBmBI41sPzaaeWKU3zwr9uQr1IDvn/9/dGlOopIQM2ctZ4CC7IGEvF9VUWDO5VF2YoP8q+H6dvGy
OG2raOhUNsnMfW+vyEZrNXTLQOVadWIcV56wn9xYSS4MGI43vOktTXd7ZcpmGsS+ADwep3B3dhw7
mNzEPuMYbOe4PgrF9SnTGbTdm2W8U9j9YtUhuRRwoLH09zpBSfkWlLt2bqWqkQW2MkF81DCyGP4A
GyljPyrVnxVuC9eXAOa+SEoOjd8y92AbW89DviCs95tAhvy9jsrhoWwsfkdkEUPQaY53jxR2fB4G
cgd8I8+qJvR02g979JvKj0UtG9OHcWxuVXWM24Bywoh1mUzXp65WucwUMRDGYoSFi590Qr/oHRzs
dA+i7NkZWx13TmXI22mqqJ/VUVfL0O01PJrEey5rGElnKRcCi5IKrzcnNIBwkzgKMyzOCkBooT/F
1OfuRJzIn7WF15oeTITdXjpFe7AWaKFBJ1T3R2WQLBwgfa+vSGWVml+KvKQ27oisCsciwwJbLeCV
AeEsFmnG+CQw4aEOEZvSXZkfOADdr6PsylOVzN9sg3npHSY2GrbU9Y43cIXUR16LqjvY2O8Ih0Jx
cZEb80taxs1t460u51SRZ6k2oMnQe4VfxWzuO9MatlAxkrCFUb2dB6vem8z/+6VP3E1fUXMg1F2e
cwDErdkU+h4Wg3liEfjNp0tJWQX6blFoepfJR1hGK/V07g7V1DUcyDrE2XatbT6eIH7z6VIqRxYN
rQmRwzHHYizaySYzoTi0A77X2Zu8cF5GfALxbP0bQ7GCGg58Dsr/ztHmLzYN2GaqwYxORN5Zacd2
qBXC24Mkmk8cMH8z1/6KCyX5gWmA+e/tJBEZeAdHEoYPxF1gdqW9weoRd9XFqCxt4nci8u5EI+e7
P7+Zv05b6GWoiBzPtpAz4BMBoDwM4EhDwzBq+hyRAYvTTU5sRt7vNinqst3k9aAjjZrj7RVqRpV5
EkrzoTaMAv/0mAZJkuRnkzkovjF12fbjS/vNkZ3k0hWmhYgD7e5x3qbSDMVkFgWlZDp9m7alIp5n
xBb1+kjRTIVorRR5sunYFJybppFuTLrRJxbqd8dBygU6dhNK2tRo6F2+vWgYyjKijsVjzbAvCbpa
V4YloutS0dIbcvXghvIr+pg+8k07G/LEMvfureLYzh3geMYLTFN6/ZZeLaamk8UQRUqNarrWf+cl
ftFMs97i6sn2DbKuMw8G9Ynn/P6SWeuAe9F2ZH9NNe/tmNUCtpF1UD/E/VKft7iMW79RSzhTVd3f
5sWEtb4fyiun7fqNu/R/ZkFha801s3fgxjP6qtJ6O/5kFwmKf0M/QP8mPNMy5WW2WKd2ob/E2K9X
dfa4v4J3aVGskv/jL2daU9JVvbQOVGJ7zY8JZIBkE/feRd3ExbDiNMAIm0jlvps9bjeIITFgFaKM
YN0ndS6uE9LeH4SnQDOoyw7fUmnMBCHIdLRGv5sm9Q4MiXsx1MZwNVZRtBHYQXowknhRazqmq68o
+unMef0UVQvVa7svs1DjbTOCvp2zJATdo53hz27WhIAR20psjMuDok96gtk8wgQu22R5MiDYoJst
9IUkGPBgX9yow8cQ6R6xZDJx99o89upOI2p4DCoW5NhXe28mNS2qNcu3MEO16IawoW+EmViXRhoD
ZUUt2dzUMHNNvyOh71oZyN4KJBlf57Fllk8yT02YZLy40C4TLK9LDdTfxxAzPva40XZkbkCmi2Sp
zKemhnWuefvw8PMwzeooT1lqnaPPUsZ4jVspzcPSRdEM4gjMfp7Xps1GTLP37EQQMWpTnd5Gfe6N
ezykeE5bhU1eILqkTMM51tNPBEc7XxtiDzp/ko55B6h1vNa4JwPoeE858WHhfD3+tU0sJhT+LJOz
HL2W9XN/9TnDENCmvMEDa2Cwxvs7ZONDV+Wd5zs5mQxZRXkEO+zKOtCN1uuCIdLU+2TJ6oOZyYJe
1giCLrShepu7QjT9pYh78aNIMuWzNyhWdy4rHWiEZgwdmWheJy+EIsVCZq2aOrtxGKGaFJGbPWEN
J2sEJC9pZFXjej9GMek/7AJvrd9B34iInnBktJXFlCOEmUZM4CBuALTV+hq56YEmskibW7I00Iq+
eYLzo3RhXivlvT2Nct6hhTa1zeRF9kzaXmNlvHRR7n2G21XNlHxckFxRIorP0MbIPUi7qb7hyBWT
glS6g/8r3cSL5Hyhu2kZQRbt46shF6BLvFnBw5Gg0wHbZJozWKQijoI4Bwk8TEDNN2XhkOGOdxd5
nMjxYQTAWnV6BfngQeIFXp0KuMubVMzujyKul6sSl6K+haOl9P5Iqf1QdaZ6Iy0xP1CmBDkwqhYT
Xz6TcGDmAz415uHoU5WX7ogUrM69C1HU8WPdQ3CC4btABgLNwVY7TybAJ0YHqtYU3Z1Vl40XqH1X
I98rBuspn5Y24hnUFrDapVeAF6XEPbdFW6tXhDJ5TrgMU1SfI7qIii0o1viliMpJ+ToTOtyHiarF
bZi1Qs5XRbtgf1/QZBxkUzfztWflSvYJ43qUPdpNZCloydphwkCrpUp/Z6hR4YI5yOI6OxuWUY6J
j8HCLq6mREUfgU5Tsc9IYWLtq7u4/pJh0ev9JldyEPUxHFj659Qm/JoIlh2texAcnAoiIEWz3bw4
thDf3JFANV+zknlaWU/9fWTY/dZu8s7YLlHUX5aKkhDchuCJAwKt1HOOdBoE63iIwB/OI/uMstW9
7HqOJKhfABnatKtF3kKyGrLhbDL6RgRT3jXjJlLcpAzUQZnzi9JVixeKDfblbGYEjSSRbsG9mTT7
ilpa92QavdkGtAXsC7BrGZ5AGUEdlA0YkrEtQW+hU0klvB8VDHNSm1LbN/No0NukfLzs6dpV6vlg
ZrOyoUyjXzq9JKeqVFpApOaADnQPJqm9i+WoVPtKlE1+OdqJl950k+HgAqCgsdeGvj7Hx1q1KWkT
S/FE3pZz7UYuZPTGmJQGh4oRd77WlM7VZHfwK+O2wLU+iAZF9pwqBsAmWZJwxl4wupoIKyMHp9bi
+AwRsXdGZBx+f97xog9UYRApkRvToG9JAEura7OxizTotagvt0TiAUag9whoIKvd0tm3STIYZ4jS
QJJFaoz5diEQakbf30NdqPl1/dqVzZMDxAFlIgGW6lbnwX73sBWLwI2LEfwbEXV3oyrK1m8piz7Q
TI6sjabIfN7kSRTtBXwRUtoip3gatRZxvp4kixqWc8dkNZGZt9E9fo+w8eL0wkr5/aCeaUDVCWNK
ngwiFYzdemokjbFs7E9xDtfsHEpmfUELAXSAXU3OYzO4nJAT003IgfAmi9VSAYpdmIuzTpR68cWJ
OHOTtmJ19wvL7E+iQDrhQxqMEWEDySEiPZrTx6h3YZ7hJ/Yav0kWme7cQYu/yaVDVqCPbm8zPwlN
D4wI7H5QFcK8GlR4ln7XLakZtpQqmpUUllgcyA1b3drDTA9MQEVNffBXnB4isFwxB1V9uUfk46FG
j1rxdTbr5qfbV8Yjc3ktiW+MzW95Nrc/mlawPSOmI+MeG05Sk93TOAce80IGnXAki16d5PdKk2pl
yP6C+L5SF7DhSHJEAZxwlWzjhaZtjLQDjmoC4G58K0kJXKdSQHIPa4uWhoRIUWPVgC4ES1bU6kbg
9Zt9Z/AKSKklLeZwmVxjV8ccyoK2U6Mvem33JCtKJfuCGdz6MtuC3GQqGmRBCSBGD5TdYjfUpZff
TLLkTlheq10SFCAuYbnpn7OqsgELpPwrcCPDpWtXIg60Wkl/MGdAv+4BHdS+AUic2S1azGulnOAh
RPMM/omtJNUV4TZQDrlUjxIGnCEqG1HtnNkzfYnQjFTyoToiDBX4WrYgBHlIzW1eNBzTq5r5lfCf
Un0w08L7Sk+YbAebX8RiB7amSxmJxbrQaPrPJOvtIuhUGPl1KokPzXgrL0xRLAPkJKj5rEj1pIcg
reRD14/JxEa6brNtXc056M0cIhW4iwHaF5kBxif2diDGGs+Ov9vzrMD6n6ahCsy6jXUSCz0iKhow
BuXq0Cb8lD0O31hfLTDKVCMZHttKKZ/aVFniM2Bh6i6bUyiPeNfnc2MsSZ0CQYihVi8L8dUyY/HY
wDK5Bd6dtGeDOZhxmKHyuTcrt7lDH9XcVmWC4pb3ly1hwbl7W0V6rfq4/PMb2yU2ozVERRuiZDKd
pDJk6H/SkaedSZeAAs1TYHDVmif3lKIX4A7gdy/YmqjUz9IxfQbgV8Lkom4a76JBJwbUzRrT+MLE
bWbwvODOB2zOyGh1hFHdOhStDdgD80LY7ZzT8ZiKgWyD0k6NlyoXpKOsuRRXqVAnOgPM36SPYi77
woTOAkNGsAlmUOTa3eyWJNwoMJq+UPpQnQtyQ6p8p0ExKXzaWpH7uTJg8waASqb5gWBXe/ANOTvD
Dgw+LwvV3J5Ar4Sm4E4uJov9NMPcIMYnEju2GnxNNXyT+dzLFjV6NClBLfs80Zr6B9GVMPnUpV2G
7eDG9qFzlWz2bbkkd4bZ6rCMpt4qzgaOgN9ovYIglkjdlXMb8ujXpPAcym2e4/lqMo92aLqyfvRS
rQB6BsBs2oC60LHS1C7/IuEkFNAwyspPUpuT6bqIusb6yfMb1Ic8QsYEdTNV1fOWeSbeCK/Ti8uE
WQOMs4BDVbYdGTeKlZXduVHIJN5OTS7srw0o10tA3PZ9qpmDsaX7r/2EDzF3oV3GIg8Fr2IflhNG
o21P9HEeyqI2G7pIQ7tgVTOGC6/oO2UTTaDUMqCdhB1z4BlClZpUGmLmEzWy99qkrOYp7QNkfV2i
eVRHeaVrBBffEuaWyx3RGJ0MiS+Y4sDlC1ZD+lUyY+bSyQgzRD69DNnsKAEKsvqx1CKl2c9lxwZi
SQf1JlY1cTk55E3SYC7LJ0PYcxUYc5vnW3MmqeMSQEd6lVXUNEMt4jyHlx9A09YZqa4G0VDjIqKk
qd4i253Yr7tO/3UUydTuOcxA9+GyS3IAVOearYSibBU89LPfd8KZgrEiiTCwmI1uLQs65Q663ehs
+pjAFH/Ou/6F87J6D8xHHJinlXpbq9grPHMqSUJ1bX2fE2gwB2MxGt+USFl67jtHim3HpV1mHFmZ
NuYkj0J37Ai24Cf2nySJbZw8SoJidrBvumu7a1W5lRrnttAodbK7ZZSr0UWTa81liUrDCdQpLkjb
mBZd32hESFwVJXp8X21t/YdMWlbz0YFZFERjq23iXkHTXkPu3prxQmSgGMa0emAHlm1cSWInpjJg
xI2FnQOAEhywwItbVjZ9nll5yZGNg34sAZsneg6RrC3rDr2ER4zNCGyNw4WdxznpvuWSQmwE5bDD
7jZ1O7XX1Z1DAJN62dTMPHnaaeplvmj6bekNLXngXZyV/rD2OTnzELUaFv2QPUpLld9Vbc4rWK8S
JW/d9V4X1uRpS1htCuFw1riaOUl/Gy4Hm//w65S+El+WOT3lvW7+9NzFu5utScv2hWLDzFMSwqB0
o4y+q2Rz3JSZYoI+Fap1GGFVmjBgFbfeMudKpJlZqYnrpous7lpv5PJkRW3dnXfzBAM8GldyMyBd
TuWsOj8noyMcb5y9Rg1EuYL+dHc2PxeVzAyuCkH3ZurnGQK6tQYN6TCCvUuy/8QSjkM7TeE0TeV1
MWCWxaw+sfppSQJsMa2yOj2znSr5rrBh/+FE8SIC6J8qVnNYV3z6hkKrMNPL5AVqbmncC0kTAddR
P12hn53HM9L5nGJHQVT+bMG/sVElMegHgDSPJFsOZFbY2LEHHn3FbpGVhej1voCLlgR1Q4uKqQto
P/eWcycXm3aHOsvdhOOKnlY0IXL57EEmB+mVka65GZTBvOHY6Mwck6lQsPiYzj1WdRdng67HEIeo
kYqA9iM0oBrXBShdJcquAYU6yh4uQQmMEWaldt5p5RyHhTFSdieOe/iSTivK0bRLB1dylJdbIiUB
RdGZodeCGxAXVmwRwm6ZQHTOFG2sjI0+0bDFyFzCcgSyl96Sqbzeg87SvkqZ0kFhVRwOMpnma7rI
002alXO0NwEIkKLmNMo1fJJ4DkyjHh/wAY20XKSsr9R8JooGeU2LPEUaxtOYpH107hH9flnMTm+f
taXTviwRyNWNjolT8YfFTEpy8cr6HiJjd5EYlKeIxAQcRhpd0X0G5DvgjxVipqBJild/VlhZb91A
5XBAgE51yYkcVcHZqEu2v/R0zQtsaOBRIwMCf1B2M3BHc1Czq3nRzIPsHAevQK6xfsKqSkyyrDlF
+o60+skf7FE8LEsNMKB2nJKjZJK6FxK6R3ShGybVj4FtlerLxO7v1+yDLwvk9kvioaZk0xMtbYZW
5jg3UWKuCSLN8lz2Cjk7/Kz2Z1Lk9vPUsnn2Pe7XI3TDHjhu6ugHTKW5zpCJzHzC7I3vFPPiz/kI
BorDeaqP/sj2v4dG5zW3LcBZvF21wuTSoE13mHpAfW+Eakr1ni7nbMI7BkxJWWOImEcaVmU2BX11
aSNuhmxIUkC/M+xOfO9klv78uDp+XBlGRkPDHu8OdiETE9xRBazMSpFqxlg9l27GzX1copvZ/Unv
bg0GOlGFPu7YHI+19o1ela0ibezJdOmrZzl/XrxvDRGiw4lOzXHR+XiIo0L3XPdZSTWqerbpz/mK
9kmhOaiI27wbH0yOG9Vw8JITGo4jJwCggaN7uHY8Xl1Xk7NYVDGDMqn7Q/yzLN0tNN3Fva+I7CFa
FO34vs5+5OmdBgHw4wf49orpEf7qsmHroSKIqtg8eoDCYs6SLukdvd/79S4NIJRt4lA5VSpdu9P/
KpW+H+eonA8lcJwI0soegbqH1TY+jzft/sCuMjzlttHW+/XRUEfvSYuEpTBShkL7zEXZATsiXw3T
4KkNzybf8O3NqVfzSBT/9zNcO1IrpWSVdr59hk5LFbyceTfd7AwsLDmM9qF/iL94nzhPkt97Ddf+
lMTrlx3lXxf6/sU5uqdoygAglOR8l4f0Oj3PP7l7+5Y+vMPe6JJUkxgc5kt5QodwctSj6rFWNZ7q
OIxK+eJqBhf9RP7dlfhuf2JL0hC5NOwaJxS7P3lP31/rUduPdMUmNhVGLQx8bov1BJb2XFE6X3aA
rq2NPZvB0I/7j0d9Vyk/+jTXr+fVp5mTSWtFYuJaASs6Dh/kVwhTBd+pAM8cmf7Hw719c48vktr8
2+HqBSVmHnGRttTDoijJ6/qpODkM1OTERPfxhSEOeTvSpFDL1UfmbamMNzTvGMkIbHekmgDbTmx1
7/7jS1s/uv/3u8qK8XbApiKEoScC6bnJUZ9wN6v09uMRPl4e3unwrKqJFajD1TOlbH91kCpPkzwx
xm+XO3RwiNSRjKHLfXsVyGAs2uta9Vzt+50ZOjtl/2dpN3+/A6+GOLpRciEW2pV69YyDY9OVz4l2
ct5Y54V3z+LVEEfzBiZeDcgYV0HBiZ0t2be9X3xtw26znHufiJMLkn/n63014tGUbOFX78nbqJ4T
d9iZ6a4dqPPvzLoioJ2g6G94Jk98Sr99316NeLSS693cd07OiDYmPrIK4/6U1OK3H+urEY6mfNo1
7MHpFjyriro1FXNvA2SPIrIlT82462f/0fM6mnEjfPepM8zVMz6mPVrsYHY6ThFFOHRXsPMDVeu3
WfXSaSdpar+dJtBGgn1atfvW0ftOi2xpWPSqZ+czEqrz8mt6XpOw4uc78zOV0DzMrsih+Dxfzv6p
HcPbjcnf38GroY++A9qhxFDqbvU8eodBfqHuEk9d6BrPanytFMnONB7/jfnj1YBHXwWWgsqYO4fV
lC/OE1/BagQA20+8l+/kJL92e6+GOfoUFmQUTgnbjylE297d3kLAD+F9nRjmt6//q1GOXn/cUYkx
UKN+Lh3SXDhFpun249t16tU4ev312VQwr3C7CLBOxIaKrLYSYgLJRvKUs/G30+6rqzn6ABQzJ+FM
Y6zaDZyt9eg8Qi4vT9wy7d0o7uohRF2D/JiEOvvoybRLHZv6IrVn3ZbTLXJLeNEj8Q6LnS3hnKyq
9lbEV8gAiFc1qyLgLJz/yAjpCAcS64GU96X0SSY1w65WxkBDmYomu3FP/KL6u/nbg8RmmasWCGEK
IIO3q5ChD42a9230A602eiPKOZLkX3LmkoBGUpqGojU4hK1lOr8h6pT8EvLIan80eueTJj0DlrS1
VBfeHC0/cjw5KJomg5hT9juiOUdf5RCV5Hq0rgYloT2zin/8UV9c3PcGcO5Ix2D663X6P0/yv+OX
+vav6az/5//w30+0fAEQJ+LoP/95laLf7Ouf4n/Wf/a/f+3tP/rnTfNSfRbdy4u4OjTHf/PNP+Tn
/z1+eBCHN/+xqQQtwk/DSzffvfRDIX4Nwm+6/s3/3z/8j5dfP+V+bl7+8Z9P9VCJ9aeh9qwIrvz1
R/vnf/wnH/yrL2v9+X//4fWh5N99Jv43+Y/Pw/Ph/b96OfTiH/9pWP8FoxZ0nwnMgaVyRS1OL+uf
6MZ/IQnDfoqS3YTNt/og/g6/1HSyL6GQIezGV6NSkf/f7Ev+EYQlrIu4NWCZ8H9/FH2JwO/N+uTo
9D2QvsHvQqVlMnMfzZwVzj54k8PXEQDoRl9Mt7tUIqydKljGm2GcRn9JBqBepjexo0n6fRq5+g5/
sLXrSTr6pDSFOPeMuqNfr8JDR6rrt2Nx1iZWusPofiiHUl5Qjd07U3WbefRskkmh7jFG+hlPA2mz
Y5UBuoKXGA4aIewLLdRY3oiy/OS0Yp+nyl2H/WYT5Qudx1L81Lv4W5E2N7HmXI86Lay2G+dAU6L9
pLbWNlas/Jb+hH5PQKKqEGViyAvFTjNt55ok228LgVveV+sU4zOJaPVCiTh7jImavcA8qfljOuPj
I+Pxns1kCobcerBMbMnImfr6qTJJAN3YXjJexkLXzkqcxFrQwI9vdj0tHwI0Zy1sY5RV09SNZ27e
dfuEkMpPeWdbVN2j5GyxOnFWemP2RR96mspyitzrMm2AIvCUKLmpfXRWFtZPynn2ebmo+gPZz7jg
csLRtkijb6zFycNBON+HypOBWVTpJZEl1/WSnC9mdAuC69rth13CpsPphjvqnZ+1ut5Y1ngbZRqV
/OaT64yfKy/5TJpMoLfpHOCA5fxZTvdQVghQnHKFcrM9WNtJ8ebnqvauopWkrhJMMQByA2ImF0P3
yUhSPmfD8AJe0vKzyTunoxfP9NmUhpK8b48Yh3+KlGsiuWZ0qqCi6r5VgIN8k4qWpTdZqoPaDMoF
LVGzMSJHHUjNqVIn3fdSRr15BjVI0hd2LPlQa3o7OwQDFaVWn1URRuVgglTYfu+7Tv1WjLWVUsSk
pXJnkm4ef6WCLgnFli5pbNskjax822cakn/UE/R+J5jw5Gsmo9GAejc7VBPtQHFe8QkEyfsNnRzm
3Gpx3JeJxWQMIuZswpCLfLlPtE6/73ty1MHDVv5InfhsLlEIBNpQkgRmNkMwdvrw2ZWDt6H6HV+4
VlXfKAuF92AZC2en02pJ/WWui2s4wco5ndLmq7pAGl2zOz6VTlT0YaeA3j8zF82azpcFWFQYTTO6
EjJSBVBVEk1BzVk6LbjAqubEoJaM2hLFRz1ewSanK+0aiCpCi5RyuuOVwTtn8tLT85zrM1dxlHBC
HUYakZqNConaJk1uLYWPaiKt1tuo1HxEAct5bbrDVVq29m2uEKYdTM5UfI7cctjkBtVwH6hN/p1s
Gm07aYikXa1FDOWOETl7dE1y3Uc23WNrgztAkoH+OCCOvJDzpJ7T2k02tLXzvct2ZABLfCX+L3vn
seQ4kmbdVxnrPdqgxWI2BEAZDK0yN7CU7tCAO/TTz2F32z9T9bd12+xnU5uoDDJIwPGJe8+1Peto
R6N3ap1aPTF/tn6JYemf+JzdPZoYtZfDCN3DnLlpdgNf26Pw2tt81UQpZEsc5AlyleYwBWt3v5ai
OEW+NM6Lb7aQ5PPy0OYi+h14rRFPQ9f+kH0T7JeSPEDiwlGOiLG4yTfXy0wURsJjvd0Hni0PDVTb
eFhRjeBTWY5on5jwjpUcE78t3Md67f3YmKROABUNd908oiW4wa9k5GaMpLvtRQPZZMaTB08i37xL
hP2mju2mmtJltda9N0GyX+uIUIGaZFgTylqyYXDdtZGxJU2NSjgPOnj20iySikh2sZtCc8QRgY4B
eIYNs2gtEj17mo1JUH/vt9B46DieElLDUGRM0KhiltNRrN2Qi2ebayOppQj8c1/MDix9Tq3ZzJrD
iHkidvvWisuhSJ2REfeWtdvDYA/vQLq8WFrZqfBG6C6WIC/S+lF0YRtPtlccZsBxHHj5T7ssf629
IekXFZID0hpYY3KAdtUFwOde217AKXNTg6wNyQY5jl/tmUiUpqi5MrY7zENj76NSE+bReiJt29I+
4/Iljb1p9JxEizXHbk5uJIEZ7CrA9qPwQwCDegIl3TEfA9ZcWWxmoiCDqkMjUFlud+xtN5mRNz2P
I8oV1yt+h7Y+2CxfWWblSeuZ1UW6A5EfGT+/OU93uo3GpOkK+7AtBp+bV6ZV6L1GzZjdAuKzjsaD
tJlogpVRWAg/qrx54+4ikw6uqdXra1saLDCy+skcOHClMyAh67dvLC/ZYytC3YLI+b4U8wfRW1/Z
uL2SbnIKytmDTUf8nBcR74OtcjnnYeZeqkmuAIvFmBai/8kz+ZGkEhsF8sweT9mP+daNRziRpAAF
4YPlIQAMg47jIuzmFL4fWsUm34nVddHgBsgRjauy3R+t8hLEusyTm8XYi2Iiyc9uT9It7jNRN6xJ
vbeMgAyEPurHPA+/xKrbSxvyCZWTkUSVuTdm+VRt9dUcSeuTMwf/bUsOWwQnd8aIV4TeVaowsSZS
tpre/aEjHmyLfCyF+XUcSfeRUPGWiSsOwevzZoRnUjWJKi1Lwk62dp9ly8h8XR0RkGWO/un2+Lg8
/bVbWjh+kdhbHRoy0mSR1JnG4ySGF2eY2X2yWL+UOZGdS4agA+/DZ0Beb0ySRM1KK4r74JbDFzSv
mm/nVK+yQUSADtQr36wtcAnaEnsZrDY6y1qnYKCM2Id4SdIzbigfXC+h1sxw58ZEWmdWPjQrXMLn
yYdvElQcL/0tv6Ztlpj31OycLnxdOnStS7Udh4jDtOY5QzrGQxCUoLmDkxEZB2fy1xRZUoStMa/3
gbLf8zJ85Mv43qmcJ5LrH9E13JQ7djr5+XVWCHSIx/tZ5v6XigjBMg9f7NFlwE0OXoROsfd2VESf
ohge/KHjb5/VF0878sOuFBvpxeuPPZlo3FSDPjRVNX9s4aqvM4f9vTON8r1o640HvHEGpLf8JlJl
SmQHH7tsseUTZ70vJG8mwNyVtMi6SPAU5avl9mPKje2iSlWvCAPuGs3jfZitbu/nQ8i/VuTokJ5z
4u8feXJ7YTyM1dk3S2IyqXeyaXNiAB/tVUXDtqtMUAS21ZZ7a+RkwcVbJaTRcLbZGdFG25qlRj2e
SfT9NpBwe9B1ywyQZFg1a0Te4Vqi7HKU3BeZ9Qu0U5uErbdfHWThaxT8nsz8YzM9xKwmjVvSEu0E
csG2Xptm4v6dgq95aKkdOMzwLsRFDRgJHcKEpDTtWAwnnhiNe6JSG1R80RVfMc6Atn8kbWe5Zijp
L6hJnPMSWI/WVugU8X/xxcS8R3JoX5xsqFYPRTk294NlznHQLB+sVGcInEhgNOcxEk41R7/JLzdH
4nTMmaAzJfSnseZebEayf44stN1RZ6TuZm9fNJ/Zi5nVnFQrjsBklCWWgWpZX4OgJ24SK9TwOBIZ
SWfpOrcp/Zz5fdrwvIwHNoa7sM6jH3pwmM1tlnnCCUj0jp3/MAkfeSm69SvQ0P4+s4zgcet7jsFM
nUWdgWkrK3BjfiXiZXUvBvTgGEzsg5o8HIIFiT9yweZdVISztJtz9WdEZHq6bro/GeZ25yzTPm84
JEcytV+07ljXVhysQZuR/QSP+YK0IgAZl+MBHtxH5ojHppofa8kYXgUtcIDKs06Yx6oTKnGUlTUR
jTkGh2b6TlVr7WS/Xn177d6WAEGZrfp+73qZuDMRRtVxTmDn1x5lSM7qfAp3eLe7/eiQ1wpz+JxF
MxNY3Oon30TmZWaMSssx7Ns88SuvDBHNe4XpEgFk591vVsXWdqiHLVg+p7C0g7jMzWkqd4j8Fv1i
gKfP9xvJ2sihRb34OPs6EZhXgdjKYzDENOSs2SbrnKIOAUdSbRtK99QUC2p73jr/u4oXm7whndaT
dvc3dNAlQ9r0LduCgE6MVVB7gNCS97tN4cKHW+9IP10Wf742dX6jv3ZVTnFdkHcTHIN2bfSwN7oA
3S1nuw797/5obPLg+zVp62TwgAsvUXOHDa2fLTzDS4LV6WvvagpCG09twLUfJAGR5QJMUb/ySDcY
UQ72fenyI64Kjrjo0LFEtVBIMvqy7LRjne8eiVzlG4pnhD7jfS1Hgjd1eeP2ckCNrU/dUZM1H8u+
KEx1F0A/nq+rjhzEA2ahtf9KBhHzD6qCzv9F4OzyHVVFiQqL7W3a+eSONTFSTmKGZp48y97xUKgl
QViF78NISCA2irI/8FxZPteGmCpr6FX2odxxSld0Lakutt/5Fopk2iiLB229jW750DrbJw4CAidv
oXkm/HKpRLfbAtWf+zlI4EWhD+55RlINdSRVBWdnZsdi1MqN+2b4RFNTo1vhKbKocIg7PSW5wjkA
WvrDJdAuiXCx3C/o4w8kJJqx4nmaAj3KDmsZ1MmI0oynVvQRTCRNl5aTuo3xa/MHfWoiisa4Gof6
iI7lKqasfYUZ0sYe3XscKB5XrjM+ELHaIkbZxAEh5ztf8SMuRR5f8ugMJoHvhf8msZ3vUY9/U8ty
QedVYLW1HtbG/axRMRwkyjVGv8Wa2AUBSZUOP0rLJFiZHnxtufMr+gpPEu/oqJLwXYceZnKf2iY7
44L+3Iz6YtX60wmK57Da7nrHf3THzdtZqk2VjRQk3PL3qkW14IZM8NsJFUdDDG7sBfXvzbGeCoMC
Qlbo/ismBjvPN5HJdx6KueltyavxPOVOMi89x3CLw8J2i1ii6R3XmaQYGBWxGXrF0TAjpCsdJf60
DjcXx/BglwhUcAh3yWIXd5jcFiKbazNdlfHbrOp9G4mbsjkLz6MZUqOOA6CSphhPTU6D6I4VKrUV
SZsXnJSov059c4eUlNY2z15CpFPxNBr9ZXbKE6psdYGI/+h1ajtU/i0zYtaPgve5Y0a4IiOPnvNK
7VH7yCQf269q8L5Js1+OhFDZOC29ja6oqFJ0WLQ/5VWu65SUhGfjPFm+giBR5OGW6BRLkmuIbC2e
ugx2TYs+7DAqmaeydr5HTf+M5WHvmMwReV9NinOhTXvPq5/QP8hTpWrCgheM4mazfDe79VvgdLdw
3wFkZx3YKfrb1Nk6bO51dk+a99Gf/MuGyY5DLiCQfJb13dqiYQ7JfKcA0caZe/JDGjYh9LcuUi7j
EEdrTpcT+thOpPgNqXHcO0v7Ac3jfh755WoL8Cu5ZIIXjjo1iKp3Y74cam9akirAl8yoinqBxEfH
7H9PU/8aTm2b8AajnWtpVjX+Tnik+5Hky4UWOR41yPQNZtzn2EV1XBcBaWbjtgPQf6UsRf4viyvf
Eco82lHV36bKyifpYxozKttaHGY1N2ghiW7lLaeeXbGp7Q3aITR9mD0CfLA2AmPDGVIMspj5Z7M8
Is+a4jVH5G0shQvetO6OTIr0iVyKh1bR83ag7hOC1p+dqf/Qg6D5MJHokaS3Hi1Ss5EsD1dQhzfh
O6sfnAAeM53pi+3UBztQEMGcLe62so6brB+ffAe9V9W4fTJa+bkal/ulQbxK6uM3lzMpacGGpGoY
tzTLKprkoNpOzkoyQFb65pn5826oZRFPs4+OvnWLK9l7SBkW+cAtf6hoyKS3fRiOfVnDih41NLq4
CfyCUREQO1zRvEWGeeT6rdepc/Yhca+g9/V5mpDe2SopSI/eGWv2kJXN38gId6Yxfyn68YO4UDIJ
Fyo2z7onDQ8d3lbGlHcHhoO7bDauRVHLB/z0PwJbn4eJwLBbK2gPx2zlYc/1u1d2CdlcjSSebzhV
Qm3TlJLvSxntMiaMN/qTGjAhtxM4ZV8mUV4eI908jHimm0gk5qRill/x6ODRZDz101vAP6+Vh9jv
N26jdBynWIUU64VhJI07HAI8MkbYnUOCOPXSfYZtfZ0xoZVze2nU+hZ64pgFw4sXlcWuFPOX0ste
WK9xSdiMddaFNMi12aqzwxWY6QXl8HKz4+UpIxQLjgFptUTPPHR6UzEsVlJF3exddM2JXA2IuX6D
kaHw7Xhz5ie7Lzd6qUw+SI8fCj0+EA/3im27TkIRMR1tXpQuU17wxXQd7Gpuw0RiuYIkuHYmMcqN
/0TUaNLdogqZ7xEe0QJKcJldddSu2UZOMhVyWraDtfMFx00lPyblnSObfOSFY0Dr8CrsiFmEJnui
cDdxsnPrZ02wz67XTbrhnEVvxYc4xnZQX6NappHwaP634p1TNAkXFrr2/BNbAnfGYmQHSHQP+IB/
TMpPUUveDUX1Ew7C6zr4dtJAR3pCticSiw7ZcOc7VW7TOQ/MD36t4AgK4y7rsMi1KZ1Wm2q77X+A
FjuEZF5irmh3YagO6CvXuHDntAu9pAgpCbHcJrk1K0i+mtiLrb5MlfoKDHC+NOH60Hrc1S7l6yHy
6uKweGoXOCsFlbevVfMtatRrWAYXzBlp3dNZOvnCgprhL2a2N0HIzb4nGnxnNGBtxrZPcsK51tBN
I21jAPG925n7q9O2QY+FazHwBS3alKA2v9tIStDZlNbDzCBjCu/tYSof7aAYn/0Nvuscj3L11eEm
r62PG4Ok6DD4OrhHpmlNr7Yepd7h1kXhyc2O5ZAw8sr8MUsGTktdbuux8mmsGEHibemlayVd7eso
RTIjp8ex761D49XD3gWbS4LOVjHscfu+IGtpMeX8ZFRmrk79ZOLN4jPPuihdyPb7OdphK+9m/GaJ
pFydH8uZGixx5FbqaYdqLGTJvUXRdBchM7W+tkb5nXmE8C9uXkoF58TEVCH4kd7VJiszbnrXxX+h
8rCTv9SCtcp2Z67zbOxV/eIsGcWjM7CKKMe1P00e/q6jSf7FFrtgRF6qQuOWJSDtQB3qYVcdQvO+
L83eP4TFsI0p1aMyE1q0ubz4YVuqb6LcXHwchLKqfSEasRxGGVIk+Bxu921ViSrGH/radoBAk0aJ
QTKLcEFbM8nD3m1GBu60tpXrkRm4G+0ab64YpTbKqZlQWJzINcFOQy3krgKXdmPctdjcWrMLGO/7
lnyY5gAxMQjSUaTMTPRlImTdvq9c11X3qjHtKi3xcYmErx2JdEEbOO+qsbaWw0Suc4D8vxf1icGR
05yIMA/nSzAwfgyaEYvm2kNvQbmMTw9oT9tZzQl9ooVUpWwj1Lz4t/JdQHZ7ze5gvaIpJMzT9owy
ZUuV9TH6PKM+ziIXW+o1Vk/pMgZERUOcGs+EE9VUpM14G2qFWHuKnEsxlnBYsjdUweFXoMxdFa+N
RbS17KRcktHg1uPNDUHibxgbIta++8pSqJYBQ8/2wzRaLCOGpQhwCpHkXGT2eiBulGUwARiJk3Xl
sRRbk2T1UD/mVtgdEdReMevwtWGKn84WELGnKtDlYSy2iBtUgDxwnWtO8vY5W1ln4Ub9pjIHxbDe
hqNBQ3WxsL4lRRl89PPtdjS27TyVM1Keupv2bLpU3AYzp6xcDlHZOgd/LJu9UfSMmeFQ7hhH78uA
7PI6DNYj+bDElJJZG491/2QauOWAiJup5Wg3cXOaqCYIi7Tpm5EDVAysWNSe72vCir96PxVh8e+W
3kQEf74wzh0q78RUQfVU4fwh/9RUR2fWbwyK9WkxeyOMb/vOE52CuXOAGiZZQUif7Vv6UudLlOLR
uQ1qmumcuVt+BBv4JI35aCssaiUA1J1pjc+tCO/scThjXjCT2ag6BnVELdl5RlnpLO9ycn85Ngaj
QYp1xTk+XyvDeo/ydk1d/Dg7BgnZgTUpkJQiCvEyQomVpclYsGSf06n+AAV31wp2MNHcYAJYZjhz
rWvGjOmY3QxYEsc5PNp0A/E8VVASy7p5DuDTPY3mdvHHkWHCQAEDxDzj4bX2qd8Z1aFxZnFkCaXf
tekXe2EL+Rplw7VG2RjO2d5t3PlcMXHcV8uErwxq/o+M3UFa5JJJuycQQpABG+uC2fGkM2eK62k9
OY21nuopCu78xs0f8fMZibcS75hP1cdYmdkx54JnTaj5/PsMxPjY8fgonA4zYceMNMATMXZE3htm
BuypMXiGyyDSiVN2Gqc4o7ScL/2e9Zr5VPeOlaoyHBOGT8YeCcR8IC3QSFtzfKg5Y3ZKZtHXrWxy
fDuSPgOvYloa7FyNiZXUBBz7mrnLmkSbVvTO9aHXOoXzTjeyLX7sEZ5Mc4bf69xrTpgp82mlRvth
1Jh+o0VSFDjdl5DsNOWrcFcL1nPOTB2oQ5VT+pnzAe+YjIdga3dis/HYrX7ZoXozaYcXMzxgm1kT
i/52j7nKQS28StDyU1T/DJyGfOCloDo1JEu04BnPDB47WGOEeYmvvW+Yl7Ds8DW7dvfFRv+b4r02
962U71kJogsPB6YCzToFN3WIo59g6Nt2g20om89HHAUVgn+veaU8d14ZM/m4bQvxNvm4LrFv5rUV
koTVvOETfPNX1RxbgkFLnNi4h4MKomE133robV919nihZYGpPGTbVZoEyJXMGHfgrYIkKvN5B+uT
42mruufJj4pkrrVKVBaVBHfPa/axCXrWuqyDsz2N6qlZ9LabRAGenvXyDnYBCdtBuE1srYnRGRav
PGR1EFtgA3a+2S37sC8xTQ4zJ1RJtYE/U3wTcn2uKuJYF9PwTkXnZfu2aH/WNxx7V7m/y5mFRGZk
7aOGVhWLXO6x3h9r11LvQuk62QTmZ0woNzOe1pwgTXQqGknBBCSbYdp8QZFN2DlmJkZ4lp9mA2Xr
XEf6pME+oDrHe7noJ0tFBLb3MD8ZmdGglh8MksTFUzOctHlwXvChsl9osb8T/vUsah/yhqgSj9Lj
6LkrPCxb1SmEYAMIjfm7Euz4jbF9U+t27cL8NDbyl+PbcM+6XuxLXbSfeQ0HZPUzHC79jcdODP19
P6yP2MxYq4jSIaZu8l/dzB1OcMa9x3bsq4QKzkimyMgFCj8Y2VMzO6fMyVKkhkWq5XqtkbmeKo+b
3yYG4ZO1Ii9jFjah8/WdMjj/cjEPd9lUAjJoJctmX1a7pWm/IVzAXxr4i3OEc7rdMe+MHg3DMuMJ
e+/etwzrqntX7P3BLk7LWCgcQKEfPmFec/b5ZM/v3HhDjLdsvt3Gn103P5Ip/s7V8EaaAUbZNfhe
MFRHq8eoNlMOZa3qnHiEMWivlvHMtL6+p2JK2DTePgROf7Xi98zmLjsOPJZTK2vMk+FGQ9IMUf19
WOV7blq/NpTaVOvrh+mUJIz60L8PdusvRwlIZleFbcR6K3tTZIJTFU3HnM/7YBWFf+rccKIEikRI
K4E6HkDWz1UwAvA3RjQL7/Rq53Jjmrj4dNq0NpyfhbXL8258CrZCHCjrsCIGxpfc30QKVyc/ddzV
R082DdtCnWUHSongxO3j4Am0veNm+/1dQ8jBVFfiZDZh/2YMKzIHuSZduW3Hwqer33TTHRbbKpLN
rd39zKbiLFbf4XiDc1JE/GGl56xpG3RlChi6vfcz4xLgI5VhcFnG9lWH4xtknDINmQ5fzSkormAP
L9ws+dnKZ4c6DFIJ9tYf7tixUSow2+uFtdg2KMbImuVnpEoB3CRMACJ8U5E1vzRzdDfnbHEiM60c
cRVOc7PBllbiRXmIxXH2LlnGqNU2aGO5Y6xxOerM8659Q1UWDywA+rz4R8rZ/ynE/nJjz/2/DPb/
TyAWIxNT7R81Zbd/8XdxmOX/1QrDADAryFTugRs4/e/isPCvLjLGG5XNdUjkJhfuv8Vhzl9hSIIt
AvwZuGBG+HV00YP8z79Yf/WhdJKBalmwik0Cd/834rA/KcMQ4SMOQ/VFEJJJQpH1J6ViW8L0cLoq
mcyxOfqUrpfemacUxMi/YzHd5Kb/rZEO/vFKvBCfBrp8908S0cHikZo1FTuc0JY8EBi971wzL/cI
YL/7kUln/j++hH/oFf+DDevjLSpE/+df/qh//fsL3vRzPh5bpAV/5tBtY8bSnwcp7Ln8oIbFGuIC
+M3vlYj3XaVzxbN9wveYLCoy3v/1a/+zj/UWOkeFHAHTC/70seJOz8mOBITBiq9KWGKplcILd0Vi
tqWo9v/7V4PNzwV0M4tB6P6j3HSR2QAnvk06i44VR7dqyDCZQ3Stczf207+xWPyzzzUkHhc3IbRS
CFV/fLX8BgRoqzZRQVEf0OMaCfPsT7csvBOwjDoOu8J5LG3+86//yj+qf//2fZJaS/gUUkkLJ9xN
hP8/rD6T71Hyhy2oSQvJL2wOD6QA0SXOj0zh/FvhV/ybK+ifvWIAW9D2IUffYh7++Io2CDQVqjoR
ZjP7u3AI3SSqfTaQTGxeLHPbyFWZx+u//jPZl/Jr/3CnoBU1ifPDtmkRYfdn9XDgeDCESns/DTR5
TP/URtQD466K+a7r/JwDO7tKYl2iYwDxot9bg/RPMhvNV2MxxYxeS/d03J6/Pq+GXZkJ+k/nlzVs
05tXUI3GXa6IVhvW0rR3VTO2d4wIRBmXRMh9J/CYcMiotd1HI/LVwuNPW/WbW5UORV0za8n4bhGo
DMPeg121ZFOQrGOzPrhzMT3LoR0wIoRF8zRyRRBdoiovSyvRdbd0TZYwZVFl1g40DVJHsDremi5K
Z3aylQG4GSNvOx3DA2jbS4h1eyv2i1qHem8PHpyZJKijcrXgLRfkFKyd6zcJyj2TJncpWKwWY+NP
VORz/XMgZOCzUEbuH1C5lc/e5mr/aYo6insXsHLSSR86lYROwJS+ifrEoblkpJoxOuYZmk/q2NnV
wE0cNhVhNX1Z7I0q2L7exIcy/luq3G4uOudLO1FO7mVmVN4uRMb6Vfg+Z4xyubaSqG+stxmycXOI
2FGGu9Lwm2pfhFXvMGicPC5mUwz33rrY7m1z5p6Y7g+/KNeGNR3CqPjptMxc4L+yf8Sobfln30NZ
eyxad3LfgfoxJRkXUTYnyupO7rDn6/ULuyX6mnnFDfUZOfI2MhxalEP3Xilo3xRKLtY6zNob+V4y
8L7twslNzJJl6ET3tBFFbFxWMhZIa5bUO3WG5sdFgWkwoQ72g/SkvJ9a28B0bzRjX873zTK4/UNp
T1JBDGI1gHSvzr2EBfNmguJh6cwx2CCQSFZzCMtn08tzea7NeXWvUk6IdJFZRshycq80kOCgVKzF
nVWjMP2UyCDXZmcuRBE0O4l4nqV7uFre+sUWebXehYhlqru5d/R8GAoWPj9Zy/eIxORSmgLHmQ8t
suEL4nu5txD4ih/mSMbcixsuGWuIKs9d2tqeaKLEq+UyfyLJbf0dK3QwQbanXKStLLnRSI2mLWip
B3RQ9dAGv0coN6y70CxF8WptM7djFLIHRfvFylMAunvFas+gwhSO7hlzMPNDy++un0yw59d1Wbwi
1t2NzhV0mwyJ122MFxHO8yfda/88ujykYwvGr7VT0USjH1YlM/9A+V8cobNDvVkeNqOxRTq2GgXK
zqWO3Huz06PJpm+RaLs3ZQDj8Ftf3gngL9x9xWq9SN/a3mqnWn8Y1mJ9o9isvjicIj9AqSG8gm8G
C5klSvUoGml+VzqMfqIu7L7NdsZe16wU/Jol7IFbVOOaAWirfePJ7yXTiRY3xw9BvKS9Q6PjvjQj
uiH4MxGfZ90G/WtuDfSu0OhQGANgLH8zC4J6VZEb9i2AhyTQRxmtjt3JXOuvfe54K6hwL/PxW09u
U3yxxlt7i9vV/bkuDOx3PepdyeoBsUgk3VLEJUCGL1vUt3QYMPbY9npFZsTbYnbvHVEoa+xD10AV
ohkxJvgH6/dStEhnZ6syegBvdodkpYEejWGeopz1Qca0D5xaNsBlLvni6Lctna6Z057niFKF3tfK
Xw3i40PWdhKqk6Il+exC9mOwBgLowoqemou9j4LnIRcLM60QvDNLFLdmvlkwSDdLC/2XW7RgxfxA
GkPqORtjqlo3dXshpryvr4idMwRogCcyEB5iZTfENn5n2oF41uVYbhhDtDyhBOzkQ84qdUbd6IKy
SALOmgwFfm2vj50aVX5yLARz5wXkFwsddwlA5ba15R/oJOk8F+42RFF0oWg/DMQaTHkrUoKHMste
lW7abe83FvNpUOHORLPukhne9L6iezTWv0FgtCMSt5jVGhu9v1QpGe/ukM6wzgkN1KYrxa+om0T0
JrpAiDtDMvA9uktlq70bGQaLqAKrDuJj0iJ/Wq6e1J3qw5W5bx6668nq+y5KFmed+8eyGzr3wpmL
tlxGbQc2TIxs9svSgEAZrQD2DM41KEKUgjNOPcM0m8vqdrV75e/atk89smLaDSIT0E8pSfLhuSxA
TT1MhFRAs821pRhLBmq6+OBjVhJJAJ3teyNi+BaL2enFd7+xJyvlIHB1t9MjlJcTTgunRbABCyrp
8jl/aUNzc44dR1+58yb7TYy5/n0baj/PEMQuQ6AYDI2tYfzU/aiPRPMt0261WlkcikW6jHdW/3bn
wYutdpMSwRrbcOK8fel56E+jUCjkml5t7iyrbt2d3krWaFPWL/owZG2rEit3gx8T5HaMYSLSBysf
DA9Gmzd80XPlvud+k0FYmFX4Q68NqhSV6/47VNyc3jXSyMFdYYn6KMxwoENemuzdr9ZsYiQlsnBk
kJYtn/hglmFn+UZ5cYoxvH3f81adOjA0+mFF9nPm6Z93DUst1ruIK9V4F42t3uDGNpbFlkaG7/hF
InR8HUMuxiyM60C3z5ON3q3wh2T28rl9QWTqhmw9bWiYIl/KacfQK6jPU+BO9bVtLA3AofeG+gPK
yOZ/cniPaFkNsCsI6bNQxTMgzZ/YRLzPfhuib97gG/dMIBq+ycFHEIni4DNDALAePTOnY98UKxc2
3n7r7AcBOH63+AuIf9btoUpIt87zuOXBxFDLGGQNXM7yOjalGyMfiFcMn7ZqvX2sRrhMrLJ7u4hF
O4mvKEbWKxF2zFGnieKHzbk0vtqdb191ZcG96pl9LTzTS7gFDlLZn+5W67u2lLVNn0/GGoQ1GRh7
34NYExu1CNUHtvLB2ONGcfzvC1lzzSFg0V4ds54v58DOf4uIB9D9cNZhuZTnBdqQRH6NkXYvS0Iu
9gbk33yns7X3LoCd/fY19/AMs1FdJnkx84VjZuf6+HFStk84ZQpJKRELV3BjDK1BV7Sz5wKfgtXn
7qfLWQUCZRmKiKmfqysqg6DR6ayrTFKoaXF2gyhw4iGS3XfG9msQi8BeKUij9UqIS6gAe/MootKp
ywg1JeSqBMo/x3Cx5DmSl2W8Tey6IRvhvfi5dbPFtq6ywcAgc/pdOO2kDjgKuSfNHBPhRw1ABu1L
xMcX/oiYU1VpxSX27ntB+92IvII/h3WQ2tkmQFcIYbb5rRXmup3RzgU5lBpp/yZKI79H7bp80X1T
P2/Si5z5OQchDJ/MiGp0q5Ckk2GYB2+/NHI9YD7xjWNQaHnf5CUcVt9pPjwrUEGco9LykxFGHsP2
SeRf12lB2JWhfoEHiP74fgnD8Ddy6eopMqyu3EetUl96ey3cuC3/i70v25FbR7b9l/OuhmZRr5Jy
UEo51Vx+EcplW/M86+vvUt2D3ml2UkLX88EGDOyETYpDBMmIFWv1qHMBqaycupMYjWdIw+ACCP/r
A1uAggmUCxQDzL2WE/hXoSvHTdiOcbPrqjxDFlgvZQ6XiFqE7G80vSZQT8pMQDHCX6SMOnkjZCWo
BFMQ3x4DgBU19FiSjzbQy0ddLkHFgKXn942AyPKmSbzpEqYgs8OBX/HIPOeIA4Q6AqLIVwvcz6BX
kIUt5oKnoYf+isnhaY+Cash/fbR1q1/kHqlE2ZTA+FpyO5zlgS0B5ltbooAnCq5cZSQZQlilz1MW
Ihmk48aIUi48LlKjUZGlQGmomF5AJqwj8+nV0lvepP1rMZbZq5x48Qk3MiHb4iLqH70qqt7B3qej
sjQUYleRmuRJ1YHlMwS5V4AGGKoEfF0FiHdQS8X5P9T5YrHRhQLg9kFG0Y8kgLIo5EIR7ybRU1+F
qK2vdT9NT40f45CERFQTAiOGFLMxtqPoKGmmBNuigryDEQBZ/VR4eoBUl4znlhMFA0KzKqiliFmH
eqsjsYr89s6DoPU1KbwwN2UZJyNCjpCeb8GGh/Sxn1TIgODq9AQwAJ4BOi7UJ14f0wxcrioecZmU
NK6okgyYcS9CtufrRft/ccH/EWdaDnZg8BKEKFEswux3/Ve96fyv/jc4KKr/UnloaSDrJhNeVhHn
+//BQQFxQ+waBAZ1aEdhj/8THBT5f+kIaymo80RpMf7Ov2OD8r8QGQHRFQFaVgZ1KtH+m9jg34Ee
DhXHmowwC6282Dd40rVKOrl4r0FcZPgUE2impKh0Nieh3yhjQra4A/+8mZo74bq/gy3/9EbFBUkf
+X7o6aPbis0vWcreEct/A+z1iUMhZSS0a1wNfxfe/9PPHJ+8CR/xgNj5nlAOrp/L47QZPF24gn7M
PyVR1FzVnh+vuRcRJ89k7SVTMqjYlF0QHNs+SkGIkmf8wyBOdWoAl4ML7fLg/44X/vNRVJzQB6EB
AvnB6Gak+oCUqWipbTodpEIvzeUe/g6//tMDVTOfV6qugZiwc1E6uy81QJ+mDOQ//vheSrm2+V4n
2JG3cws0Bc4YkhJbQ2FHh0ikkO4hDLLhum92QEXiwBRbayGgCC6X6PEvSHEM+wopfWSISHptOohx
Lg9E/DsG9890UXwamp9WBDfR3tULrXyW8xzFgDnovv2RAB6b1922kGWIPFa8sC/Kkf+ACkW7hZEq
2SxX2Lp4AQSvpdcQYFm7PnrAfTJCrXMlhudR8fDOBaopPgRlV16XP5nirfjnk6m4aC6nUioFTedG
yRh86DPgTSl8/qlNxpmmnauauS5WTd9GsSAAmidIXWUhyF1X9jBrzmjRRk+oJlR2552boJySkOCC
EMwnmAL3OFdR1AWwcKlcevmVoHgaxx1qN4gVRvpG6Vq7x3MEymeIe8nXyU83XBbtUC+5PDUM6xJm
B3dj8kUH5m/IGnRuN154f8uTY1TslptmmNUXVcVN03JXg6tfhVkFqKmItDNAcnPyEkGc/07F+N/L
+kWidtODCJScKnLoQa5e5OIo9WtxZgz+nyjzP+1SLge1CRUk8WBKPgIgOoAYeKBE3kmv1pwBw9EK
lMeZECuMZQEdlKkjVQ3gsM2KdbJaptwMWAwQlw7nTxeuUAA1Om9FeYO1USj3AhDQKBCIbzolgmcb
uY2PNdTKYoSDV76c1QHlVoBsRS1uq4aujGD3BuA53pBTtdrIgBssb0jGMfrlHW62Cwi066KUCs1p
ed4GjtsHW7L+K+eyA7BIdq0iULLcEWPn87ix3BoVj5BF1lUeLrU+IKMzWbnYgoE1QO7/fbkHxjLT
ibs2T0Nei0QCcpN2nwzZrszTn99rmrps8CUY60dAOJ3Ub9ttFPO/pUpc0xtlfTd1w+BQCsI3BRr3
eBFeDLgHCyTq/xUJ0r/NlqfMNikRDgwKTXOQYHWh6/mgVtEFr/CH5YlhbFCeMtquTwSUSnia44fa
Qx2OW9CZXHmNbL/XPGW53eAjzVUpqpP34z4SPKidDaAukNdU9VhTTxmwyPfxwBVAAZdtC/WW56rs
V76ccRmer+632z3iS7GH1JXqIAYMfEXlvQCV/A6R6VMdiI8jnolGQKrvGTFNL8h5I8r6Ib/ijNxc
IuQru9AvPpsyeYACY2rV3ZrE+F1vIUL68+9R1cDPlVKMjqDb5JR8uO1aRK58qGygrgW8vUW4dju4
6y7QE3UG13U0k+2jp8gHJBuZuQYVHPJk5U1+aELAfpc32N0NgG4owxZCVKkjRK04DWJ/BlIXoCxB
1cv3GqcMGzDAJqhK7K605OQDn0NwaeTrfqV11gxRlg2EWw1Wl/nTyUeWfMjt0S/eu3HFmbJapww7
yT2xDsGy4gj5NWuOOOa2vQTiZLBmLE/OXc+BmadMGz/0YjbCc2Q5SkC8Lv8dR+B0R7mNelrugTUE
yrizWVAt9XVsVnHMdv58acGzKTf4HGJlpSeurANrC1GWzuu91MlDrzmIEqG4FlzPUV5+LA+BNUnU
HT3pysCHArbmdB4hez8Hig4gvN0AGdVvdUAogxbTKQBzl685PBePkFnyrJKrUB9Qp/+V9uf/nj+Q
U6PsOCjASUJGTnV4sQUsm5etWO2Dla9nTD3CFn85WQ0Iu1HMPdURxJQz+qoAJM6PvnPhxZdT1tsB
Oy2oSGI5VY1ge8C95yVBKUOFousOhe/fm3/KiEfJlwo51zA9ofSMKNs7ZHE/RCFLvtk+ZcYoWgVP
DcbmhACO+qiRk1NAw6f98tczLIxQNuyBhikHGFZ1ICSbh9eyac4p4owQ3Noud8DY/0T8e4EzYJ7z
AI9QB2zkn5lU6W9p7FePqIeuV6yX1QNlvSD8J0RusQByUKOuRcrmdCVIeoNqyFe6YM0SZcRtBdAJ
hCdUGPEHKkNQSYjIdQT4hhdtlqeJYQcaZcXVUICiRS0KV0nb5kXyIZGkq3FtL7cuzHPxH08/pMAo
G/alBmobspK4SD75ZoQ0WLD1uiT5gcSDd0K5nPaKWsIsQ7FX0oEIg3BpZAha3T0FwA2tfMUX6dy9
r6CMHTJ+BBBiyJECphIBGdRXP4WGb20JlDOg9UmjWfca5WFII8mcjsA38N+Gnkq1tEs4Ud5BSWYE
X48WXmMov5kgktAcIkZlYE3h6F1CUVYPkMAbkZjkPCsMPJSuCr7GuUVXrh7a85TdGwTlVDK9A2oQ
RYHgq0Ai0RgnzW/AijARaAOgbA58FVDhQMkwcP+BgXRbuhZ4oMgw/+2IaWhhnCJNi1RA4nYo9YPM
x9tQqiiIh7AD0Y8d6lPjIDpw0rGZIS+5dhygalAjgcAhmd+G4kWdQFpEgKX6nmfSKM+EQE5IuiZM
XL8TugMAQIotRAp3Ajq6XDELYfZD92ab8k+SCqhaDBJCF7lTUp/0oIfIBUQ/Zv7tSt1nqOUAhxea
Cix17PhdF3LArSeAab3OWnsgMytGFwS6za9lS2J4Ao1yZwEKKLomB4ygkDnRmEvuLEkBFGPyUFnX
5uCLWO5HZHVEebW0KbhOkvTMRdgmhp5bmB14vk4Oma8K5gSil9ZCHLsywHXo70dM+xaPRN/Ca6hy
Ua2avnhKORyQHCr+gFwPuhMjzwUQBvdiFK6gAK67yAIB+4SvodiCaGp/AU6WdxIxF96yqBHMNvKB
Xwn0Zly5zDH8tEY50SFEVhNHb+wm+lmIYzfIL6FWrsRxGNM1Z1NuH2st4aHbJaex22cJ1IcLlAD4
BCC/DHbhAIhSnJfXheGnVdqRCkDegJIhdjtQ0KCIL9kUSNCuGNT9gK6oz4Dx21E0yJwSSJDkbqHn
ey+CEDzkROTpjwIqy0o665AKRvo0WMMssyZt/v0mcgRhyagkWpq7aiMBl1mhWOoRqmiI51yXZ4vV
wbwVbjrQ2wIEemqBDiLgZNwmdAPU4WTYdsvtf0UW77gHlXJBIC0amgaa224hkunnNE4gfUJM3KoD
HhVZRSDYVVRkr6g7G90iAmFSgkr8Qx6I1bPqS4LVFF20hyBPuhKrYQ2YcleC7MttpsiZG1Vkn4z9
ucj5z3hQ3DZM1q7MDDtSKTuqyrwB40OUu2UPhkeUIBrF0F8FsdsuTypjiyuUKXlgCJB4gGpdPyuK
D5TnZ9smh3DScuvzVr6zYgplQFEpSiHfw1B9/hj7TyicMAv5Gk+fOMuWe2CsgUIZUVIBXO236KHl
emS4FQ6cpo0MwgTpSmZU53IvjFWgVUUgRpnpQjk7nC7ddKFvgtVvB4aw5dZZY6AMZ+BGsCd5SeyK
UJFLuV9d5kOgCFiWNRp5VgeU4fC1L/L17C8DUITN0JUMIL1cO3P6w/IIWLuIsgQFsX+wg7SZq4fS
FTBBW9FE63tNi397lT7QO1gwQoo9gL0u6IA3LbTsvndK0bT6Na4xkQA2YRcItd9TV782KIf3RIia
Ln88a9/Q1gvYrJTxSeQOvnAcQvE3SOkOwAj8Xm6eMe20Zr1Q+wmXgtXFkZHaDnlll/HVyvWd1fT8
+40zj/QIQkF5Pjr+ID8qfgeGDflp+asZu5FWOlILUG9AN3JEdVx/bgrtAkqH2FAJyCd6VAMvd8KY
eZm6UekIfbYTaggcUvKXiOeuVagcFLnrVtpnDYJa2RrUp+AgIQNYicDck/8omxZAuMnWUTLxrRFI
lGeuZVx+wf0OyfbKTkbQXABVyImPy43PjdxxzBLlmPtM5aBCGo5O27XNexPPjMeg7JLOvq6rbtTl
w7b0BJQKQ5gUdBy68HO5X8a2kih3DXiXVEcDBlVqbf4YcTifW15ure+1Pi/WzaaNx0lClbQGhnAk
3gaErYrpm4E3ad5nN00Dd1fi6q8OgA9fC1CLycWh8fbLn83YSxJlazVkRfpGFAaHQHg+/hVLJ7l6
L6IVH8c4g+fqw9svn3rQJIEGTncC5dcoQTkRleGpFxtd2iBM9rI8BFYn4t+d+F3TBbo+Dg54sDep
CI5q4ip6uh1lADODFXfHmifKppM6E3zwEo6OhnpsXf+MW8DZ5E/w+6yMgtUBZdRdzStjBBZHR8DR
O0ygsi+LGpDX4hfPk2/liFH5Sdk1gOu1DLAC6PWKzww6uVAltKYm3i4vhDhPxh3LVqmVIEUJwHBb
5W5vgiBtW+4gdruVN9oW4oomscC3agCgvut21THbcZa/Ynpf5Xn3+qUWB+gQD3AdhHsaa9wo25+C
0e5KE+zO5u/OeHXdk2R+PD/2RrBBrYAhGo+/frXmypgZu28uyr3d4tqoZb6v40RprMkChfM23OCa
ZtcnsA5Y0/4T1D9bKJ03H5VRmM1v8GAbrRmZqFczpZXz4KuS9s746brXVIPTFDmcxYqhbBH3t8LN
w4UYxKhtsPgayW5Nn4r1DJLn3XvjisY2xl0xRE9ghdffkvf4MEHC9wJl4E/pD2DXsxx6ZPkrHvsL
RXNvYJTnEyqE3HIf3ZGjdvZPgxWhXAaoJ6MzPqMTmCC3uA4PJkh69sPKw4o5mZTPQlVtPIhINznl
BhlwM93U5mDEJs4oE4X9G2jimuR7x+x/oCA7X5VRdDiAe7szOchkBxhQsLIzWREtkTrvugAkRn4h
Dw6wu39AmtQf8yP4Vjb6n/oJGMTHfA32yDjQvyJLN5sibqOAFHAsTmA3otFvJlfbghTXyqzBEHZg
dzkrh/QX9Cy32W5NiZBxmNMFrICdSyXe/Bhc0iXbWpVRmpYpz8tGzZw66lRMAhWsOz5GVFbGtJWs
aKvavA2Miwt6SycxycoasUZB7bU08BTJ67EBwK1kFfKbDoq35SGwQuAi5Yu7MZcgad0PDshro1Nc
F/pFAJmTk0iRZ0+tosbmEErxNhA7+ZiUagLGO0+whWDkH1G01u5I1ehu3JXgXQI6/1WPi95OQeTv
5qiChQ6vUKMyKJBORdSHFoL94IYpQlTUrQ1gtvE7tv91yNzsKsB0/Qw6wgOcGsi/rsObd01P6oHs
wKRjlqhmM4IzdFuMyeSt+B21GOqWO9RPhdmufMHXff3eF1BH8sQHwLZDWtiJjcaCcZqc8ZbYYDc3
zk+bBzs0fibb7DwYO/f9A/xBJjYHb3xcZm8xH3URzptwy1lks+Z+GVNCoyDVFDRTfVUPDi9vgw6s
i92zIPYrw2Wd3jSUMY1b1MmpGC63B3m4Ba75PUCpBmf+BusPPEezITg7YwspXxgAv3JFZM0yDXPk
s3bkOBm21pvTFpT1Bucqs9HhPwhQmb0JKk4zshsLClaGZkBX1WoNFH5CrxCcLzjqcrPYN4f2U/8R
ndRPTzfA2Qk1ic2aSu598Cl4JahDL5D9ahBRL+9U2AWC6zvZNoeebLXpMSeh6++KDchajQZ9+hbi
qMsWzFrs+feb/d8MXAku/BbLAcsC+xiYMx1VeF5unOF4vs73m8a7VibQ/cJag8wK0NKk+7ncLiub
8OVRbxqeCxg5FAAOTvfpv0DpyJg3kmS1p3Dv7X6UBhQiNshfma01/JEO80odehfyScd65UHzdXje
sVpB/HveCNT7Yo/gC0C2a3k7cRPvA5zi/gYEra7nauascakf+S3isZtow1nehmwku9mCxed1zVIl
xlX4Kz96Mw89GPA1HO/Y1VeILeyKs3fo3MkS4EUS7J7OATb5QbRFu9hnxgfYa83g0Bzzc3Goz+I+
M5WLYq0syXyY3JsQyo2VJUjuag4TopXWAAfmP2g40ub7cbMv9jHM6gf3w2uN4CSYo6FbtcM9lfu1
7qV53u90T4M5qy7Dczubd4Qlm2+QdzHAp2qSXfAruvh7BbWmJ8nBCfjsbcm5drsPkIBb+RZoOKyO
sOk2IvSh19aFdYGlgZ9DNCWgzZ3vKqHBnZsnFIROr+pFe4aMTu/WZ9TZ/BQuyzPPukbw1A2M0yfd
qwH4caaz9phduJ/pEUHoDWR5DqKLVV5Bn3z5/3tTTDkonOB9gqodbLZD4WaX8tTv8p32gAl91HYT
LsfQbzCQB98p9rhbHhvDgdBYUT0iqGGrsKp9AKqMipgCKEeXm2Y4PhonOk4opI95zFqB2jPohRDo
S89ImuXWv26I9yaLunPxGshJ1fkQBXVlDhEZU7wqdrn3T+lecspn0DB8gmdZPtdbfdP8jI+ygRo+
IzuC2+195RNYJkG5KDVD1KWej7xuO5qZXdhk5+/bXWLFB7wed6CbtnprwOZvbQInVez6tas6a9mo
lzIPLuW5khAX28Tg3opLf4yfRXs8x7Z2iN+TQ/iIGsHlUTJ3P+V3Wq/zlCqHZh7YUfbdE3+MHlXc
ockb2efnrDTW9IXvjwkaiZTDFxE4lzyMyVdGK4okS6q9tTHMFvSfm4XQ0NJ+jLiRBGg7cIetulPe
4r209w/EDW1+W9qtrZjxWV/x1Pc3PqEBpnXVZgJQzIOje2eNvHO87ZWvK4vBGgjlIgZSkyIYJlwd
r6gUhgf+k7zLz+I7KpU9SC8ZAYTaUPgLjjd7LfPDGs78+80RiHwhkbgUXZbVBPZ5x9NTkJ6s5K1Y
iz7/ftM40KY91B8R9OPA2Rhlu2m1Xo7VMuUfamgzRn6AiGhVyxsu+Jk2w0q+cA5w39tMlNmD4Lb3
50CV03WgCIBY1hh88tFzMXzKGea+WjPy++9xFHf+PTdjPYLeQeTnG7V8EDcJgnCQTXgoHPD0u6kd
7cNtdNTsEvceb7O8v1iTRtn6NHgYWgmPVk9PcfYMmM7KYcDYtzToVAimmpN8rAaioYYHEiYfkkWN
BzkvMA8tfzsjygQQ39/zxas+16izA6ms6S388E/iIdyjcNnhTtqGO+a2fwkeqlN28FbePIwDG9R9
f/cITGgPKiFYuvcDLMbg4xSelNf0mj9779AHxPNxA4J2dec5out/tnvJXh4p43ZOaJyqJgOOo/oY
KUiFDMU7D1uwWmwqW7LmCzJkGLe9FZyKP7Gd2sWHfsgeRIS75pvDmrNmOIUvGdkbu03Bt52pOdaz
bvq3imz7QDmCocpaHuBX2uKOiRHKLYCoCnqmBQZYbsqNYkCXwah3/RFMIUZl/XgKcPVOtsrPfBcf
iZU5kEk18Uw3qt/JJnKyDf7c6JfkuBaZZY2W8iUEghfVBGZMgAcHcFIoKIgkGcjROm27PGCG3dGg
16mPJEDU4WMrLTS6wQ3i38sNM+JHUPX9e4smuaJmWoQtioLDDXdGXYpTbAdb30bnYa9aICA4CocR
uyM7jvv0rO4ruJTlvlmzRjmTum6Av+yxiAPUHeriIwS5U6mvzBijcRr/GjfTCFUBeKq+8zf+XKc6
7TlF2Sx/OuN9QWj8a9iLfpRP+HbprLxVT/ILf0weK8fbNi/hL+1lDAzhfbkrhpfXKB/iyxM4G2L0
pEGggof4dxMURuG9kv4qhX80IFwnoVs7beepv2NXs5r17XELgWavF3nshjfR/CEYkfX04xgbeOAf
f4aH7c/c2IbGQ2AhUgSWYVPfqQj28safAAGxyPjjvFwT82V52IwdT2NTu36Ii67F4Zbw0h8FenKS
Kqw0zYiAkf/AmXJKAnwv2s43+R+I3w4zjbIxPheP2oP+IzvVdrmNkAFQrsOh2yim6kTfek4RjXIU
I0+CrCyxmAqEQHqICuT9tOITWYcNjST1vEhVhAku13seTX4D3d1DdPZsD3XkiFN2G27HuxAwweMw
Qf7sYXmZWGZGuY8sBmkyn+F+1vNHWX5Kg49RX4nwMDI0hMZ3FkDecsmIyeq23LlzFSe8ps/EHQ7l
BetzCM+aVa70xdhtNNqz8P1SU2TMXTtAHoBA0Ee7LE/QbKZ3LIrGd6Z6zw+Q1EJsIHrOUaMmBIrV
9Ao4LydzkFdunF9Br3u9UE4iiYquKjX0Mpyl83gobN0ApgLxN/5cbbzP5aEwPNGsMn/rHMS0BlX3
gLXmBc/tmpNYIvTG64bXBG4OBnZ+VPZpmK5MHGtJ5h13c4OocTSoaYTelOKpkD7KNQ5Y1ijm/m7a
TcH/Nwri/EKKGlMZTxEYPMByDQGhR0h5QqgTmGZxZVsx14Wyd6hg8ErnQecO8lVGmNlVXpr1XJQg
I8IdIioqQMFCftYC1S3LSxsrK3ddhlnSGfqeh0ZTl8DDtdB2V09R/uKTlcTpvNr3thpt8YQTUA+C
dana6bnwEqvXtMPYp9eaS7659PPpdLNEozQmkORtNFuPuslqxKx+UMAIuNL6Vzz/zghoPGo8JV4K
mUDNBgty44NetA12ndJKoOcQVJtDBclWS7IE6o1JcRk5ud0BOFOboFIk+0H7DYaqBuI4eQl+TKUb
yAba2/HKAczwFjSYtfJasG0VsmbnoNyLynd96qCXcYUY68z0uXJ5YWwOGs+qxl7md6lO7KrrpXMA
/vqzFEFzGBqCa76b1QXlKlSdxE3TCrqNapLqo4/CbpfKoX+WJF5eOUpZXcy/32wSQYVWGAgciZ0g
IgrxNv+Y89UvHzqey97u64J1b5tQjsIjAOdAc1ezJVA+OmD31o1kgjDhpEJAUehD8gtkwOOWyAPZ
6W3kPYl50++Tjkh7yYe6hBFXxYiIYlQrtohKsk0te/V54iTBbDg5wP8K8ZZHUcbWHwXEAkFg+JKK
fP4kBHn2KA4gV+X0CGqzYNK7Qo97smpZKzaJ6le26AuNFdbVtNVqvTFD6JJCznvinsRJi1ygkgG+
Gloguw0xDge7k/QQXJxTiQwT7x8gHMcf5vIzOw1j/hXKmMMvVYzzn1qcipAu5aESj6rVTrBLOa9t
MExLL9BRlJ6gI1dtwM6mFNtGhfhe7UdQok16RFCqrAfSpwT9pwZZegM5p57fxlVXohAgikXcOEjT
WXXaQnYCPKoQMWy0YjfJKVJ4vg8h4qDUrXzQQeAioA7LHbW8uXI6ZDOntEdse+Crt+WFZW0cyien
reepLXQc7JoD024yyW4TaJIBpcBvdkDFf2p+LMIBNPL2wIWpmeQRBFIScOyBKZq3vjcGyglrja+F
U+JztpRGEFyJINvtzsLby62zvBDlfyUdGfFQyondRu0TBAUEk/OgFS5pP8aCQGQITI3LHc2mdMfE
aFBVRhRwgsW6boPG+lIg050kw5qXZywzDVzuQJorCwlkpzKpTsHpCtWkpGmCxujzBo7IA0llrEGb
RKoNPQMjdZUl+R4hYF9CHSAuhDMtH0iPxroJnY5gHy4PmXF80hiuLIecZg0aQQxZ2I3JTlYr8Dgp
KJFZ8VusOaVcbw3ZpVZPNN2Om+KS8xzIsseV6wyracrldtBGAFvtQGxPUSFm4hfQi/ISdaV11szM
vd44dFHrFd7XEtglkCdmBM4ioyeAg/D12S+Rt1yef9YYKOuHYkLmdaGu2XGtPvhk3PN5v5YKYW05
yvATPYlAuFgR2+dVaNsCDdkNR+hmbZc/nWGWX8iKmwlKIMVWljHRbX2QJgKF5346djFkkYHjiTcZ
DFW28j4L7OXuWOtBeYEGPKQZSM09G/6bHKEZQV5A1N+dKrHgH7SJX3shMWaNBqFLOcS3Y4VodqFO
20rwDHFo90PzvesqjUJvaonrIN3N2eWsBDymavkEyS3JFqUmeu94bu1lzxrFvGg3i8N74gR0KmZL
GIXXTCFPYRwetLD7863FkOZFumle8iZIJ048sXmI4iIAOAm+RcpDPKxcPBmLTWPPobQHuVsv9mxd
BkVdrySyWfnesYyr05QWK52w5oiycCg2Bjm4Ez07H1U7T4TMgC4maOTKdvO9WaKMO4qh4SsqOLji
+BHCUGYmHOoUmX9l5VBhWOAX9uFmFaBJK8R6BeB2JY/EJF2JmH1WH5tmCA6eBD+SaMOKn2ItCHXC
J52nhX09CE6hvAxhYYCU2kB5mBH1KzED1mJQ5p1PE3RCh6pxBI9s8gy3W7GB7vLQvS6vBcPR0hj0
YgzrNG7KxskUCCrnaReZ4SCvZFYYH08jatM+0dRMEUtH4Z649CSMT4m6sklZEXEaTxuqOqReobTh
lHnE7SHrk0MuHpTvTUcgkyJp8WNcCclWhQ7rn1FOy7MojIBgQx0L0Z2+CS4eLPUKjmm1NnNojbpQ
smtB1AYec5Dn95dc1cfW9PX52gZ1BOhIduAmtZti1jJcnnty/15FI3U5IdKbiRSjE3uRApHP2gIv
x76Sis4QoPgJypu3HpLEy50xuCAIjdHlOT1LPLkWnC5vNdTue9kT3n9xb7Vy0Vgk6MDoNraoP591
P4ESS6IeZOOS1pp9L635368Q6p27JLSs/vKQ0GjxZSJnk+Np/QieAlktAY338KK2INCBC95IpPin
nie49Pcln/+AFGK3B6dHDfGEQtqJUM+F9DYCAjykHI1pgKRypk2doUocBG2alpz6QQ0/6jhNfiRC
k5zTsmg+uikdjd4PIDFejsPjoMn8RlUKqTLLWshFvMIkXDmnsnKgypJdAKYpLqjh1SsjAn3qDlxT
ArhNs/GlI8104fU6tlQlrzc8DykYC9IfklWNXHuF3IFuiUUh7nzel1/BWA3CZz4b9m1VKzuE5sp9
NXBQwNB6CKU3SmplpdQ8j2matIYSjaOrgx3qAI7gadtzPABpYFTfQWCrNEV5zFBJk8hXXDCaDcgo
pcCsUx4Vc+ANDkQQ2fMh5O4h+ZIZUCGpDxOUCp2gKtLcgDQBJC+yoas+l7cTy29QPryNw7oLQVPv
qFD8tUrQFltgByLf83o0XNpHzhzM1l3lVKn/Cf6CQ6SCuxtyz9/02zScWe9EUvh4ejul8F7hRBCg
FeB9+NlakRjjCPoCr94cQdIg11OhqqWTJXiKAZy1hUaAZkIE6RBp0juKh5++tQ40CBnyvnIN7mRi
6zFSCgFIyHNv5WhgjOE/EMjgPg+yJhecDPrWVgMBMD8t7FDuzmODs2LmSP/eGOYPuJmsMJeSjpvD
4v4gPoOd/zkNSmu5acYJRIOFhz6DCF2HyC7cCmJCQiLYGQ8OrqRSvpn0pQX1mpwPM1SKNQ4HZMGv
CGc0BFbLtVAjw85oaHCRcipqH5rBSRX+TdJSiHFG3zMyGhycI0QsIb8hOGOqn6UuvEBM5KJ2/spD
kTX11DMr1XGjz8aqcopaMOP4hwwPqwcrVzzGvYsG9Da4qMQV9NEdLztF9XsBlgVe+4zCFe/Gap66
deEpAiHQqW4cTW5myYRqlwngE1BLDtE0Xf1Y3pyMtaWxuCiS7KVxagWn97RtAo71UF4LizIGQANr
JTVGdHLCpvSkUrQaAtWUErx9pqLHIKiQq2LFdBk+gsbUVhI4Z/tJF0ArGez8uC03vVwkBhR+Oui7
QUhJKNdufKwhzb/feIkKag+CDJ5h1Myk0u846BHoLRDK1SGivZMhobTiMlirMu/nm37yTJc1P2xw
pZebI2RN9hMRX5YXnGESNJYWWuYg59ZgcSimzvexMCl2gTfjUfd63VzugjVL1LmcV7HnQzMFe4rw
W06eBsMfhk+Qcj6JJUI1y52wpogy7aEOsLdSnXe8auRPCrgB935JipUFYA2BelPN4pZKosMsEiW9
ipCtg745/9KVxZXTyDdNjzJwHeW9XRtlrVOUqneo5bjehNCGWVmE+/Oj0RjYvukLcMa2raMr+qGU
QQMTrKFS7xucRkNg8wT6fH2JeypUGo1Cq/Z+pplxK257GVU6wgpo8f4SQG7nbxuIGuSduiqpHCJE
v/mEC20uH65QUJCMJsy5lW103xw0fe79xtJwh/QylIdgr5bhVvDVzOiEabCUSF6rurz/wtJ0ypal
REJmxCOCU4Ngso0vpfcoJhJkzwE0KzSzz7iVcC5rwuadcDMU1MaFU5ZIvCM1b3ndIpN0mpR3xddX
onysgVBmHeC+ghiMwiNTDA5CJYJQXdtAB90nYKQiqLnSu94k0/fqOTVaXzZquDwBgyakxITIhf6k
gbLq67LvYC06Zd3tJPcjpCMFpxlQUNKe5CGwkuH9e41TZq1ArVTIJDhYv3c5GYqAIEDTtDVlDcan
0+jXjPSDFGaK4EzatIcM1yOyBBAFJ98Dw2k08rUbxxSOQhQcuRFNcSwfQbIOBj9/JafB8Eo0zDUP
pGjk87ZxGq98bxXxocsBBV+eeIZboqGsftZMKkg+S6cgIfQz3/HK32vBY1bP4n/KSies+aesWZXV
IAVnQgOybO0pi1XBEIroscFGXXFIrBmirFiRa76Ny3p0wjY9S3q6KwrlWwcORH7/dhBpRMYk9StE
X5r0ZfAiVwySlVAY66up05iPRomrFBz5ScQZPBINKjQYlpeV4dZo2Cn0NLxCq8fGCcO8F5C+HCRb
npJ+XwL8sYGuib5y4LCWljJcoom1HmF7OinYSM02qBsDdEySUXQ8v7K4jC5oqKmqTAOZIIToxChk
DQVEz81ay63liWJAiDQaaYrobBkNEsKRaYWoIZdZpE56w1faV2+QQNQo/5G4wtT+H2dX0iSnzi1/
kSLEJNCWoaqrque5vVHY1zYIECBADPr1L/uu/PFudUV452hHCEroHJ0hT+Y4ZZBlhqxdeR2M+eNf
PnxzXQ+kjIYhIrh9OlMkjQBuBOLBFM4Jsp9tXK4+TTGjX0MarXRwPhiHcCbKXzvRNtM9D8Tw+vWb
nDmKW2CqAFOpLFdUq0U7xo3nX6MbfaGWfG7pjfFPXkdNhCTgNDNvAjKro/coGLp/ufrnU/+4v9um
RaHNdOPJD9+D6dVdf329IecO3cbsO39Fj7fDuizsriOHXi1ld8J7Z18vfyYs2IJJ88pnEGZE2Ley
d3elsUa5scnLHXV16vAqMcP+6wed+x2bW7sr2dwpvdDT6kb3RkEOFsVeiJQv7SUynDOuZgsjdSqX
1xD2HgEkZFFCetrt+tyUaVDPGAUe+vzvPM0WQxo5UwF5ZjQ8ysj7toCWknrqtagvnKMzv2KLI8Uo
CS5XcOCdBuHTRASCPLXMwyBxKMs9d/L8767CLWNoy+oAPBAwNK+0PXRrpSGpBRvVMbAVvRCpnbnT
t0BSyiiQ+RZnt3agCBrVx9G8eNCRnPU/Lb+U7J0xa/Z54P4wvNCOwyekakSkua5xSasPPoLu/+tT
e+4XbKyaV8qHWvXgnfy1+k678sg4hryrZZfn4W4FvuTrx5wxDrYx8olaCIcK7p4wdPUpydmDIGC9
AQNQdeF3nBneDLdAUQVJ9sUOtXeaSm1++X7Tp7ypqkwIR+w11LcOSoO+nYP/+lkAkI8+Vk2/AwoZ
vuJqUCfogXi7r3/suQ+28QSs8lvpw+egKty/jADKxDa8BDQ6t5GbKIAXPYPE+OSdKuKCSjvoP0Ai
nyOeaS/UJM+8/BZTyllbewPEmk+Nhf5vYac3yNL//npjzhy2LSg0qMJaebQLTsb96DqWdXmQevSg
Anus1evXzzizQVtMaDBBB12pyT2R/LEKo8SFlKrxLmzOGd+1pTalGhAkJxhxjFl0F6rqMW/4d8bp
s2XlhT069/6ff//D2kk7RrSFKN4JwosTaIeVvMMcbB+LYrYXvNa5X7Gx+YKFbaBW5p8EXFWPRuba
TcnYLYm8NNF57kdszD3ifmF84fgn6Hs4qet27o2pRZ4FRC5/d0kF7v/uU5GvARg9hX/SuYCRQ7xi
DhM2/uXqGxPmXuRHtVTqVHRUn9q6tHkMqfXpOWgZBLT/7qhubFlqNKM+pdBPbnO7DM90/GD8Aljo
jBVv8Yi2XzA25hTDKQyqJoGQGzm6ILW4UGo5Y8dbRKIMJNG+gTeHI7+W+fSrpcPrWBbv3RD8bB2b
fb0/Z87pFmEIIeehdzwkhDNrrnzEnnFtQL/BjJfk2r9EAnjuKZ9//8PgooqE0uU9yFvb8ilfysd1
nW69YXxY6/LCaTr3iI1NIxCfgoEpxKDjI0UM2i13lL3K6dfX+3Tuc2zsOfKBAoYsj3PCxdNna6g0
SPQGeO/RUx8E6t5vg2fKl68f9vnO/x+dEPob05ahYQ71YBQDA+xj7VR3NSziWat6uNB0O3d2N5ad
U68C4QnKX/UcXIGEGSDNSzob/MzLb8y6mYMSmgGePTkYjogJBDpjod2bpgFNumbfAmxjzIGni02E
AfevN+zc19lYeWNHKtgEOAd+SvEQcbbsQebhFAcTheO3RpSKpI6tmt9fP+5MvrMFIQZgqnVHiPli
TGuS3wOQZ+zyUoHScYHYbcJQPEtsGQhE3svALmUmZw7FFpsIJDBxotydIEGSiQakkuoQmEsGem7x
z439w0CJBeEn8QTSnpw6mDNc5pgUxXM3rhcq0+cesPEAZIi45D3UQsw03CyU/tBRvTPkog7SmQO9
hSQ6PpRWSi8E2dtMH9ocnXvovpn919/73MtvjD9EBxmkeTM/OuT7Mt7a/nUYLritc0tvTB2sJLJf
J0uOvrqdByBkVhm37EIQcm7xjZUD//PJW7GK48rv27VLiuFx6Kvk6005t+MbOzduVaCGJMmxpN2T
UgyIvciGFxZ3/8XY/IcP/JfW9Y8TiVS/EWiaYAA/B1tUrOapBZeo4o8Vy2mV2D4q6zgs1XgF8JqX
mLZ886bS/jMgVE+c0QswiTLMqTBsPPQIMI4YwQ6yUq7t94ErFy1hW7onKIDZIWnGPkrFQGaRqFra
BKIRHDPKhRlu1aCrFM0t9/vn9ZKIsZxPtRZDslbG3PnEClQKGsYTZRb+zTQdBr24X3KMcxCikikS
zRQv0gRRggmkd82XoI+bcFyehyHEdEs1qCGRwzjIdOEF+cVIFQypxkDCXS8IsAqtGwwy48wfn12H
AVM1RVXwT1mWgsKDFuzVlqFN5qFZkmChIZimV/0GBSLzbS5ZCK3aqmGpJ6cYtDvFIRSNFxelcI/T
aMBswShwdeNgnmnX/679vL0pCvityCmK9aGWFdSsKM+7HwXQn3ENUcp4VMrHo6povgKXJATMZd7v
XNE1j2JdLP57/DGwZQAubcZshOHjsaIF/Eo50XtoNOs0cpzgHz9gIIeHV7iVEJzfQeaBZDkwvmkR
VO5hBBYw6bylSya26CRc3XBnB8+/W3N/+k0JGhI3dQ/P2kyY+45VE+idErSL/akx3wh3m7eeeHNW
Oj46GMZbktZnVbrQQqXLLL0kElreuKtbAHO5zClZ1DBnlSh8eYg6M/lX4ErpVEJI7kDyzB0ggVOt
02MLkM3H7Eu6ZP4QhPXOcQlXiWlEfY1c1B7sRJlOV6dlb1pyC91J5pZXdio8TGLBOKJIehgZDqqg
hkqUA/Zjv53fmxksi2kehG0GLMxUQ5Tac/ZsiLwbycrosV9k6AAbWA+xQd/wqp+46mM1MYhp9Yzw
DtNhpItpULf24EFSFezKTlCcQLy87MKyTID3869G2Q+xhRtAmkCnl5pYb07Dwm12ddCKB25WEDmY
wIAjUfRAmrC6zzBA0OxE1U6fKMiopUnfjeIYVTX7jVo/+eCYxnptywqGUzStN2aD13cQ1PK9fSsD
dg/C/lLHEfj1b0qrnTAr+tK+RwPY0EPbz6/o6fpV6vTS75O575sxaz3fZuNMgh1yjhkwo4AcmoHW
r6Jaohfwiy2x60z+bhSsiyPdrg95S4arvmPQwQ7NdDJh2GSqo/JVtWhPQpuzeRdmIFemaUgWleoZ
xQvnsHZ8GCBH5U/fdL7gdShv0rXzaYyvTY/UqvJeRo6t9w4PA3bBrZ2JU7YwZ+GtVclnlxw7jqlx
NgLSy9K8eOwg3EW7SyKrZ9z+Fu9c06obx3keIXrHit3UiOG5XKYFxJjkEu7y3CM28QIrpbfAp+kT
B7QDh6pKo5DTJLd19vXtcu4Bm3iBRX4nmRzHUx6GH3k0geA+WoPY15faVWcIfjCN9L8hj+vnmM90
w+ho72gfF/fz6/odaF99I1+WB/LNfY/e5+fxYbwRt/7j1z/qTI6yRR0XmkGqVEbR0dEWAuhDJADm
qiyBvBKLNKYa7SX283NP2oQVPampHqyIjnM0HUlUQkhv+baW4lgW7SVw6blPtIkuxs7xCsdzo6Ms
D2X73tS/LLkkQn9u7U1wQdc8Qs8IxQ2Q5RxcVmQLE7seGNa/+xCbfGHRuilCNq0nMuc/OooUpRup
h2ZV+T5MlxhrzpVLt6BYz7NyDEIA6xGJlqlYWsyM9y9O2755pjlV9XLHyvnZ89Y+JjSY46Yp7kuY
LvhFLtWEzzicLXgWVP6D9nq/PqFnJfcFqUxa12FzNwYA2Bc8dPbOGF1iZz4TETobp2BCqde+QQxe
kmi6sQEiqc8f9/z1Nzu3+sYjKFY0jTEePLzzMQ1Pjf71d+tu/ICxuSLDWAtICDL3VjOaZwuXl2S8
zxzkLXB24qLUZO3NKeLjYGOBBC4eIBh0g2Hm9envfsHG2AkD02Hk58sJONf2ME7dtCeW9T//bvWN
mRMBGgrXwSlmJhjv+TCZA2TVx79cfWPo479SUxCbOkIJB6qmaroFmLJIv371c5u/MfOoRpgHRsXq
pJYIKp2NYAeb0zm1UbD+Xf62Bc/WchZzSTpxdIsi4RIjwnJN8+5CmeaM+W7xs4GvWUMNq06Lhbq4
1yCSVUURxrZrfuQW4at3sex+Zq+2ENq5Wj2+FgtuiGhvOYNHspni04Vq5rnVN8a71L5XO6quTuhC
J/O673oPWVD3dy2DLe8sraKVMqc0p6X8FlELGoMfxtWJ4Rfy6DOuZwuYtd3iYGSFzye5VDoNOKtf
BAkvaiyfuazpxn69dQz9tUWaXuomKUFaX2FMbAED5yUjO7f7GxPWruSMdkYc1Vx+uA0/hH347Bf5
r6/N7Nz2bGy4w97kA+Hi6PVzfm00RdlV8wut7HPvvrFh4CG421M0UhpNjyEj32XtHxs1XGpq/vfm
A3Lyv2HgzEhb2QUFGMnfQnPCZXmoilM35fuvN+e/TRhcJv+7PisQwFZ5wY9dXYPFaylvHceP+UgT
V8uMtOT56+f890dgW6ysaRaU2EMP4ezKVCLawH2goysvWNh/fwW2xchqAhKYppnNCSFECmGStOx+
MfX+9auf+wSfD/2j1IMSWOWG5eCfiOdCLPHnwlvEwu8VgFdfP+Bzr/9/LYnxzz374wFjHrCSE/g2
lAFkMrUDf2yYnJKp8QRBjSEf71HnGcbUV/YSgei577Ex6qkN/a7SKHjqYN1zv7unnfgrdwSwwP/+
HAPGlqYA4gaYbmaToQdB72wu8Qace++NMYNluxw7gaieYI5/Nd27a4oLt9m5pTemrE3R+FaT6tRi
UO+6J5JjbLwVF/CHZ47oFhZbd/NMp3yOjjnqJCDSSsamiOepv3CGztjxFhWLeoGuQAgSHd2u/adj
vxZ1Ix2UuRwFGFj4dwAntgXHEoaqC1TEoqPuHVzD5VPTzXur2QVnesbStvjY0gVHIuWfhkCe3Fym
5rNaiab0dGlO/NwDNqacq6BxNA3EUfY/CJByOwhVQ1aR3A7KXmpZnvvQG2vOdT4Uc4APTaF9Olt6
NdC3blbJ177i3Oobu0VpbPH7nGD1gMR+n0WaA/lxYfEzFrBlZlXOgLoVhj6P6HbreK2HH5M3/vr6
xf+778a2IFkh/LJu5ik6oianY4ezJNJo56K0BEYnkXUhhC48ECg0+u96Oiza2POM2hoNo8Y/LeAn
jlbE70PgpSxqLgCa/k0c/8Nvb7Gy4dxVtjRQpitbYve9jZDdSKlfmtI6KcrWVYJp8mE3Dgg7wGZZ
vyDdBeSUF2pfuw5P+2AGOttfB+eq9Oo5M7XbQ9TaAd/V13t+5ntu4bZutBDhhK5/Yk37M2RUVbEo
nejn16ufOYpbMtdaD5UQbcuPxQwpheWbnN6JvXDnnlv704D/uBLlIqDiTCGVtYKhL14a/oN14anF
Hv7du38+94/168mTXjcgHAmBBB/X16p7rsYLvcQzrnjLyDpNi6raFfEmZOhjNK53i8HsDlgV1i7T
lyCz5z7txg8A7wkiulwgqOXmpaL0RNvqwj147v0397dXjZgnX3x+JAN5m/j623VVSOO1d8y1Y0SV
YarwEn3fGYccbq5zNDOcrp47/wRW43t3BK9Dzk4kVHeQ073g1M49YuMGHPiBJS8pbkYjLIgqCxHX
HKRtDkArQgbp1wfqzPfYAmbRaAkK0CH4J4f5u3pRe8deuhXPLf0ZNv5xVnvHhoD8LtGxNx0DU5KV
WeMMP75+7zOGtoXIVloOa5B75tRKB9JDIYZRlVv/bMilg3ruARtL5pEDVr8J16Ge8hQViGOo2ONi
L8HMznzdLTIWPPuidxiwDmKt70lBEtEj/9LtLb30hDPmwD4/yx/b31LX6xsPgyMikidoRUFZb/ZT
i7m/WHlNl0Izwr9wVJ3o333/jztli5Jt7BR4ne3sqSl6N3OlCJ49VMsPs9Dd3m3r/vcw5f07DLR4
MesQ7ZUnC/SwWAelQvTv3hoHxOA1ep1NHNGefFuaSu75shSPeii91wkVfoDN5vFKrqK4H1iUXzOh
TBL2dXSC+nZ+o32fHTwMZ6a05fa2UsF6D3Iducf93aSUTk4ZM97mu3ZcVRbVjvNLV1xlrruiwVr1
YEDgnfkwaCesyUQkcmJlqmeXTRh3gEYzO60lE3GweOZekEL+01Bo8O0+uw9p4ffzcewLfwf6bvl7
5kH7qkfi7ZpG9m8cFZ97QBCW46DH4FB5hX0gToix4JEu9jBPkshYguvrQGsx31WlbU+6GsRPToZ8
x6siT7uxKN7RyRh+9CSk15JFk0y6ai6rHUCvE9p6Tn1aaualtOMA1RK6PIB3QbzZdnF+EBQT0Igd
5WMIS+liiG6oxHqBKmItDUImyYHP7mjlodvN0IonQ3fbLYXKkP+6NoaLWM0RP9yKJLAObdMSFCEZ
oE5zPIqGgCAJUoYqaCW2OBLBdTiMznEKeR1XIXi4jN+WXhZ2bc6SQep+J2UEpdpwqJsdxazmQ+tD
ZDIDBeTYpL6L/rUjBjdK0Jut4qCy0wuYLu3TjBH9NByFg+OQ613vK7Mr9dDsutaWR6Lb6dAGMj8u
Uk7Z7DZN5qsWhDLL2IMCx0XPHPrFV25n9ZFCm/zgRsbN1DIGDxjwGd+RARoIK1LlXq1hBDVKtK+v
EPCweGy9oYlxYPnDQoflkXt+iHPjkrcGF+a+WSJ3hymnBuSbjb9flyJIiJqiWK52+RlERX+tgGB4
ZVNU39Be6RT3lL4DZ8j6LtqpSaYe7Qln9qZd4QGVOzHACTiKAzetbj65bQPMgI5a/QpRGL3X0QJZ
PlGZ6x6P2/mLFCmgE03qeQJ5RwsKD8CzzA5kohIEOFP75DDMj4a5XlXso31wkw9t9JYvTrsL+kre
q4X0d23hOhhr8kTSVItOvZXUCeaEocvkOeOrD43LXSNmnTU0qrPcSGw6NVMWFlhlFhAKyfElbiz1
nGs2OPPO+DzCp1vZzi9YnXm0gbhFF4hbjQZXXIAWMu69wr3iquq++f0QxX7dNddSgqVlBHzjOuj9
6MHOQt44nViSwS/Cd7o6c0IdQh9mV/VprSgQJx245B6WrnavWBs6V3TByaycyd6qCRWPJWfFDwuU
wB7kOmJPInfMes8fXx1v/cA8o3cIIBuxH9YB4zvj6scutcsNidD2jz0HfXq0luurUCz+ezQam4Hg
tnTilvRNDOIO/7ZDhJ6UqwZ5PV8DloKx5zdlrjrVQ89/urxkcZ5Dr8vnmBfeKcmn17oYX4XFKGXo
57sgGKurYG0pIChkDl7LfM5/2ipvE9nUy3qsGRuOxgQk8YnTYnSmsk8RkIxdwvksdrPy6nvXL7vH
ylQ/CXOnHS3C9lG3Rh1HG3pvc8WoTOrJYN6uqNtMK+7dhkENrIKnaQYoRv7h4V9HhDQhvF05hfHa
YN6fWofENYgl0rxtP2ZVkcNAS/sKPkv1nLcTdBmXuvgAgmPyErQuiu98ca1/NUCz9DZ3AVZo1hza
xV1ft0+rU9YHHs1OrJy5fvZn1HmzmQViXy/BfHLZOnz3zDLWicR48i0zNaZf/JD/CvqCgOGyhEBX
0+D3UvAcDEotyTxVQbKEhO0ktJyuZjlDjYpR9xR5PWrsYNIDtcBY0h0Evkt/F4gw30tVd308jFXY
J3VYyMT3h2JfCwaS/lBh7H7osZGOcDK3Yx3ALw50N/JFJuPsaRxfXtzlfhA9WUu6p9mo9cXRbbSn
AJtdR9GypODSgwqcHtd9EC21TjgRUyy9Qb7ZsqApA/3E3g5Qq5+HYTqNa9u82KkDR1aPt68FiHcZ
nE5sPR68eLmnH9XaQvdS0/FH3hDULuaqzq/qvngYG8Aje7c1e3Dh4SYtLDVpb+cRfOaGZF5UDu9s
9op7pxv9PSjO5nQI/SmpCJi0cmrUDbrBIzRh+uJ6VdP0U3dtcxvB8e9kG4Fdy+aAYJvSLxM0d7wb
4jvkMIG/5wrHAickCtRB5W69mwELzJSmLAn62cS2ht/W+Ewgdp9VtHO8iL60Ss2YHO6i4MFULILG
KO/IzwGFkxvNRXUXzPoTmePbWzmr/LV23ehd0roEoKOrbgo2s300Rl46L0IfjYMFZqsV/Hdv7sup
H46FIzEn3OLufQ4J2GQNE/6D6gcdq8Gtn1aa2zLJoWUxZFwX4q2JFucItWtMSvpVtfeUKt/qGcK8
+RIArbay4b42IUv47HkY9DJTrCPb7Qctu5cGI2A7HnXVq7+W/wyg1mPpFIbrtd/iW4V6mp4RTMDk
hSPlYQUl4cEHdsmPtTNUHOJ9Bti1AK7VPnpI5T7o0rA+q2vJksLtHm3Y3daSxw1MfKrhFiuvi5fV
F9EhEIXn3AWqETpzp37ZlTxvXnlI+6OrCEyrbyCsFwrdx2EvW0zWLZLl0PwBt1ZiiDdNuwHu8Ypq
UMYkvMfta03TihgagOqJKsdJq8UHuK2snae2ciHHB5ZTmBsKHp5ulnhqgppkZBXswbYOzeC2aJo7
8/ybRkOXYWx40Xfr1KLpPjMLXjKBLnjA+5/g8dY2zlW1fDiRA60P5hSej5ut5BD5RvzzrsnYvTg8
UDzWlat2xkwmmXBaVLwwV5QQQPbzDyZwAXid81vX1D6tE1SWj1KYyMR9RT2wpM0B4GBhH3SxLtto
R0S9JCYK5hvPJ2YPVwjwVxtNh6klLAEo0e/iduKjSZyO5B8B4dWpcUEfp6ieJ2COwzYOEKiRVDEP
LnENw0MRhmYPmIu9m6KWv/ghBptRC8fYUW3mBIOU9CcAXhWIhTRociYQTsfgHXQykN1We7tIqpNI
ClukENfwIK/uAzcZy54s90Eup92iwcyBaTD0rCBUklXMVru1ku3RKFYBK+fl1R2LivYkAYR49icA
JGNM2ZBbj+Qt9JB1CXfvjcR9Ua0KfxsSlN8pN7h+Q+sPR1BWR6dSoWnuUF1fTWMINewxau6XcK73
InDNcz+x/kGVuEDqpfJSV/s2jJVmVY4MtADr7aipfZ4bBTwiwGV1HdeY62JHlQNDrWFvL4NWUKbv
S9fNGrGqu4hRyIg1TLkYPfIZXBGrZy8DoSp5cxsroGwEnrDfeQh8u7f0+hawETTrJLPZHNYG0E6n
VAmEs6MCsEQtfvt6HZKuF8E3MyoQfi3LnDV+6D2NUH+6rUbhFnG+Wh/4v7wTPwcakuAKM1wAjPju
zOcHQGzGJsEY97gjTF+VnfZP1g1zVCZ9CR1MkVcnwhq2JGyp6M5KzoEVdN3lflBTkOYz0mUW9Tad
BwOsKp9Wm5SzdXTSeArBzLLI5omaXGZGW31nlzk08WiBC4xV5y8PsxrtDvTTqJlBurT8DO0J/tlj
9IHYoYcN0CpzhgFBE1h/dnWvUYmp58VNFPiHjz3uWJVU2sDDyWVsWOIz0T7WUG1r4n7GG7eI0w6N
T5Fhyio/5KEWmPM3SHKmURxAiEymmNeEZovjqsOwlNBBC5rmBvRL8ojtdZJl5M5uClQHjI1T3vZL
K/ZmYDoeHImZIpAs6uveAWv+wkd1VfDeuwkQkX6bGbj9DtFK+h1Rsn3QEXezITfsugxwXwBUsd6H
4AC4b7zeQMy5M5C7ouV8F1Fj+2QZyvVKaskomuVA4xJW6BdqOy8JHZJnGtfuC6lHduN7XZ3Hum31
vuRVsPOkmXG3IwSJwZkskt4Nyr1oCnr0oVu/n33eP9KctN8sguyr1ubtaYJABwhXxqpO61LUAYbp
K92mVWuLJADT7Ece9OG77gBWBta4LWMo4hUNmBKQ2bWeQ088r8N/qrmpBsxYVUNS1AA1IrYrriPZ
5xmBivgn/snpeCLtiD9UQ/5CmVXXEL/IfwEmS3eyEnpfW+Xs/aV20yo0fhpYfCTUVov7pRxtmc2Y
N9xJlwAFylq5B9FncM1XVcNuahfDriZH4lk7x5wGWiYYamhfiqHSPxZS+h8qksF3vP9SJnXUuSCo
ANKbOIQAN+qqt77K6RS7KBjsdKtN6tKGX/lVML6zzvEPRHf2uacLNDDsOsemH0YTIq1zFrCEF6p5
bD3ESVAVKMG9Okg68cQloksLVq47XXgWWOfK+Xyp1rYpUjyI/xa8U1cSN8FdA7HMB9prfgLeY452
eZS31304D9m4gkQ06ce8R3+XlPKjrU1U7fXUIouRc4esy+vTotN9JqUH/TlgepHB8ynhoaQIXI16
reWgv0cKEWnmrlUQ3slOqf7JlYA9fRRolUH3GEmzTKjS9hVYBPek2tK9Ci3XMe/h55s+D+BK/AWV
kyfWRiJbjBtkna86mba8cQ7CdUaQ5mMTKvChzd0PtCOa2G3M+B6EpZ8ChewfEIkNXQISWv1cTiX4
TQOyQrknRFPnBQjeoEhzE3ioh7TcOQLiDdhtYS27GiYFj5AjHd2NXPzjYtjmHrFKH4PNj7npQnKM
DmpZL36aiyuD/KC5B6p+7hLrR2EDtLfWc8ZbCYoq0VUyIahq/RJzB/VB03IEtqtq9hxKzTForVQc
eePwEgpV4Le5/OARO//Io2jag/ehSiZs4qPLV/qsaybScfQ9OCHmNacG5Z/YKAzTxaDcGg7TODa3
a8XKrK+aagckGHk3alqOHDHasQb4/RpDj34dN7Slu3mOytSoUV7NEVH7UAfVTTs5KLagVm8BjPb9
ve9hhGPl9mgRbceoAaETmbf2tkZulHpQRoagD4ZsrnyyKpxG5EUVEGGNulFcsYzldb8nZJ7iYmRy
J5hcbhazzlc4wGHi2KnNuAjUTVc3OVKBkO8Hv5/iEJnsh66dErHcWu1c5XT3Yg5HfF9bqgw++6nN
kSq5vJqfwmrtkLMY/8oXZk1ENUa7RrXRXc+FezCuEBCks75IvXJcsk6F4zGCCY+Ilkf+fQ1gprHu
THTdEcGvmt6YGxsBZaXHST7LpbHfET7W7yWZpkQ1uMJTA3pBxCdTvdw6NWksInCUMaRh7E5Vprwm
ZuivwXO74IZG/WhnkZg+mGYwv/iMqSeQJ4FWUUI0xMQTMuuUtJyOCaa04ZU1UqQhjJwMjhiA9PpG
OBOKX00Jkflaoc4FCTUMNEiVCVoDR8wAlUDzqPJPYKr10inn0y4oI4Y6oydfoNBu0FAsZyQqS5u/
00jJB1hTHoMsSl6HlZ+nrQ18xJqrydzPtCxuoGGyxEBGCHD4t+5xAKFlgcZb304J1LzyD8RQNAMu
LzwO66KPvFzam56Ajlc3fXcLrPP8EBI33+vAdU99WHTXlVepHxi84DsDGbi94zFfxXO5iD1KidAK
WRo39mg9fzjQP/o/zq6jyVWcXf8iqhBCILaAQ9tudz5pQ53UCBBZAsSvv49n1R/3YFf1ZhY9M5ig
V3rDE3a+l4xFiH0rP+tgto85If2zJ3r2BjNAEsu0hEavhn32AYmgfddYA+7fH9rdUKLT2lnGO6F3
7xw8aVjEUQHhwLf1Pml9aC/nufCjKsX4ECcFRBXLxvL+BFOOkzOpShxsTt05INa2hO/HMuH7soHN
EdTAhmCTqAb48C7lOXogflHzS1WnBjAmqmAj9DSdLjItOy5Hcx+0vYRH0ji/950rdrMQ5MxTKCqG
vuMMJxhIuc8VtFeOoGpjul9YCXLSxBph+ocaqYp6MMp+oPPn/iUVYL1opoEakjDKHiwHU1Fr7H0/
ZMwH6mBAP+MH1F6zl6Ehij0WDexEYkbSzosab9TvPpf5K/pi/v2U9u4YcyerHgrlT9tMzvlDNQsC
6kTDHi+WPzgwi+Y91UHxzFuhYhBrMGYlwHxs+MC7TeHKdmOPYxEZO7BP1GngDFU77baWpbNtshql
EJkwF/CCln9N+qwD2zOvHxNspBsORMpe9036R+auf6j7gZ9neITtEo+2d7Rqq1dHtxz5BIY63xyB
nmmJun0DQhDdK6/ods2Q2SfN7Qn0XuGZUAQYZ3Mcx++W6yQslKbzmhgYcecxmXi5t3WGjM1UqOBD
2xXgTJQlcPFpbpGD6IBVBjkFTiR4qfcT4FQ6FJUAFatueHrurEBgxpH1W2SE8JGummSI0z6gqOFa
ABnyZn6eaSmB5mcU82KIcjk7audZsvO6ofjNkUMduCx9F8wIbk7NjKZY1I+et734feAMLOef9dQV
EM5TXrcbBuZ8Scap2cza0WPc6J5HHqL+eZjAMB3Gyv5pV8LEl9uJrBlbDQyJbZjrOs4eLJriPhm9
Ib5IoP8plPVu292wHYSCuyPEH7dWAMpWNRjne9ey5oE2k/mhaY7OLA/6TT+I5q1GkrGpyrSIbVHH
OMRiCBgE456b0dpNoDm5+2GsnS9eC4VqiOLoBoyVwkY/VoF0FMKNCk15honAGyQI+zC1UvitQw93
U48SbmlWoLeKafiyeCjtzJTVcHSVfH7VQgVhYTH7lz3MwZ0DTeGnSnfdCa0LqD6ZgW9RigV7nSA/
azI01AucY7u61HxDIN5wEKjyRiitN+6OibLeDTP5NfuJ/1xbkuP0w9MUKbp1E4T5/7ChFidIDFvH
AlvLq91lVqTT0sOxl+hzDfXzuMekMQxmhUygbuLRQxk0V3yIhIeWK8n95jtmwvm9RbFd0ymdItoa
/+hAz2vTqiL7WUmC3gJmGvdNUWKfL4DZwhfMYJ9lMFLpI/SLq82QZEhUAkmfsTEk2xnsYuSutLrn
JmHIepEHvjhWChQcEqddXVTznRxtFqEUQ+Ux5T1SbPTBqUmcXaYVe4GmdB4j68Cxqk22EYk1paGy
/CDCAKQ9gw5V/piLHg5XYKZFJpAlFNBnJETpWGzoBAEvp7m079vpa0B8YLsDu8CVTfl1qkX/YMqG
vEJg9evQWZBQ6NL066ic98m2oDLTDiWLQTJqY8iZsBhT/ndqqvGPclI05KYRdBcIkG6KsRBm4/rY
eUI03MFMnF0bnd7A77dcBvzbXJfza2NEmUa5hrmLbmkehLkXTBtBvSyEjIC/KQW2S99HGxqUs/lu
KKzplAJT+eymBuGvVPFcDKIFlQ++IRpZygbHWHVvK548ZF1XfwdRboa2Lq12HXSdIldnMh4anITt
0MxhiawE3hlI3rc+8b2tMGj9IeEszhPSwCD2/BSoxMS3Nm5Hg21TOE40wMFrT1ttx8hE+cb34Imc
ly6HyYeh31g2Ths518GpcOdy482JfurGroL4TF2gyWKl+6ZVwRmwi36jKVLsAjowMdJVvUtUiwN8
SH0VJrBm+4KckJ29vCDvGg5S6LbCBG6cmQE/PQ2qyLZbE6Vs/CVS1G9hrSR7I8J+gVmb7DddVej3
wAJxz7FNuwUXrzkrBx373Mubr64RcDSctdmwlpex1/eX5YXqBD4caZyVBY8624a0u4Uzyq2y7If0
8N8ZR7rbQtiwdxw7pe8Ck9Q7mmD4ZKGf9D3LXHufWmLYYuyNQintGnFKRoYoRB80FBx0GJ+r79iD
0ChI6iAuy0a9yiJgW5gMWPvU9dgTKEAUD+Jj7gJ2NwHLyaBDupswBbhs280EK7zcdn4D8Ue+WX1C
HsCqI7vackiY6ME/iBmDmqz06dHJ0Y/G9AiKPw4UZSaDSSdcl75Jr5ljZDq46lAX28oCea4vxubO
cXw/KtHb3kH/Z4yDIVPRZNVlnJRc7wXBqp8qtAhCgzz8mVtNsbO1SI7TWI+gws7VoS5QSrJ8DO4S
d0YmrfLiFYpTvzCCqTYjiLqbQLkp2vDomFpjZu+mGXacQNgWXegiszpjhZI4RyJyB4vIAlQizxwS
fZHxx4wuNgr1aZnkGqvYHR67tBp2yC+4j9h22xj0Q5nHyKygNNV0Yp90mToMLgau1UMF+Lofpi0H
1xWt/6itRkNCzSr/QGARBrOrIWMYW/bsEUjlTIDgWzOAQMf+T4NG/wMsv7vhRaDBmoYZd5yHyQwI
TFs0zdYtSPWTuMY9whWRPDhSZYfe97gXjbrApCrLlQ/7YW5J3IHCgY0mcCuzcCIDZmeNRjdTpFUZ
sZKUNKyRn2yKhpFvPBig8FzOrgLZrPW21Tg7sS/hw1cK7IhDkjTe1qqaHiQ4S26B1c/jbBpk3CA9
/Dr2MwOSqg3ynxncLOEPbDcl3UyosX+DMVPPGyns4RjkTnbwqOf9aFRRHVK/mn4rjLj60Esr797v
UvIYCCSV6FSSe6evL3Z6Ig9R6N9nmZ/eB0Pd3g89/u+QY3DG4gp7ZBe7GHgfwZxLd5UistzQtOr3
tO+R7WBGld91VpFvsr4Qd1PTzD96YfQUyaqDDnhNxp8DfC6+TsKbzmObultLes4OkykvdKHced/K
oTuXdCyPXua4L7CBs+y40qPe+CWKCIS72rVVH5xkXpqnaVbBhqXG7EgtPNAx2hINy14UYCgr1OfY
ndCihdlZoyUo/cEoNr40LupZm6aR0Gr4qS0wttGiK2w0xibEReBWyQ+3b+gGehLpzqd5ts09rp5K
woZNjX5J5GuTHtBAr57g6UQiDUmNbWoHwYufptOrDz3YnU14ft/85sTSrwD5T14oeqcDDaKhTX3W
/aR1mGP5RS7otTABRC/yGzMJlo72i5PvFD5u1yRbQhxzKvIC1ZutO3a2vaH5hbE3GOAOdbzvSHSU
G4J/T4dYOb4SUZ4WaHX0VidPaImz/GQrUQPQNGsMkGGM9yTaFj0Dj1FvMxakkJssGfTeUxTqnVSP
Zg9fzPRb0jJrmzTglm+HsbROk4O4CUlFqh+Q1NDvlbRhTDlVLPmK2qeAAWRK7pjfCnCGunJjAAtA
PTS7BkNnV01Rw/llMg9GM9yaIX0Q0OkhCXD34F5nbchMPt/zns1/MmFZUV0M1mYgYAZGlZ1PD4Vx
5mdiT+IH59W8m/k8OSEcCGVkwP0vsEtk+tyC4Xc0VHznMwxSpoDJv1r3xQEtJv0G5jmLFIU6TKRq
/40qNn5rsgrrw9T9+4i4e2sw46e71i7UHuz/BMznwn8IQFG/L90O0BfI0r3bk12ATSebrZXh/gBF
KawQffoLvW6ULA37dvQp6nQjCarUcj53kDDEpoNTMNYZ8Do7aVEBMnrhIylLbNveMFaCck5p2bwG
Gul0qKGEYG+yoK3gNi1stRU9BijB7KuNQtV30AYMs7DIreAP/IfLF6nAJQlVr9rnGeqdPUpw2D1G
lastuFYLs1fE5tHFc/WxLBgK4RItgN++LhpyUEbbAOq1/caggsCgF7amVQgNBvj2pdhPAfsgOCKb
vMTACwidIEInK32aXVS+2UDNSWEU8b2A3cyr37ryHkmTepa+kfvWFGWsKowpeD/7aO50zk5x1NMj
vs9jVREYVwhbRpzR9Kk1yfjoj+O919R/RV+Rc8tYG3fFgEm4JMWuQ6US2nBt2kw1VmmY90URM5qR
9xFD/jtIS3UPMw7GmBWq3KEdXEPRbwyOJptRZHOPbSwoncASiPXo63j1O6ItfyRw+d62CRsfnXHO
7tDS8R8dDD+iTucibtsavQOnU+iR6ynZYGJk9iYDFWJEUfrF5Z58YDZ3z5DQISeMeQQEuTpMtDRe
WzvMIwyAAIPoadWfut5xnyhN3XfU1vW+KTvVA5UywqdAQ3YkpE7iPI3EybeXGTTcnsYCJFsHNQgm
oj76tgkGNGTK5Ma2sDZzhQ4UpLmae1KjHa4FejoxiIfJHms6P9Zel25bCrPHUBZwMAUnoUNKX/ld
4mxSEfZndD1EV4HFrVEXH3wM9DBfwqkLTX0auYJOZ4w/NPyRYLZnI3sdo4HJ8lcF3R4jk2YHySJv
U0M1/QYOcw3atsBhFn7RSp9fJKNKQGfKymZbgAxOuTVxlI7J55Cw3gKB6ZYJLQWQG0cPbcMSDCnU
CGjay+L1cwDDBfyy6wnqzaCFWjRES0RolbwGgsrh76Iwweb6b6wgJJeChWYG+qseoD00FKiGnrDj
Xr/uCkXaW6oVoqQoCJ+gnNbm6pCrAmVoLqLLgDSTTZxn7WHKKRpAw44CLEaEd9cBU2c1N8CZa891
gSR+gB4GaT9jc2NAWJdvnf/SAC1+/cFWQJlLEcMy5ajaQAA6uhITkzbU1h8PRILrF19Zt+zyox/u
Gj0yGIwV4JwqA0oc6SKLFYjbl9G/AbBeu/sFIrOxcDCMaZYeB1OgpNxnQ4P2Jf/k7S+Q1ZpguK0w
PD7OmPS5qZPEqEq3zMNs3LarWyrtay/JWbykgMyNnYr0CKwjcp2zTZt90l/kPOcb28fa4lkEdhp0
rsZHHY+F00Sp+wdCRfH1D7x25UVIo+8KaaVBBQc7L3c1LTb21L1dv/QKFW4pWlg7CjColF2qofYM
9OHfPnVZ2E0lSmGnCyLDh6/WnN6Kg5WvsFQxJE2POV4yq6NHYEPx6BDIIOXPdWfdAPSuvKmlfKFC
VRJYXuceMeFQ92lbB0fS8uzX9Ze1dvXLU30INN2NNYCALeg6Q34oNH+QaGh97tKLGJ4ARcswzQqg
lMyTMG82VuXfUuZaCV/38jgfbtugxJ1mCkB+zQEyIXTcQztJb+yifLx+82s/sIhgqQY09TATP0Lv
6gxtqQGG1PRvZrvfr19/hcrkLmK3Cyo2Jf1UAnNuRDwmNX1I7UtKAdYT3fmy0U8ac4Snem74/QwX
Y/W5rWlpmuylpB9mD6wVbjSoqI51HpF4RMV4qYPdjtz4+OQSyP8AobuLAO9TZGJuAEI2AK47ATCK
I9sHAOqQU06/prI5Epe9JLXet2TO4usv9T9S0j9+dKlamFJSORaV1THwJ3q2SCAfDHB9c4zWP9oy
PG02AsiXrbQ0gwVOkMXM8cW2V3kSjo5rQUZqcvd5B21AyZJ8OzSZfgCYke0w6XYH1N8TIAUCHaTQ
8mnzjuZ9HrJcdvleqH4SABCZ+d5RDZTaZK32TUC6czbz6R52O8VjnyV05yrSn3quppesz1BVdEq6
aJzAElVlWMSwnp3L10xr2AmgXcrROWgqJAY1BtMn28/Nk9vJAPZiU7pNJs/bBQmHBhrGc8Ae8S7L
viS0fQP82tqVBaG/S3TX9ph3yl3TdfpOu/4FacydIwEL5Dgk3hy3dDQQe8uds4HF1ya3eror05Ru
itnNAQ+aMV4PLIap6qime5MAby36SxYppfeYe+6wrVuGUmniykftZop6V0x+vvWZoScATu1bh8ZK
UC71ITl8VTCMsIIDxWgUSmswFn1G/N+IjJWtkC4ypcFOB96OMyIDbc67oARoqB3cW27ua/e+2Gg7
bSTvGHZDPmjonWKahIZsgA7X9aW/dvnL3z9siJbVNL4NzdwjEKeP8zwBSGur0Dif01n06GLDHUhK
MW7G7RNTwfciiWV9znL/RuCu3f1it7V7dIRzjXQvwQiW7PvMx1jE3Hg1hF4u869twfnfl5MUs51L
p04OcwOLHDQN9cM4mG2ASfLRr8oBUouuB7SJRWMVuL+zsil/jSX+ewty09tuNPTN7QSNJ3HpKgWg
EG6ANEu3VZZKTMmb7E1qDAxtS3YnjG+AN6xS4z0FFHDO1sv8B8yh+p0rFNklRDUQKxfmLrUFgHF5
lwH/hN331U4TvkUJMD11tvopSJlpAGeG8VFCQ3rLay2/B142HtCVTND3rd2XKUBk1RyC8xipoJIE
wPvBnxMnjXo1yaPLMw7Ylg3XslHD05UOIkzcYt5pS+ljMkPQXlqp2aicWAdvwEgcDTuYA4MP8RPN
o+EnK2V1qJzpokqpaozglfdNZMR76y01Pky2ms9emc6X1jMr0KmV8xaeSvKNdI06jwZ6fdIvNegp
ZPqqpU+/DQGpz5bRaIwDqZmfTJCxg856F42AjPxMKtl/5647V3HS2SRyZ6faQV2KPfsYth0AYO2e
nXlw78vZAw7ccAeSd2Od7b1+mL60nsVPdsDgoj4XADQ6BKgKBFiG5pELfHLD8k2RGwliBbTcssae
wgzIoFcQq7yj0i0BcBpjqHCyJhaKzAHo35tQ3Ouk+gOQuvVCc9Iceydzf1hMtb+ISKYt1IiGU5YU
QNaCKXxy8x7wFBBu7kCWQIOJADzTCfKWJRa8rAl3xUn6uo/QX2xDqtvi1WqgKqqghvg58x2PLlL2
ZFAuhL4g5Npbp8Hosx1Yp5oMNwJ1JdldSpYOg0HqENjBwdM/gT+PoFYZSu9cjjeD9RKT/4jVpX6g
9ABORlXPD9M4HTwkkSFk+AH9ou/gpAzh7MCfGvgjOKL06sV2gq9TkKso8z8pA7JUFhwwD3Iw7ucH
kL8uIyiS6LubevArR8zSSr2kA2BoUMk4+GgEQZQgFbe0OFbyyaXDOTPMmvPche5e0z02Sa9jOKK8
zkOKxYZuSavqjXLzOwLC0PUDZ+1RFgcOK/LM7inKfx/KPtuphHAKWIXOjcJzrWuy1BEEW63sSE9Q
PLCJHVOj1RsQfuIVLiYzsH1d5e5twAAeshmtB7dqVQzaFlqZoOjcF4kL9dI0m28IYK0semdxOpW8
4R1v/OAwTm8EGPjazSAp8axv+VmsFKxLD27Py0WR6ApBBRhQ7AcaUqpAjmOukDshmonyl9XR7m52
+DDfOBNXDtylK7fMUfflHYeSCD+7zr2r+ggdihu5/9r7WqT+tekn15rQ/yR295VDLTUV4ui0+Vvp
jjc+ycr9L3UHGeQG+SiRqxXJEI2ue8xZ86UvxSerpKWooHFK5kBgzj8EfQFMVWN75isTWfcK1ICx
IwUO5ede1lJREDPjJkCnGugtmod1glmn34XMrWJ/fL0eqSvk46Uzd26JZmIlKj5YpYesHMPSHoC2
h8uCFeJf3lhRa7+y3A8Y+AllRUCRJ/UvZCz3kKBut4E9ftOFxryT6u31x1n79JcN6UOmi+2g0Uak
9MjRJw87qwRWvi0jmLL9/NwPLMIdDkYoNKxihpM5FB3Aw2gxhGE32sErsUEWqahrRviT2fjcFD07
OTjhyH+m7DRY6Y3vsPZ6Fue/JgHsPmWP4UPK7uwU+A/TQJkzu+VVv/YAi+CeLVFA8Aavfy4zNwra
ob2HagGwvHXd70q7TzbXv8LK7yxVB/0CTs2Y36Mao98AOYe0+Iz5a7aj1t/rP7DyopbCg7C3HEWf
5fNxFKjIwB/5HaTsW577n3yARTkJczKoFaROcMA/whrSidbwXnZiU883HuC/lOgfqZJ9eXUfIgFD
SjZDtDs/eqixn2fPaR/R7gQERzhQ0MaE/uCNF+1i10sxxWqzAj16lm0yTZMYTB9r11mc7bpWsp3w
C+8kE97cW6TPIk4J+MkD8uZwzlOMYquU7BNnVlHdQjpi7qw+zgAIO5vJ6H2p0+ArTigHMPBe0BvS
OGvf5/L3D0/npoXC9A6iDwBTvdf+IGIK9fDJY3ef+/6LfYT2dRrApXI6pi5td6UPzrsN+N6eUiv5
XCwuVQ+BQZknRhgHJtnaCnWhKWfpN4iC6fj6M6xsuvZiNylMNkL7Hj8A7p7eG1Yl57Rz3waZ67BN
8XEr0M4+ty3ai42lAhFxSGdsLON8L9xfNbg3BqSBzz3IYleBZAQAnHAeODYdgL6OEfBPAVY3OMrk
h0g/p2UE377/XVID3hQfemy++OQ8SnhxVDm71Xz893oFZ/R/L25y06MMn6HvIYoZxWn3vchotwF5
f3P9Hf17R2RL+cOGgq7RAQp71EJ+TYbpQUJHZ1YpWGqVe+sV/XtFQefzf58CdgBFMcN0/ugF59wZ
wdMzYWGfiX4wmb+7/iCXCPv/+xYLFpENh97A67XnHJsCvHDVgbQ4pc6X6xf/L4X919UXcY1WJPqc
DJJS1PPbfUf7Ii5czeuwV8zsS1MMsHHIujcJBDrY1qjL575tHtEEb/6atkm3mNmB56PdDNRowtBE
GEHGB/hcAPRDdLofU+I329aFSJ5QPjit1298bf0s0o7EHnM+gAt6HNCHJgPU9wApk6/XL/7vEoMt
9RRnrCYCYGl+VFy5P+xaDj9gsm290aGDsQT4UrICr7Nqf9vQ778V1GtPtNgxZKMMyOMINw5Rl1H8
kQTIh+7l+hOtXXyxYxQUec6gMAGi/nRIE/+bLPSdLcSNnXUl2JZSizatp9KXzD84/ouuvkJwcTMA
5VjO6sYPXJbjP5bpUmwRg4ayqAZijnTUsPICw5IOaKZ86uUsNRZHHgifQcrnIDzgBRn/Mvo2/GqJ
vFGer72dxS4xNMk8ywpvx8oHYDqffJ0Azf4u6+fr9792/cUO4eXANYK2D4Ot7JSA90vly+w9VDB7
vn79lV2OXz7Kh9wi672ystDlP/jVAIbN5J/g0yKAYpZnIGVfkrL8FMyA8UVQdwauMrVV8wM0MGxY
yvg7SsYKuj39jV1jbRktMgAgiNqcgt501CVUt4pHNMI+uYYW0es4mGr1FGVQ6jAn6oP5riFVgZ7p
5yAYbKmtCCJPlrcpRgoCG8VrCS+zqGk8s5+karbXv/PKJrFUV2Q5IAa5ubx+1p+hNvOzyeVPsJZv
XH5lGS21EatRzJ0QePlK8WA/j7SOtSWdUIh+OjSOBt6bdb+uP8pKSPiXe/iwZKFCUVLouszHoHog
KTxcqhMHMLKTt1oea+/q8sMffgA6Pz2ksS47nluHpagjxTkEYm4lFmuXX4R0IqrWy8mE/oDyox7z
L8VgwjTfaj+svZ5FRJdjhwPcRcOmGdtIzjSNkQLsMHw8Z0V2Y1daiTV/Ecwzc5Bs2Zk5do5PAGgY
auBNb+mmrr2fRSAjpej6xPHYAUpOTiR4swE+L4O/U/LJQ2Gpk0g8TWgDF6GDCoZYm+bOK0wMSPqn
6jW2tBVnts2tqnerY6ooRIuguTFXG6Y/d/WlNmKihsFP+gFNZvTmwHFkFTI28K2FD6zn9Qhb+bxL
R/Gs1UE6u6Q6QhsXtvfbHMOgz115EbsG8u4ziA3NMR3gqckVhY6PdessXrvtRdxKDO58MKaqI5gi
IGy8Wfr39bteyRmXsohFxiSUKTKsF1tdCNXnCcp5EIsYAB02MU1KJyKi2l//sZXlv1RIhOJTmjWF
bI9pNhE0k0CHh/CYFdu9e6Pz9l+7/h8Zl7cIX4I+D4HvrgEpWuVbr/RFmGV9ElaY9b10gWJ70EAu
ZnycPqWToId69LqtbqD8m3ppsIG43rAduQ1PK5Y2/M5DQziWzMEUNxGiAQ9cVN+w8ztQxwITDJlv
GveDDF6vv6GVHW7pTM5kZyZr4OYohq8dyF2I4BDUflDfxI1cYu0bLE585Xu1gmJMfjQ2/W01JDn0
DrPiTrpqc/0ZVlBBzFtk7RBfazFCd3Fiov0W5VUOYjrGBdu21xL05gBMDWuUm2Ass0NKDAHzEXKf
1398JVCWCF+dQCCfukN7kVqGvEZDxUa6pbrx8tauvij/QbjJENisPQLfEfGm/ZFb7rfrN77yXdhi
+xgDPgg7p+wAjcit60Dmch7/uJA6+NzlFxsIMfCEc3ufHWg9KJz4IPpDITKe+1s56srKXYJ5E2VV
QwuFhyPGcjIB2dn9CqPIyCTfrz/A2vUvn+RD5tKB4A65B9UeYdpTw2oP6qGsayoAp1q+9ZtbBrJr
P7PYPzy7HTqhLHYoQIT0ZZgUKdRUTlnd3DiA1r7zIgVQ85BBqVEhv0j6sKvOqKjy7FZ6t7Y+F8HN
Akv1siggW49mupn6KE/6Gwto5aBgi6DmI5ugtlbU+L6OB9IQsBmaeE0eWpY3700/gtkcJNPzoIr5
hhPCytMsMb6tBd4G74LgkBM/ebS9RGxIMQY3HugSWP84KZaQXqoTbTk9rOSCqQsbh8YJewGGFWwr
qL/Nt5Aaa8+wCOsEjDF7psw9wDDCA8AdtAmvd27kS2sXXwQ17aABBCE0F1v4k2sFf2eL/7kebWsv
57J6P0RbABOiRkLR7lgyap3R496jb2FHAOOCVpr0T6Unb+QEa89w+fvHX8rKDOf13KAXOdznVN+N
Ft9ef4i1Sy9iWdojdYO8qY8UXoXwF3ESqIUU8fWLr8TxEtur2xYikHDfO0C1zwMnLWDm3qur3oSl
Jd+v/8bKZrSE8fYBSmcAzZIDQdlMYdkE2ZUQMhFheot0s/YLi6j2iqqqVWORo/AseH3TSGXOgYOl
5ee/rj/DvzErbInWFWimzWyawMHuBmBherfEpjTaUWWA6GGSQF/K/g29hV+J+pzDHlsiSC2jPEhP
J+URrsYiiCYYxoJWMpbT5z79EkMqhLwI1/mwPoSsddWCAZZCSfnx+vtaWbT08qU+xINFwJyFWF93
HJzilDv5BnJXvz936UVQ6wD7NUagwDtQUPP8L6a60QBbu+fL3z/cc4ZKvMxbVIUEXGQ+ndv07fod
ryzP/7CeHy48jQM8YHPpHZzB+1J2AGJCQySE6g4akmN3q2Zeu/3FkcwgDJDV4CceIV4ZeRmIWiP1
b7VE1i6+OJLdYIKTJMQOjn0K8SVhQbohrzbXX89abC2it8bSl9pCBxX5djRDGsItAAiv7FOl6RnZ
dqydftuk3udSlyVqb2gKN7daDNOb5p4nJEzpe3ET27ayny4heUHiA9wBvYBjayoY/PqRT+vQGj95
Di9BeVYDrVy75uWRUbySSsKFMIeZ+PXvsLJMl7g818AQueqRuxPIJUIj0JB31n8hYJd/7vqLwM1B
J3NKu6sBVjnXQN+DUVLwZ1t/bstZwvCMcT1ITPT1EcyNDERh/w+jt/hBa69mcQaXjNHZdnOcwTmU
oXLW641wQCPgOuPbDFCE62+IXMLpH9ncEl5XZtmUVzbUFfqqRY1Q6mEMsxEiBG7Gq90IRRW4oZrx
aNWOs/VcAglkUuZz6Ft2Hl+/h5VIX8LttIZUrEJIHpRVPueO2Xa1ev3cpReBLsXgdIWHyTl4/FVo
ZWME6dnqxupayeyXMDsXxkTwiQXy0WRgoECsunbnx2z67pkXaNeD7tLeWscrMb4E3MlMTYoB+32A
1t8UqaCyIxsas2GDMd+Nh1lZb0uknZxHadvGcQ8B0OqZDS1jDkXZ/pVWz9c/xdozXH74w5GUeQ0o
9jWOJOl6oUm/zl0Wk/EWwnftWywiHXJ1ULR1FfLu3AEL35B+Kyqf76V024vABcgLkJvK7mQv/T+f
e6DLcv7wQKOGkAA0hb1D427GNAnnC/F9GuPrV197oEX8s65IzJR47sGS1b2xXdhFp1/MVAA0mG8G
S6Sh7jW58WNr38b530fJ2tQCIwbtdVeCJ5WN6Tn3sxPJ0yy6/jRrP7A4zNHU0jLw8TQXqhWytJPd
d4eGfnIH+a+h9uFTTGqEfp6DfJ/W9gaKWGBaFDfKrJU7XyLtIA4+kpFXLcQtaQheRqTNS8DGG1G3
dvXL1/9w47ytslzzGVEH1oyDkUleQYm7uNHUXYnppaWvr2bVlBJlbnvxQ3vWwV9HH/r81s2vXX4R
0YaDp8wC3LyT35W9++S1Y2i8u9ouXz+1apa2vhNRHXim8CjrbL3zPO+LyZHXQLr17vr1L5H6j7Nv
aetbQw3LhaorweEGwUaovDbhRcj8+sXXPu0igOs6TxJjw1PNF/KhnCnITnBxK9ubGcJ/FuL/uv1F
1BqL930gRXX0phQSREAznilXc1TPOCR6lwZhz73g6PnQBG5nJ32DDAUozJAVOfl+WT54qofqLQE0
5JOreRHlkGrEnAJnx9G2BhBB/4wF5EYAp77+QteW2+Is96GCbKMWgJNZBrEONCb4pKJmcsFbZzce
4N8Lwl1C4LhbOl6aBu5RsTnKYDHY3Nph/33zcJT530BnsyeKrsXNe15cut/b4lc3/qr/j7MzWY5U
16LoFxGBhBAwJfvEvavsqjshqrmF6IRED1//dtbIV88kETl1OCCRdI66ffaKb2oaZorfcMDYl7ld
wdif/2T114o24axfcvemuwFmyt5kI/1ExzGPLiaLIYCnF4/RZCXBLrXMJX4+pEBXNk0r6KVlhjLs
4jsLp+ud/0O7/UqUfx6IzIT/Ig5Qa+9kmEHBRc6Zs0GZHTilK0Pm8wM/FphhThuUGOoJFcNV8wjZ
20/4JAN4GJBgb3NcZcZdu5LNL0Pl/8OdmSo1uwaquqa1GwVkDBvgwZ36i0vzsKflhqU/4Fm88klL
DWaEsa5BcRlwIhG5lX8EIMXfQ3u6ZR1MGK9H8lKYGZHs50U2aoEvgTUrFI6vIv12/cELnWHq0tRU
JMLjlEe9L5pTUOlyW07ltJsLXYSBC+9w8Ajzla9YGLimRm1CC40wN2NRNVUuTJ7Er1HZgLx4D3YO
X7/rX7T0ksuXfoiOuixKuFY1bqTLGB56MAp8SUsf+paVFlsYVP7lvR+eD3TbHLduVUf+PAdwG8+H
75kcYpRF6B7gIdj5wUXTz49iFsHKrnlhePmXv394JXx6uY3tmBcpqw2bih9jXGyC9rWSCxduUZkp
X/Nzp84Hy2ORh+BowVyv7YPyYEcF0M1MLTiMPQbwpafVqpvDwng2dWwZzLlj1C/DzRZUucD7mc4/
4Scdjvrezt6c5pftP8n03QZHDcuXxn1psVe8Pjz+lil9khR8+t/GLOSYU2DtpkjRdiPq8o0TeMCp
EnrGKTkCkQHAXnsaa3HoZPvv6MMfTPT8iy2SU0rcPQyDd0R75cpoXepaI3OwtrOqmGmQHFNUAU5M
PsOD+OTJaiUFLjW0kTh6IIHGLpduJEC0iFvnmEz66/WWXHi0KYYr4Sfvitjjka1AMhlhOq7WtIIL
MWwK4QYFPqEuWxIV0KBkPtAG9Z3b5yjEXtMS/z3k/mQYmPq3Ni0d5SLdRRlzRpisNfkBtwdNJNo4
wMFUHm8mVVtHSLOSKgRavDpaqHt55GBdH8nARyBw4HCSM1qLTZE109FpE3igNdPwJ5hRBDB7QQo9
ACxxpU/st1mU7U9OLNi2DVWbfAMVY47omIrvDvSQzynpyhHsHTrcuV3M94CyWw/QhVs7twYlT5U8
+xJnHHcyowT74bbB5xmpjPQMmC6vwsBoQBfynfytbPkrDGPWjkIXRrdnJK4COHMma9+NMhAHExQo
S4AMWuvltgF4GZgf0iIcNeYKZRJtZAX6i0ClRJCwf68/+m/93GfDw1iktAxl9V0HW5mi0v3vWDJr
n8RpdRxtr/mVYAJ4GKfClZsprcTT0JCxD3HaFD/NUzcchqYTa6GwMEF7Rrpq3Qbm83SCv420nPsG
xXI07IByfqp6F5g/mLeAZ9WBN3D9w5deZ+QjC46YGaFBG8UFMJM4Xjw1ElXDIx+fpC8e2KBXVsif
XygwU96HQkJY8DWKRnnnXDAodQfr8CKnoE6pBleQDXwlbVa3G6/qYZJju71YmwIWRqWp/ZtzwLIK
z8YJrcfeUosCPiKD2VYwnF41f1l6x2X18GFsWuA2FU2Wq2gS01uaDP15hu80SOqrPmEL6Zcb6xyN
mUqD6EYjy3EfClf9Rv1CvZIYFvIvNxJD7AbwV03LIYIJ5q+yrkQIw1KyqSb6bbDV8/WhtvQBRnIA
tw63PJ6ABTJNHlMwSGHruTKKFwaXqf4j3WwNsQNpHpRz+y4Fb4R7d2ICLi7F/n2ARSdu3hy+1lxL
nW0kC/g8xhW8hJyoltWdI6enVrKfMMNeWyQsdYeRA4QqbNkmyoniZApAYbQ7gLnKKtj5lymqgNvM
WhXJ0puM8C85LxrYtOhonh9kdc+m6kV0/EhAeLut0431iM1tpewi1RGP37n3VAEyfP3BC8tyU403
2RX4Kayi0VQN+2KyfrqWNUPB4N+1effLmdU/3Mp/Xn/Xwsg1LThx8s8a3gkWdQDuwjcd7J+xOV5/
9t9byE9mHlOdB4dlRTOR4tBmpvpV09F/cpzcf8paf/yKCgF3GwCl9idRCiQEHsAFeNTAz+XFhTON
anAR2uB5wrTWS3YDSiwBMysVgME0gAi5xBkQXGSP1uBMJ6Dh/WfqDhOMIgY4yLfaP3iutvZN0nT3
ZeU1APxwutJBCxYc4Hj8NyUOlT2IC+ss6kC2PqS1RP8EU1u+Y8oEt2Rqyi+zLNNt0qbwWfZkvJ3g
wbwZe2rtlSrEZlBd/na9lZd60Mg9PaA+7lAj99Duwn2YUUPTiWRFK7VwzMjcy1s/JP80bdveEb0T
BQrAM98FglzMG38qfuRxrk5V1/ycm+KL7PIMfOV6B0s08L0yG2IwVN2QQL9e/8qFydw18hI87v1J
dsKJStQWumkbtV65pe3AN4DB/dQuX1MeLKQN10hQAVIpaeq2jlAAPsIWOIUNlvhiTThmxBXTbfOF
a+Qm+CVWNhAuOoppKTc0th7BHf7nekstjQcjLSUgICSFk5OovbDFBFyu23F1r7HwcFNcSGkKLCPV
WGb7/b7mUa7zw/WfvdDBprAwLVKWF5AJRxOggs+oQB+frULrk+VAZFirsn9QPOcrMbP0ssvfP4xq
qeEOmxcAOvspjsZ3OBbST6ia7L77XA4Po4px0wYj8ZVPW5hTmZEtiMXqkkD3FgF5fyyGdkuhJMIe
/HrDLT3diP+pzBPppBKLp6F8djVUrElwn5f199sebyQAlQOsxQkUxBontEqVAHN+K9u18o+lH2+E
NaqqYDXMkylKdJOHblw9OiP7Ba1kubn+8xfC2RQcxnXGAWyL7YihOmNTK3oEQTIN4cH/CxTtFcud
pZcY4VxklbaGvCZRHr93OaBpxTMrUVVNf13/iKXhaoS0TbyBTAWsypviSDp5kAz0m/pnWXavuVqZ
rBci21QcJu6cwn+P6KhuUwAwdHxfzzJY6YWFFY2pLZSFFGVdzzyS4OYdexrft4l4AAQToZfwEEck
//BhzdabXprlk2WHqTQsO7AuLucuUWf5/VM/lelRwJYl3sC9JgGENRBflef104tDeFrv64S17rbo
WlrDMwcwHZp6xT4pfMAyBJTCzm5OnP5kQYrzuw0aFGwrMuffAyaCFgdsMq1317t5IRhMEaOfDMPQ
5CUuoHApxy5Cif5hHFaS0MI+wjHSRNXbTU8uCz2exmHXvXjwCpM5Cy9wQ1VPgGepEETVlRXS0qcY
WcMGfExgKcIiLIUgOnSwSiNnQl+vN9RCvJkCxyJLYDlmFZeGAnTVV0dIycCwQJ1+t2ZRsxByjrEM
aGVvgfQaYx+EYy6/A6Cjgw+VNUD6BChJt7ZEXnqNkTnGvPdq6Md0NAJQrCYg2Rx56rrIAWlPqR+3
NZeRPqQH8vhgCdwdtQyS2wRn093enZHOK2ulvxd6xBQ5eqBRU7tGpZ3HT07zxWcWqBExFDHF9qZv
MIWOw9ioynVxUagwTmlTHmT/NehPpadXptGF/GdKHQM6wvsHJ6KRK7sHWXIwr+yVRfRCMJhCxzgI
GpfjoDUa5ITte7oZ/T6U/e56y5C/ioVP8h01QpsysOc8C7sRlc3lZgR477mtsvIIvJCON0UXx095
Bj0I6uHs6odUPnlNgoTfZ3aD0OndCjiimW7aAf8aBtoKDjMberGZW1oe4clMcNvY0WI7jgDPkQkG
moEQw51vUbFjZekdVex2d8qT3lZy2hzTfIbPawqs6hdip3JnVZ0XZuDm7uKs/YadE70f2g5Sl4l5
B5nO/OKuDTvRIA520g8YAHQtfy4CXW08UcnHClTyhzbD9fBA4QysJkyGIWzfyRFAmgT3iDE71PxS
4wlcGHhko4JYR83Tl1G14ClRCPMddxhONThxpxgHGiDR93H2kDcBeJFOAMLMnNJ5w2yH/YqhJorq
qeT3cCia3qRDnlmb/oR5aDQ01D/YY9FsnTrpnnLebEXS7RMLhLW+T9PzBJblFkgipNPAj8ElhiHb
naRJBgYuBF1Qos3OruW62YABH2/nUWUvE5agZxtpMttKx8InC9trfwoLF1Qkkf6XkgbxvC17uEzZ
wBnv0KWUodl9QMqEl21hamqHLIC7e5vgaHNnNVWfbwV4xmvHtkvD18jleQUagZ358Hu34BJDewsg
+TGu9xysp+frY3jpFc5/1+NWk0mWKa+KRgdnc0MLa04XfPsNVOBqZQmykGlNqavTS8gyVVxFNcsP
7lh3m9a2flhoTsjL+zsxWGu5cOljjJyuPB/1J6nTRazT4wkeCOK5mYQDsY0/v19vr6V0a2T0ACyk
IahgVayphXrjlJeHYEyb73OZTffU9vKVmWNBIMxMlWvbd02hgCaDjshRcDXX9aECjPB3UI4V2znA
I4ekqbph58mCPVe2nf/JGpa9ZyTw6O76xy5kZlP/moEW7KK4AyXiQ53BZW3al1jDrAyLhZY0la8+
t4IpT+FePGc1zqXK3w3wRCFlztYbwe6+7QsuL/+w3eTTXHFrdhTiJj13PDv6IltpnKXffxmEHx4t
USPUNHOhItl1zzyLxxB21VOooVksJrIG2lh6i5ECQAzgoJoyFcFwf5PlzTfA+/aVFz84lbu/3kYL
UfP3qO3Dh6QDaYnjpqhoox1uF8E0jCH5upcNqOHX3/B3Kv9knjQNJmuKWwUwEGk02lkN6Uzeirdi
JIBYg5KpTu2QyKfYmfPd2MX9sa8H74jXJ69J7AwbUTnqwYcj9iHIg/nVpVMN0kBNHpOGNgBcdv6B
KZJ88eOJwcC6seyz0wyAIcyTPCWtD4yCj2tYmI3XBEJ0z4El7/XvWooPI9+Mo1/jS7omcrP+66T7
50TOK5vCvwYAnzWZkWhkF/RWac9NhET5QJwW5GuICcWDoBT2qFk+T8fahn36VpRp+97CxuofhWXz
XeFY5SGjktyppqu/OrRxT2MrynuNSNj5AHlGLvCf9obQuT4qX5BNXrfshztrsfdVQn7prm0jGxcC
hziTgCelHKhl6PihGokD+OD31gz+LfcPaTVOR6bz7MyYUE++LbI3u2jpu6VZuo9F6x9nsNR3Muf9
mz3PFTx3Ry/sSuJuvVoMx3HK5YmBGXufJ+N8THzNNo1TpOfsUj8A0ZCjwC4d/OQIrkK/c726nMKq
AbVg0wiqHsrCZ/M2B1w5OwVcyN/CDyDEBAQxCElqv5ER53DXu3phEjP1yJ6dELvECXck6O/e5+CU
XYwa7DC1foDAfFtKMd0/KRYsydyi6oO4bbYb5Zg8CpS2/rbt0f1DpBvctuI2BcptHLN6jvUQJSBN
h77bka+9B3Ty9aZaOHIwHUD5BDSByj07qnUeTYP9TPPiXOTDy+Clh7bw/0z2tPIhC9nRVCrrUmei
RSLBBFWCuilOGcpNCv+9ENPh+scsvcHIv7UAJ2XMoGqyBtjWj2Cnt2W/Swa3CsHLvPHuz/TkJD2o
ul4Czlsbg3jdwaQR5L7bnK+Z6cdpVyoABBr+7nP9RQFDWwFILad7K/hzvYkWsqDpwdlaFh2kqGGZ
pbNyW/XzhjRCrYTE36u3T/KgbeTB0alAyanTy5ESvOShQkepB6C9gBl6qbelLkuexgEAWKny4G4Q
MOTtVAXjkww0950iab4vYo3SvPjNBWgC64sObmG+DGmunU2cc1CEhdVt1aSlDF0/FTsKscnG9eP0
DECtu6OWp55Fnw33zIUBEtiQ8GftHwoxuHtV8VRigzWWKC6c+i3HGeEroRUP0wlkvc00pPHXoOq9
7w040MBw1d1dDgDsCUSI9n3M4gTUw4oN8LbI/9RWb22pXzXhOHZNirTZ6HsFHwPoTBk8tnAfOZ6k
Y0/utlUq38EpCZTNzLce5ypW9kqDL4hWsAf777oGMlqgBii3ztg27ksF3Gtb7uJ0OhQpYCLuVy9+
B1n1jnVfGuwwsTq9KcM6plQ79RyQXas6Pg+2/uPNeouS/i1n8uXizMK8NRHs5wHtmJrtqckzDqRI
H8VjvqsLZ5sTaBL4V69a8/FbesPl7x/WU40E2GUqcB3A7C4Evja0/R8NrIOEt+Iz8flc5JhWpVZC
sMmpbevsxzbkJig7JfKYwtlefrHSNefPpa8wEh+zVOsMFb5CB68DDvdiMaEi8a5t7ZuW5o6p4O6E
W7pBMuFY1K8gFW7dJxS/dzc+nP63D2jnK7vMcc1XNneeBDoFK4vr2e7z2c0JjDUfDjssYHBg8l9I
q9tMfHBOBXUjIoIjFpwJ8or4Kufx5frblnrByH5QI4wDqfkcxf22qofnHkUk5ZhF8GF9vv6GhcFk
arcnRZzetkYY+BJ3F4D77HjtRsIsWBTiALOplej+fJJwTNW2W7idmBpnxgFPsQODazuu3cItPfny
YR/CLYdFoyqJQ6AHHzde26ZhOQXfrzfO0rONUCaDg6QbdPBPStg7TJ/eZSt/X3/057sux5RjF00/
+bJlJHJzhiUrDegZVz/ujg/1021vuHzUh4ahSmDFaHmIgUxkEfDp+b0YtQM4cu+u7FKW2sf57ytc
34JjeTzIyK6z760oHnK15nW79GgjgqtsHPkwedYZAtuN0H9kvHbzufRkI4LhURHgvBFkE8vB3sSN
mmrtynOpT41obd0O+LomD86sVN0WQMMaroCOzH8nqhQrTb7wDlMwbaed5xLKg7PsgFK3c5wN/8Oc
26RbjqmZzjLcFmL+j88+i7DqCvn8raJvBJTSm8akKZhueOK44AMEZzrddwnfkPxP1cqV1LzQsaYS
udHecCGPzzA77/W+jYm1FYHiK1fNS0+/dMiHcCKknLQdY9ik2bDJKxRrELl6i7PUq5eXfni4LBnW
P4IDh+L/7qmNTcYbPAFWGn1hyjItQuE6NnldCXpUPTmRQIrP+ZbVw5YkwUFpcLHlynZs6SuMmG3T
cQTLTXlneOjUZ5bGZOvzbgYOjqYrxglLrzCCl07zReM0TNHFCEud5Hyf2ivLqqVHG9E7i7YkvcTx
HQDeWcjT5tkPygffv02s7JiKYSHLuE5wZXJu08oBLxznhDHdonQ9Glv7d1+qOrwoowVbq6H+e5T6
/3snxzQPJRxrh8p3gA//1s2b+nvw7gI3XIb8zpnCOFQP9pfxn1f17Cfh/Ho9wP9erX32TmM6Hho9
z5OT1NFYuWQbw5OSbRQquX/SYY7/dSu33LtcdGCaWFAUjnXrvk55nu/VFA+7XhUYj7qZbLqxUq3/
6FFOj/CzT/8tKoeHHSFjB3JgPRxy7Qrsleu8fnfSzKf7wr/s7ZLSH+pwnor0N9bJ5dqafiH4TS0z
bOrtkfY18M1teu4Hdkek8369xZYefRmOH0I/t+BpzbJeR21a3GFJ8KWS5Pf1Ry+sHk0FcyWKlklJ
SeTZf4LgZ5L/SjsSOvmNjzdmfx9afkI73Ax7SfFI9fA0Suu3LeGHY6u10sKlTzBSSuwPvmPZWN0p
dKtPylCyGQquZ9j6rmTHpTcYGaWZGxf3U7h+liPb6XTe9MM/flJiQK4tC8hCZjENRkWb9G6d4BCJ
WB07kVqnewEj1n9qQoLfrk7EI8wu2d1UD+1mzGt/V9g6G0ObsRRXnyXHsIB/IXTIgu3tYRxXcunC
l5tq5wIERglTWBJpJYf7atLIEQVum4MKxQA5aOS3tbCpdE6B4G3jBiKtth2AUAU4DrLkYDs1t83M
pti5JVkw5Amej6vfEEfl226VZr/Qc6bceEJlmuQEVgWgL/b7jPd8BwtGDTTy2O+vB+nCBsw0IuVF
IaeRddCBg8p6IF28o3D+wQF3d69JehjqdOUWZulbLgnoQ6KBkNPqZ+EPKABtijfL9+mmb2cCPiG0
4Ctz6EIyM8XCXNdMljNwMBa5c2CSg8K3lUG09OuNRKBQ5Oti/PeR5hGDEYi28tBpV3QiS5Fg5IAp
s2snZWqKCv9HxxO5gajduej+v+FSatxd7+ilLzDWF8Tt7Wl20P51WvS7roflfE566CnEuDL5LrS+
qRFueAUMnYtLisaiJETZIGyk57Vr/IWfb8qE4Vpf9zq1rDMwwl0Ib9VChDDazF5y0U1rNTdLX2Cs
HvzAB+6CsywChnzrNtNT33Yv15t/aTVkioHTQvZcxGmGzWo1H7HaLqtNr0o7xJqFHKxisLeM+e7z
7HFuHbRvzf/Y2pkhzOFVs4GSMjkGQVL9yGoVPDt9kL0whr+1AaffVn7iZSh8snhil7b/EKKDq4ch
6S/76TGZtw7tBOphm/M0xX88x/rWCOspxrrRc8fX0e/WbK4WtAYOMzIDbBpsO+CgmkH9g6Ne1IWD
mhomLijAw6yTLer43aNddxlQMwC3Z13jX2rtVnLGQvAxYxnB4lpY7eUEaggQ034JqRzRg3WCb4c+
si5WKxnkcoD9WeMaGSR1bB5kczBFsde994H6nQLNgEp162HGRiVQRRNaY/3AuLVm7rUUMkZakXlM
rawDDijFvZE78pCwbzWMCG8cLUZCwUhBfwnAMXyWbArhbhKr2dU2DWn85kx611TT65i1IbRk19+4
0FOmUhmHX2mN/bt3ZlTviPW9sgEkiO+6/LYFiSlWJl2uYmzuZhSDPwDlc1Lwc5gFXDfy6fn6Fyz0
iClQJqSoCupkEkU19zmw26T/EcCa5PrDl5rn8vcP0SszknsiKHEQD8VZAATw5ELSDCrdPK10+cJa
wZQSZ7g1kn6Wy6hpcd9ZP1KWnpz8FXdu2yG/sYmMZABvpoyJHmHiyUeOMvaY/fbjtaOIpQ8wYt0H
ItlNPQ+8gCHZBIDYduNDx/INxB+bvHu73g9LLzECHbTHxlaJTyJmOceyhqDFrznwMb4IsaotQkb0
banL5Jq7IsB15GBJHLG++xkUAYHYQkKB+oM1icnSgDViHOfmkIqjni6qyPCHaW+E6/FwHFxn2l5v
rIUXmPphPY3J4OkJ/oC5HDeiH6sjJgPx5KA8Z+UVZKEuwDE1xLgR4/DJgfl0OQl+diAB3VLd2hdt
JmARsybwP7A4JIL+FDiHIVf9Pq4SmW29WCZna4ZudIIKeefPCcqf7V4eVenNd5DbwFeh813xoD1b
RQ7ERHek6vpwcKf63KOmNZy9Mb4DFTbZ1E3Hvg5x2T26flAd7F61X7rOi18m2qhtrhv/xUkUP9Zj
4W91TlUIcgzdQmU3b2sr/cn7ut823Eedcas1LsPIsMvaIX2k7dS04VjZ0yOMFcZNMGYlVAh1uk/H
fnqbvGbYsqDOTkWfzkfuD+O5cq38zGMvP3lO/8uFadkePg7pGeuf5GGCT/M7jPuSn+0MhmYIn0D/
Txrn04FnbXXQs63vqngucHPd6YMk8M6PQVd/aGIoA9MJJKmxdzQqHYP5HYqpap85Vr3juhD3flvg
4ril1oUUoIFQ5BUgv1r5NEworVEjVcv3jgd/eFX2GwiK+AY5Johm0g6HHqYOm6mv/ajPg2YDvY//
kw+82ku7Kt89OifvrZOIrfCTdhNM9qNAtg0zLVHHMQ/NqWuyf7UPOS3uzsujqwnM+fvkrWkS+rVI
hmE/wOMU9ZrztHFS70df2uJLCd71vc+K4k57jXxJvQ6eP0N3sRqEdEXNa9zahdxtitB7z57z9pL1
mCPisEp75Io2+2eEa8I2rXEFf1u0GVNED6UdoEEZahy19QzA+lPS128FVMy3Pf4S5B9mIE4Sp7RZ
O0Wum8E7/kk2SdhPa0YclxngkwWU6bsbdF1WDwKspjpD0TXJvyCQf17/4UuPNuYFDuOotHKB+9Cw
znGtB2rf+GBjLnCVFqgmgc+uGN03nk4PHWG3nXab/rlp2VX9BLETdlsErivw1yRbHq9sBZbSspH3
LVEwxVApFUE+vfEBrtKWA9/ZNd/Whcf/n7p4zmFvUM1VNDMJLb1wYZFIse6NvcxaGYsLEWWKh8sJ
tfNSSX7uY3hoFVy8M6vdEjFWW27plRXpwrgxRcSax+nockdGhfpOq69d+37TeDTx9GC0pLoskaBQ
gt082tAcpiGdS7EyKhdWKH8PCj/EacLhgelhsx6N/GIuDTI9ahDcpt23lxWd50/TA4Eh0prf91Jv
X1rvw+ssWcQem2BICl3Pua/5niR1CF7PSlJb+hojeAlqO+M6tRi2j2l9LjrAWzXBBIQNpAIGogh2
NGuy1+s9s/QtRkDb0maFaJ0pGoN7SE9DZT8Hag6vP3xJ/PR3h/yhpVKhujae8fQZDsZnDRPUkxVT
79zjdmITZyzej1MjI2qlX2mWdAfIicpNX43OaRRxtbv+KxY2qqatbgtCZFsWsOCPmzh7hcuuu4tx
37iv3CAMKu6d6jHo9g7g18dKKbKyll0IJVPhatvW0DsXIFLHfcx9j0265jyy0GWmrHVqpdegrhgL
v6Y5VBfVd9fUz92Yr7gALYw/U84Kpd9ouQy5cigw64F9TNqXIn2tah469LbDU1PU2o7woJobWNrz
2rkvdP4L2/qjncQ3JmRTyZqTGWZ2ZQVfgsS7gzfnXpaZDD1p/7k+ppZ610gBOa9ix7Uu5d4+exIu
e/fn25CpjilerUhd9IULVEFN6tBzitBHOW/Pn2774Ua89z3rK/jD4mjWmk7Ccw4Qs6706cIMZQpX
QdlmvlWngMl2X1v+B8K90K++827t+GepzY05XBEoEnTHgJLxaHNfQRx6kt0oDtcb5vNRT02d5gRf
TY7IKiOqMrVRpRN1bvAwZNV9I+xtotWaUO/z8KWmMBMY2bgMLPQvSSHHlyTscfLbpbedmlBTkDmC
QymLogClwxZbCxruuCMb3aiwc4qVCWrpC4xVt2ZBw/Nu7CM3tYcTxBDTczGD7QdvdP3jem/4n66N
qanJjKuGgP8ppqjnei9TlW0zyX+MA0rp5Fy8BHzcg1twU6qmprVumeS2LHNAQa1chjEI43zlKz6P
CGpqMqcqdouAoSaLlPSXGHED2JJ5wBaO3uXNuHYQ+3lcQNn23+VIE8tRDn3AzvZQfKn96auG29X1
bvhbJf7/exRqyjOhDnEnkLJxBRIQ57WsWHDkZSBIOAYWDhUFG1o4kuoOkIVedOkmGHj7UiuVHBI9
2YeB2R74jlBEpocuGPrfDfSFuBYNirQIh5LaG5376b5DVfEdrZr0bBFreMZRBnkjvYWddlAHf0Sc
YI7zaEpDVCi0WQgrx+rBbu06tBt3/Am+54SjonSNH7U0vI08k7up9qsix951VmeayHHr1/Grrvyv
1xt14fmmRDRoaT/WGeBqDVWbZnB/2JM65Kp5uf74hUFnSkNFO1GhUCIWsbg4CZUcE1XthQ3szZyu
BMxCdJroeT9JaNvF4wXaNokjm51XeNscRIwjO6v1X2mQHdO2WruqXPogI90Iu4MFsgX0YK7B1lE4
qS3+1fytWuPfLPXH5e8fFqlDzCaZxi2NHNI3W+07xXviFO651y5dabCFycU08y3gpgfN4og5Rc0b
FFdvyv5djl8F78GlW7m2X2omY9sg+2JOk1QSbIL8B3lpflu5x7nWdwkul1ZS/9/DiU8SgunUm+RT
7sDBpY5ksRn36QM9o8ZsU2xtK7Q2LKxx07617vudvY/D82uyjR/Kd75be/1CqvPJf7uKwS6Q4oIf
hY+9Lt+qQTj7TidEr+xXlprQiHwvGJQPHz8d5dVv5eKyxHkc42LL1u4CFn6+KTYlJCEwZ4E2Rmh/
E/jenTfxm3bu1FSaDmNKM6fNaGST+hU2Qc9gH6+sjBZaxRSZZjolxVzg0ZR3pxLlOKjrcUVYxpUd
oupNrwythRgx5aZKTy5R/ojzn6RNANDOx+9pyRKU9dh8o2iaJ6FL8rXr96WPMoIedtNdnZewg+Mz
9gX6sdH/OKiXVvlt0ehdhsCHpMKSTNbwh6wjYe3nGfNl/o3h2pu2KzPz3wuFTwLRVKEqWhMZg3Uc
2Ru28d+Ge2gRy69t+DSf612+qY/0Oy612Ku9L7fWyfrevVfv5U/75eIJvfVOWK2t9NtC+vSM5Yff
V/mcJIJFtA4ODN7c26CRr7Gr19yElqLGCPoZ2Gh3nLgTaRLMD02iMpyVk2mlo5aebsR8MbGg6roE
7UicU6+LH5V3mzkeROT/HQN+3Cgik5xF9aCyvU56+YprCGyqr0/0Cw1vylExhFHFzVw4CY7Wwbf7
DHfiqQ7j9jaJNjXdbLF2cKzBQ8+CEHCq6/Euj4OVnLL02y9h+SE8StfSfj938J0k1aGV9xfyLo7o
VobkQp+aVHvbSqwhiB0nqorud23z02jF+9sa3Yhr7Qyu29PKjSZYwRTNe+nDcWpqbuxS57/NkkKs
MbKyofC2Uvct93adjVqxPG3mlXZfahkjWHktRApXMAf+JOKktcKCrQzWmn0hg3MjULOGUNeGx1s0
XiqSilFEVRU/0LwUMOWiYPsAA3u9F5Y+wwjaIcOtXx8DveHC9X+TtkOzTQq2slhbGJumjjMYYR2O
07Q+yukXd9IA4OF0d7pxf26qNyuYDQHXxLpI9cMv356/ccG+ZXHwEJPif5xdSXOkOrf8RURITIIt
1Fwe29122xuih9uAmBFIiF//su7b+OpriohaOcILKCSdQefkybwNg2ubCM40ZH1IGwXrcoL52Wdt
tgUfW7Gh/uzHfeF22+vbsEAfa5t4zrKvSJJlPjtb/YTcwC0L8NSijyvA6LObXPBFRlXXypOe2nbn
lZ3aMYeLg9Wy8QDiSvs9yHEdvP5jFs7E/wA/p2KuQLrkQAJSh2DCoCN9T7hkt7EHYRL6v7bZ9Fmd
dBdvzoAYdpwfLveOw6pQ+ILtmEjPuWS6DxmX59or9qF+zXyICkPangd/GP91fYUWch6TEVYmVu27
4hKpOxZ57THxqoNNi4hiYOH6G5b2wPAApWRozIcgaMvrNIxTjvF7v61X6osLFL7wJf/dAchPMJ0O
MB3iFEM8Jiz7kg11/9RLaT0M+VyIqMrUfDeHpD7mTt3v0Nxo97O02q/KVk4fDSk0JNJy7t5v+l4T
IcoKCODCzsALLct7qawv0J+58dGXu/enCKldD+XrorfPZcfS+7qTGepgWX6bA3Uvx/DT062Et1w4
yOmhLaoPY+75uzFpvOfry7LgQf8HGgomf3dscZjV8GO2HoGHj6a1CYalZ1/+/+mX27lO3NLLJTCd
/a7WoPm+kK2lb9d/+YKJmNDNsq5RPilhIv3QRRm546ra4xBFVnkbqRb4l/77+yfmD9VUWu655MFR
YVAtmrj7Thu6Vg5cKM6YRLFV1nAvG8LLIHgHnexKvFtuucF0DyKOJaLCyTy8Ml8JAUvbYVg8rp22
XSd4Gw/B4QEiiW2fge48tNKbQIy2axg9A6SGsxbrpVQBAJNqtrbTioiW03M4FWrFcS18hgnFTKDl
BQUY3z27l5yo4cGzW0uMdemVr1h6vmHNrS2FEg6+IqFNlJegW+VNlOm1jvSC3zVxmFM3WaBsGeoz
RO7ehB6+1oOz1nZZaOLaJpsr2BTV6LVwcpMnt7qjuC/z5NXPwJsUYBpNNgBmFUDjNkH3Q2n+QPLp
o+TJjTmxCdIEgRZzgDCDSaL28J1AcuRkAVi+pbW7hgNdsHrHCO0eczpAlZHUT6H/wspLSAShZO5J
P0YX6/W6a1naI8Pw67GEQPSM2Bio/NCXA/pL+dP1Ry/9fiOrpyC7qeZ+puc6daML73fAYuL8SeQa
JGHBp5jAzJppD3pqIOac7eGlnnncOf5ejtVjU4BEwQVmuU1X7uNLlmLYO5lrWydALp8LCveFmjW6
WGi+7ZyivS32mRDNacTcW8ilf/brNKrYNydbefDCNpiwzD5NatV4BUHjvGRRH9b11xRY33gOer4L
imoNpbOwRCa4jrLBCcsOH1CCls0p7lP8mZ2VLGthq02OVy084gQlOF5nF8mbvEvCMtKzBKV5F9Hm
hUCM8PqhXVC4s02214yLMslTdFxHMELtEwHp9MQpmq9KEXJwAMDPtqRKKh5p5o1x3omy3ARFl61V
excM0sTf+QK9Fy8EHWov7B/TVP7omzVGsKWTYNh65SqvIhei3Ibwve4fSPqFdV9cvkb2uPTTDYO3
ZDnJROH5jBRxVbeAs62knUtny4jno+0EJC9KCIHWeRXPaCXvMHlsx2AtanfXN37phBkWjrLlOKU6
Gc55UG8c5ymxm6+EPvXC2Vv9Kbg1ppugPNo1tJYs8M51oOKSgqVL/mYq3V7/igVNGNsE5E1dOyFR
hD9vN86LffLj6iS+sZ/huT2KrfekY3dbbMuX/Dl4Jy/hPT2Nd/xQPpcf9Ydvb9dggQsnwUTsVXU6
VnkP6JtH6q8VG+5HvSYOs/Toy+H+lGkDBpiwHvMvZ2KLZ6cbX4NuTWtygcHSNhF7YzVCPanDTAE4
VmXsFWDHTbJ0eJEF17HvgqAvZhwUyXWj5seaYYqTC+V8z2y/f9Q+0ljAW9MNpvGgLN+UqJPlQfVh
zaichUWZT1HhJgNUvAfnRzZItRM9IY9VBRy1HLpyb3Upiz2VBhual+NtV4d/b62flktNpJMySeh5
7jfQ58QdCDi992y6jXvVNnlF22EaZl+hTUkz95HWQB3K6uX6WV7aacOdKHTtJSoxaKvNDtvWnQ72
9lzPK/a+4AxNECAYPZXKar8HyT157RN2yDSU+AY+PbeV93H9Cy4l9b90Q0yMny515wm/HM808ABT
m0L5GKZ83s6gptnkrbsHErHf2qkdboZ+er3+0oVlMyF+ndMBbhqATBYC2x+iSn/T3N1cf/SCGzYx
fnhsU7kzbM8em5/EhoYMZIuqJ3/Uzf76G5Z+vFEBAJU+a8s8s89ZWKtotNijduav1599ecZfdsNE
99V0pj3RsG4FBXWMn2KaCsh5jNqXG3Ux4ICuJL5Ly3T5/yebQ+fXQeZLwY5Bab7x/bAAMrpSIBzH
CMr1b1lap8v/P71iAHVeQH1LQUw9/8Z0suuT6cZlMrKEUOdD4tEZSI369zx1ETqegdXEo7hPQdJ0
/ecvrZBh2u0AQas6xMQ9LlEDCBVbEUtRdcchh5b09Vcs2LeJ+2NW7uqwvQz1Wz47BK3kzcZJyuZA
m1qfwkYA33b9TUsfY2QOgnQNAXIOXEpTwl4VG9N94orkBEr0tQLQQlZKTRygZ1ftUOqGnnNF0iOh
oJ2sMCf/VgD6sO/CNoxReLKPRe+mx6nIkCNZolpJvv6+ktSEBkLLNB99jBlBmjX8U3jyDDKNMipp
9iVv6Ep+/3fbBHv5f88zp7mt7T4HuwPz/H3fJHoLlbBsA7JtupUs699oYGX/XN+whdoBDS9f+sl6
UoIJ7y7sIHASKO/F84f2NFOdfgloLk4en/U30PG967CHUCwma8A2OzKMkJdFyJ7LDBR0N50cauIJ
g7JILT4H3dmz5IaEFuph4P9eux4vranhIwrgy/uOSkgjO38s0BhKSNLYKCCO/g8nWSNI/3uIoyaY
sOQDBNmdZEJmzp/CrrCOECOMca3ae9BRwFzm3s3l+1Ql9cp19u/WRk1cIfeF7oAcoucAXmnLa7CB
yKSrIo5++Y2vMG4blaqCKvTAbxHoA6+fJbR605WcZmlPDF8x12BumFtrOsvR37JCgRtJQGev+SH8
etuhtLNyshZs1kTzUQ9Q9nLMCdpOp7ypIi2mPdH1ptffr9vQwjaYeD6f2BpnNyXnIbNe0G7bVFb5
Lkp/JUAs9PCoCeZLC1Bwom3RnkeZg0h8HiGbXTH0CQfAKitStjFJqwKDU7ZzZ7FRpQixHn/wCp+K
CGrBmKDkmXvbgQgMf6G0cufMp8WZFUMfCb/bOryB1HHT3hRzkQ3+1yHhdlT5lk+KMy9lDKmcbeOK
nbD917GqH5Ql1qqWF9P/3xQIOIz/vmdw6jKtUTM5exJVWWCvN0h418gcl86ckTgoOTaBZyXAeLcp
KpS4bLTigOHfqAGL+/VTt/T77f/+/rBAE5k2ZIZSW7EZA8QHvpaSLFimCeLrbNdiQX4pk43j1uMY
9pPfEHW3E2gwcr5yrJesxjB/t7P8unH0hSAVo7vODkQIkbN2SpfCmgnky6HyLNwO0E06p/1pDCAS
BlLN3koBg8Z4rzXqfBc6A9tauVfu69mFQGzQACo9MAsaPd5t1wRqov6csfOAKsrIuWlfQ+D7exCv
+GuEGAtLaOL+iGuB6LRBNiIKO+IgNqLuV2+NImjhEJhoPwh5ztCSqPHLVTFvvdaHdtNYBVFZe308
TiGmPPyJbq4f5qUvMYy+57wccuUhzNACOc774HtR2d+WlVIT6icC6DO4AQIzH+0txH/342gfq2lY
+fH/qq//xZWYSD/0rFvtDT60Ephn/aP6MSljt0ceF0MKUG87V+kPDwCLcidmeqFCqwIXPBlpdhYY
QAOt09hjBM0bMm+naDKe2sHnoBtxMHLCkrJ/dCsQakzcqsc4UK27AaHtmMbcE+IearXZBkS0zdFm
/njQeeHvKubSu6wb9Y/RnpPviVDzC6tbKwILADnLEhnCBX51yHgQAFpgT5uBiQsgw230Ww11nUhj
wQ4z5LniuWq7PC5yNn6Vc9iBrXe0fzbg5HgRkEc7aatpv0A+Y467ac6OjjNOQSQd2R/T0mNbWc/B
vWR83gB7Zx0oszwW+VUZnhrIIsYjyVVUWuW4U5PHUZPLCgcqXVa9F00GY+yTrD21xeT8mIuRpZuy
VMUIVUUpV4BEC276f5CRUw3ovR7m8zz2Y1Qw4FjzAhIac8F5LDux0m1fcNXMSKJ6TXuK/tx0Fn6e
xQAK6Kis5EphZekbDD9agRKh4QMeXki4tOpDZ79ZChFBb40gf+HXmyBJXG4gOgqsDroA9rcgndqn
NmNrSjl/LzVTEyLJ0W0FrFPhamp3vxi41E6z1uj6pG5fb2RYkW9k8IWM8l4nv6/7mqXvuTi8Tzee
zPEYVZc231BIsi07zHi0FjRdbnu6kR/xhgrwW09IK4B+i2ZCvmfTdLz+bPuSPvzF0ZiwSZ+Ar6MU
PYYmc4ZKSt6P8xN4eudXeiGVAmJotuK6q4Ln0mFg1iZiOpCA14feDec86noGZWk5IFvLuXMv7MmJ
GvBfPA7WHMSSlsEBCn32fQDthyNkL+1NHnouKrlJba0kLQtBxSTo1D5m+PrSH8+lSIHba/y3lA53
mD2WEWPtSaTZmqrmQkT5V2bo0y4zDKeRCYRiZ4JxnoiHw0MRBjpGiWtzfTOWXmDkXxmmpaxu0pjT
TMFGVOAQx32f+O8c6lJrhZuldxiOwwo9oSwFwXXgo1xHbPrpRzkGt92LTJLOtLEbMNyp5JTZYOHE
MEXqPUhUZO1VptGFn/8/OE07qZ0ZcwLn0YUFD8NGJV8UWSPnWnr6xaV83uEZ03RSg8TNRUDz+jur
fCDq102ba+IzG+XQqglQ+PPAzFNeyId8txlADcMO11+w4LVNXGZB0byBUDA9Q7E2gkDuKS2TmFT8
4K2p8C4tz+X/n5YnrfpEzLmG21YftP0OtgLUdlaOztKzL67107PpkGcMzgjlFNYcWnCDR6wctp0i
a5ezpeUx7k+D7jIdlBRQThaM+3ygYofrYA0B5Rb0hFDCWeHBXPoQw4iVnjgSFYQfWb8z8ssjJz2v
ZZ0Lvs4zjLdDMoQCHpKLKs8+PGafG9cGohtlM9QismZN32XpE4z47+MW2OXgBTpTG7PEXUjTtxEk
rvuqqjGJef20LkRpE0U5K9r4rcBdAP75MM3jGXUbO5pHwBosqLAGnfVhjdPKniwVeE3iTWFTnvsB
7c7EouxDI5SFEL8eebaloegeMxDFxxRUgHEKogi3DIstdAjWItTCyTNxl52uKwxV4K7QzPfF8NuS
IiL6oUj6lbCx9PzL/z+ZjgNei8ThkMFAL/LDl1X10FaltfWgrfcrb8M1575wKkxiTTD4diqfUN0o
exBggXFXnGTbeWCIs9fKnUuvMJxAI7pRaQtf0jS/QUi+6ew0yvI12OLSOhkeoM6HOgXLFjj8u/yU
SPbWqHSX1k6+rfSwRvC09Amm+RdjXbt9wE49SyJFH0dkmg1bi96XhfhLtuYaDmAuvczHjTA88V7u
qJs9h7r+ed0gF0rNJuZyzIWbTRViX5O5XQw2OfvQVDUA3Sx8TpVgH2WWVUda8XZXNN2acPXCcpkY
TMua6NCoITyVij/YvPueJ/MjEd236x+1sOUmG+aYirRGwIIyj78JyuwZfPnvivMi8lZsb+n3G5l/
3YuyBisFMNX+RZBngByE3Q8Q1xzmNbTH0jcY5p1C/ATFUY5j68ptzcdwE3iab/wwu7O4uybOuOQi
Tcil77t5EXg9ajAyEmh4aSgXgcQtAoU7GOwcXPXXIvHCITaRlwIJe859SCfyAOTEqX6C3MUKkHBp
rQwTp3XY2gTaB2dd/bb8cTeH5UZYPyEZvxK2ll5gmHfZ06CRMgB1UnM/8HDbe9OxhA6L9f22A2sY
uNJgaoHQjT4HDAh0JXInqvuxiYaMxD6HLMD11yxtgRHhwzwvumZI/NMcSgz0ji7YSEJ35Ua2YBMm
1jKwWjtFYgixxLFD9fO1JOE+7PTKbXjp6UaO3rRBzifUhGAOIAul2aEjd3Pqr9jzwv6aMEsbOGZa
oIp1Ii5JvoCocj51LHHuBtGRQ8DVGsvg0nsu//8Us+uyy8My7YKTaOXRt5o/I6bDNQv3pIYq6vVN
Xlqpy/8/vcMmFplmaLWf68qj+yoRJM7LCVNzVboWsJc+43K+Pr0iZNPMyUXrCGMrUaKrSFIeZSju
DnqN1Wkh5/23cPHpFU3X6pECWHKqqbu1ZrIh/l0yv5SyQd/4620rZVi1LkWbjzbeEc7DtqrJsU7L
p1oFK+nn0icYRh1gAKkBUF6fCW/JFwKg7a7pi/yLqMYiDt25O1gVK96uf8tCYv0vf+yn9SpIIPuu
VpASbfkXO3Di3IdYadJi6FCOYcxH78/QrE07L3yZCbecJ15aYIUpz2FeJ2dox8+RGC29JdnE+yiV
tvWthDjkjQUSE35ZDbwsQPSK+0/tYASU2g+TtL+5jvPl+totuEUTWClL1nZEX6QXgB2IOof+LDRb
qbQtWKNJh4groZ/3BBqkbkMx/ZwjsmbFpeq2SkG/9AbD3memVT/UYjqD9ZeemhpE7N0s9c/ATvtY
ZvNvAgDLxk5DdXZcjBomtcBgij87SWwXo75LxyTYpLzLtn7auofbltTwEFXtg//fCaYzZGi2jj2f
KrHGEbD0vUawT7pkIqBPD07e/Oan8qSG76q+bSCY/tsF/GRGo8/weNCCnXXdHqHQk++GrP2W+Laz
u74wC67TREhizl64hWUhVel9CND9489io9iv7lb3/2+i9+kLvNEam8zhztmy/Sfdl9CmRxnOtort
9Q9YcDQmElLgRPcgaAYPOSgrnxvbSWf0e+wa8jGps22dsnopIUf7Iy+Vs3YHXfA3JkRSpyx1qZD5
maTtN7Qpi01fjXshhu+sSZPId9pf1z9u6UWX/39avBJGGuYTrNUK76GNHDcppuYxDTHOfjQAj3H9
LUtLaGQBIA2foQsY8nOKcFZEdTglb2ibgfkKIYneydZTdwlxnHdci93n6+9csBqTJTFlhPA+SfS5
cjgIy6ddJl7SSdwWSYlh7nwunQux9Qz6iPAgp+HoJOMGuOaVSLr04w2Tt3jRelLgdo0AvSnafchB
h9ve5v1NkW8JllU5cR9X93B8rovpwe/yFef/r1X/5eJu4iWbifZc2jlY7p3pMS2yB2QBD05u7akG
JfsQvgxN/2DRLgO7juXu+3Gt577gZkzt7zpPe1uwYkbPvXEeLNkMx3lk7qbPHfsguOZro/IL+Ahi
gijdkc2UayRRwKg7+wQQyWMvrfqYldVrUhQVuNVbFSmt7UNgVTU01ANMcHu+G+sCKqUrSe/CShMT
T2kHQ1M3YMQ7T0TfNVBeCesW9pXsCvAWfG9cvK/GjzsNc5HvEpsnR3Q6RXzduP5u0MQEWuqib6EF
DKfeSifm06tDwgitr5MUP0f+CHW6la/8ux1AWOa/7im1mkGONQgfK6Egns7RLe8nqKJ0eXWTmyAm
eNLB8Lk7C1yz3OlDkt81KJaZpVeWaennG14C2ATeQt8+OBXyG4N8PGZFQC1V3pRyEBM0CfhuIcp0
DMCarZ+cITx6QDnctr/2f9d9QO8MgylQh5oLGyQTw5DpUzG2NA4LFOJAGUg+7NqSJ9+eu7VB1b+H
ImLSMbpVSLo5tYPT7ICal3xw/RqKP1b/i+X/XP+qpe0wqgFM2rVPUslOYyrzh9rqY26xIsY0y1qy
c9nY/3V/xARMBl6ehX6IjgJEwl59J4gHvQZWWOhgExMrSeB27KrDSSVWO23kOEHfw+l6dNbkPwWD
eJqV4+YbYFRn4xK/3ENgmEKWtJlPXmfJ+6nv3qbBn46i88CYFUIPXgsFPC+Zx23VAgXeqzzcDmNB
DmDc1FFYsfS2rhcxcZg21WE+SxzVyptfrCk5uxwgGpp6t/kJE1rpMD8dWoULTT+m4MvMxBbCJDvi
FfmKQfzbXfzbzl7O1KdESbQjY6yoNKTDW+ujGrLfGtNdXyyHsggg8PFPo3W194vg3nYDVEirjt9N
ICmIvZ6E7zUkwjBwyAgoEcviKQlC+yPBnGMknETeKz/pfzR+4B7RZ7dQ7JEZGuKOE9l1+ctNGr6F
wlEZDwU0vqjW9NUeywL65Vr/AWh63BdBKJ+9Pmu3QE7NR196xa6bFIvbcOgPmDmGSBj1f6YdLfZe
nTSHJORBEU0a86Fa2lkftT0ebdvONEfA8j2hY3vKQvXsqYY8Vb2eI+2U/EcjW11gsj9o79HXpSCu
G8Ppxh00XGVY2qoJ/K45K/I+ERqNDegqpz/XDX/JLJ3/bp4sdJdUVtOfnXbswAPf6/TkjHP/9bbH
G95ShXUeylT5J4XN9KfpV2hZN/5yo6TCgqIvZJbaZyvohl0y+/bG7/M1IOwC4yUJDI/oJzOhhATQ
LgirDcM0dNbRzdC+FBC4EyyIuOqOQC2fQgp3UZQSem5fhNYAzM8xEBB7rckub4ND5nVbjcJqahX7
YlaPEwJdNwFWk63UWhd28H9AqV5LA18rdrJqUHFofz5aXXlbCmACTcEonE6WBJG/qgVIjItoGL95
3bTmOf4eEkyk6ZC4nLdZxk5IlfL70U1Bw+zZxSnpK7nW1FgIbCbgNEtG6dcJehpFcVDzc0lPlfPz
+tleiMrM8Ht5OHqcXx7diTFO1E8iAe+D/J1HP+qwv834TZQpKDgGaU/EP1FeP7ChfO0l3atyjeRz
6fAY5s9s5qnOrXEVbBqQ7PYg25yHt+vrs/Rsw/YlVMoa5Hn6TNEEyMiPtlw58UsLb1h+ibp8T1ET
BvaBbMq8OozQJSPhFyL4BpOBK42kpZNjOADQfQGKUOOWDIgXNJPfJP/Tr+HI/n/M4i9B08Q/wumC
9zToJUQwRh23xO8PyqKKxhPoLjGnxOUQblw2Y44YKEl744A95lDKov1AtTg7O/lxnmZ73wFqeuxB
APsUejaGQ0bnUk7CADT0OBMrRRUh5a23yx3MEUd+KYo2CmsXk9JchXyv7DZ4T0j/XWVF/SdXk96i
PQ7+rL4AnWdgqR3CZ/Do+x1FZcUF61YEmYL2e+glVcxcuxQbnWT2dAcRDQFa7mlut6PleC9F6vob
G62GSI+kvBMez88gdOEHx6vZtgN2+U+RMv5DoqG8Z17Pt9LXHHG7sPfF1E8vjFqeip0k4V/DLh3z
Z01TIAFYU+VzNHppdZZW4R8bknl7J03SFyW0OHIAnU+lL9nOSrJpkxRVfSzHst61uZdDetOmMQRj
xwPlwRA5eQHG1IaDWbp0xbgfqtHdN4PF6sipA7/AdcQOh1ipRNwNTRXmsfIad9M4VnNOHVt81Zif
i8dBBupEEu4fLE+zNysMg22iBv2lQDthG9YyeGC1P7w0dVbt3JQF286RLokgNQBpCjm17hMfqP+1
6Ll378ocFC743YcikM63xJ5VGzMtfCjdg/roZ1lNM7ic5mYARwa/B1yw2PbQtsZgOK93Q+2xR3D2
iEMlEzdq4Z2CSAi7PidzP22x29bd5Aa2swV1O39gEE67h1xa889YiiY/ND3EuyKa1RC9ZMxvDuXE
wpM9lfZTF3QY2Cgx9iMhiCvSLWVQpwdooupBypqI2MJ1/q1TPeigqUtGaL5BzezeAje+vy2bCgzh
AF9JCONxC+xdVrbraogl4QrQbqZRTWcn0GpP205uqe+1L+B69n55rQaSNklUHksfg9FxhVT5W59p
yIV0EDR/bkOB+ygqDNYYldBGe4EsqdiqRkc+gGqbEad007IXy0WsdULL/SW7sftSDkDLkxKjEzzJ
vxagAd/bAOh4Rz+T9akJsilO53mIRVqJA1Bob7MN/sRNgM9+TCyi0AyffTLEXQ8tkLuU5D40Fx2V
gy8apAwroXGhimAimDH5PYGqrccQhqZ0w6fgu4AWYyTQ7Cyo9dirdF/64jZ/ahK+hhjycAdXQmDV
++6nGAHTEFPCSA6w6tBOEdubwoFvFCwqQKSzGero6NyE86kZk2I7NNPw4/rTF7y1CWJ2UXTUOUE3
FSp9Y9zMwb507G8e1K5vC8QmyFi485ikYqAQClG4QOIulfb9NsHAxcoLLuvwt4hghGLdlfbo5pZ3
alMBkjBX9qe8Lr2IM6YOQZIlK4XIhbDsG2G5Aqdyl86Kn6dyTH8Wtm1VEXg77ZWTu/R4IzjnhAbd
lEPzq3MLG/KOvD4WYD/fXN/mpUUygrLlQdRrllC4q+jeb/I4Rc5oU/QAb5NpISa6ONNO7XkFRL6K
+slGZbQL7/lanWLhjJocsHPblcoOiuTkEDY+acj0/gOGYoKJhMxbuRQt+A0TYuzUKYpPBLd925sV
WJazMOKZLDc1DdXWxV6DWmvQEQurfoXibmFHTMyxwxrGPAxXnoZuvKvpBM1eKn6pQBwxrLriOpbe
cVnQTxWGEVOhCcbt0WcqVfvq2UpjUKixjh7j3tbJMmsl5VtAQBGT7BVxFqVq4eVnjwXJ3gEnwLZn
zIkxOJ9jJUuVfws5C89NUs/7qknSrex79eX62V6wHJMLtqZqSlQwJie7wUVcYSWTEP2m6w//O7aP
mCSwNniSK0iyIp4nQRMl/QzcPOl/kzCJZYBXItvkyr7nefLP9RcuHXbDDzRZDakQB+ReDgvaA/XV
wQqRj5KMrtEQL73B8AX2oEKioOx6Ura7AZjzhNvqFhnjTWNcxIQns77TEIbAik1EfB8sf8fy+m4U
6YsTrM3BL2yKiUn2udekgcfAZDFM4146xb6z86PfVpjudesNtVi/y/j0lDhr1euFNTOByFnfltxR
TnJKmX1P+bQHv/GW92Qlk1g4wiYDLGocee736Mf3bNiK2Xr3+/D9pvNkYo/dop+lGGl4CoI33c+x
H8htW+5ve/jlez45mIlYHSjpIDFf5eVOaf/d6dJdIPM1zODCtD0x6V8DW1APCP3gNDkY4ESjjD+K
tnM3bkLlduQNeUy8oN6iojmeLNn2m1pUFiIc6Q9gSpg3sz+RlRC6dASM+N8ACA+VZ+xR2GWbum69
KM30Q11Vt2lhExOhXIlLPb51IPfYIZFsR53Erld9hZr4yilbMhvD8NWYc7BU5MApu1kRjdQf40HZ
D2Cd32Ea4lk3IIfXtX6p6/D39fOxFBhMkPJoQ2cZgy+X/aPJLh/Etm2cXdb5vzh6ZKBh5K8jqO2a
PP86NVa4slWX4/eXlNDELieU8Lyi0PqmI4iIM19NR5n35fb6Ry2UUUz22AwDvQHuOM15QN+NW9mr
79rfKSf7KoROK4oBazS1C+HbZJIVDm0ciBvCzXnJn4QkH6GuHjE1fQ4sZ62NsvQxl9P+yYKLQbGg
Afb37PhFE+OI6182CD9jy9X0A7OG8r5oqv7t+srRf4ds/7Yzlx379DreQeCsAinGORNW+RP0gn1+
aH3f8WKF1v545GXCY+U6rXVS0nW/OX4l3qzW8o6Ydc3vvJxWX+xm4jxKQbT74oaVcLDkMj/wNlc/
0YTgb06XB22UpyA5CqSo72hWuVsXCAF7M4ykeAbrPS7epW3fu14LVt6xHUe1ZZIVJXRnXvPyl2c3
d4LMQPBDGfN7m3Dsq8f6j6BDmdLJp/YXnUHKEKHOkKB8o3n/mjZFeODE87ZCZ/Ju7IRoEI2I+JXr
YAD5awYJeJ/QHesIkApTEQByI4Id0Sl9s0Ezv+lCzDv4dp6dVZHR/WRNasKVsrPePJWrnT0CbswY
cCGZ5X1JKpR50H8oDwHKv+roZRakEUklh93cl79roEkgNGdZ93nm0XhOgyquoQi3qcNh3PJpehcq
ceI6U/7GkpgNx03Z3qHm236dK78Cb7FsnS9Y0vkfIOLcd0jb989KH2QgnDwqvVQXsdMy93ff8H8y
H6pv0dwye+O1VUqi2fdQrE+B0+QR8b3XWopm59Vzf4J0mNrNskc3hoA76RvBbHsb2RUI1uMgAfgp
agTA20khWZS7wxSXyhurKCw9d+tZTvZYzwWysIIIdte3UkJeHOJHLOPAz/Y5BHPBNiXyXRuo2sb3
p9OPQGHGFYTLQXIAiqE6+UTaB1clBLp4TgIakJBX39y5Ym/eKLtDV0LTOcLwTHAE+tI9ODrATRhV
vioFawgWwXJkiNn3Wehf6VTWpzYIs//j7Ep6JNWZ7S9CMjaTt5AjWWNX9bhBPTIabEbDr38n76qe
vyKRanOlWy1BYjvCdsQZjpXbZN/R3YaBWDbPOBrSKdXglifWFLqDaw17Wc5B2NhEvDp+JkkI9Fpz
3/ol5J9FkO7LMq8i0lXjrufK/YW+R7HXAaisYes7wblYUlS2UGKpombKl6eAixlaVLR7gHJq89jQ
gn4qWGGd2t7L1T4biedAUTHNxp2omt6G+kxa9VHBCH25HclrGda4dHPB5Iz2endBPesyq08udTdw
SmtJz9hmVaKKJcva/sKp9ZVI8ZeiiRlkywmG2BtX7f9Ar+9lIeOMnUBtYm4cv7qkBQZNQeDtV92M
TjhQmsV0GOqnqsia3dTafRL5YJ3yQzq10y/qNlDQt1pO8pBZiv7LnDR9BRWygF9o0dFmV/keureB
aECo/thIG5v2wtuZTnXQAYM4zlFTNiMQE1uQn5Vrr8k3yIKJI2p0d6EEvOxaJZcpF4/ZMrxWLj8u
V0XsEUzn21+yMrOm3nM9zQOw4kt3WUBvtjodBuqUZw99uqWUs3JCMxkIRLAGK7wdYrg7nVSSKpzQ
u32R8i2Jl7UvuP797e4V1Lk396oD8NQPYsj3SRWpuvCAxKmbf0jO5cfO1abWs7b81PJhB37R1EvR
QQh+Jn7x0PCPcSiIqeXc2H5BOcxB0aTtDnqBT6T3p0075IyND1jJDyb1oKceccTYNPiA0g2Tpf/W
DeXGBXNtmo0M4beLX2eDoy7Z3L84SRLz1InIOD5/bJkayaGdObdmYInirpyHqMSmFLlzjaOGvB9p
t9VfXVtKRljnQScqAmAhmK3e2Sf0Oc3TJzF2f0s6b2TSlTkwGQYaxj7McyR4wv7U3s1Bmj8uOlUb
0bxymTAJBTrzBAxmIBEIXNDoe+Hofxt4tXcGJ2zq8QBB8kNKPjhaJrugXCygCSABcIEXTQRqKAqZ
EM6M6mqjgPVfYL2zI5gUA7H0oteS9BfnmBzzk35p4v5xurdPxc6K/GiMloge5jvvUJ3aWD2SE2SL
Tt5+q1C3NlXGKZwBx8OTBUt6dPMwt/45/EN6NMS+vvBNxhpxROm7ZAB7Ox9eUzHkO1snnxSkVjyf
b+0ia7/eOAxAa2ioO1WRywCiAnTwnpWzRf1Y2aBMLoEe8qbMAocDfUCixK13KI6FWarD3vmuQTQp
2w8CBkxSARkCYckAzZyF8xhGYFXo1d1rsqQ/P5RWTE6BmixZToEPNHEWydlDo+Jx7mTYjlutr5W0
aJIKStZJInwX8nlNGvEEzUU1qs+Nn2wUrFdm2SQQWIB6TZlgy8WXwz1Nyz3DIfz22KxcQsn1729W
qVOIPmX5VEOX+AtVdzL3LglREV9eF7fb2JHoNX+/E+KmyvKsPbBP7RKuCZ58HXOWYPFk7r1N/eSv
zevsFYIx1bOdJDyaB4hrDYVF9l2BvvtceOWjcor2AtEtddfUAEU2jYaVIcvq9LgM3gi2plW6u96q
v1qMfBCDaBIOLAJRGEtMdmw7uNsuem/R+VCTD1ZqTcbBXLA8UQSngGZJAfHz/oHzBjfS9DO1tozp
1xalkRrKwvFI00EUT13b0Z6szvXC9iJtt2wxVhKEyTzARTqfie57aP/SF0sN/Q7ySd9Ql3R3o5V+
mqtllxGyRW1ae5txNgjcyrETBZ4DTKN+dukUL4Rf/ElOu54JFBqSf9Imh9tBsRZvxgkBgErcJ5uu
v8DB+YsX9PdKj39uP/rdWYFm83VPfxNvpQ2LgiQvhkvdwpRY6foPTYC91HOycWl5N6Dxguv4vXkB
CRxUZ/yWxmXyVYknSJSeIcEb1mN5gHXfxkveHSC8xMgaFJpefe7A+kbl+YO90Hgu1MYArf1+46Bf
AtyimEQ7sOBeGlsO5ycCltRXVE+bg9b+APwKyX7fno33eRf4EGP3D2i1FEkKNcCqtuvIHfMRl0x0
JHnYWlMOiR02wn/BRcptSTC/OBkDCFkOOdVhJ7N241b8foLEz7iO85tJ6303ydyho7EexXMvyHSX
0ZLdNQAl76mvQEtmAS1OLbOWOEvd8ZCr9q8zwR4zcIi1GyB+DD7CUMCrsiZUhd4ApmnZj+xUQEb6
3kWB6wfvaHsPzsKHmv/4zUZ+GWVgo5WN8FdAxPRJHQ6w2GrSL1R/uj05a6FiXDasYpao93nYtjVE
GFP6Tfr9Lw6t541Rfzej4AOMjOLCMN3yVUfiHC2NHZz6YHCXltW+sKU4VVkCXZ0kgGnNpLcU+te+
yMgrdl9nqRATiVPPve/96thbyWuQbt2R/zta/s8+C1F2I7nUAWn7bhzsuBbjJzCKXmmv94uwyziA
xU8MvkAWBYVbnFXm9aeUyupr401FhGcPocWmdg+J3i1q1crHmgwHq+wb1xlSO0bJ7w+t8sdhTNII
1Pvd7eWxkihMFkJXAtaGGhCguALuK+2rp6yQ8TEaqrsEB+HbL1n7CCMbNUUhZj1AttbP6rCdnoCZ
D2l7/NjDry99E/VlCjHrecEIAVVJ9848JmEdUJTKub21JN6962JFmImlajVrS8x9KTioMX9Gel5q
8E8/xD7E840kwAClHMesA0G6t8e4L0UXVn2/5b29NsVGBgj63nWnhXsxC9Cb5TxMEhqixxAGhb+b
ig/OsZEHqg520Ky0WJwUlvUFajJ1pHudnIfMZaePzbQR+Cl1IdaaujoOrLtAZBFjx5ZuNcj/uym/
E/YmnD6hU1UPCj7z2ZLneZRrVn8qLPBNSy9b6kNXB+pXM3E9hzAIdcooDUaPhk2blDn+OzVfmtKn
f6G04e0WkrX//LpEjV5Wzoec62HkYJxJ0J9QooZNTJzWfhFShRruMvQbh7WVEDUh+XVe1eUE2H/M
x/oT69o6JHl9z3z7y+25WwkhE46vl3ywCIDyl1o+1gU9AtYbKVj0BIDSfOwNRh6oWwfk4NyDsURV
flsA44nyhh+03YHUBRjsxjj9V7F5b5kYuWDphySRlNpx0bfxWFm7WsGRIWnRcTpBmeIxGSAZ8IN5
BJrN836GHVFf/pi97Ct4I5CV+IE70calc23KjKxROG5A0W7XcVPa5Xf0iNkehlRtVAbOlsPh2iuM
1LFQgvYwNLRiLqvYtxrcOJsDDzY+YCUxmULGShQz7ZnDIN/ch5b3NylZmAePneeht79FoVz7BCNp
VDgIy2ri1WUqel2DMIaCsQPVbrWbGlCuP7T2TFC/dpucOe6sY13Pz4wTWMiMwG/Cu2H+dfsNK5/x
P7hgiB5M9ehMcbIsJC6WpTsGi2XvVVO6G+pKKyc5Ew08w37KY0s6XcCO+2fD2HI3ZUrHBPuHCJvR
nXaaVi1mqlvm/ce+6pot3uzdfQorS0mb7uIkvrWHTsn33G4nnLnrjSW2knZMdLAq5zLIPHyFB427
p8UV/qME1H5XZOyKIlL5R2pLsL0xsgJ8LVHCSRGLCSQtJ9faE04+OC1GmMORcchsLaF7QZ8D98WS
KmxnpGgg9oOntB83puL6S9/JayY6eLSZryAelF+gs3TppPsKwMHGvr32aONosHjFlOcu1fE89XeA
NsVZ3mycOlZSiKk6fIVveXW9aJzMvgp1JxgHY+dJLrG2so0LzsoSMoHBjuXlw9zDcdFX33rs6CTv
9iOLhb/lj/k+xgheRcbGLr1hqEgHtwqAzyIoMmchOI5DiGv6oSULmFmwaBGq0jtVD3fAQJ8/FHwm
ZHgqOt9pCwh4CQiF7giVPMZBEWr+hS43pmf104wAH5MyU0CBO3HB6fii3VbfO40fHL3ZlSGEiHRU
ekMCj77WB1WsxpGGMO/n7e97t8GDYb2m0rfJpa/w6sBncedqukRJLse9BdFGKJmz7Mhlx/YWPClj
aEnV/+zRag4fe6+RC0qRQygQYoRxCrurqYdba03lnnccPldiuli6/04KDqQITnAbwbsSBiaCuFA5
8sHckYtbQz28mSbAWQAyCQs64aVQOD60wt/CNK6Es4koZjoDYBUjG/dV9jilYl+nfKONtXa6MlWO
B107VUbxIZDL8LN9NeyHz+k+2zk7MYbpnyAP5UPzpB+qffq4PN2er7UAN04Ii07EQhLdXsjMzvns
2/dQFdN7nk1yl9LWOt5+zcqwmbBiClfKrkVB9IKDGznrrKk/WyX0t24/feUjTEQxJNjIZEFDO64K
73sxo4aVp+Q8ymI+jPamwso1dN7ZJEwUMWznl2oAzvNi+8cmfVTZk7Jeb3/A2qONTEFn3VqOduDZ
YrUsaoKk2Y9SJjuwFMVGYK6tLhNK7HrAEV9VyXDCqbosHDMcz5rCcz43aeM8Qz0ClzuLz84S2czm
fxxAq2AwCdpJsyv6Bt26YEnRQLcSwBsiiw0eJPWuhUNSjZdS+Wrjd66tlOvf3yQuBvRUB+869L15
+bVi+YuXbQnKro2ycZjw06kC3su349lLwa5b+MmhfYUdptro2a9kIse4MYxCJr07Q+3DcosQnjFj
LsMg+QGwXMg2nYrWBsg4UJTETxLLhkVaupTPRVcDHIvL1e11uPZsIxuwafGHQqPhQ9s5bMVfAsr+
7SevjL0JJS6pzlI1Qva8z4W+AxQD1p/K9s88pfbGMXRlyzNxwzCL4B3UpHjc9hXbyXGgWYjimLMr
a1XtoQVV1JEqfqbwp18Uq77e/rCVOTfxxEOdtllJwLAfqedGdC5fC05o2MvmoRzFa1Mzd/+xNxlJ
IvP4UIw2jJ3a4LP2/sEQaKewzlz1M+8+JDQJ28Xr9L2JvsUNknzxgfiuimE8LPoKaEjRNYEB6JZc
o/tfz/adRGrqIIMgX/oanvEX30rLA6971JXtRv31ObT77hbAyR9oC9HnUKDWXR69nJSnzp7rPPLh
k5WHvlCLCBnaudgmOxUD+aqjwHYdPMtv9w1oit9JRaswh0DEDlToxYkYyLwz3Bzd5IyuqRfDGLSM
Gk763bgk7K8jCD/DJMFFgcvOgwfmgm5rByLdkX5ID7T36F2ewVptroLs0M/DEDZC+195VwSvtj1D
2t6bcvcFebA4aM6lFzmlmu+tSaR31O9ZFgZePexk0SRHIM/SOO2z5hcqZ/DEqJCEoIkoogxiPYcg
D6oDRdHmpepHcdQA3UFGxlL7NMDDQ5rN/knatv+ZB36KFsBAnuH1NN33cGiJW7ucdxWvRATOcRWS
HpIMleqTk5X69Sko7QlcpMAKeesu/3BM844u0BJhy1M4NVm9+zpeJW0s4pEjzlTjrijouNNzDWK9
8PHhzlTfWX2T7jXIui8DvDdCmGYGn6gFMGY4dIsP4xmXHrQi4uxBFWzPc6CqG6he7xrbKaH/yutD
6XrLUVeq/aoWhx0LPRWfWw/ciVZhv3NKwJyjpQf3zGsC9gtSadMOnQX5olxo789ZAw2E3r107kj3
Ix/Ls27gdN+Mi3eEnn27kwqUqCqn7QNoa/YzfHf8Xyzt0T7olY/LfDOdvVpU2F3T4eIXs77n2k4P
s/QXPMqnuIE4v1vS9ejoMA8yAiSEeQxgwFXpR05uL6HDsydLWPSsgdI+gFf4J+1b94y6L3mxne61
rMr+5JGC/gYgoasj3qjxO6XzGE3QoKtC7JcCFsipy6IEvPd/7dzIqJ71fC4VnDsDmFXvALj0nwrg
ml9EH+iHthd8H0i9fK9du/msVNM9QGImvRvz+d/s6BbAal08+p2fYAB0dt/53WdPyTweFjpiQhpx
0bCWfMhsTx2AyJIh080XyBBkD1xhhO1SinOCJ54T6QzHphKuiOTYlTsZePprUkxTPLOcHHE8YDu6
pHAAarz84M3cDRvZLbDKbNqjpAv7RcGRv2vzBqLF/Sx+Wx2rznzWkHFPs/bIcCne5zZJQP4CYFUh
fryosRZ517pVHQWM4SOFSiKsaLnjCmXopEVTYxJddigGsEg5muDh4qR8Z0l7giGAyE4wuQ2iGikl
5DmQiwH8YjXXMionXe9Y62UCYsA8+OZJr3qulNLPUBnJdrIc0p2rPXWCBR8Z4JbKpwg1Ofj0Vbgb
HfA6/9JZVg6hOQImQRpUy3MbMPIE7YIkEkEjY93281FA1xTN7OJvwmonDtwi2aUMSImEefnJg+Ns
EGa8g29l60O9woVC7QOv60JEibb5N0FyN8yoj9q6LRLwGpqRBycty/qHDdZFDk/CUj7pRbB61w0U
biE16A2PgW6Ch8rh6Q/Ptr5oIVofuaPFtStDCtnXuuQHoebublFA+kEDww0tMat7HC6Hg5ej7eXV
qNTVCjqbISDQy9OSYRVmlbfsiEqDywQpqz3nWbvj0l1C1tf+g92P/YPG2fRQ4uJ4n9kVu/S2r75g
VRdfEkbYZ6yd6RMutxPyKXxG3ZBPc8tDUi1uOC98PpYttT6hfSq/ARlNQOiAToJIBnkH5QVm7UAJ
TSLZs8mH88IMl0QZMB+Xc+khkc5ZdbIni6NIMCA2Bc3oa1vlS2RlKd9b1aJ/dFMLYSTwHmBKyRNI
Gpc5z/a522NX0wk63b3I6amSvA490Gujvm+nE2eMPS6t6ne68sVDDsDLaR7dBYLLHCXZgDripGdA
JAkryONUV+xJZFaza5dlOCCCsUwbxIKEesChIFN/nHAtAeEi6eBiNcI368wItHQrL+12jJTLfSVz
yHjmhX0oeB08UDLxT1roERhuNRw4lNdC0A3sxzIDh9Rrafq7m1l/aAaVPaTIOJF0FrYrPBiol6B/
hSknSTwxshRhTpL5kF9hCSXnOAPh+FWpKIF27RMH4OZTXbbVC+mBemogorFXRVPeq5yKV+h/JqFY
UvlaFiX0QCasnjOsyMmhnCg5SNY+BR3Pd7lDljObHfIDfRLvlBR+u4MUGofuB/qcAfq2IYxY5vsg
m7kIvXwq9/nikCOKj+q5Rt8/1tXSfHX5KPYVK/0jUKLBcZwDjf/NujCzZ+fczHn32rASW5dskk9j
Nc+/MsAKj4BT+M+sb+djpVWBOCFwbgCz+TRYyjtnAc3Ri2i6uwEl8IuD5P2d2db0WvXyD5Q97HPB
vO5PN06qijRaJ/dDp/WDw63u5+jIHNYD6QB3gHQ8QHdmvhvnpcwwxJpBS25S2MxLSMkhgWMV7Uuh
WhoOowOZPduzvqFXWrzASDD7Ce3hcrcgLTzStC++953Xg3QEL25KFoqRJN1nV1KQFCwP2HDflthY
kqK96+nEfg7LkvQhxN3QdG0yC2YL18NYD3PFl564QM8Kt4DzvKRHnaLwJ1O6PCSykX/JUPCwdAMf
/Cl0yks9dkCdZfm3tCvyu8wthk/I28sdUi/bkWRxP4lqru8UUtypsuDFzmbgP3aN6mnsjzh01QUs
Nu2uT3dFTcCZG8vi21hb7oHUTXVuhD2eBvgZXmxbZjvNFsdGwY4tu9zK2rjIuhpN12BKFThFqUA6
b4KzO1dJaLnt8DuHxDS+sqifwDvekvpducYw46Ln2AI6xkU1XJzW+lHO9PdItyTt1+4xxhXPm4Cj
lJUHfLkFMknriLOU5QMpug3I79rzjdtdB0mSueMdGq852CxTwZodVdD2YHAr3ahIX+8L7x2/jUte
C3cKz20hcoMUEoOfCxkvbKlt0+wDy7U2SjIr/RSTmwLFCs9RI5AxZGhhY9rTOymsu7QYDq7IzpbT
uygvsY3L5coXmdwU1DMC5P+rv27P7vqyPvtpCa/FUp0TS2xMzMqaMukpadtwPx8kiXtrluAvgiwm
t6i9a882bnZwYqr9fC5IrBr1FdaSyH4SmpG3r41rDzeudEFDqAgGBV8EL6t3s3TnGJxJ8bHCnslF
gbt443tTjZ/uwvpw1noKoffx/fZPXwkGk4eixrkpK4HjH47C9cEp7Po009n9Orb+uMGqXrm+UyOe
RQv6Kqo1WKcW5KbcAYDgyYH/4fK9CepPi1z+3v6UtSVqxLUvbKhuUsg14DIFESWoLblQSB76sJ62
IKdrrzDimkniO1412rE/qUjbvzuhoei9l+B13P6GlZVkUlK8lOBHd2yJicQRqRvuutLfqJytzLTJ
RxHTmC+NUDYEq79a2I269rlbtvqgK3P8X0X0TVFD5RD+ELCii303L/bJgm2qsNpyl8jyCAW3LpQ9
Kja3x2jtXUYoz6IqM7dHESqdkvqi3OA4OAISnTXAjQ5hIBoGW5DPlRRrX8fyzWdx0qFaw2dA9bTD
d57I3aiingxxc3bDaUnrPZ0mAF4Tf0tEYWWFmXwUnJ5qh3tuga0ecAhPszGEPe/XGWC50Kfl0+0h
XKnj2cbuXSYkB/E7hY1S+mlowATuyE4s30QqQuhI7Nvhuz1ulAzXZsuIfjbgNCftCiBk+Y/pL33/
5Ir9hLnKt3yt1ha2EfcuPMf9qbPEZSHqXDvqF4cvQDN4W4LoazFpBP3sJ2lBIKoYLy50B4miX4cJ
oui3Z2JleExSils3cGuiKNQVOGOG1G+OPgPL3873vaM/Q9lmIwmvDJJJTqktaE7iNmDHalj+NtR6
yXt99ULd+o6VQTIZKlRrJbwJsCWvZc1ZoGb70I8oRNwepZWoMKkpbVnb4Hiisz/TBgpGYmcX36CM
t28sZ3f7DWvjY0S6rLnl8ho6KjMPjlwEf5JCZDCw8Z5vP39tfK5/f5tJmCpcNwCdEddOKDeoYzbI
8+1Hry0hI5g7u6T2sNg4H6TQWlD/8vRfRdLdkqGvs3FKWMmDJokElymUEegClZIK8gg5t/ungCXl
pR7nRyiWHxgMWvZWkvobs7E230ZId1oFbMBFNa5dveunf4OrdiT/2X9Mjc3mpnWF9GprgogspntA
3QAlCin/us3P2xPy/q8PTPYIo5YDKQmo6pNBndxSfEa5pYqsUT2iouLsb7/k/QUVmAwS2C1BxGF0
YMYElQNLL58r6INs7LDvB0NgEkdQheqDzk2DGJZVX1KLfJosKxr8DcDR++s14NdhexsKbtCBR3hl
QxZOVNUtHDNpH+CuSs5N66jQLsAWuz1IazNhRHUA59p56JLlwtWJS2vviF85zNtR/ttYqGsjZYR1
WqZE5WC+XRQaF9z/QfVD4TcbU7z2643ArksnR2kKQC/QHL40NcjCNorRAkjukGdyK3OvfYKxQVtE
aZqker4UEnhZSvPnZnYpSoh64zPWVqoRzALEoE5waUOqvTnDdPuPVQQbeI61ETK2ZpTmhho8H+Ql
17mDKM63OW/uBLFf0Fb7d3sJraxWk63R5ONCGk3biwP99c5DZ1NK90WU/kuXQlRF18UWknRlnEwq
BurMBVDZor8Ms0TnoHW/UVpvXK1X0OeBycNoC1pBK6nBwwtnjiq9QNi6cfr9nPGT34zndiJHAHC/
QEn1B7XrRz9j3ydePvWL8+zl9XNf2C/cJi+3B/U/bdb/LZAEpnkEaQkEZ9C3gktLAJ64n7io0RfT
0fWs6SGoVfo4VzI9Jk4jL5bj1GFFGT2TlA0//bTnn9ioQTFbmHhxoPoS1lbVfQbRCl36oYatQg31
khdHAeTTDzMwYGSSjw4d6R2z5R/mkAmg+4YOIXe5eIRclXc31dCfaSWMvqy0rp4Xe9ZhM0Dkt2sX
eqygeHzACE6hNQzJfYLbzAXFBPu+Yu50LnDLgUaPtA/2MrA8IlwrwDfQ8FmCXsQo+1XfK+l3u5ou
9inTNlSpHXuBHx52A1nZwaWwRAJgIcCWS4J/AMI6iHiHzLhwmT6Ummdfk8n2T6Onm8MEaeBd7SAt
F1M/Pgzc9zay2doKvKaIN5lZSs0l4yhoe1Q8MibPjrMlDruSZUyKS1rxBOQmIHt4d7Scu8J/dvTG
ZeY/+8n3FpORJycF5eLKcdVliJ2jvAP3D/rC7p1/ElG6r0/0sTwnj04etg+4qt2Lx2Ej+6x9k5E5
oXfOgXSACrYMKlvuxSRGEQ4tvERpGUxbvPu1STHSZyZAsyRJBj+RZf7lNPO3SmZb4mbvn+uC//Gi
qOGQVLo+jVtYat1lhWOFyeTM0E+GqiuK1yQChx3GjdXcv96O/JUxM1kwrHcGngWA1ti6XH5Mqs0g
SQxr1JDrcetCuJKyTSLLTJRXBwGjQFhQ/zOkaJbHMvdFbNM0i5Km9Y5JmlWfPvZB1x/xJmYyOPhC
5oMsF83+lnKIMhe12OBDkkAQ+b9ufG+e3sLtvSNFzWJYaQoI9XXOscoD1PnJ/G0C420j8Ff2UdNx
Appl6C1eKYnexM78WtV3SRMWQ7mHc8PHcJ2B6TiBa65TNzX82LNex32eP3Exbhwp136/kQH8poCL
5mxB1TyvX1JrPnF7gnWnfM2yQGycJddWrhHtLpzFfYS7vPTE3s3dAlzBlP2iCfvysYVkxrlTtUVa
eTyuh6Y/iVzPd74M6p1VD9NGplxJJb5xXILajZV5EH+Mi9QtoWQ5/VZO8KECQ2BSVMbET2wXHkux
xwGBhsxa9blRaB1P8H3Y+PkrM2ByVFRawXrtSgXudZPF46AYSrzlIennLSLmSuYwKSpwtrBKLgiJ
OUu/JyMwAiAY/4HBwr5ulq+5dqIPzbUpWd8hzLqatd1Fceep1a0TVkzGACNtIcBWKPOBSUwhZdlQ
P5292CsBMdKAN0EWxrOiYOb7GgSoFppWbTLGy1TdU7JFU1nB4wcmT2XxytydVUljTMqjYpP9Wevc
igEzEJ9T5vphbxH+1y/19LVDh0/BUG9jSFfWtmekADTb7LykTAFIMuwy/7vWW4G/9mQj8CmAE4mF
3vNlQJkjzPPiNdBbAiYrG7BnBD1xtUODvG8v7dLe6bnYT+XFk0PckWpP5hfWfL694NYWthn5bmml
ys3BGehEDoDP+JpdDU9Sv/0nC/EoAEm+/aKVTGyyWZYmWXTn5ZBkrdMIpJmh6kPJC3Axt84sK1nA
ZLM4QcCHebAhaFICkwjIYnUepgT1IXDWPtQqgVD2/9918WBgxJfEiwur6B9sAeP5Us/Orpb579vD
tPYR1+F7s69n6ZwDCjIAxNQBQ9mpPfo+kV1veSWsPf769zePh3J90kuu5EUWMvLKAkZYPhCI5PSx
X3+NlDeP9yGNJXTlejEJhj0LUJgAHvQLK+CbcPsFK2Fh8k3UOC3OlIN5WOGiIJP6bPuWjqBZuq+y
qQkBsrrTlGzM9tqSNeIb3kVB7dcaN7qpc8BTSjLcNtUSQZUVgNAP2VTagWtE+mK5VIjAg8UPLz+P
MrkrebpBQlybbSO4pQU2Q4Cy+8XL2jxqHA21yhqnxdLdKgiupECTWyJSFNrlBJGP2RrOLpuOXWIf
bk/1yo83iSXJkqnOmZG32yuEDQZV4BY5y5/bD19JeyafZIQrfUMkUZdktIddXSXfIA3ziZWsAfgP
2PUyEBtF+LURMgKaVLrJsZGDMlCJs5OMh9LvX25/xNoIGcEMuDAQqyWuzlDmjYDg7XOIo5Hj7Yev
jZARyk3XpIDc4so/NXlopz+Ca2sieAmgqtm39sbxfO0lzMgXPgjtU++yOMicpwFWilMHKenB94DW
xkaXVoCa3v6clVg26SEt6Cf2UqkkLvwRvlTwnhNuQKJFenAeKvRGNW3tLUYsD4sirb0g4Jz5hJpd
OMFyCt5hoSiK/ce+wwhpB7fI2qUDiy139GHxSNud28E5JCuK7sjnrPhYJjc5IwOvhw5aGjzuefDD
FZDDgyS2n9sbqXUlKky+iE/aVko0by4ZZLSkhM+zu3HdWHvydam92YLqlvme7C3Yi0JH45I6o71T
VtpuPH1FoycwleWtsWtH7Wuoj0r5JF0/PzhBFcBmTOhzpQCShsbirJ5KBrQD6FlJFLgph3y/QAGx
r7siLFg3Hwu5VUNfWXEmaQRgO84CB5L6opzRpG+HoL2fAtHHdj6wi4DV+McCyCSOlHZGQewD4gFQ
FLRZZ3f83fh2v8flPbv3CqfeyDsrO7yJH7QbscCXuMYHMUAP7D4sIJ5AhxJO4BdeVw8N7ii3Q2lt
pRjbu7NAVGos0GEfph9WSU9TtQXWWZsUIw3wvgLdTeHJMyHQwkZXBhzYMXnJ8y1g2UrqZ0YawBGo
QrU6U1jlZdGGLUkbgI1sBtuuVG+kgJXxMWGEy2DnU1Yl7UX6xQUwk0uay40stjLJJmjQhsugNejr
9kvcb6mm3wfi61A36ht6Njs2iCoUM/nYKchED6IS78Fh+f84u7IdOXUt+kVIgMGGV6aauqqrh3Q6
ebEyHSYzGTCGr7+r8hRxQ5cUnYdIOREUHra3916DIMfSmY/wUm9CY+Dn1GifPl5HWx9zWwV/RByd
wTcacH7rOKAAH/RFBwPFdvjRu9mwE8q71kDc568fv2tjZa3lrR04OAA5LexjD9cep4pz/pMVOugk
vZNgbyysNaYwH/PShIKdeWwB8vaVfMvUdLKa0f3H569OfA8lXeaNzXxkTb2TNXhX6s2Y+D9O9WpL
W9rt5VRySPG09sGwbtQp1cAFIRUq+XgCtjbFamvnKS8KmcvlSL3l4hTlvob5x8eP3prb1Z7uBmsc
3dKDX3DpnsqpBE24PbTZOyd3RmfjBWsMYeYNKLm5Q3/Sjtw3vKSBncpDOmVfxgq6Sx9/xUZKt0YT
Zr4NQ9cUWvWcARNnfbYMFdgGwPfZ98Wr7wzVxiysUYVuCUyh6LBKi8J8m+3xBdfYOyf83xFw3lrP
mpGhynCfNCGT3X7OG+MZ3r9uiPh6wS4Is9Y6yQEsMnMR9/o4vyWZ/9KmWoMJOeT7fJOk9tGYu8Nc
Qmonh8z/2EXUeckBEGlKE11POzE7hft0Hi3pz4/namsYb3//R+SaKsi+moJgGAf7Cpe+Z8JJ9PGj
f+OE//ZRq40O58qy9UAThcJOm+88Ww3Hphe6iIdOVw+im4oqWCof/g/ggAgZClLIF0sv88HSgBgH
bGl8JOmOZSXEdZY0nL0G7d5Odz+mTg0VrmgZGKOFa8krlJYG6AiXKi127biUYT2I+d96eWsd7XyY
XAg/MvNoNTVIU0MezGIMRlHcQxFuRNy1fHYNR8haTzg+zKbWp2GBZxAQ/M1DZhjZ9ePJ2Nr4q8hi
g8Zf9QzznGFsPHmxbyBl52kp7uyZ3xHkL5O9BisqjWiiJ6aPUwPlBKPNSZLD8fiKSna+l7XVRGbN
xzdQXCAgt5RtEYI0JBMXjJy9Llw/GtlcPVvSsSLTHNAFJ2LB5cmfcD8o6j1tXev9n4ZiDXe0fReW
vyV8O1TuX7CknqGXdEpn/7jY92RYNnbVGvFoostfUVoAFpr2exgkZ2GNsPtvkW8NePQM1KM83TrH
DnZ6qO9cDJL/W7631sz2fV1Xdo9eWZXp7qutaHthrKP3UCwbi3CtmV3kqPCXs65OAvDiUjQ7Ylkn
iMftF1/dycQ2zh5zFXNsXVSeZfcT5BnOFUuIXe3qAa5XPiykpzvn20a2t0Y8enWdKkfBDrx1f/a1
CNB6CjoQrAbCk9J8kJ57J4L+xlz/bVOtUg2ngCoTgQLUqeZLvjPSXOzSSc+/QFKPkYqTE6y8aVDT
tn0ixMmuHAaFu8r29J5D6XxfLvZ456dshKg1KLJfrKVEi3M46dSBAzF3+isE+uy4Uu49x7a/bxq2
hkb2TtfBlyIbTrbNxz3oE3ag+s6/U4T7+wewNSaSZCb1mEHVyR92DSRUyJjGBOSrj2PK1tNXJQed
iWwhtluelDenIJjPvI/ysbQvOVRJ7lSW/r602RobKUviCBDhB+TirEzggTW/ucAsjUHn+eBVgPSe
BR0bVXvnm7bed/vWP1IDlzWeMc0FPzpuEQL2Z0VA05/Nmf1Ch8IOq9r79PHgbWQ/bC2e3aB04JOl
VyepFw0EJgwWjWZ5y5vuOR2pHVNn+dJO/lNVEQhb2WeOJCGAz9u3j9+/NXmrmAFauqhp5kG5pC2i
AfIMwoGju77X9tpa16sbSW3XWto5GU48Fc8kl1/z4a7449azVwHCpb5DbAt7RnrOjszt2QKn9k6Y
+3u0Zv4qZZioNJlRC2jo455W9y+jj3bdDAouHe4Elb8n2myNn+xt7ZvujKDSg/EdL8XyVpnkUWZt
kkGbJvfTU9pU18qo75QcN75ojaJ0s87Locg+nGYPOA1lLezVgzIAzFeNLxYEJ+J/Wk9rPKWCpt5i
GUZ/GkU02UVYQLnZbu4ZsG1M+Roe2Uhl5CNNodruvefgKC/3+o5bD17t986eIAHNcsTfjnxps/mt
a9vdxyOyEUrWCL92rjk07+Ut+BYJ7O4uY+s/WtlkBxB+KSI+TncSmK0ZXm1lKGHmbLZbrCh5C+91
RNOfufu8dOIfX7DazEZveO3YZuPJnhcUenBp4dcUYt+jfPl4qH6XWf7/zGfeakvbpUg1ufm6GnuV
zCHfmXEWVjEByz6azssJEs/hw/TQXoaL2NdP9ufyMU3EnZi/AdJga9SfSrOhIf7t7ZDYEQF0acop
NnTcJNQL3DZgPz/+zI2Yu8b6GTNgKR7Fexz/0o2YJiBP7kSVjXW8hvgNKaOL0xu3VEVEjWPExVD+
46Nv6/uPI9FwGelUgV+9GOYbL1TQMHknNm1skTWar2lT0ZglEN7NAANBZn9tCr8Ly8X/yq3+SlP1
4+OB/10f/sv6WuP5lsEm2UwN+1hP3jO49F1QFK0IXcKngLpcRyBFpBEpukuKPlNAmbsrrXmHK3AX
iNGNbEObuznPlgR39D7MIXnSgr85SpjJto6Cjohdj4mQpbH3AcaC0Fs6RsAMwlpztNHDdTsd9mVB
PhuQtYjd8a7B4EZjhq1BhJCvGiubCn6YLbiPTgUY4oGAT3sT+AAtnyrwhs5NrukBaisyBAd1SWyE
0/eJK65i4BXU59wcl0+Aqdh3FszWrK7i0VS3lmekrTo2qpyDwfYjuMteOlK+9Q068EXl8t3H87px
AWdsFZnKbuQAqEl+KJweWCGofTwT3dqQwHMh6sHhwvqUks55r13xH8pbSb/QcJyXK8GdaW/xfggw
AOqz0nb9Cm13M0AoNbMQ6HMecGrxTx//zq0RWYc3XSyMcXM8CoinlQskw50Ly+2AdjDKvcfN3XrJ
KnWZRcYIZHHkcWIN+vsNHI9nmJI5uo41cU0YoGV3akMbb1pDGzvuV9mim/6oLMeMc6/6klX98+AP
zxJA7yhf3OFOaN4op7E1xNFSftbAriE9ce7CzTRduj6LJ7eY/2s6G5SfmRby5+KADhyTtC2v1ehY
32adsUcQNDoch3TKQFs0CwUUxQSxFnCJ58c2rdRhUYVKgyWFibjndc6PkbLlhwefsjoqShzZoFSQ
O5zfjRN6DaPsDbeeQZ0ej4vg5ktT5SQqmTQuHlgm+2oEJf/jdbZxwKxhlHnRWpnCbehou4bxSlXb
hQg1ToB2lnFnKW8cNGscJclSOkK4XB4Bn8u+uVUJY4YcOJKPP2Dr6be//+Os0XDvNukIRihEm2gy
2LV/IWnn3IFdbE3DKjBVchZ+yXkHWYo223W4vL5ALglSD7Yug4po9eXjr9hI8ekqKlldriDWlQ9H
b1imy1AX2VVOmRPCLzx7qJhKD8Qpezhgdrq4cse5B57c2perMDONkJzqZ4SZofKg6tZ4sd/N0B0S
qJEQOFJ6452B3JqmVahpW0yS01ry6OVlc+nF7CayMO4po2/lY2vM5AjzcXgHsu44zEUOYSdvGcH5
GQCRMTwOjbbeIca1KBWk0drFZ0lPhhxeYV0t//t4Aje+bw2prCSwfEh6uyNJDQn6EuTZ+tS+/tvD
b7P3xxpnLiB7Qg3pyYP7eMXLiBm/Pn6y5Wz98NvK/+PZaZvZU+Hi2aevRvDuBm5QBT9Z5IVT6Abn
c/Q1D5IuOL+fTtE5wX+Ph0NySM5RdD6/Pj6DHhQcnoMfu92v3fOvwy8V/Brih+vucAh2h9dDcPj1
4AVhvBNBfDke4zj+tN/jjy/Hl3B/3F2OIZ4TRad9iH8Th8dwfzpHSfIePd3+WRhG71G0j973WXCP
QbG5Um6B8I/vZdDXJXrCQkSze/iau77zxNsJyDYPtLNxrumjlbdebDAB8bqi6kJpku7149HeGuvb
3//xbjKnPMs7k4EqyHY07cNyzu8ska2sbo33nKfFzfqCssOc+pDjNIJBGHtTfS8pWBZLt3eM5ylX
1w4XbbzcZvkn06WxRe+5VG0cJO4qgpF6cdQ0w3DFnE3noI3Zem8tA6qKGS/v5ORbw7cKViZurHBV
Z+xg9vDzsd/c8t4p+NvP5C/ZvrsKT4aZp50tHXmEl2QLGbfya+mjWgkpVzLDT6CwrF+jdrJ0bzhl
E5WqNV9HZxavDc/pf5oxtWN1A2O9vADKEM1iXoQQMLQi7S5xDhEXZIvTftIOeWqbonzoTEN+k2qB
L9G8NEt+UxnL7MBhsA8JndHGJ/pFHkx+P+0W+JqFDYOsoch7iH5kesof6QD2qbtAamhRGXgJWFB8
11SG/8tvFh6KwpmQw9RW6UBzbYDGKuzuS+hLosvo+bW/m4njzzCyG3kdLrZD4WY1wWc0ZM4EEAOw
kjGg1fgXBbXHR5v3aFXNZIlpldILOrzqFS1FEsEckeNOWsmQNK54l2qqH2lPVehoL4v7fumnQBlm
+qniBWo8ZCCR1pAOL/pBPlCD3YMsbiyMNbY2z3VmZ21x03GT+ZUXaRnmdXevZ7eRA6zhtRT6YNmE
AQZq91l7z8uyhJ5xdIp79nxbdd01xNaFLVfhqdY9aL+7jJOxY6k49I0PXIYPD6s6NBoZVQ25phIq
uHYJ7lTF7xRqtoZuHf4BzoAcE8qIqD0FXD726dvHsW4js1gLuc+mNTmV3cpj2Rr9riD+vIeOe/fI
2GBfVGeK48BdP/74ZVtTtAqsFUG7Furv1bGF/c1pborhXE6Of3JM+NQEnZL30GRbL1rlg1DGZBpJ
Pzu0AEuq70vPgn68NN8//owNyhFbY291XqpmoF15dP3RdAIOlM60t7qscoKlQHAN5TBAq1NTMlgB
tMNdEhR5Ch9MexidXZ2Xd9FHW9O3irXpMClS91QcC+U1CQjd+Xc9KmKFhGoZp4uCVpA1TLuPP3zj
8HBW4dddvHbwGbaYWXtHOrQPZkaeDObeuUxtUPfZGqOr5tJc6nZgN+HkGbHObifAJDItPyMd0A9u
mtsHQu3h2aq0hOuehlBkWjnzAdLMQwnWBJ+iqtZG5DQGedMOWDNpXaV3ft7Govo/iO/tEMlqpz36
vGP7hXPrmGVqObdQ5bSDpff5HfTBxqSuVeBTLVJBqCuOGhqqDXCWSJgNXUIDm7IysjJkQO0EleOP
J3UjtKwBwNpUlZsLKo/1XKLTajX9bmQN+7fAtYbzwmZQWL1lSih5A3QS+KZwYjg+lt6/XYzXKN7G
UyqtzVQex8ZrApyAAeu9FpyHew2KrVlfhZJZDL0cXKc7TvUSO/6bJZuQwDLFf/t4+Df2FFklZNnS
jMB1o7ijcuh5NEDW/3DYPzbryCo8QFTe6saplgBPV/VlMAyZFFl6r37sIR/+Sza2xuy60ltKMU3q
qHkZwA83twycg1YwsMThSbo4d/bDxgpd43Z9bxzRPweFugEfLqSO6k9F0RjJxxOw9fTb1/2R7WdU
SgKV2+44Vqp/HBFPEEzzexa7G8tnjdU1VStSGyazR880dpYhUenqunPTLR28iWEb//E3bCwi+/b2
P76hn2eViWVuQXcm+8YF43VhXASW1Hdy+o3CxxqmSyEGSYkeCmgwpW0MSh9AIjVhIq7BqP9etBkN
va6FBQF0/UmbqXtQwo0ltkbvEhB4B1ml9bFpei+ACu8Pf2hZ2C1NFrg0y6AAXLNjZnj36pJbq2G1
3SfuWVVfDO7BNy0epA2MXluwa+4cIVtPX212p0oXIdRcHBWBC5OfdQ0UfzPv32LtbzfvP1aBUiY0
p2ekVw3L07gzrO4R9+bqTm1460r+W5Tkj8c73qBYqgp2IFL/tBZHB+ioXAUBzi0HkHMqoJA7TGdY
4fwsDOcePGnjMFxjfNG3F4av8/rIXQCtdEj7MpHk0V70njTLv+2fNcYXpqJDJQa3OMKoPHvUBW4q
EP43mkvmAe/3T3t0DfFN286aTAqgXpZ/0jzpBjRyunvM7Y0AsAb5NnA/nzkx2hOsNBbYJhRDlOZO
fZa0vCdGurF216Desm5G5fZ+i3und+5TevDZPRy3/RsV9Zej5He55I+1RaB9jatBBUkIV0pIs8iK
PBIuyyVQlRivrEmhT1+gx7PYtNmljphI4IzItOcyHSJcjQCHk5Xsd1U+2F88s0NzbF5aiCuPYGZ1
e9uk1fM0GWDIzXZR/cx6q5FwBGm6C7FL+tBYpisCXkl5sqhoODTPhyk0PS+HM0jGwqXzs3CGx0eo
ue+/0HrQIClktvPYV3RO6qXoryYfi5OC98JZuB07EngshIVFdrAmcZ8qgPjDarT1ZwJ8bDJPBOdx
TqzXQRYjwNezmXDHbb0QN/vstchy59xDLeHSc3QZiVXRl+kmYWn59TcfmP3vbg8aQG9aHfwDTHO3
UMP66WhhfNaqJd+ALy2S3CidKYEKdxabVHnPli3d5lK7JVzX81aP17JtrYtpNE1SjzAtgW+B4Xlh
mRczLIe4J5Bwm8wL0watyNiGm8enPDUsCHwbsJBYYLZ07nAkRIjM/Q7KTeYUlFSUBPxW3h5TayZx
AyHwi5sV8nkBTurotlI+8tlWZ06g1M9n+DRM7eyelfb8p8wc6AFOitVpKElxhmK++wpIPEO3ryxP
KaoyO7iDWF+Vb1VVSAQu2W2ZVmHhduKQi6ZPeMHrH5WazBhFEbFnnpsfrLktdgrUnB1bAM4lo+V/
9xwDwjKZC2MXC9INMRjvbWwoCh8gN88+u3xo3it8yhKaUvng8ZDRP/UATgedMbA6sDWkb+DqY4Xe
kl89mkF83FgIKia0EzmABTXNdwMEKPaQgcHi07B0cERv7ExCpj3B3AUN5Xxn9wtySleJgzVwKy5h
nPGA2s94ammaXVTtF/sGDrtB47SgazdEAkWfddObB0sBWKDY+imVi5dMnNIm0DaBOWHudjTyRG1H
0EDLTmUFD5BGMQbnpXqKUTajwCKbXlIQF2Ukt5uQJKglnjx3suO5hYMkdXHAGnDjeTS6FE44hkzP
vpnpL30NM+8CnisP2rdgc084rA/yZsJ11zKtAJBBCji/ZkNCqdKJy8r5S19BgLDtSH9qeyYPHTwt
fvll2V6kbKYstL0BHPS0mXorErqHU4+G64AX1E1Z91G3pKKF8YMDC6PZg9dHSpfP6O3YMW9M50X1
qXNBY6yMRzpXpzKrlunoz25t4JCohrjOMxP1GRvGM2NhB20PmTW7zZoXOot8V1W1GSKpLJPJUMWL
ZXli53NI6YosfU6xCVG381hEy9I6Lei6BZqn/1HcwEJiKoNFLizvIuGN88UdOTupcrFCprsxqIai
jrS0VDhUk772dPbSg0VG71dOHMhBQXuMeqFCIXuXARse+P6cRho6lE44ctviIVs0/CYxNz+sOZeR
VxYGGMR5HecljIqYyuAPgq3lq1D6RB4oaR1oyLfN97noqlArnR86AlhratIucmWT/eJsmL4Upr+8
ZkvR7Csw3H9pSJSdqSfs7xV0RA4NwPohFQ7dZ2O1PIql90Jw1dtIwq/knBdZsUt9r08WFKkJnLJc
0oWZrYdzBjElINt7e88hiiMeS8FZYnVgO8MSyCV5AGG77rvt1Tk9GPijCjxfUxP2K6qASfVkl+fB
n/smMpYJbR9mscE5EZZ34z+eu6uMLr2p3BTFzI9uT91YK2+A4QY9lU3dxx+f7Bs5/ppRMfdgUei6
5sdM6p3T8e+qQ1OuLscfgJjew+RuHb+rqxztfFLkfOxP9tReb6p5cHj6N7DO74Tvj8MXDhdIdZwK
wgQqnM/SRnk8QnoFXvnH47Px09dkiqEqDPgxuf5Rt9UP2/7PKenLx0/eSHvW5AdHmbXZ3wRrahet
hrEIM7MOLOPeZWBjYtfEB/CCAT53RHdigjyV/bJ38yrh/fyNtPcULbbGZnVzkxl4o5PDu5MxvLv5
K6u/fzwyW8+9jdgfc9rAJ6eHe313arvlCdZVb9aQPn/86K1Rub3yj0creJnXVg0arSQ0tr0HkVVQ
UrugJHVnvWzN6mrHokJM7aXEmCCVgiNexXbavdN/2xqW1QVMAuzoWhqP9u3/6u7Fvif6uDUmq93Z
II71qVHI08RecGlMoPYUNQPfwcTtzhVl65evaq84BKDYNVnQZsLFLgAJFCA1tKg+ntK/jzhdkxXU
OFuNwcYO9JUBpn61pyNhwmnJqUT2T7VjumYswJbaKYDG7BB4AfAEprVl8wndlOTjL/j78NC1kDMj
KfMV96BZN3ISqNrdAbwnoo8f/vfZpWuugktKF4kub0+e+Zrj7J25Gw06j0rj32aX+qvtSmbRSyZS
RBqj+Tr4/hne5nei+9bc3kbsj+2aSYKEM1PYTa35qwGhcLDcMoAK052FSX+jaf//8kb91X6VYzel
YzfzwwAhucRORfqmRePtRzIVyWSlZdy3to5dNwNsfHGL7KlooB8qbVam4Y0yNyUdKIMnr+PD1ShE
n1CnsR4VTdkX6NqIbwAP9WcwJPJX2G1A7id1bmaCsCWspD1dcj02sdvOy45AwhbWqZKcc9bD7p1I
OHcGS123WTCPyvo1N0Ybj4XxX5VP8/e28tpoKCGeG5kaivXRZDpOhiTe61+Bg8lRcOrc7pbHeSPD
fVrUhyWvp8PQEVuE7WLpS5bZhQdrQNliy1MTFn5EwylvYXLna5IlaNs5z8oG2LQfBjXi2WgN1w5R
RgCP6TkytKPBfSqDXsD+GA1EFN+poS8UuMLvCxH6YYZacMJoN4eWWhQ0w4GnTiODZkVc0qk8g3C6
fIELoBfm3gD6VKuqap8puJTtBsMlX8UIrhMcZA2diLzDFcfPCxPmhaK/wO6BX7I593fFbBXPMGEc
I8sbSjh6sgKej4jzadDD7eAMaIv8OkmvCb1BsH2RuTJK3c4CAzpTP1yI/SYWvJBRl9PidUZGG1kL
/BTbcSZHXNvJD4sYxQloG/KJQ9g36mRKyxiJspOIrBO4J0NqYI4ttuSJhrp+KFg7h9nc/Mpxx/42
TwqVAd90nqtb39/NfCc0DTv/UlA/D21psLdsJtOLo3t44Al8UeTCO/60MNVCVUD3QQ0nulNRjUD/
spS9wJAV+hV1DgxBrdM6mCzD86Oqc7JvI+iOt9zNe+/sPvNgngSBx8BQtbrAT63eidLvAyknyLjn
VXvhecP3IzhMh3bmuLNoDpcOuPRJcsLPLEAITF3cR1VpVE3YNmyqY/hJzWYsvbI+IemSR+q6+knr
dIwXq1wSyF90HfwBBzkEDfyrv9iWA62VEj4wnxm2FNjnCPxvIDfSR+ZLpGqWK74Wi+n/N5i8+DGj
IvqIMiPoyDazW9h21vrVqsyWAO/EF5G4xKOPk2IOLlSjBAh+5P0F1Zf+OLq3FbC49cmGOvJ1bKgZ
eb2m8H9tiwTqSVbsQitABkzCvM5uJiPp67kFfgWqdLVTiCOpnLrE5VYbuB+T8ig9w04cS+ZJLaUZ
urgFRkhjXdQ+OrlHk3l4UNjXMbUgJE17V+9cvhRx5Xd5Ykp6u8SUMq7nARf+crQfamBLAsLMaQcJ
KrGXXelEcHQc4AZZDu+2cCCymzY16DBzA1qS2Wv1VMxpEeZsGZ5u15YrItVyLGdrjrqhgMxhpZcW
K9eHZa4nBljHlbx4pmwCExADMO88KzebMEu97iDglQkLnKU/11YvDrhxeq8ZagtJhT37MwWpO8BN
aQz6iRp4rh5EpPq2/ZR5zP0qauVEAO+qM5CQLLZZBR0lY0j7KdQdx5RXGmaGFRh3UOsipO9vKgNy
b1h0jvQ4G1AaVfO+ZI4XdI5THctOLKHjD8ZTN3qCwfNUertyYMs3WD+KPbjwdsKJcN4l5Jq/pwYC
Buyv2l3pm8tLmXH+Zi6sOCgrk0GdgUaMYoYjHnLLZk/25M+X3FmqawZZ+Kg0fbrXYBkfuYnp7Qqa
PlZmpva0Gay4smdAmFjtx0Sn9LtnaNB41DJ8A4VvCXhOTIBxu46GKcjmkGBvi3juzeaTsaBdK0ci
C/CJvfRYIVonrUPMc2nXWOXmhNuxY8xV3OqaJ0VBsk/VzBcYbsMrgzBNRAAF5AnXChgVidLD1RUV
4c7M3FBBU33vtCgQVoMPWtRYBY2R3gK6me9Np+eHhjn+1Wvo1AcLRWUsqD3RJRJM9ZMF/ayrVKQI
cHmfL76g5Rk+3LqKHM2cZHKIRCWHZntJTEzLlDoPZjOJV85N8ToKgehn1m5EfTv/5JiDgNZ7Wp4Y
qM5nazDTp2rK86SqJQTC4ZJafTZ66KGHLjbf0agd1D0gkLvjU6V/GDQfURd0elhOS1iMdgZPlgZb
wK7qMhQVp/u6z3I4hhhqh9nt4DWUmwGxiB0KhXuQAILXDuD3txzGvjewc6uu3JlTBU9ke2JvhUI8
yQFOiDtofANI5FjdQ5P66vPUUo3sm3tx1xgUZmw0DZvZaz+3EJWPrbEvQi816A5S5+l7xefywWJj
tht4o57bmxtkqhcCLBXodXD4wn2fDTm68XZ/NFHSh9S9rfFrbG8GH7J0El75S1iWKej0qNhaSVfJ
IYQZvThOmSZhB2+i3eTbZTA3iC2Gv3y3epp+dUgHNo9tuDH+Jw9yWJQcwbKVWFfSi1w2+g8l8vBH
EzoMLeqlhvyZCWC8hlS6bzh/7BOvW7IElkIUSdBBebUMDXdsbrZ2VGuYSQeszMS1HCadNA38NFHF
ryPGFRzBO6MbvmF/OO+9h/rvArhiZDuqfe6m3j7wvFoSuLe72MIAtviczM9oz+yzOhM7ZEsKK6dz
HrB3nWs1+/THgDpiBG/UImZl0+5R0FSPviDdvuCchDXJ2p2ee+8A/8M5kZVrXLLWsENeDsYFlxpr
r+CiGtFe94+gHvNrXhTGCxRqu09DbolPox5qiJ+110wIVGobOFLjaMh3plP3t2N9fCjmYkk0luTe
6R0TVWeuIovjWJdO3j8IeCd/kQUOAHjh3hQvrNo/D6AH4tINJ0Y9G8NPBYm1AGd7fi0t231cDInS
HWrzb13TVN9KFBUhkYqCHTB3sBKG0/gTNV3riRVlc4WnUvFr9oYmYRAgO8Hg9Bm2qEXcpk6+azzZ
PKSzbb2AI2z85KQRL0pX7s4sgRNNJCLNBU7NIAcISwe+Y43fxtmz/2OjZx/xwTo2JW8PWcGdZyTa
/s5f5vmT0y/Gjmrb+amA4/9Sub0Ve4PkCVpdddBbLci5y0B/1Hwoz66ql08pir3whM5q9QKOQf6t
VfXwH455eKn76O19K/K+fVI5ZeiCT539TEuTZbA7V4oEfZmiNOkvGk68omwFiZ28KqcgVbzGpatp
sz0O7B51NcupL8D7ghQnS/9SV8b4MJeOHTeda3zqtGU8TsKEA8QCG3WUGidaRRVh47EBEDxyTPBF
AuD7vCkataE/DUw0WOtNC+R41UcZrM6vaIrAO6JFCrbLDRNFVWG/WWaFqpWGtbNHGlhDZU0Vzr2w
nmqlxbmmA9n1guDkKhrywKuqi7raSy+5PaMDA5zEjg2eey1tXn5KtYC0iaZSxSnIGbEvDRXhcCZw
xCUMJwgY7YFGIXovdeNfp8EEbwJmQmgH6GaOMX7+T54V7AV1cX1r9wyxS23rATrtHgCTyI5Po/LN
dwgKj8EkJiv0fds+eFBaPigxAKPZW/Mc23WaQhDfrOBbLz2N3g23ojaHhbdhuc6zO8HmLLZRrn/M
IdF48SWMiV1Yk8f5/zg7k+VIeXYJX5EiGCSEtlAjnttu2+0N0SMgMQjEfPUn61/1x2mKCO86HNFA
CUlIrzKfbE23r2KaPFQpy+6JR7LDjLDwXyQDUBOl8tELMDnQB6uB2IggkbnIuHyE4qy/71HS+W0s
OBKACNJQi45Ji4xa1KI9ViPmNdbNeJdgqfeUj/DVlzVRT4aAOrfDVm3CHN/qvdtPR5e73tGJS//o
0ql+QqmLvjiyIWGuoFaVVHfHCRHnAeLInD5I4QsJhJ3q350e6WOWpxZIxJ33BSnreR5OiZsxyKKE
3DAKrO0qF4UUB1hClsSOvknzIjTTO84eA3Sm6/vttYsvqimAaVsmtVx948U6aKqobH71cuMYe20v
v6ijGBSYJzLi2i36IaZ+cEYDP9l10I9df/iVSsTSBl5VjtXSHgreiRFgQNMHPm5hK9YufVFJ/LWV
rxtt0bghqKGIe3z2sQPZqKOuXfhy+P7XhcGTpmIkKo48i0TdzL7qIvtxvTn+fX7v+Zf38Nels7rG
0cVI/UgRGo2t96bi/BZnEXkgJveljuXGT1jpM/7l73/dx6eyR5R72tygwLeDUgEKyHu5RcBZ6TRL
xzdq+wJ7Q6QcZ1hpDg5UVORbVfnhbCX768209viLGspU9dVkUgdRnyX2j66b7lvVPAxWn22UaVbk
y56/GLEd8RRpECVwg3xN5FIeGxWmu+Kr942HLTZrO2/aKCauNdZi9MaWEXw0ZX2TG3C4NIDimFUJ
pqM83V1vrLU7LMYwEGIDcp+S5sZnmKabLsCmJQCDEQitw/U7rPTapaG7Nf5Q+jWqrTEfurByk6jM
mpOsrG4HX9kY8AzFnOu3WnnzS4N3USiXAweib2QPZVX/kIPnqLaCptcuvhjYBZyvcrJwtFPHzyXF
KTQzSE7fAiGsXf3yfv4ac5bx4R8h3uX4pd2R7M2jCJlHmOv1hlmZlJbW7iqF8yyvbCzowV4nWKQb
/jkYCNRr/31wPo5pIoEbQXKKt68K1915eXZvN/zea2u90Yf+px76R12UL8Z0acXYCKCoeZaNQZ0G
pzHzLh1VPwSp3bMPxIx7r7OIBx3meVPcz22ZYVuaT2eUbL1sj0iwAhpox2DhPJBfYwElQgoRXjD4
kIykZvgcCddbeq0dW1qjyoFgbud7u4MpAzPQBJGI53zqCBaL3/82d+04GmoFgCBjqJhvE2Uj2pTQ
8aPOyLjRWVamhGXgS5E4tFBdxaK5ssJqOJfcR39xsc/ZWPCs3GBpjQbX1TF6RNQSt5PAV79y8Qgu
cgD31qd6+9IPnUvuJx1yV6KGo14Ca+cpq4sf16+9Mk6XLmWepRX2O50D480XA+jjIB4m8zl0JRQQ
/325vTEuJyDmY4bsn4qSPME/ujE1rswAS0tyUcyJncDVj/xr/23OyyhXxcYnZO3SixnA7Vw+jLoF
otJu9h3hqNw1nyMwQRj73xYxte/33HKw8exgrDJNYAx6jdxolLWOuPiO926boJSAjoJjApHznUY9
JOufS1jEPtdbFqM1pX1mxs52ItQjgsJDH7e/Ge/79YuvfFi9xafbFQlkQTHiQLB3kDgJQbDkXPQv
wqNRxco/4Gxs+bVW3vDSa5ygBDJRMPJh1/gOoUoYF1sr/JU3sDQRzzxDUVIwJ4JEuD3gXKo4CezB
HuweW90iiwu5MamtjNv/l84yT0qQKbUjB1EwoSCoErp2+s6JOFx/G2s3WIzdbGBloZ0a9BSYIkf/
xZvvx+qTH1l2uelfq4Mu0bzTXgO0sw4bDwK78l3WXlBX3uemZLYYw0mScx91wQl651LszKz2ZcwO
WEB/bXDQ8sl3sBjMVVkUKIZhMMO7HrZiDkj5S8C7ef0FrAyHpR0XBeNZ1jm+Klb5eqHs26fygpSq
AhxTbfyAtd66GM7wF4++FSOurOhdHMQmu6pJD033E7vgT/6IxZimqIkA2ofIpbjFIi15ETJ5SPM/
UrZhzenW93Glry7do8Ytu76hBgdtBE5aTns3EiID8sHl9VfwYJyntJCjH0xcIfcJZvE9kSkO9coS
JSMU+6FvU4p3j7O0hlu4eOxzpVIKQaVvQmSE5TLAYKDQ7/VAtfKU16h9tghbgrQg7HSnb3NjgHHv
Bm1uS0DX72VvAz5bMfYFtXJvzwdgTHKnTV+xwOlQNJ00RPC1StszHZXaOY5oWWAPDrI7me7RQlUZ
dTxFKizOOFH07Qp6YlXavnpOvMUPX+lfS1OsnfpOjbNdB6dFCupPdejKNhjn4b2CsrLpm42iytq7
WWwzbNdvqTvZ+qZpTjVKwBL2DGhhN3rwykxOF7MUCopOP9WzvmFAIDVueRirz9G1vKX91Z3H0Ued
vL6RyRefsWDufl4f2GstspibEPqogBnKkAeiPpoERUIcx7b07XMXX8xJdTGkScchdokpXOxZttf8
BbCr/eeu7vx33u5nRPF2Uz5HbX9DRrEjHbKSs42LrwAQPLqYjiZ4lbLMn/1z5qoyD2XW0YNnFTjz
5X0ZghWgb0QhUJ1WPlY2oR839b6w+yJ0jGkRAdyKA2h+9c4wspXBtfauFvNX7cI4UMvBAt94/sgV
4gf82joSHERvdOCVGyx9rQ5k6m5FMQUTx9ub7Bn2pZ02v6+/rpXRsbSl2syKk+qyXCt4eapd9zsz
+s/nLr0Y1i78atzJjBMJqGDi9NHutlpk7aEXQ9pPypaSHi0SW+ME7hwWT+UoNr5HK1+8pee0Qyht
r/Rl2cSrVzgWvroIk5U+AHdyMBv3WHuli/HdNZYHKzC2Jp1DQU68g5UjGAFFu97wK9P2MjMmhh2X
04pa0VT/yGe6187PuKmCCZ8Zkm283LVWWgxzCXk7ImPdMfL5c+N/KCP2c9OELOvOn/sRi5Eeu8XF
1uMg+bxW9XdmefSUlZYV70DoQ0FHqs7GgRIff1y/3dobWYzidtbGb1tpRS71bizF9qoaT57aID+t
dNilB9UmsB34BXJKPNoHJfuw6caFVx57mRxDoYhvW9/Y0TQyfsCxzg0z42PakK3cs7UbLAcxcZIx
Kyoryvz+NGddAtmP/5AhhuB6u6/01aX3lMm5cuDEG6Okr+56rKaC2nafK4PNnCt/cM/ZKCuv3efy
+/7aTpStp0SaYky002j2qc7vuOTHeWpcxGqTyMu3TojWGmwxtKcOSDnFyBzN7ZTsC4vFB0EE37O8
oMfrbbZ2i8UHPJWVo+YYNKcqHyLC6Vvexx+Z9zk7o+cshnYhBrtgaTJEIOCAgebvYJ/7CqX8xtzn
Xq7zj8Lm0miKo+rKknWMyY/C/ZMY0iMQrHaBJm1hUxmgQKyCGdEY37kZ7RvsivVXG6vjPWRxyREm
wqwIUDFCJN6shA7TvkKdAerX01iVQuwUTTIItmDRuyNFMkHkSVIciRSkfQA03HorfSd9nWc2/06y
rjq4XT88wf7sRIB6kifp6H43cAeqvrmfhl/XX9ja6cnS/Bpj7McOs0zkNPDU2R0Q0v6JIa+zL+Db
MeVLDTiVcMEGAMRp1HrXO9nn5tGlAxbCbKtzmqaNRvKUQe8KCexdDba3xAnX3A67679wZXgtLbB9
ncBlD1lMlJFO72RhOlCVnKiOyw+lPGS/deMn73R5gr8GMtNO2oPYADt/0Xw4k/PiSqjM22Tsg8JM
f0DtSDemppVhtnTFcs3nejRWHTVSiTBVlh327sSDvt+alNbucPn7X7/FtuqssDq0WglRzYPh5fCY
eJADJE5fbsx7l2nnH4NtaY2Fy69N2wl8AsGbH6wgB94hrfv6S19ZA/wvqeGvx0/aEd43hAlGk4Jg
mbw4s7Un9R9pFRtvYK1XLWYipFRC9B27deQD0RikBYA/0n9koj3Iof/D3XRjfF5OwP/VSIu1BijA
PIUCrI7GinyLC+ju+uacjvljAVq5p8f3gfKN2W/tfSzWGVAqQxWnY3AybWcHN2QS2Pn8+/r7WLn2
0illD2ONjylrIjF3J9n5YLva81Y84EpfXZqlpoIWvS1BGoG3d+/G5mPMh4OVASh8/eHXrr8Y19A7
oabu5G00zFDtBjmD8L+yJXybVeO8X7/HSn9apsXYFgEo2UmKqBhy9Z5pWHC1oersCOQj5ZpRqJnz
/vn6zdZ+0OXvf42OXttT2c9AYGUGStWshm6rbal3rpFTu9GZ1m5x6Qh/3UKlfQIfgeJnYd/Cn7jn
sFH2ZmPwrV3c/e/Fq9wIy++rOqJQTR8LmbrAkyKFu9Nt+XS9iVbG3TI8ZhCynoucq6i25TwhzMuu
v0vl8y99CYleUNg5gpkMh5Z6trXYuOna71oMdgo9bswxj4PPOPzIJ5StvelD158sZi3DYYY+cwTM
qEU0MkA6cCZXni3ewOAsNlly/x7nbOm3IszwbkDp8FxaSBxNYm84msFsabP+PauzpdUKqZNd2rkA
deQlbKL5g6jGoABxyZu/XH/razdYjPQc/MoRhAYd0VQMH53JQIPpZjEeAH5MZeDEfna8fqe1hro8
wV/jY6Kd3bu9nUdE2e3RGCFuiw5+nc9dfTHAB+iSHKTQVFHTQe8HZDwLYwd6s89dfTG2m8GJE1HH
ePaa3k2aPCcYDJ+79GJkiwzCe9k3RcTK3H/oLPang6lkY45da/PFN7skcxq7qJZEtjTjBan1ofss
2Xjyf0/gTCzGrum5ZokEmHEYrfx7juydOKgHqu5st65v+xm8g5BAQLQB3Pn3/MSWqS/1XFLQo0Cs
bxUAoaVFUAiKYbeq/aLZgbCpQ5f5P1u3fP3Ui1mK/5oiLhOIeOtonssvVaZeTLHl0VxpuWXciz0V
NaksoOC8qYY2A7p1HFWwO9oWp67MaFjIrfCGleG9THwpRpoMUJCDCUkqOATKo8jofkICQtWbt+vt
9O8pHNkY/x3XlgPWg131QIFO5DmezFefTx9mIltpT2vXX4xsBI1mFusIONZYEjTYlBbSD1Qzn64/
/soQWeoByQT3VIMw2Qius3vshvsg94vPqduYvxjc0qhCwtiFdVoGKysv4Mezbe+2d+sHQrdcoWu/
YDHIuwKwmpbiHYOoP962JB2OuSk+ty1iy9SXsukrA+cjDucobBjJkP6sRpuHU/65dROC7f/bf7wh
VijJGUQiNABtNI36KXiR7Uaz1T4rHWgpAJymRpaDxCpfDm+199ZOD/nWmdyKLowtFX+KIJibsKqH
2hZnyztbjh68aFmML6dFxm/QfTcflVt3r3ocQL/xgRWSSEI48cEeDzYQb/s68TRwPU4a0ITELzS3
fnReBSvBkLuP17v4yszJL9PQX1/euJzLxL4wLmUV34Brclun/mNlN18QZxe2NXsis7VVr1qZ2pZp
MReqrqpc7kSDtyOOOJACqFRt7S397okti/XKrLaUE/Y0nf0GeRJnNOov08opACL4HrKZXwKuwOuN
ttZrFp/80UZgI6hT/tkvbjwtYO8iIdJJdp+7+mJi6CS1LA0LyDmb+HDIUXUFBk2nH/Fc8U/eYjEt
1F1pSnv0yJmhI5naA3HKS441JL3B9d+w9hYW33/Xrqxk5uAuNHZV70hb3IHa6gZjDseioFsdamV2
W6oBRQtbb6rL+BxfPLN/EGpx/elX3u9SBEhKCQS0K8m5tW9HrwqH/jnFovH6xVfwt2wpAfRKqKSn
bo7PFg49b8jgurcarmrQ0FDLBa/Krncwnutfqu29vZ/gvMyeQMYidT0fh4s3nCYwh1ZwbO2nNBF7
5MLNnzrgZ0sFYRYTiXRT/PDKNOGQxVDbPEIusb/+y9eadbEaaGGxrbLL1U11r+CvKuXZsX5ev/bK
gTNbighHivWsgUv7XKgLMizvWvPUCMk4SJwQ2rhapicVF2DVT71gd6ydy31jK+/Gm60d/EbiTQ5D
8kri3Nr4uSv8aOYtponaZG7sdB1as4cswGRzH3JXBxITfWEQFwhPZQB6y900XgLfp9ra81ltwFRX
5tqlOBGnrkxwY8dnR3cPMbzGI+sCBa4NqJRGb6mm1u6ymEeMVigs1XUKUy/QaGCJPDqpww8Jow9z
3Gt4P6yP6+93re8sJhQphCVLUSWwGtDsFNdFfeCT/i1dR2+8rpXJZClZBGWUNZM/phEVb3qQNxbf
it9befalRLGxEzHbuR+f3cr5DtBpfkiwwvZieL8/1ThLpWKVdz6pRis+DwOdQniD2QPCXbovcZyn
n2udpUaR9342X8IMzroBByEJrfJzsh/GFrNCN9TtKECjOOcKZysNIKA7XQzdxnMLrGP+f8WYLdWJ
sWs3QzfguSdrigPdxu+Wy753Q/oD55mQdoNjPBEGRKd/vP4uVr58S7Xi2NGyignxz1yOBrZ7+92T
+bMRsK/Mqf5y/SZrPWqxRJhhxGAJd+Nzmg87Wn5RtIUaftj4Qq2sCZdqRZlljJWaAvTSyPvUbX6q
vH3we/PSgZBgZ+5r7n1OvcvYYlh7RCLHdsIPcVzvbmTAEsZbINuV8bwMEZlmL3O1AwSAVeVPZZm+
qCTf6FQrl15qFDORmaLK6iyCWTtsXSD9ZiiWNlp/pccutXxEEF2lQGlEjhLFM4rGkoWoBIElUWk6
3Qjs4frAGofmfZy5OBtRTp9cFi6jL7IBpH2wq9PIERa4y9k9HW6mib5c77QrI2Op78uLiddAXWTw
n7ShVAdmIdHFK8LS38JIrwyLpcwvi00/4d1kEVUtAsHGUz2BNThmW+a6tetf+sNfmyWp60IkgDCc
wd88IwZwNybiSWRbad9rDbQY1Zhhkex4GdWag2OZ2kFjffj5E2k/+QIWX2tuCRtbTYxrpWQVNKkV
BxLTee7rlyz17U8OjsWQbqqeAnuL+dwewAuR7NBp+vq5HrQoByQZr0ViyiSydb2b25NvmnvsVeEd
tg6fusNSwucJGLmyBssMVfxh6gH+8UcS33fM3tg5riyYlio+t7IJnW0sy1he3thl8jvOBEYzKJh2
Wb9VrbuFcV6Zw5fhEjDU9QDzxJhYwUTJsb6c+R0worspx8gevpTyc6pKtsyVSCZqT3z0faifH8DB
DMtLJme1tY9cGXFLjR9LfOFNlOFravevkrdJMCj7hZmt970yky9zJZC0WYt4Qv5oqdyTrwDmIOb5
eldae/TFaK571oOXi9FsSxr0LthfAK/wemvvu3b5xWCGHz+unNon54nR72DTdmFd5EloF5j5rv+A
lelomSrRAfTrEQsfUHySmwzAJfEK1FE4S75xg7XGXwxnFDaoIyiKBL6uXwqElY0935iEVp59qeNT
dpHis4gV8dQ3O1e+CEXDUcnAzb9cb5yV5v9/er564BJEuQRLgLQ/NJiUzhBJcaQIkK0wqLXfcJlD
/vrawHYwQs+Cucj3n+0OH37vWHrPbvzJVcxS0afsbM4U5f55cNpbcI9CKx42Cigr09wyR2LkGkit
EtOcV3j0naXEhNOU/tFJ5wZWZZvnoi7TzxXpl9kRUqqL6KzHOe5QDfuCFHBAjND4X3/Pay9hMYpH
6VU5bbs8QvpMCXmaKayDpfM00GMl7/JWFBtNtnYj579vO/ME9SHJSiLhAx/15GePJoaa9v36z/jf
0vQf+6Cllm+WzSW7vEmi9/eHM9k/3GVf6JEeb4YAMMNgCq3QCavgJg5/saAKSEBDc8TxU+jusIAK
+sDszM6O4Lt9rc78WN9O8PYGOnwmuw5pkL+uP+X/UMT/esrFjKB9Auq2jrNIpwoUBqOcLMjHhEMH
mpmIZPgXsP5eBm1xbH55jGNpx2fpbUjwVt7BUoIHxR3TBFKfqGY3giJ6WZ9HsIw6tpVUvzJrLNV3
/mCgHxReEoGOeBwaI4Gp4V/pBGTc9RZcGXjL9AkxKApsDZERVwM71Cj6vLYz8PgMR2UmkJNb3YB0
LLc+Qisz+FJ5Fw8ki/26T2BS7R+YM50kSEGf+yWXJvxr9oOrpmdS8izKaTY8JEUXxDG3Dgp8yL0L
yM9Fj3y4fqu1t3L5dX/dCjlcrtNXBBsTbOc0SIw5O88A1l+/+oqmlC3Vd10rBied0aln39+38/y1
LYkf5dy705b8Y4GThSiGIlDp8GEkbMRg7gBXGDcbQ/9/k+4/BtWSWx6naUyBLAdggUKLq59d4Gwb
2iE88xd43YGykaxdffeHdA5Zm0UgEB2BWgJPFakRAEk5rvvYsX5/SS1IMuvg8upONvo+nbE77U69
mN8Rhb5xkL/WoRabhxyoXaOYnUWeav6kmQgzq/5x/T2sDe7F3GKnVGrfzrMI2T8IyoLCxDK7AqSa
Wnv767dYGX1LXZ9fSQ6YCN40J/lBqVftd+eanaz40eKfHHJLeZ8BK6NPUAON7Dm+cYbhnOlm4/H/
1yP/0VOWIHQNFZxjNz6aCHR43yt3EC8dh8LZaftb7KqPon0BrDIoR1Q9Jng7aHeD+IzweuOtvJ+l
5m+yct9HXrSKAHmrT02J/V3hDcVBJ2MVxUgQ3fiVK13MuswCf412IPks3wPGO6q64RFRY1Gfllt4
CsAyVzZe1mIy4bCcKsNmFzl7dnqwOjM9tH6iT6UlDKiVRnZ5YDFV/NS+ARsVk2Z/7uLZenUEjJqR
IG7Ng9a07ivjpEQwiCZfXadJn/OWcKR/+M4DQzALThJk/JqUc25AC5HsFvnW6tyUXnzTlVb6ylg+
k7BrKv/W9ac0Dhp7UG8j2CRuCJ09PzaJa+c33AIdjgqdGnjyHB5q2ml4rMtMVHCCORYoZJa9KxH4
Asqq56CQprk5AFLphsAOl6fmgsGt7T45xVbhB2KUzaGgM3YLKD1fuBkTSw4QCbanEnsJRKh2+Ql1
WwqscGmCIe7Bj2vg7QgrM2GNpSl7dkZdHg2ZzKGcYj9CLYH+HD2H3+iiI2/OBFIs2Nat/tlOlJym
gdc/BUgDu0RrE2amNoDJUpieW8bjAI5bvwx6psjOFiZ+sGMgX8O6rHiDWN4s/VVCviUCj12CJosM
cSMVcI8BaLiQuiUt9svJPGAtkKWBcRiifNFeKrSgNvo10Mz+3iUdmLWsAbOa5IjRcObp9zA3wF5B
+8K+dIMZ9qbRGsG/HjjRvMvAc86ho4NYcPphmgxYTj148Q7n4O3PeEz6NyHH6cOXqf1cFrb6QllV
HmI74e/j0IE0yy2pdtU0+0c95ONPL5twumXDNuMG1TTUD6KuJxUmAAfuLdWOO3vqFCCHHWAgs6pF
mJcZCeE0qMYQASTkvkUYiRv26DSIH8k9vsurxPqTJbn3lbnI6wCsDrk10zh8z23t34rcmV6Bmq73
9iT63yRLxb5CEAx4hKrb5bx3viLQiTsQXIGdHEM4+Npy4d3gvdAvOQJ2NHJUxQQzXcPmkAAghQz1
VLqR3ajkjLZnR7t0xJcaPOI/49TOQ0CRPACrsVf+nEfkxkPtSn7kViceiWih0E1qAkAodYqjiWln
Ap8Uth2owjS7shvAbjQpsK+J9umP3Lba4SBaWE4mYB5RIsyl4DsrHqGgTHyE5RwzBqYYUe7UAVye
9WegE/wvLSSD+M/MD+Gr1i+UE20HBKTJNigSqo+UThl23hy4Hq4QOWR5sgpx3NnIoM5jXDTm8b5l
Y3arCqd5LoTPgcfJm0cJCL3BoPOUvRfEGnNwRIh5K1Tb/WFNZ2Ht3cECwqfCv6XEYXvHrvMcArd5
PqSSThHnGHVZMvQnWdrfJBKpH9q+6E8OK4f3xEkQoZjT7lEOogZxWhePhmJKt8qLe8WucQTrz8go
E2xEMDAq8E4v3IjX1A5Z73qHEXrJe21V41l7+RhoOyfuOW97e2/jgPpHheUKyEUgwfa8dKEuKorA
ViAf40n9b1jxVIdsouY+TZCXM5fAitMOUX5tv/MhTxcdrSK7akmPiC/RHpXO1JG2bteGKXjOYuf2
g7jTTR7v8Mjsrbfs51onF+o2ise5cCEgaepi17mzvBM4Ty5DM7jdfQMI+t6SOEHqK+AZUSpv4pMt
G1TN2wyZ2PsSeMk9HB3e2VfKOSErovpjFQV9MxBpnyDXBTfV9KOzl07ZglYteROkUrOvxveKE5jX
LgMYLO6OjqrB25264tYRvXNElI/cY7GHNJ6cp+AXpANSluAGhwC/Du0B+WJZGhNo14Wcd0OS+0iH
IyWMmUN3C/ij9TIxSU4DYmu+5XrAARvHNzjA1KuOvhTlkXo4DTjoS6a5Z/kIJNekCHSjR5ijiPM6
E80fe5HS77ThhTzYE1KNglj05tsobe+pZLZ8JLUpj6Pfx28t/NVvMZl42AyyDWLPYPp0rfx2HsRw
09NcnfxuSg5tYul9bBv+qHmVHqg1Ze8AZaZ3fRvznfG4vp1FaUVJjriw0qPOQ8qLHF+PtN05dZXs
WtDcb5ua8Ht4tqYGSUjKfmotmpxaoETv/QygtWyamzOoyMCcD/y9rXvve4vdErg6l31rYGu3fS76
ZJBhTMdm5/Wk9Hb4aXSnzFCdJWrOT5DHULxNtzvAVdvt2zLOdsRn/WvS0+JLnRTZEzGjOM7CtWio
bdsKRpw7ojhXlM49TuvjL1oVzc+i4Mg5rAHDPeUcztyyTsldPyCLyymw3/TcYSiAVS5ROZ8p9y4S
puQmo7y651XFPqgjGdjSufpRJCqLSI/ELenC457UzD77UJvvLUTOHLy8Eej/PKlA1ITBQSGANkQX
qg5YQca/xhkYDFCEx+7JxL64jbFM/Z4g5uqUg5COHbDJ7N/wixUvPSwY9x419cOUEPdjynX3RvyL
KDWumN6P3eRR6Hs6UN3bskqCtnKtV45aeuBRH8xlMou3PO6beZchWv3igODQCCSuOOpcqbuYIbhh
HBKceEAyv7cIYeeOuOmROXULcwkBKpuVAKyCABywJEeyAmgqYQ2M5Q5FE7nHt7v+0eEbuTPt1ILp
AQ9Y0JgqPY6O8gI3ruO7ms6oOgCw+8sXMzm0o5sd5xYktJZjPPV1lX7jtpXuTKf41xSSvd3Yx3qH
PL3sfppHiUwFat1MUPEl3tj9aN3aCnue97+QplC3B8Bw1SOcytb70NTmjnaYh2yrn0mQu30MMDnS
8JIwtrX5qJzSPY2pU6hgruz5dpwSWGlFUYYwKFa37eyIh6HwLQyEpoZXuy7BZu6EjW0b0j2Coput
J+p7GUjOCCdTqZJ/XK9jN+CN9PcNz+r7fCJuOLc4BUA4RJ0OZ6UVUzuBIvp0X2RmPiKpmX4no9c8
+ijiX8w7bN+0DT+j2p6/UJb0J0XjqTxxWo5PqIK4Byc19R7rLIWlE6okWSKdnWWPRCJJggogzrHy
EgEYXmg15iI/A6yY7lhBjfgEQ6qyLsj6HEonIHvhOlTj8+A5mIKRbhjypiUnrPOxhVFzUewMtRs7
TOzMmXctG/R7TxUOGJThFSaAvhYPZetgEmRN3SEKIE0F8GyZ9dEVovsag2Ad9qKpHpA1Ry98BEZA
Ws5Spfd+bBdH2eJsNegKCTxa4cxdcei48s7ML8hJI7aDdBkQk7GDPARXhgOxcPKth/oIx7nIw77P
WLlry7waD1gasR+kGeuPas7ok9bcB1e8bGGRMNKpHjMfSI3e8thTUnvi+1iL/PcYp+UuxQcwDf3J
BoMey5/3DpX7BNqBTL8JblHMuaqxUfZShXuhfXTsAV5VgdgDKxveSzn4z51l0ci3mfslMcYBJN0z
zr5P+nSH0eY95D7375opgWRwksB/44tlYxk1cOseVC7R7oda9miORhxErfpHP5/1b9pZSFVTtrZ/
t13v3QMtXrEwNx25dR2PXt6Lq0Brv6iYgF+2jnAc6cidW/WGXL/yJulnuVMpMn+wakojv9YtUkIS
u70skh2ErmrNToYOYxHwGBMF3MS2/QD1LSy2IgfIuSI+1GaUYD/oUIRmhGXKHAsfE5ccq0Zah2Fo
C6SueQxo58anX1t0k7rsohQKtRM+deIdwO0aGQ4jSPAdYjo+8tpD2dnm7rHpc6CpnLr5maSJVe5b
X6W7TsdzGPft/CObgTRC9NcAt1GuiXgRveJTQNVQfssI8eIA2cjOXaNYfteySX7NS2/agxHrIO/E
zSPVmLzbzbL3QhAQbRBgZDr+ZnEt793er/aANSOwMT0KxoZ7pma4aYQyR6RmTjIEtV3B9MzBVJqI
/ZQ73XjMHUr8AHkN477mcRc5PTc3YuLtvmMORQgl1h9ZLaybbjQxAgUm/jogf+kx95X1mFHan3Mx
JODX/x9nZ9Ykp65s4V9EhJBAwCtQc/Vsd7v9QthtG4RAiFnw6++q/eTDNVUR/bTj9D6bYtCQylz5
LfCaVdn4D5c19K6HQ97JWBoSZy8V56pw4SNT2Gl5sjv4pobqAoueEEFJTLfeOxFngCdO5nob+PT2
f4Qu6WkqVbnzUj19QC+dHj2Mhz1LNd2KIlBPRabHvR3wAuR1P9h6bT5E1IJLRj7P/IeAE+hTi3Ne
CaMNazinQaIvWNR+A5cLTEirrWogWH0XFo4Ajs5DyABXOpq0qh5Bsih/o/qL44WS6RSScai3BYeB
YNIIeB9aKmt/OmOqUYrUo4idgqk4SNP2q8oL+2xp2LlGqYRhCgSOs3kFMw4uKaUIPtQFnh8j0JbP
uUvUvVuVSX2GnM7f02DWTwY+Qvum67pdPTsIjgrflDWcFUhxIshQIlSv4Gyqazi7OWRIp5iA1R2p
WuDsCcfGn1gROvh/0BYUEYC380lmvy3twoO8JxIeIAJxfJ+ozNoYl0y/K6Dqn5xSFflunDgwkcog
uIhq2ZTnBNAF2GCIsjzjIW0/glARUxPYKQ9Tv+vgvYeuXl9lzaHD9I9sh7T7IS/ciPboOAXkPJ+O
E1bDAxpWwHCy8w7odXQrxSU+fRXyIYc3kM5rGedBUX8hORExeOPiGa4t3g9vkrB3ZISEAjf8zF1B
fzWBOz13BUn3FVyPT0OTeVvjUxsc9Pay+1odLF+U6OOWCoqcPv78CromQmQPlrzWnFrvLRwtf6Vo
8vziWdaQhGjOhJYqqEZo8qcZQQEWZ8BVW09A7CtYCdW67D3rZ0dJg3B3AlgflE5FNlULev/GDRhc
NC1WwsYDjrTzdzm2goZwnxEbm7vsFORswCkHuHhsKKLjXTjUvNva0DIekBQkoRY2ApOg4htjJ+Vh
wIlLANkF54CQNAjJ5pHwOPDL9K6Gp99PZhg4a3os1amcWLepBY7y6cjsGDll+8Qw1beZB7x5WznO
To1gRoa8zzy4jPlzDK/7gl1oF2UdybxtH/Q0to/41/KRVV6rN4C7SYCMHK5/iJk58NfkmCqAohxd
KtMN71qc/11TDKdimqa9aspqk9He/UCiAMZJVcsKGLU2cLMovOpc0i7ZwMDHixODPA0cMzjyDoYP
W4QqvheNNnV+2wI1iWKgasvMpB6V19MtehnltxJGXOfRR/BGeFq8coXDv+779Gc1yW7TDZ23GcZx
OmocNk3ouI6IW9+2vs0j7FQS5IfiJDUK7ZDwQ4THijP+dqilART2Bxd+HNXbOM3kOFgCvuAuzdNT
3cPi14FyEmG0N735bevhAFdM9XteNd23JJHGC3HCce8071QMG2OFHR2ZmwDb15H0xj+jUYIju+Sg
EqWQYO6DoPoJN4SxQooGtj2hR7v8lbMOpP8RjH8n4/AMKWoT41xdxYOGgDBM23HA9Eitfje7vblX
RmJVTxF4mXFWeItVdextr3qpJyPfe9sHnHaYexiieND/NrybT5pp96Q8SaOcmvydGM8AQdY2b84M
t5jUEH7GGV8/clzmu5WO9tvsenzfBZKebStDzofbLQvAvPDYtk19sQkG0sO+gcAz4JLoOAHyeBlJ
jkSgAs8qEZmicXdgZWUvwCWkL45PCNpomvmg6qncwxZ33NUdXJAxU2TMDBUPwAgn0KNz89ApuIQG
eiRbeAkX96yv/RleDEG1H2FT/Z1NY/FwCfJim8NHA0bOxP7Vwnr6rm1naEAmB8dGHfgbyoyOsw6B
FnrzBE51BcWLw9Zvt3mzswDDjmd04XzTXlJsPYZcWqhqUm2oqLIXL8MWA297HcHyHMsZEI0b38vt
eLIUnF5AVHdPYB8P24EnELNjB9pCj2kjTG79sGv0eAdLCjeDx1lJviYdR8Rl0qYLG+gCd7CcvZjw
GTjKzvgqHqTUzwTxThW3Y5fdY2gAAlzrUr1Yedoiihxd65masX0IZDBFXk77r72Q1k7KTp0bUvZb
TYXelTXOWyEJHPcIL7SUhCAEmu8KYXAEKwuVoxSDUHgekvR+wj7/zW7t4VcF7+oXZUodl/i0kWl6
dcg4Zn4I3xbcsXTavIwz7KXwG7Cc7kmKqrnHDJ5PXlC3W5uL+m6CF8rBkem4VYOb7Nt8tA6Xs+H9
ONlIEcEf28USUyHi6ltrBmKnmaqIcj7vHJ2lGwJvH+TUwCTuWON5oSvqMe647Xw4nI8NRhoPvowi
5xsFb64YWWT16HY5v4PrHEymg8ZLt2jJs5CWRsSEqdfcpVlSwRfPhadN5ucathoseXIHKU5ZgHez
Zb7GU/lUkf1kzQ6NR0jXN7CIV3c8h1xDwyd0p6tco2DgDhM8pC4Rg6/1dwZTm43jBG0fVig+nnky
2IepLupNjtjtW84tfVePNk4DCUuem6IVX+yx7+8gfiN7eOBleL3uPOPs1SJVnEwwLGEm8GGvkepD
oOGk7iNbiOZIqs5tAECKMbL5idR1F/kt3Fi0IRVoSz2aW0ypKuRM0AcMAymc6fVugj76K2t0vesC
mh/7hA91hPxK9Y51vn4o58E5wHK2P6HUWJ2oKJx7ghb4BySMkjdJOg1PZSeN0waSIVsneRxY5YCt
r3MfMx8HK5ko942D33fPlQ2MN9Id8853mPWHQpayGS2G/w0UnvyNTU3UIWKVAsVTdF2UYJk8dW7R
vdLRhTHWiOE+FWN1N8k03Qmk6bY1/s9xAgut7eQgbe26nrlPguZHgMPACywRvRjrlBcGaIHd+nBv
uvOnyj6z2griGtCdNyvj+guyOs5ZN44bYVqVDny5q9xsx8BksSelYrCUnvw7Jw+QKuRkJjvkHwp/
Q4xFP9Dt12OVDLTzAJFTZz/mPbzjIwI+/3Pts+RLUqfDg6lN8yUZoEo6FGyq+Zblnfst77BtRyzo
Z5w2x6T+6GFJ9yhAwyCA6iC5HRqkz7+QdKTQG/eUhEGT5EeKo6219XXGXoNADAbHa/KazPCXlHBD
FIbJF/gylm2oW2TmnNmC+XYv7HZnGZpsNEGYE5dOAwzTTOtsUzuGRFlf+nDksfsW1mylfvfHoX1B
i5JBy20t1Y/cpMAoYGqxJ5/Li5uUl9yPjQV/NCyGv01Wye9uoQ3CZNV+NWpuvQ0W5P5doNa4Bx51
gCsln9P4eoFsrbq4kKJ0mg5D4yrU9if9UtrQiAbYylCPIWGmYBaGSXyjZLwiQV7iHnq7JXC6tqxD
mQXtHYgPGcJzUFYCS/RoDByLp8qS6lBy2IFxtwz2Nx5w7QkX1d9pcBuUzoD9yNEqFPezZBFj0sSz
RuukTPtiCx+hAr2SZgCPhdBKbBvYr4S2oXTXq7rfUscrdtSVGn0vAxgFk3CmXYqj4Zde2fX9ZKv2
vUILRmREY+1oK//0NKAIzjJ2rrjvnWrVwfhzbpMIWw5yCwrdRM91kCM3l/Z58avwOiQjpEgM/PHE
jEHRVmaDBhvk4SWrkaBE4GffIX81KSTm7Q7dDK2w/liyTP9IxDyPad76W6tOGufo5emIhM1Qz9h4
kEIaRpJteImKEkzBqg2CFP88wE7+Do6Ev2nFhmd3GH3MsyJ5GnQrYVBJq9emRgQeZAn/RnO7/FpV
BtUmB4cbKxjKHeuRtoBP3nwPjLU50dYad1nVgKBLJpVGjg9fAvQfOZEjh3ec/9Cn71M39Cf6Ofix
uwRt9BnagVKRobznVNZh8O0sFhX2SkPIsKEBXBxReFE3tBwrTVfOkrkxWW1iYwuERyVrqRPh9ND+
akzrRF2SyQ0f619jh1xvOFPXOcHvBcHIgCTMS++R5uX6OF6RMTlLMkcOV2uslbQ4oq9sazkAvpGq
AYe42aPUhUOdp1+DftwUuYSXLf9y/Vf/Xdd2ltbIrV+UaeKa/AgbueaNzCjVoNvWufFe/12dd5be
yKNroyLikOwIf7j8NA+du/VJMD44qCCjgJYnt/BCa4+xKM9nbW4p6IqqI1o3viHJW75Nwzx+8h1d
fvSv2v9Up+7kgqoB86MMWtmx5s+Elv0NydLarS8WaM+vK591lx41qwjBkYzq9BZP4z9F1f+XZgAi
+7933theUJGhq46+1fFvvhn8Z4Jx9vOCxatCY/FXxuCtSrmw92Nf5aE3oJSD3hocyHMYCSr4pT1W
1BI7bnLIqa1M3+gZ/fei7SxRHz3CNZp5fXXUyLVHWSPeRJcHoSuTF9c4JEqH4XOGYc4S84HWl87B
kVkePfR6hhl4QFEOPQdyC92tTfYyzP7xnpdkj7Rum0y5WD5ASdBhxczPdGg+mN/urs/StQ+55HvM
HC6/GjnOY6cQZsGl5yJ2CXzKY+M7w3MlsTxaCHaiGTFrPLrGhSW2+4GVqoGIP7X9fTWS5C2Xef8I
6bGDVKv3ySVkSQTp3GFOVV1iAAcw2axxCqEf1x977bVelpW/Jt4wgLzejEjEtr6E3NRW44/Zt9UX
uH04N3R2K7Pv/zmDoYo3cTPwAzbRRwUXslTON7zV1y69WDZoXgS81Jh8Bmj3fHoeydv117Iyd5YM
EGDhUbcuWnVs52H8oDxzDnVdOE/5DB0/dD19f4QIvHm//mtrH2Gxhtiu8RJwntMjnHVhdX3v4B9z
cINfuCJzhOXG/37iDlEIwv5GH0dlSZhXB/Q0AnzmbydFOPy0UaU6IFuZThFsLtJ8jwgpOQkUlOiB
objVwwwn/1xfMtIm/3svHheDdnmujimp971lPyc+fLG9Yv7lwoHYQtU9uv5KV7bFJT+knTRFqwFU
2xP8KUiV7tClDBzaT5rdGHprP3CRmf01cSytxr5oEtgmlznkFaozyZumxt9BvB+c7EFl4+b6o6yM
jiUJZK7ghQAxQXqk6jFtznRo4Tx8i6b4b1UcquL/+xioLZWtCtAuQVAtijwUPTrTvRZlvxs8fqj8
bGsQSNxYCdae5PL3v94Z6hKClqODENBF43vZ5l8TM35MRfH7+ptaWQ68xXIgJhstAVlVwFaM7qjv
PSJ1eeNzr116EULYflpYfWbwuY0v79LOmncBTgqb6ze+9mIWCwCUnSlKyQhQSJZunfkLfNK3pZ3f
eO1r975YABo4bQ75iO48I7+T3gnhEPjJKy+mswPzDosbXLmRgMcKWHj03Y1Lr8yvJepDw+NctUGN
Ohm14wCp6zxJL2SBRyUfP/XSl7gP4LLFnBtsqv5kIpd+HXqYy0CYc/3qKzvIkthBbRQg0n5ACksz
ZEXqEU7JYerm9DyKTj53KM/koZ+R4Ua0t/KR+WIiK/DpcY4csiOa/oa7OR1wDkZNenv9aVYG6BLi
oVv0DXXoITjWlq1DLOOPDbPKyKtupRjWbv/y97+WBiph/y5qJo4K5VWnVjveWjc2wLUvsZi6xhao
22EXPI7AYLrK2broVnRmF2Uxe0M/ecbg9H8fwPOoJyY8w7GZZ4piRnHJEYqZfKoDBgnP/728L7hV
uHQWRzgX/+GzvSsS2YTCQUErdZvhxqBd+wqL+TzL1uDIMKHhAmW7rnnzvT/Xx8+/E1fOkrSR2nkF
azpXgBsLBaok736rQpJXJ7dB42I3/y5n7yDk0/VfW/niS+wGzmSk7poRi3XOXiHxbGOIhc6ZNd6h
iO3HczDf6uZdWaWW9A2LDYBpD3hhnnnLWpx/2BcKX8ih8298kZX9eQnhSAkdgBKl4kh0/8vT/dkQ
P3QHtNGxTFH0YHV7sPE/1wblLKEcOYzg7ZxrzMK8B4kHtuhgo91B9HJLh7+yjiwhHJnN0trGOQCm
cJCgTrHjPk/DLUDD2sUXEx0EVPjkIH14MOp9QtzaBI+BuPVqVqbGkr2Bg5+WtMedw8/8vpf9oejb
Gx2Ga994Mbf1lLpsHGs05udBHrOAAXUj4f/peJneTlnn3nlZJZ7SiZP99QmyNmwX81y5kg+VD14C
nSH4qLuxjAGAnEKaGxM37U2z75UvsuRxmHSaOp4HOLdm2XTJBgvUf1FLrEqpPrfvLakcE7d61fMg
Q2vMWIZp0aVRwOnnVt0ldwP6OelZUM8dnbz+MhVqiFPYDnS5Y4Vglt5YrVZG1hK/kdXIkuQ54B5Q
OELf7EYuJLTXv/PKyFpyN2YVQDngcIhdL1wGheW3HCOb2ajXTHfSJ19Li944cK09xeXvf23gTRAk
TsKwgTPoFWSvfvFsurF5rF16Ma+hELcrNJKIYyatxybQMb8JlFuZCM5i1y7BgR7oZMSx5c2BZ7+N
4tvUn0KwDW68l5W9aOm31TNodGDxiPfCxqiTD7ZNj13wIujP0r/1mdde0GI6Dx42Vw1NDtpjkRrS
P/LPDqAldsM3SStQRseCRPm5aGaF/IF5J633w0Ej9Mytk3TL5+uDdWWxWCI4PN+HNEFihXWSzTS7
UZk85N0tj8T/vFf+kT9ccjeqi0H9jD6V41igow0t9RdUHwxFTiqzrV/oYunRfiUMhGIwFelI6Z5r
wsZN1lOAcX09RqVry9OleBCOrU/uu3K2YxQy32ia9NusmtDaAu30lpLaup/GTm6uv5WVEbrEeMCq
LUUdmScHfGVyMrNWTwHP0t9jz1Ezrwd2Y6lbidCWQI8pyEzdO0gENHbxLkofShjKnsjUPBKa/5Dl
/FjlrX1ZYG90lK492GLBgLQIHZOVC+IK38+Jh3H7PbfuxU2T+rXhtFg1HAFJLUGr2QENed/Lgv1q
a3O6FJKvf5e1yy9WjgJEo8lxcPtBCpsr0Y/RnKmj598iWa8s3UvIhxxtwW1o/IArUzsUR8ooI91P
z3aOotLwdNDDDq3Q8fWHWVlA2GIBKXWVJiOwQAdhkQzSP+ulMeRW+mHlTS2RH47scec2wK8zfTVo
3yvQ11yTG4vGyp0vcR9o2JFBPdvWYVYNurKgY84f4IQpttdfzNq9X1b1v3c1ahfGlDPAWzxmJei/
8NbOOb9Rl1qZAkvQR+fAuskj2Pl1fRiGIYLAfjMqHFIxDa/f/1rVdQn8sHun4amNB4CvYrV1TE2f
0zyr72soonEQS+2tXfZFXBBP7O1EC7QXzFBoOZqF1+9g7Q0upjmfdRpAPA22qKKMhJYL05kQEllo
YWp7uhHPrv3IYq6jbxWaIAqAVuDi+8hig/5BAI+mG29xbZAt5rrXg7MHY5gLY9E98IJUIbU+e+Ze
AkAEjKqCrLdAxJmAy50i5n8O4OjQxayeO6a1fdk6Oq4ISuoAXPsVt3bXP+x/6Ip/7KhLKAe3PBzn
tGTHGt2dj8kF1KTaBqrHgVkPnVT5PQQPVtRVdQfJL/K8dcZ/u0HvZjFWGz8ydOpOpKzoAcJE7ySN
lgVGRsZvbDArX23J9GidOitSisfnFP2d6bjRQt8YECvjbUnz6LTT1ZhYQEhB0IpWLlJPeM7+Rsi4
siz8V6H8a9HxLW0l3oilH+a4l9oIuhSCEE7qm7J/vf7t1u7/8ve/fqEjBDtve7n/qtomlcjjtgq+
WBLines/sLJ7LU2zcoLsRFulgIR4aIuMCbfzJ8tv8uPQW/U3iDtLO+odPM8MFc3mc7+5WARg/G4K
6eCYUPbnAW189Ju2JZJ8H5KMUQvV9PWfWXt3i8WgqnH6MykycV49ghwKPV6Nqpp9K8+wwkt2/lvJ
//o2pmLoEzTsEog1kMabHjDzDFICuK0XsYvuq3iivooTOK8/syaFyyp3YX1nN0HsjLI+VyX3H/wO
AcP1510bjYtVRErTsN7gU/J+aHcOC/yvnXNhjSl3QgrYSPY5w1JnSenI+Kj6kiB/48FbQ8rfonHR
MwEd5XDO/Tq+/jgrn2+J6Rh61/JlDxw1tLFxAwbB7ENOoL597uqLeMHy1ViiAxXYuvTZLb5Q+2zf
ChbWbvzyff4aF4UzzKVDNMCBhqH3iVtg+aVuAewHYDzBj+v3v7Jm/j8GRzCqEo2v6XG8OEsWwZx9
+HNmf71+9ZWhtERwQPbMqIL+5jCVrUTbTfmgC3QvuEn/O3Bu+a2u/chiGeh8n9Rou7MOjmOddCOe
1NgAqtH/pMT+ff051j7FYgmgOaWcyJYfYAlzrFPyy6LkaerS8sYSs/YVFglBKLtT42WePlot7Du0
sg/oE8xvzOeVg95S9Rf0ZV9BSaOOZeJ5W4ak5nde9sGmpWkXC+rMG14DhQI0ZQ1v0Fzd2tX+/VBs
qf+rWzbTLkvKIzPcu4Poz40bty221z/Jv58Ki9D/zg5Ruei7tqiCJZZWVehJu3q2OE83bLbGGM4T
H+g2qWOaUP1G2ym9URb+d3aHLbV9UEcQJy9afvSchpw8W3Q7Vg/Nc4fmoB1HN92xZc3nfLXZUupn
oz+oqrnNj4iZjjUFNh9NLKSW54zfiKPXvtFlwP+1xuQaamzp5tOpsWZ1B0jHGIpuzm4U4v49M1lw
+dW/rl7QmkovqclJljviTbsx+d02aeSi5+P6IFi7/cXUp0MnKz6486ls9LZPvO2Y8JfPXXox5Vvk
3htVlOTUjuSJ0uQxzzN947bX3stiuiN5DYVZYOO2x68C8414u7FHGjv9df3e/71csaU6zxZpdVFn
q5NxATIoviWeFQ3WjYuvvPOlLs9nsm/8xvKOjWBPiT8+cL+/MafXLr2Y03jBo6QlpTDeLXOQ4IM6
HMDquP5SVrTAbKmp01oG0rQWrl70450shI7SjH5PNULWkEq/PaU17c99BtHUxUtz18h2ulG0WPni
S/stWU0kpTO3jwbKuNBlwXuQQ2A+G2h3u1sA4LUfWUxmt8mSru9gPM7cEron9dai+T9wmj3rurfr
L3HtC13+/teM5jZtIBRLAQmaZR+mtty5+fi5GbeU4AUSYJiR6/qE5bXZmRnQFr/wkvj6na/MCX8x
n7nfgfeRMwIluHdPMv9kYysng3fjcLx2+cWUNqxv0H7RiRMwRJGPnv+JyXOeD59bp5cyutFlRUUK
2xwD2O1WNfY1nf25/mJWNtKlcE66vJRe5o6onWccGPj0zwx0DXhh9bOfuibqYbIdlqMVW5l1YzZc
5vP/TySwpR8XrK7AvXHhYN/ZPOKOC8raY3qYey+a0ZtVdJvrT/afxcq/fmcRnE+aeA56OglCNq/h
m6TSczgkgYxAMxgfkFX3ADRCUb0dWPcUDEGNsBGxY2p0uZ9t9MMWY28uytgeIm5WngY+e/iwfrEf
EmV+aBhybWZl2YcWGIgqrIBT2NgWJIKBgMELHNSb9DX1XNBb05LszZA1O4y6IOYOtzYds3ncG+od
HJV1e5EId6c9ATqV+pgyeHu6hZ8+MvSLf9hD8VybXFvoUp+DLbOA+oDjqNjnbacjUgdgwM6N5U4x
QFd+LNBbs+cOutKqsZh3aOdnJ3RwTkAb1ShowooBduNWswVltX9KTTc/qr6BDSSo9NaGdWN3ZxHN
7hKUTG58ibUxdlmx/lo2qtIDgs7H8CU92xp3FoAhmTdqiIuu8uRH4QL/Us7Thg/zLRHyymK4dB8T
OMSw2tD+VFnJEI50FBE6jUVYFcqN0Ad/uD7G/tNN/muMLVZEAYRfQEWXnUoYN55q2wncyJMzPfMx
TbfuDIe1vCvFtu+dC0/BoA29Slu6nRgdos7X5utUZBzraWDFdTCPj+Ng8TcbDToXBoyffWfwo3uc
W0MY1D8J/YGAVrxMmXLQoOxaOp6EBHBO+V0MwIuNznWFLvSqszeyCuo9ju8o4oi6S9/qLBmOQcfa
LdCHyDn7ih/QpmrHcq4rHAR6a4umRudVci5/DaxC/zAfMSsdSAWsGFTD8r7oOv8xQ3tdzJIcbTN2
Pu7hdzxvc+nouMjRAxlwO9iWc0GBoLOGu3zIHGShi3qrjHmHTRGNnIIGd57nm6Pf+9kuV8w5NKZR
cYmzaFzalXno64aHMBhvogkt/eiGZ8OLxQcRknksYnzYjzFNKvSni8/pVJi3iCQLH88HM12M0MD9
FojpaXDZ25A2t3TQa8Nxsf2g3QUiqMpkJ67Q35vmEYPV69xINOTfsntYm2SLLcgHVCItUq8/aeyc
whon2Aw4fxzpv9aTuqvQoRbmNrACIK/SG/N6JRxY2r61jFtZQgtxom57P/vyaSqqG/v1yqWXclC0
EMPZVXbjCf3UYeA+gfLwySsvoszJTSQyZqU4ga72xE2AQhsfPyeQZUsVaAZyltFtO57c6YTVN57K
W65YKxHGUu/ZEXS0Wx7NTjmv0dIu9m6TnoGBebq+kK1d/vL3v5ZoYJJkVtcYoK6avqM/JO5rwDG9
yvlchpgtPdjgeEq5QiPkyefIY4ISz0e/h+VTcBZ+tjEisbemC259h7XHWcxnMnW0bXMnw8jUb3Oa
Yhug+zqjn4vHluJPCjcGgnakDKaBdr8texDWELm2nyoTsqX207JRdUxLF9+ifHdA8WETAJlzEGfy
9XMfe5HiFRp6nSbDFKiaD+CYNxa5c82t9gX2X0HoH3viUvyZyapzQRlNjsC/ltgh2iDZS7eHRYzJ
OFAMPqv/FKPVk8M4I9McUpG6x8TUAK+InlhPbJzMN7cipQc2j6Nf+qkT36beH7+PF7ic3xXpVxAK
+bccuJ9YdUAURLRmCoozaJ52nDX0nM6deVSQeTwCJ6aPGWH8VaOFedtKhrAKUtRti5QUOGUt/5na
rf/up00bwtkZ8DLEYd4zumLZO1C3aKjM0cgsQgfoknuTdXlM7TzfC9Bj4iDLLDBZqDwJW+TvkOzy
jZ1mzYYzUyBTO7XD2UFn0T6pYOsqy2Taj/ZAc0TUdXbOzRgApNFBNB54YCG0IBQGrWP9kUC4IGrR
mnzkE60fMr8AnK3J3W5nPLfdTbxUh2Ym7QZES++nAdnjodC+u9VuDx5l1vrJCTwA9VKVY3Ni1ZjR
0BMluhFrJBufPAAbtolM0q8FcCOQqUNSDJ9AwTac1O6fMqhQ4RiV82RMgMfnCuQ479LByBsJ+o8r
wXMYqjQCpmT4gJKmfbGHPoF4xneb785EYZjbjnw6F8C7qDNJavDztLh3naRBzaKyIx9mnmdaOBzs
Nq9BBRG8ybKr2dbjVnmHv4F4fXEKAapDbPzOBgsqTQugDCmYEshlniHEgb/4rD1QlrzGAwWknTcS
/fKvjBP3awcOwn5usilWA89D0fRdDcISEUi0gLsMDeEYNaBwxjRL/RA6Nn4ACxA0URdi3izjCTjX
+Xyuag2z33FK9lrX89HHZNw3rZmiUXGxa/nAYqA6AnRWavtnw2Tzlk4YRE1gBS9zPQVbAMzMQ5Ux
+hNlfv8jmMX4CnZns7HgXvVheSmJJiRppgiBoh/pmU6/SBBEidV2UQB07AxCkhOcAdWMXNMdQK8v
QjkGLyV62sfZ/+7pVERySOGgCVh71HD35Bb1M00dtdUVqzYt10OIp2Ugk4p2Axqp/aMranyqshi+
Atns3w0kxUstQNE0ve8d89rON3UJoggQiSh8u9W4R1cpaD95D6qDXw0SPWRzcecnKdsmEFlv0yTV
X/IA9ywKuDhHM2tJ1Fgohkyobt0LC00iQe3IB2VrnEK4Zg/MT4YNzh5jWPLAApWmBnDHKS3vV4+E
Z5RhVtZhmQFJW8PE6kj1NIMeis9EUPl/dOH0trcHkZxylEsjy0m8+9n2vGfAK9tdyyqyb7hMkD4S
kKGKsQ3ixA76vSuCfjvNjERgRALHBP8QIA2GIuYeLCCdhPCt1CVkJQFH5QUOBFAT+37VbOaSCnaE
NsthO81SGgM1JGO3xX+agbZ4snwMaiFVEikhC3AiGSi0BpQldMY6u0Kw4Yfw8krGis3F9zbNYVcs
VfWc+WULt98qe+NToH9iWldR0KR1FDit7YRT6tU4p0lt8W2jbB5mk/STiFhO9VDUhUCjjG0S4PhG
JBNzjXcTtb0ggBjYygOsCOyMpwGyomLDXQmCRkA5evw5N6+FO5R3Q0Aw5htGpmfQovguz5X1MgMp
CLkRJcSF8gWEM2BNnPa9yJrkuwVUFZAb6Qz+Fqvnh7EBxRBAril4xNRw0WXh5B1WGhhbHFDJ9Pfu
3COlbPQE3keiWnhdgU3j3o8j1id048zevoCNeP+gydyHKmlBX24tJX5kF1lvPfvMhKCnDzZ6EwYN
BDbAyWprIKnUUV9709OkBuiXlPEKRHGDUH8+tT8u+wlYj6pyW1fmONgMnq0CcYoS74YX+kYMulJG
WLYRlD6sVVpg405z35zBeYtk0H+3Evg4IPLCvL3VlLQSRS+7CSyA49rOwcHbDOLJ6WAIK5tbWeyV
LM6ydwBnU1LnPrI4ORcAKOfsPFjAOTScZzje/x9nZ7IcJ9Mu4SsiogagYEtPUiOpNVrWtyFsy2ae
q4rh6k+2V/rrmCail1Y4oIEa38p8sgcqyjnZq0FGCws600jAks5rhEiHY9v/7orvgpz8K5PTuGMs
FqNIebFrD1XIbFjBkQ8MUAfDIJkEnW7TlaLX0gMYO8C6LubcRUw28Mx6m8V3wDFt/GxNEbywvzTj
O2WFWBHqZW3IRJk/tAn3wD7I0VWaNPSSSq+c6Cy1J3PhiAVU0dhxHVL/l5/scUp/3ZGIaRwo6gyL
ojJrwlFle6fG2gdcFBD1DvlwnVuEm8aBvo082QysCsG7DYpeHpOuDEBKXenSC9/XtA5QiWJTPbZN
2OYvEFDvmHUqnLWDroXP+/8sA/XEcTrS1CHJ2/qPh/3HUdqsfbFrCR+msubNVQOf6R+IMzURWhb4
viCftV75ofL/VKlfr7v6uVV92WO6Hi3jOJ7BfgRAvx36YU+7TgAAkyQrzWhBTMNtoytLoXUjc5DC
UhBLjgnrShSYk+bb4AO1h1QJcjf0VThJFJXSuL2rCh7fNICo7Mp8iE/5nMOwotK1IsbSZzP6PD4T
7AbxUIZJa51ageUYnbMg8+Sb5ViPl18q+zvg/mO7ZToOrK4Hmhjpm2GHFdrLpAZxD7JO1G3kgGrj
XOrhHGyJimBSqG7aQJDhf7RjxF54LnwHtCqtfkgXsQ4gBk/VQ1ehyBB7fflsJygLbGk+8R9ISvBK
zEwonAcdYGUlwkJEvfGabIZQvq8xeTNUVNDr3pBJrKKN7VfObUzs/r3p7UluoaMHe1P5ZRMF4yAJ
VruO3+/Q5RXQcTyqHkEHGJ8c6qebBL5QK2DA7QKuPo7fG4RCk53Vld47H4cJqDs32hHQ+gDA7awf
xex4/9EZ0teD1RbdN4979bShQk4vTe3I7TSC8t8VBFhunYmbvkntew3KcZhXcXOCqd9B/EXZgvzK
VDZuMyUdf4fjpxYkcebjp9fEUttEddZ7AppPFjSVJQ+9Uxeb1I5z8JnPyQBBE1fRE7GcCK/clW+0
nOir1Z65ZgzEZOZlj1I09g1DYMamqD32yUvLj/dtlQ57AZftCxgt06nJCOBErMLSPp2PA7hq92Xh
JQHF0d7xjPC+rZwCxTb43hCwgXwNIPD0Pm29ERPXLEDjBs/5ETS5bFt7EG1FVmodyoiBdZs7FpDM
XbvtyFB/5HpO9vOUdqeJlwlIoLTa5731I2+Tep+4PHKCRJ+TGsFFqYJEsH7jQ71TIzUgzgKYwDmQ
tOjLCuHO33OEFUGAS1PxSIc+h8UMXKuT6hiy25rEAr4xGRBqU9MGLw67jBDDevvAsO2EKmgENjBp
QXsERBn5hLqvga6PvYG+zUBc3zpRjPEtn3wRf9Zp7xx7BoU5XE0tyvmZUPam9avo+zRkVuCVEvws
z243FkwfW6vxKaYSRAU/kNH2cf9huimwh31lvT/c5Ak7x9jZ/bHzaxoiMsbeA8ndh0laFy9kcjMw
Mkl6i1Zlb4Bc7W8S3hYbpHhlJ5Bp4w0oJ90RdQcVEI7MGcdpxD0CUBg4jJbcTKlln0bXi6r9hP8d
ShbPQDw77H5oOBbaoCDeuAPpQGHPs+/QgyN6wIuaHYhvScBVzJ8qfF8YaNkJYXVFF8iph0OzII0b
xlig3iVjlO86t7N/lY2270uiyC6eUexFgoH7wR0nu5m6OoP3Ekv0wOtG+QBauPXgT0jf2IuoTH9m
CcQHOTZH3ywx/LFrUNCa1sfGu0P6CrMHuq+isblPpRq/TZ5fnGqKPTKQvXP9YsWTjwOvM0AU4rGi
unEiT8PQAWFU0PDac3a95zU3tUcBNgbtd0umFiNxUURvKov0IQNx9BzwYVEMJEhE/qRgrKebxrfz
G6DLW75VKCW81sDvAPbCiq4NANCvX7E1mruddDUcCwOV+q4g8/Q99gn+7duITKGenz5YpYN/Fy4B
3bVmGfYxOhomZHUgpxtDY1zg/IWIkf68PAwvrIxsY2WE45uu78DUDItyeHYAsUWgyvPlS/8N0PzH
AG+aspJC++B8Y9XlPnV36U0fuJt9H9xm2+gDnqB2y5/mozhah2r3khxvHGBT38cVvdPCY5keraqF
DKbWbhW6CJzt4B+017YmC+sl0581ZV0PnwXWw5MkL4kERy/h90XprmzhFnYnpo0K/YGdq21NyKzi
4CrEoFD6nDVy1wH8W3bDh0/UyqJj6R2dn/DLsgZDt4+lH94RLOj9durAmbQK29tf/voLW0UzGHmK
GBF+RBr41oojpXxLfP4k2XSY658tgi0u32XpdRnrpmIccGqc1wMkbfZtA6Z6gALqe8emU5sNzzkH
iabo6+tWmdxYFp3jjzAlzknoYbL5kKnL3uMO8Ftw4ZOVt7b0PMZhWDW4iQ+RfhWizz97PrlH6MF7
xeSh7HI4M9sXN25WpB8LizzTS+U5OXC7GXamCEFCDQkk/sgOiqHYAHR9+eMs3ME0VKUzZqKIWvrY
ztJB/RORKqzUR+2Pb148rh2BLt3l/Cq/NONEg7yKtLHp6KNEMAks0JoYmTW/UqQ2Xfcchh6DAikK
jnk0HqFyPY5xeZOMxU1vZc+0qLaXb7HQW0yHFSWIo9KDk4UIENrErNiy4ZjgSH7mTVBl3y7fhC6M
XabJKqOg7LcIqQu77/x7+zC/5scBcXJIS/k+/uhPR/8DC2Ty3+W7LZzrmrHKwOxlrKMwrvazjZIE
ElsqpAJrCp5XHldHmsftbsigFA2KTFv1HpFQ3UrNYmFkY8ao0GQZw1zbCqwgqmPq8hsnz35dfqql
V2iMARRJrzYy6dxjmnzn/nm4ecf6a2VEXrq40ftxYsKHVs0uCFrTK/ivvycFGHjcXgeH4qbRqtMa
uZxgZyPIVcgD9bh7M7S8XimyLLRh02c18CpGNgW0ZLlwmwNMNPlj4liomtZzEypY7n+XqVirRC60
LtM0VWFhpHBk7R7dMgpq/Wuqe2yTJiRnJBue9gBatkD8XzlVmj4qREIlXj3gZDOFyyTAUUrywcQs
flxuUwsjmOmjqv1SZgjjG4+J/YnMoKCZ5bk0HviIWLx8h4UO8XdA+DJG5qk3+E01Ytfj5X9Km/+w
R71yAL/0Ic63/HJpMKlQTEcKVZi12caeWYgDmyflzzhdzF8hydkK5H0M3ho6beldGV1bgpGKnRcZ
AWBFMEjRbhTO83yE+sCIvL/uZRldfJiIq7B4n44ucbHCT9MtTkPpypdYOmQ2bVOTV3LlxLxCQB4y
5qJ5cja97vptizSrhznu+y0ExPW+ocz9VtGc5FsPuxQeOL2VPFQCR7Il0P8F9k9x9w6Yn30bRXUV
Ikkx+66cofq0Cm/N37H0so3NAeGlp4E+RuELKJygSlLgyHOEQdKJBGU2r0wUC2se007V0Vp3qVM2
YY29WzXWwLvoW1CYdgX0hZVXHtNxRaCwML6aniocXUQ0nbEhmbWz5dkzQuP2RfJyudksXdxYJXiI
kSw5wmJDP8/VJmrPgTJ29zzNa467hU5Mzl/pS09zrcEjokfmLpI4UujXxp1V+HKl0S8M3qahiuBY
JNHMwq8HJgCZtEFdWkGXJJuxprd1s2Z/WfrWxmihkyjKqomosEzo3nWqA05iNqOKH7wkOyJb6Rtx
0jXlztL7MoYKp8olQY0tC3vne8vDCXab6760MUA0ukMiMliXYauz26pu30bm32gv+bx8+aXfbawC
ZkJBWB5TSEtSG4pK75WR/s/lSy+ZCUxTleeI3isn1zuy8zF3DHXuBtiOYldZCKtEpS29gbVGBSNg
m6GN+OQdkvycq5bRzDRWWSLCwgDBFce0/ekqhMAgYgJZJNuYXbd+Yqa5aka8QR7N4OJjcEIItd10
D3gksq8QK7wyfv+7nzDTSKV7Aiw2AkeOiAEMU/HguWBT2bsEWW6r+42lexgdPYrR1Uvi8KNOVC2D
Mc+HraiK/PnvOXutbRVobbGVZdu/xy3mn//+ZViRc4diMzTGYdcAa46cM1+799bQX/nVjR5fMIC0
csL8o9cxJLkVfnw3IxBrh281HSYcLx4uN+3zy/n/xSbmG709h/yiieHbPKr2rDVX0evkIes5sdI7
4q2to5a+jNHz3dJlyDHuAecBBx5JIcltZtmfRIqDGtp3gezyyw+z9E2MIcAt1ATKp+bHuFG/gUff
lHn2A0yYlQXn0uWNeX2yGhvkaGB6GriWPUhNJpRK6VXDFzONVlXSwmlFsNYkoz7mdXJjxdeZYUB5
/t+m2kJbVQOFxIGflR+QIgEAks8fUT/Q7VXv3fRaeTppIeboScg1UiabZziBUaq/avXBTDOVC0OK
mzl8xCHlAxvy+xaIz8LKrxuYTHr5lCCtZJrrGjLqUt0wmEieAWGq72je21sOdeDeq9PVKuhCb/OM
Xp0BlZOPCOk+zv7w2TN2xzIoDfF0HyKa15QaSzcxujRnkH61YuzCKIUsbCI+iP1FiPLRL0eKq0oF
zPRX9Z5sZY+jmzCp/Qea69cqpSs16IVeZvLMoc13nFooH6UCN8ixZM5LAPidl8tNdWEqZ6a3agLK
gVRUkxA4sLfWZfkRG4pD7JHPClGyXUERcoANhj/9BBBwd/mmC1/ENF3BH5TFOPqGaMv5ifMd5HoJ
qDuLG+a8Xb4BPX/bfwzjpseKFTIvbJhMELNURUdI7GLkmdftq9v66sHLdPdSzRYFZZTzQ+u75BWp
SexhrBn5RqyqeFQjqVa4LP9eqzJxngS+TIyDD00klvRtKBNwl+1ul0LSP8BaAb7tPY1+K39l1Fl6
q+e/f7mRKBCwUWHDf+Qa4Lo2d6HClW/RNLxHormOU81MYxG0jg52mD09SoVY44BYrn/KBqQHin4s
kQFnyevIFcykmydtwbx0bEhII5yTSaq3E48/mCNvL7eRhX5lel6QDwmDKKEUwZekC4Q3RZ9V5cab
GLmYvy7f4jyM/asVGvO8jGQ9KVXxY1e3n6Cehw3xny9f+t/1EiaMqd3qcqGSpoyOPQKxcAAJrDAj
m3RUJ4HDJFp7oc71b67X6OELSxbT6+KWHKWxaJrDRL8Ltz9zEaENPfW82VHxfvmZFu5hml6cqrAo
KpX+cRDTNlIQYNI0YO6fdPADG0aDy3dZ+O4mB30QkNZX6UiPmT3fWnFVBFjdvfvR7G0u32CBvchM
F8zInXYsB6cL6TgSuoWvO91kPavekiiZG9jvLBs8VaWQS88B0wE7KjkpGPYeR6IbeKLqLt9NTusc
a+R0hig+Oy++6zpdMM45lBHgc51iPwLyy53c5KYSfhqqqYmL4PLvXxhHTKuNXTZN15NRhvVY3nkT
BPK9iBHQSF85BSPj8k0WuoZJWI+0Xw49DIChVygJfQQMmG6frQ2FS9/YWFfk0whLw8hRL2b+bexF
r1XGgBJXa9PLUks9TztfhtpuzADf0CNBBRxi67YoESXmsHoP3fEf2sXp3sobus87BVtsVvBb5OLZ
N/YYWQd/bD9zO422MVQPN36puyfHb3DMjxj1laFh6dUaow40fjj815IcM5rdo/i1hTJ/e91XM0ad
wVXUcYlmR39y1SkFPXvfJ1m6MlMu/XBjP+FlkiL3MYUKMvHtW6nE8OCxNnq8/NsX2oRpy4F1XKhe
THWInOM7hJF+DiXUGaJZWZYv9BpTNI3oa42sbkaO2KbexdW3yf/mDiX0TmsiyKXff26LX9ocjQFD
EXTmR6/UxQ+3lkjrGaV75EOx6lJbeojz37/cQ6eqQI7X0Ieldedm9ROhd4gMPwi11u0XOo6pmo5h
KUhZ4UIGjABq5b4IBEmnUMPxpESFXx8uf+qlxzC6v+rnKrdYzI6pQgwOaegRT4Vc3kIfRTe9X77J
0vcwxgAnRUooTnP7cO71Y8/7A0GocFXm+8uXX+gMJoCdeWrw0llNR60dLIzzsIcR4/Kllz6C0Ysr
IK4Sn6I0x2IA43Lnl9t7ddBZ+jdqegVAdd7b5RstzYSO0aMnC34mDR5LyP6T38e9e9yPt+pAIUsI
5E/31X5xT/EjuYtCdvNS3Cdv6c/LN174Nqaeup+VpZEqCWdK+QqOCoRl3dZLV0pRC1/GVFKnTIy5
qHsVIojzIx+cD7oa47R06fMX+9L/YIOLq5ij6NEJfZrd9NlzgYK57p0YfRsx0AQGaEiC4H8vdwml
f4q52aMDqpVmtdDrTPV01oErksHxeHRk4T5kEZ+fSZ7DgwbLEZxhCMm7/CBL9zF6N/InRI1D/hYM
kzz0C3qXTc1Rg/dQrSI6ltqP0bdJyUtGpgzfAeYUuyy/dRwWr4yt4RkW9oQmh53kde6cw0+PdaND
V8RpUETtaznaT14Ei1KeddtqQCXk8gv7e778j32IKZH2R0RmcFVhsWXr75BvHi3xxxmyfRrND205
bi0G1ICrjgOEqBs3QY4j8r/BLwgkbGCCQ/Oc5lAL8uuGNlMsGKcEqAF/bMI4H46dyw/RPK60wYUP
Z2oFKYwNvPax8NNufKqc8pHEFhLi+XUVT1MPGNvxYPdqVmElAagTlL9N5VwHSbnGhlkYmk1ZYF75
NhujEmPLdHL1HYqqNz6P9hQWAdu6LluSmeLAuNORV9Q4KZ0q9VkRP2z5fJpkcV2sDjPZ6hoprJTZ
FtZxWbvnUO46q16lpXKVqQesUTWf27lTUPu7vzAKh6VvvcWcQ9Oq8l0rpycey1e4BRG60V0X5Ma4
MRw4caRtGCPL0JvrnaDx3dSXQMysLR0XRn1TEJhlcVkCV1yETeUgB14Aze8jxvxy51/qEcZkr0fO
52GSKpyy9woCYFf8YnqlIy8UIUztX5znqexdTLN5M+AEbiqa9CcWFmTj+jP91SOc7kQGd3gDI9AH
QImNK/ddyHiEY+N/50lNnWxO5u7sNuqDojul8sH1BlSP44ASukeo/UPaFMcaRQNZn2h0ZS3PxK9P
FpVFNQDSZY19FiRR0LSbudC78myAmIM4G1aKUwvjADMWAqnweJEgeTXskUf4Fos63mrH4r+qEg6A
OYvBQqra/romYqoG5wh1MK5EE84DTmtT8Jpk4PXzysdaaICmWrBlqKpN56vL8T2z602Mapu/uqFw
8cX/MbWZ8kCFQEdWxZjasBhwflhaENicIaMGlQj29rlMVj7I0lMYQ0DBiMvGEuPOwPxdFVWI/kt3
ThGt7B4XhoC/C+gvCz/EhEqokNIqnK3+FqH3+5yzlfODpUsbAwCPOxdvEvwuH2UmXdUfWqQrytyF
/m8KAfOUjm5SYFyEzdndw5G/JcwNsDGCJmC2nlotLJDsfGfnCe/KZawpD3QiHM4PKQpHtLA4iEjq
DyJbikBpfl3IGTM1gVE5yYqNLdhZskQHr/cF+K2jd4zc60ICkI34v8MXzIwupB90CBv23Pox/MJw
fMwrq72FtaUpA3Tm2itz3pehVf03ArMkHLUBG3iTdW+COQdvLSxqoV2ZYkBVaK/vCh/3AXph6opb
z+UrhaC/4/g/erXJU7dSPhJZYa/i20puFSXZxk84D32fJvD7t5QHEbxx96IVUOX6MtqPRWy/t34n
IQUa3KBm5RRkPRDFFS3ZnyKLADcBXjEYUnt6gfmRf/iMcjjoC3mnSId847asdowLsmnTXO3qARuK
QUPY0vp58YYibL9Sh1r6PsZI0teOyLABUGGUF1OQxMm+dfpNZA8fondDJ6ciQHX6ugXr3wn0y7ii
Z56W4zSXMPv5my5ydqW8KbM1g+fCLGWKED2w4esySlRIgGUXXdjioGa0vW1c3Df1dUlb7O9K8Msj
TMpylVXhJrL/kMm+SddkPgu/3hQMCtCMs8FpVAizGifnqAZIMYqAoSq4NrMu9BFTKRj7diQROTeE
md8pOIrJNwlQy+WF3dLPNwYRgEhpM9IJK2HFJxjGsyyg6YhINbgmg8i27/Mqfb3uVufJ98snmNMC
7AfOVQgRAMr0VaDRSPPSx/4QY0s3rKxDlt7Wee79chtQZRq/zBs4ifLuwxLl3iHyukmQnG/55dKR
KvLKaiusgjv5Lvton9H6uvUNMfozTnNgoUWkCdBhc7ND2ZEAwUSHKqiB3V8ZEBdWH4T978/XrktE
ZGGiJbazSSz/4FXdY4xQicvfd+nFG0uEhokpSXkkw37ih9lnW+WuHZUsXdqoACZ11Pp+GQ+h1yEw
JJG6evP8NltZNv179UdNLWDjAFmc9Tl4cwBr23W9Uz6AN9Drp9pdmU7//QDUFAMizo44Tplgmhuq
HUzVXaBzOCuvefHUlAHGU4mxLcnLEGZt7sNcXF9nNaC+0WVVChxvm6SYZYT6HVW2MwZcJKtuqX83
SGqq/aZB0L4nngy5U7f3wzjlr1A8gbrVuPlKmXXpFkaX7ZUUmitfhhHonUTn2wFdLVAyXztQWfqy
Rsf1QULMJoptN7bHd4BHvwLu9HnddzX6q1WrIUJe0BAOrh308GJ1a6PN0o82umoey9HKWlw5Lllg
xWNQr+UHLb1vo6d2oyWk10sd5okTpjgnI53/JmK+u/xKFi5v6vnSjotqKAhajMQES6K34iz8mfI1
Ycq/p0NqivqoXfVurTMdRrrcFe7vfCTwiMaBhdzxQqyBWpaewph0XXBEhVsNWDNo9SAt+0bW/AM5
Qte1eVPbR0hZsqm1dQiOZiBTdpPLo6jXMNpLP/789y+ToErHfE6QthNGTa23BYUdROX0zioArLju
Ixt9ttZ9X3E4gEN6plhlbliR7OfU1C+XL78w3JuM9E5OkZA1HqCP0pPVFTDAu9Y9qBtHkcnXy/dY
6GCmki/Oo7IQYyPDhN/ZVnVgo7uyUFhqoUbXTYHnSxnDlSFOeJEZ2beefu7j+RBhMtfVuEax+feu
nJqKPsHtJhosqkMkWv5JpvS2HTsZMJ6euh5RCxLu5t4Hh7/zkjXV6ELLMgV9Y+P0HNm7Mmww8WyG
FPeLpKTBkHRrU+Vf1+X/3xNSU9KXW4ObD3PXh7YY6qcMp67HWJYQnfmyA1I17TE5qKeRAO8JZHNG
ALizzqukVjo5zoB9QTcgIFZjELkO2RUzi+vAalXqQjVVVKcJaJCfMSFq2mQIUQFMQ4IECHR31228
0lkbv5felDGAIFjDd6fc1SHlsBmCm/dW40AmIOPatmCh/f4ldX/p5LB9TMzvcIPUfhJIvck+LveL
pR9uDB4QHKcWKDE6BNw7zT5VdtdPn5cvvdCtTaUf4usRTCW7LhQZq5uA9rnVBD2BigWyL6e6j0pJ
tpdvtfR2jDk/5kD+TWLSOF/xgnZ8mMGjv+7KxpTvoSaNrHdcuan+c7pfACtdd11j1HBbKyFDM5zf
e7MD5O+e67WIraX3bsz4ln+uQHipDot5PEPr8m9d1RycFJIhINOvmxJMUV/iaNHoLI+OHXT22N2f
fIDhWbxWl134oKaajyKArLHTOMNKC4kAYpjqO1if1w5P/lYy/zHomFK+FN5sV3cK3bVU4sZK5iQo
PWJvui7HDIpcryCdI2UFlmcl+27MkZHMdLkp3FwEg6zyQNXz8DHgsHWLBAC4JCKOYzaLANYrnAjM
T8Xrk28X5XWtxdTuJWnT2v7c6ZD0df0ty/3sXsqs+365LS40GFO0B+dml7dpLI9+4SA+ponjW2uY
5TYRNmLr8qbfXXef88f+MoaBbZuWXTJqrMxnpAYISENS/9uUN3xr4eD4yruYY0FbAMxvax2K5kmK
32XSbNL2ltkre/allmkMCEMF7mtroen0ze80++mXa/rMpQsbI4JNCZBOHBf2nBCTG+AO8ZV91RgQ
xhm/eAYPDrnf5VtGaA8EavycRc63y9914ZebErzaVzMhEb6rz4ZXWvqnYoqfL196YXoy5XeQivse
aGM6TCz2aEfebSvFE8Tq28uX99Dy/jEOmMTSWYDvW8wEQiYivyUcR+ZR9FB2QgXcOZcP7eyTaZx0
X77b0ns6978v7R+hKvPf7VJokxPVMQjUa3vepdd0/vuXKyczjKxtj1wB9NUWO6OsArIUFt3Lv3vp
6ufn+XJ1LPtG1RBgdLTn7boxDThhW5SVLl996a0Y/dWjIu4sgt+eg2E0WPejXhMsLIxrptYO9DPL
muYBcjHgsIk1beah3anseSzX1h1Lb8bosxLoN6c/ByO4PUeq1x0967ynlaXZ0osxui0SGaeog/0I
ZXgFRvKJrOVdLexYTBldx0EscwvsJFrQd/qk3lCkaOjqhSG1fm6jlVaz8PNNPZ3fofTAXRQeRCZe
ACDYAFv5dLnJ/I2P/0e/NbGkHvJ8mmzSKCI1UWYH7UDJGXJvb0FMd7fgouBcvZJiO7gVagVeBesT
sRF+DqpMtk1YQ2/8GCIT2F3nraV9GJmxlwqtrulfcD7fBQpnYJtyglch9SrvwXEmwIuRnU3B3m7K
fVQkHmYUOjwIgNIPDMR4QMhje1uUCJmK0jX82kIDNgGplS/BBEccUohYGx4Ufv/SN/2rnOGPHZvb
y+9y6TMZQ0dXeGQCWL/HeV/26PTRDyjg17zDC93DPt/zy8Ax9eh/2m11OHqIBO/s3N7hRNHaOGLQ
dgBzQAEufRbVG0m52sm5FvspBUg0cKN8hPpiQJBO36s31+6rO5Gl4AbOrRfUSUp2yFWLn0p4Mt6I
w5xtrFu1x1tp92qavC1ONaAiqVm8T/20e4tBjD5yF9yfwALTMdkkI63+2KpiINp3eg85t9CBztzx
VEVTvdOIsNr5aGUbB6tmVr4TAY71QReu2EIZRh6QPNXdNkQle7vi+RPtY/IHGFj5PuRSnxiucegb
WB2Vz7wbDHBR4GfcOSWAmtIgmSGlXOllS03EGD1JBuFUAq5h6Dhgo1dJskea0auTVGzDUQFauctS
I2H/+yERmNIW5/XJsY5eoJBAh1vDMCxY+qgpYhQ5t/wZhtrj0AXJZx4DD7/Jf/cfoIkUD/kHrzdR
GawJiJeewxhScdhSy6LGzZByEZT0JZpXmvrCZzAFiiBKQTlcFxiQsqOXArHtlICUFkE56u3lfrpQ
/jE1il6dWZlivAhFH3/2GupqFT9DDp9t0h6AzDi/7Vvrvi6ilTF24VWZksWuGGxdpxi+7enDbhER
vzYrLwwKpkwR0OdODQgZCBuv8Xec9RpczX68LRu+VlRa+hrGmNYOoGraiZeHZTEftVPOoWzH/o8D
U9I9Dn3WKFNLr+j89y/DW6STmXgusMyyzHaj9m8BXX2+/LUXFqamNLEBNDRjoICGqePKQ5yM8m1s
Efxh29jBQ/hWBN0AunHA/H649q0ZnVxZscsiH2vtsRuQlAJ2LIird2wef8RKXzfb/J3Qv7wy3eu8
0zWWZBPNfqY0+TXHfG0oWVjWmLJFzM6TizDEImynUW1Kq36t5jxMKvE6KHnPe33laGjKFEniW6Xo
cURvj/F2QO2s9sh1az5TiSiBFRYqZdiqDe1W0g8S/bzcoBaGD1N5eHYQzzOzZFi6k/e74H2616kD
v/xciMdG8XTTZZMFirebbBG5xvaXb7vQ2U0NorZT5uYFtp5Ww3aQ1+5jwYJ4NZhsafYwVYga9gM3
JTh+iuQ5uqeBQWTXIwjtHmDk7EZGVb1tCE33saeqh5lH4lS5NDoULC2fpqSJH4CMiN4uPyv92zv/
sSw1VYtlyxAea59PZ5tzilbEnTukfSCGHFiy+Tshvb5tE1+9k0anwAIJ9weyYGEa5BNc69uhtAH1
nUsYBHjBxY6nsglJpNpbycropPycbAnhYg8MZ/uDJULfe00idulsO0PgEjs5RRTyf4v55U+pJQe9
R+n0DoTsOojlnJ0yOVl3dgu4EkLXxkeiavE4VT6ilqAkPsAXOvU4xbC8rQOH8weYB92jbFIQj9t6
+Ba5afqWiCH9pGOZ3Fed9jZx35JDOs0xMI20yO7geZxf7KbKd65qmzdX4pw07nzx26uZAG+7o/kz
yvzjZijnEdLaeILeT/CTnFMeZKipBdSl2YOjYqTlqLgttw1ik4KqyvIDqtQpeG7NQ6sR9ZJWiBgc
iCs+tF2h7o/MgH0Nn/pWSe0edIlIQNFS+X1OHScoCo9unBbZL5MW9TEjZbXBLkhu+hQ2fVpMWBbC
XX8/JML6LSKHHRLXjbZW7cq7gTgRcNV492XVOjcJcHYbaMbFwZKx9ZP0CEL1HSfegriNaKwJ4cvf
PNVb+wEQ+DcB62AwOQTkbxfCF8hl2U1MaLyRSA7bQIaWvCmkDu1gKZweUTm0oY2h1WPOud5kvq4P
HLEpW+C6o13XxKiew+8BirYVOZti0nNYcf9P1+jhEEU5cqzcpruran84CC3gOQF99vscq/izKBly
h7IBertE5WuCyqW+bSw9s7mwc51hdZ94BzDHsP/FY+avlzvTwtxqKmd9hXCw3DlPgFBk8+ohL1cu
vLA2YMaWneMgCY2jLs7kYZAUOxnHj30XkT/1TJOnNE7XkENLT2CsNVOdSLuRJQ7PyGMOoXeZ8JV6
3sKVTa0sUnvgENVShh65qbgMkIkaXH7rC1OoqZFNunSyBx/L2DhHNya3VvMSaySp5dlOI5Hp8k0W
2o0pk3WQXeaMEY6yJIKyLPjb87P6Bjv4y5f/qyb9xyhsKmWzAgNO4QjInrhqd7qk+T3Uos3Gdulw
M1W2u7Ww19016I27puDFbkgteuMMY7nhVHX//R9nX7YkKY5t+ytt9U4fhIQQ1071A+BzzENGZL1g
kUOLSQgQk/j6uzy77zmZ3unh18KsrKyyIoNJ0tbW3muQOlArNaXlw/sPdCaXO0XU9v4SaO1StJ6H
MPK8a1I8OQX8tNUAPdICTPJLKIZzo3ecLz8lVxOhDJbMKBcMvUiWdNeiIjEOebzASblgdx97m5NV
3zfSS2HVYg6ukARJu823OImHa9cZ9b6taP8C5y8RqyzMVh+7o/fraxXQAuuh6t8fpq646oh4QrZy
JX13ikuJ2iwncq/4JezrubV1Eh40s2PY5AhqTgtUMWDvJbuAVTw3OifxAP54lqYO4oFfu8M1anpd
DCERxPkUpiYjFJPWkPJ0PqSaSU5BsIvr5eMQtP0h4KmMlxRQ+i4d870IIClCag7XNL8vXslcX5p8
Z+LqKSa2DByFjjfpYUQ01Tcemmh3sgHbZKylF7VFX16YDWcGyD1+3p8nOQUprG3guDplbn7l+S29
9lPv6/tT7UxoOhXRJKQnXjegmhJ6+ha1xBCuKPma1uJSC+DcDY7//6enD9zJtKOaw31Y31bVbaa/
C/uxEsQpFtatOdW9rftDsejED4NIw8BmFvCcvESTPPfpT5Z+a+Fqz92yPyx2AB4zL8Id8jj/Qpg8
92lOlvkIi42xwZn3MPguVG39CLTMiMz+hU3zTBR2TxZ21fVkgYlLf+jKAa6IPVqbnHvbo4F1TDJT
xoNoX0Ztvr0/k87d7mS1O23XBs6cgQYskhYchdWyrJZVflu2q/dv8PvBgH/mrzOJtN3UjEbiQNfY
aCBtRIoLj/77QOWeQmNtzWGvOiIEikntCunv8rzd5l6LYmxD2qRNhws3+v2Iu/8Bk2XglXspZiwL
yrXf38GJMgGV5f3vcyYNcE+hsp2rEHW0D85tKmdYT5J5S9HuvyoD2+yKxQHXq0dUKgUQl8Mc8ru2
hEeQQyGv3xoyrfQIR6uA6uLCBPxBn/jPvASW67+OWOBLNCLgIXhIRWejMs03QzuvKonxm93ic+O0
T45SawKLGbg8hNh9lu7Cvc996eMk+inseJ5nWU6x90zI0V1618Bjof5QSQc+Hb9em2bZ7FQaM93o
LyJ/o/kFEPi5Zz6JB3DqnQpG0+FAvTDh+rlyg5hMlyCN55bPSTiAS/IEc0f4yo9dsXKdedvBZerC
zPv9VuiGJ2vf4401XiCGw6L9Gd5IlQ/r0kIfaNtmR2OyZr3kaNSG2rNvfekw5DDwaFzBVK3YWVZM
MaoTEJgMm2FV9srb5JCz+vL+s5157VO4buZ2jGRBE+7n4nmuulWRydX7Vz4zXKdAXQ+rLPCdNtzz
Ba5EDIL7ugy+LIZv37/+uSc/2fdN74IFc6yI2nyqYanjv5a9ucR4PCOlgKrtr5O4KKWxXo8cE2xA
lmgnlW9L3qertG3LfarUDDtgSAOA3Jcl0BkL1jgx2lhWi421Ys7dXDRdUtQYbheCeYfe771beIHY
Cy9/Zkadyne2w9hqEwIFPXlTiohfbOpCiKSHPmWSpcWFITx3l+On/ylKEEadGlbPyH5UE5VHym1V
xqTaMpd8LFacIn0N/HcXtIUR8at9NyX8ElD1jCKNewrvZb0lYdHjwkNsVs2ufJCH8YkkdVKts/UY
8WRa6124N0/sShy6TR1f6gGcwa+6pzqeyuuqFLIXON1d0Vux6XewK19PEOiKnJv8GrIsa7WTd9NV
cQAP8ZDt01X4pC9AJ8gZRqV7CgouBV8qaLtWB5mB7B3PKWRWW394noNCEhxncVrK4M96B+IrqJLw
rAdQls4AX9rREIjkOr6I+ehBPHOs2RVEI9BZdXA6r+MFWC0KoBArb6AmrfZT1ahjyqRkNLVMEHgj
1mE0BkseG7doIAq+0Pu5UsDPsQxddXdIgYUb0ZpKoaVG0fjbwYV9vgXBYfykYS71z5Ck8rrhffsa
Li1SVtH7aw6QcRIwZK9+KMcbR8tqXcgR4ArgRJ7cXo7x4EOWWB19B6oj5nn252qtXHdGHXTS29Qd
5mc9jnRXwH99lcPn86s/eAJ9RcbNNTRl+DroSgsmo/JWgnXyawf/PR2NU4NXa9C/jcq2qW8aWJ09
QrLfgTKrT5231OmCK6+Fa7P0lUxsLzwTQUM1+xaER+1Z2jrPVMvhpuQwKHQmX8ZDk37xVUBeaObJ
qIVK4F1QErFaahQ6Fwr2wkzGok7Syk5wRycK9qf9mCy66a8ctsA0j/DK2Qh3NA8WYBDIrbP+VvFp
epH+UmcbyPrSVxxU0yh1PcxpB5Sjrs3gqqFhFDJDK+mlq7t0rdHIuxGs4ocAJudofjvhrpolhUdf
DRdHA73elS2HAB5ieQ44J+yr08hyOiS29hSPmg6gwKgP2nE1QgDoSjiUPDYNJUdaZRbuqWlfIKFC
HWxaID8dfFgoQ5dvgov6h4L/KRAdGinGLB0gRyJsIpHfpOr5/Quf2bVO0ee+nLXoJk33bYH3hJnx
F5PjrXITXIh459LQU51YTfM6nUxH9/AOrQ6C6mXLcexOFgeF5BrURU2KLFGkhpsF7C3Bcs4juNXe
9tUwbyhcLDeO/GAaeAoih4VhlRKrEX6XXV5/gq5HJPmF8saZzeNUQVYhCbRdporD3NzSEBRvMe+m
imxgQ31he/ohL/abBPoUUI7W2Jzr4yyYsPM/wfYwv2pSRXZN2jhb0A8XUO77gH0NwcZ9RoBQqG9A
yrDyKzea4TqPf3XmXqN4mmAZ5ImyfrhWumy3FSEkNmzKt2Gqx03utxqO8C2czzKpcS4Ry9ZCfWwd
BMy7b107RUjdh7UTNG4yjJ18CX3H7tvOtpsSHqzXIkyLm8qDt1TeeFkMmYR61dDMWTW+MyV6ESGo
QKNIgi4jMAwlBLL6aQXnTfzX6BTeFoXj7j6DAeZqMTOLQ3hSRh+b8SfpeqHRLZt1FWJ9pm+zzp/Y
6D7b0P9YghmcZO1V1zS6n1GDzOV9IF7S4un9xz6T/p0K41ald5QwL2HXYeq1knbly+KC3MW5mXuS
rgcWYtlqxrQCHTdqhil2W71yi3HD248ZEbqnaPlOII13BqQnY1LWq6pJgmtU5Po6uXi6PPN9TgHz
PVzStXTQE8iJuSlnvm9McGHd/aj+/2bdnaLlW3Ti/C7E0oY92NhHE9RC613OZf0oZA3H3sA0rF5L
ycirouG+79ouWvr8RQ3FljqB/JK7JUH24Zhln/uiWxObB5uKNBSmpv0lp78zofw/MPLK8H5wpv5Q
25sRUvasp0k9uB/bgU4x8qHGzlbWx9o6fHELuu3bb+9P7DOzjx8H9Kek26aZCgIXAwcv5D1t/K89
TDaEJxOs+QuVwTMFHX6y5Ic2A4BXIibD+Sysr50Gqm8KRLs57tTHzKCgmvPra6R52YZTRfNDv/BH
bvPvDZt3ZTrc0OKDJ0B+cmRvJqjSTIaCE1JRuwKqgK5YPvoXZvm5cTiJAjMsurXT1e0+D5lcKdOT
OBQTe9Yi8D8tAWkvRJsz0/QULF84Zg4tOAQHppaVkNvK01CyuzBLz7zEKVyeT6weJcExFhAhGlEx
PYGW9lLmYeKBnfixHeQUND+CtzWjM94fvG7d1yKCs0qchvfvL4czccw/vtlPywHu3n0BKkR/6CF4
HsGjByX4XtEL5+hzH//4/3+6utdCI7URgPqGfEmM3UyLnwzsQqp37uOfrGTP4QtRAj2Xxq6DZd3Z
ZMpgBX9haM99mJNFjDghJc46GFquEpwB4vYSnOncRzlZuhKZW58dC++meHGz7ylk4PtL3OQzocc/
WbN2MN68zKi688EdkHWRfAV9e7mfUY8Ew1PnWzmNNnl/7oQYxd/sU6eytNPiTWPP8IloZ5ukqYxa
5TOgeTBsZ1sYkgB4o8Nw4wbZs9dX5kKh+czAnKLpA+D0KUwvsO+U061g+sqQ+kKsOHfpY3Php+k6
B3U4u0AgH+BlsYVJ/Jr35EM0JvcUQZ9pdG8cF5OVe0+pfijDr++PwZnJdApZZ7KSUw4H58NUWJy5
aRhRSe54dmErO775b4b4VIzW87U2zYTsXLMse+iVExysDcZkWkoReynlsTvCoZjTRV8oQ/+A3v3u
lsfB+WkQMo7hlV0tD6aCKHqEdsvyhDKHWC9WzMkCqSQYbtUEurUG2lKkSLMbB7CgPMIhZVhlrMoP
QZayDW0ZRVnFTNNnh+Roio50YVtPWFRQfC0BboduPpdRYSd3BwyDdCNI55trn4YDKpLaiQEKG5+d
kLn6AZajy6f3R+xM2GIngaXs4fvQoeK0c5fF3TCOI0FQy7CIWqCrDnA86C8dPc7d6STQFK4kwP2S
cKdFnX4bHR+kCjOKxoFwYAudIwls3oV5cm4ansSdsAhZ7ftYiIE04r7tPLISWeqsXV/oD66gk4Rh
BN5hgeVzsQ+zHtAsgtgTF0EjPr8/LGfe4BRR3o9Fl43KyL1r2JdANNfo7UqYIefiwjZ+JricAsol
Upq6FrnYBSm56VLv1u+bp/ef/cxAn2LH02kEXHwQwW4kIHt0wWEolptCQqZ0qi9JoJ17/OO9f1qW
LuwIaeg5AR6/f+xakdS5ujB5zj3+cUh+urQCm78pBCg+Qi57N3/02mJF2zC2hX/h25/ZqU7lbqdy
SFWgpmDn+eG1GeXaL+i+aO5yADPaZkry2vumc7762HCcrHCNxd3VjhvsSn9+8EjzYlm9qRjKqBXK
aR+7x8naZo7fMkcEbFe06bHC1d20tmexCuiSZMZcGJlzi+JkWY+t6w5eC2jTyMtH0fMrn8wPneAX
5u25y58sadLhudOwDqF5mIevM9fmoa1SKDlqN5++vf+hztzjFDw+c+oMxczFToLkvu9CWwwROE5O
5BUeIuHHbnKSOEx8DIPCVGJHWueWLONL5uhd3k5vH7v8SS9OuhmZlzylOzX79yZ3n9M22LT1eGG+
nvtEJ0u77Ppu9k1IYfGCwp0aV3mK/xTJxx7+eNefVvfIRxBle0F3ndi4LdR9O4sWyCX2+ZmE9xQC
3nbzCBKoj/aDs06n5TpMP3MxbKCyEXti/f4bnIlPpwb2qUmN02Fl7dIq/dbAFiaCbheBBDS8g/x6
vJD4nAmwpwhcgdpO1mSM7nwzPRO/qaGGMD28/wbnvtLJOjaLzkI469Ad0WEymuYv1sMIuS78O8vn
JgIA7/FjNzpZ0X0ONRzq5cGu67zmdalsv4NKEk4iIRo/QPz2G6Wr4kI77sxbneJyHdtDE7JRYtc7
sC0uICUeXpXdVi3LOqfP77/QORTJKUS3yFFccX0CY9k5AJS7mCf+ddE87aO+k3LFS5rGbgO78w60
/4QOZH4cuE6LKA8cdonDdWb/OoXwesLosTUz380+F1tnYlj+TejuJAv7iB5Z0E4PNkNU+R7f9Xkz
XDhdnNGJh9fxr4u37Z1CtI5Dd5B+dSKf2G46ZAYc/YQMtbwNoaMdBWUKWeLGTW3S54v/yctTdSEy
nevmnGJ5cypM4YuS7WwzL09eRmCTmg4WmAFbeWWwZ6qcttIOdNz3ACmmYH6UTZO4LfEA0CqqFXRq
B7BTuX21pg4vPNYxdP3miPLjaX8Kadrk3FQk83c0tPfprJe4L4Y5cor57v1ZdyYW/KDf/HSDaQQE
UsLMdjdBoVJFvTOwtTd6+pJn9g/0/e/e4CR9qH0vtxnpg50AHcYs+arJpocGJOwZbFOayVgJES2L
3uBQn0xpBry4s6I1OkHPRbPErvvkz0vE/NuCdBFsPrYClIn33/1MtD1Vw21hVuu30iJ7Kub7zsnj
lm/ryt7W4uX9G5z7uCcxymZdPdrJD3AAk8+6zA4VkRfG7Qw/yj3FAaPq4uZeJwUAb0C+x4oFeezM
6bCDG1SeWC9Qe7swqPibGSLCR1nABvpMm3zSY1QvXZ8wyD9/e/89zwSNU4SwRCmoY7bPDk0zbIsp
XEMmM5lIdnD5silUiJT0kNJL7gvn7nYM0j9N2dkf0zr0bXbwFr5zYcBNFtQThb7CXn/tpmZtwGEu
hHl6/+V+bPC/mcGn0GF3aMtOlxg9DWJOE0NcFLCT1HmZtC71jku/CWOWVc5hcjCd88FvE1F10773
ZKHjDCVPSJ1mRCXcycJPpFUsQrN7eJWoAdh4DEz7JWwaucSlV1Z3uifOZ2rl2K9Ah4KhWj7P/4qx
//V1/j/yu7771zObf/w3/vxVN7bLZdaf/PEfT1rhn/8+/s7//J1ff+Mfm+/65k19N6d/6ZffwXX/
fd/krX/75Q+rGrAqez987+zDdzNU/Y/r4wmPf/P/94d/+/7jKk+2+f7nH1/1AFkxXE3muv7j3z/a
ffvzD+Jjyf3Xz9f/9w+PL/DnH9ca1lFVjhz4X1f7n1/5/mZ6/DYJ/x5Sz4OcgOtCGvXIXZ2+H38i
gr8HjJIAPyVwtP7R/Kh112d//uF7fycsBNqa8CDkaBX88Tejh+NPGPm7L1zXEz6lIfV9VOD+35P9
Mjb/O1Z/qwd1p/O6N3/+4ZEfW8//TrwAd0dfkTLucx9P4Z0C49PeAQPWDdR1xjIvlgHrATCYO09V
ceuWZrqGYGmR04Q3rZqGT7MXeihf5QC9zpEBo6N5LkAdc7/zDCqct7zho40HbqcvXktU8FaiM+5u
y0Ix/gZJqIlArx2cOaBzzLLsDVTdh7uq8Mt6XYasS4zXZRWygCpFkl24UxbZrD8CbJqOkDtb0qaP
S7pwE8+jkz9VxgfYyG8n9WRM30x3vPdqdYViV/UwgtHn7oJsqfKVrEtz36uKfSrrqnD2aFwX+oUt
BQUmR8yD2Togx7FiVcKxCtrwKgwooEqTUfk1kZ2/5RwYmnWKHgyEu6uZz27UzUMhHxfDAplB3asV
33jjCLiOkBFERTDuoEo/QpepAmZUrdKRQFahq2EVdG0qNejDPPqadlE/ubbcLhMN+EFhPS+rrtCq
fwV30AtuJBLebOd1vjZbSRrPfCvhZyR3mVMAxOQMU/WXXJp+jMrcmW4JYCNuLHQW5M9LAHCUglpx
gxNEY79yNpnN4Jt5Q1Q/oaII/6qnCS7z7Voo6SQuqyrQTCWQXQJRJ5dRNpeQgyigHpklpZ9K53ue
N5AprGpWz0ldAq0YSQV3PaieTR4SfZ4LX2BSdG24XgxqN7If0gX7KtC/iJ9TMebxnBFgxRrjWwgC
lbCZStM4t7xII6gcjd1a14tOk9ngSSHTwZt0D2xThf536znbYC7Eik46eMBMdpZ1WUHP8enowMba
la2JMzwqJUq7QREpB/SBQwCuu/NFI/VN7yt2nCz92IB2mVE1MBKFUi0QfjTCTP0NZK5I+dJSlABj
0aZhDzoBhw6HyHgWutuUDUJ8G2WKNG4Ki9n6azGWQGGPk6UVKrgkHdZwuPODZAyR0z8o4CyvFjJO
7DPBTKAvU+OW2WpEKjR4EB0ZVMuR9eZ+varH0qPPbBrccq9Njw0uTANXR/5Yp8ABzs6U3QVE0QWz
v+ycI8pc+WAa1ZLMfzGaiSxamnkaHvtBuRpsNTECKMwBrk1gVoTkY3KXOQBKBV7bUT0zW61m5E7o
2MD8Nt+mA6rjR17pKMuILp1DXjswn02UDjqUbUzw5jaZK9MgT5dexYprN+iWWa2cWcITNvE4abI9
d4vJ4VHfgNOaJcxncxckcGMBsySuQJ9gNGF8RiiIMm388CUc3XCao3kqc/sdctTa/wIcztQhRmi/
hFVm0cEaHLbS7ej3q7zQjf+pEQsNRezYUJTI3EqeBtcZQH6OiKswhelqo0Co7eH16JWo6A9OwIE/
HKpZ+Y98ycW8me3U0b8aauduS0O4zsaBayh/AiSohd0D6TnyYBWO1fPYBLWP1jdY7wBfpFkfi6VP
H1IXkPyIeSlT21wAmRqllCkN8k/p13Fm/bzctwAwhHdSW4NvX4jmm5yNWLm9Zc62hMOwAsoPiXFs
oDXQJhD9ZE/KqZGsmjov6nWOs9oc2cDk9JULbREYfXjcbQYr3OB1Crmjk3J0WRtNaWNfee4M+aad
c7d9ajU6G0lZ0myK2kGzV6VxzGlnMu9YmYXwvS/BZjBwLLq21JTL1QTHDPitQ/0C0ymX/gbCyQTF
e7RTnTYKST4+LPmoX1splxuKjSaCykR48Cs23ppQdxrLv3RvmcoXGWdm1nEOQ2UeD4QGUQZcz3rR
ufMZFjD959K0FLwQgv6Orjq4dUwTF99cdaRyavxu5FpRJCw09Z5PZNyJph4jQZr0tl1C4UdGjfKT
sIFMSpxc+Da1pkWzbinvJzKp76VIl9eU5HSIlM9ssx4cPfu7AeBhuQKiTNBb03oNOJ3ZLFlk0TIB
5XDo/GtWZPpL6ZTuawnDNT8eTCuvPUgk20cgcNQ12IImcvsWHBBbF2BZYBG49jo1QwkAVpmD9LET
MMyr92WTOvwa8vyDvuV9PjxqEnrVTk/GxaV8+mBpm61hYm7R0iy7eSXqRtUbC1zpkVFQ8Tt3qZ7K
csAnsQ7Aq7InArQP5WL6ZRJA3ALCRVOcdY55lp4DDS4O7bb+xbZT+Un60Kdc4R1c9NarPIgBr2mu
24bYz6q27W4KyvZWgoOZpHLyIyVJ9jD3lbOv8kFeQfkI8QcCLoeWAQD6yNjoHKxcsCK5gw8CPE+O
DjIcZ3cTTN3MxjhF2UZl7S8H11Lns1vW3dUwsPAuJQPfm6oX19OU2X1XVuDxm6q4VQRzUvQB5HmU
bbuDMO6CNzDmebQ4fPLOOtdicbLYm3zvwFn/aFjnYZJ50NhUVhAcmY8GpS02MeB0OxdzWXZgvaj8
G3eabV5ALnYxsrzvAlM8llPhbnVT9DvgTENEgq4wqMum4lUOc/UZ+tp85QqGuWN0vk9hnP3ZXQws
NIZluvHmysKddGwgCzJVO1ZhA5ngzwg+JKpnOdDJS2Q9t0rcoBp0YvNuAsx0DB74sgwMJ74WLcZg
4ZHpgCiC9j7iRsnm4o0VgjVgO7TQ+lWdE0aodWCGVm746GooLrgzyBDtTAX6oUu7HWpbbFS/lM85
2kdQNkr5uoQI4Q2fKkzLwSNvaZEjGIRe+5iG3J2icizDV5wRggh7OrkJvKLcoabQxyiZ0STUNLxJ
20y8SW6/l1WVrRpgIO97ydhmIJCigJEW2WaBG953blg+pDkECyAY4VbR6Dn0dqRa3VR5myVNXd21
KE+gjhjSBAr6eZIimYoaMtb7AXbk27HM6gOCsZNQabPNqJm7tvYoS5BmFoBGn9ZRoVpxCKHQtZ0h
QvBkiFRx6Rp+NTMV3DtFql68Mq3Bf+xShMsuxmcq71hNwMVW/rLmmrEXucCHER9UytgMbRu7HnnS
ermxM6uwbBZaJboW9TUHLGvbDzg9kqZK0GD9DMWAr1lq3Y3k8FdEQbTYGtJCIa4bSFS68it488WT
6MgIYTAut4UqKsRb661MQ7HIsnZf9bl71fTdegipuoN+YL4zgclQlCxuAnCotq1Dg2QRabMx0LK4
gorYEuEDOnlE2lbmd5gTVK99iMxWG/TWOL3TRdndsCGV31kQFn9RWIg8BCpoV0b3ejvyzF4V6Yzq
v4/dYkawg9B1rHSmvtUL6T61rGo3rs9CfHz3rh6wkDfFbB6Fh6oyfEp40tdszYFt2bppDuqGqmrI
lE1BrOpQ/UUXOvEjpwXQxrxnxR2c0zMvmgE2v2+QE15RSGcfNEyJ19is5brolm7lt7A/iZ0sg8pH
k3Xh4Whct6vDSaOHx5+R9xZ3aHC72L2GKtvSOUUaaFpmwU4ZvJUHOZZrZpcFfATMWGiRwTwlStuR
3vT9nEbjnKeR1EEdyyn7p+NA5GihBPuOnKwPFXUD1VZ/dJy3AeSTQ1qZ4aajOtAxhEyHNfbXJQ54
qb9mdihjJlxo84Jx+YxpLeJuFqBt27yParBCEtVnKY5DZoGZTuDdGF6Y1QLljaifpb7WPnI3nM37
jS6Y/O7BuCnKoa8ro87jaUxxatkAMoTh5yOyQl/Nkcwq/DSD9tuU5QI6sGX+MqKtjww7BNae0/p6
xprrZo8lQc3MzsmcdA1gvIkcwNcU3M38OUETIsUJBAeLyPG4/xcE7NL15JXwsmGIMVDB9D6Lyht3
rqmxd/BaJRIaKv/MevemLJhdc2ws1wpGV9Dp7ezBY4NaCxRlD2Rpb3tGyEPjA4DJqjLYqXARrzwz
z3XWirVIh3CJsiqbowV1sqR16iuN1GsnaV2tUUSqN5B+qWPupOwxW0S2CbkZHwlrX4cS6t2Lh8x+
MB2kZtSAgDPXBdZjVycmmyHhaVT3IGVRbf026+LalDgsVIW5aVsl8JEm1GW70NfxNIc1GqDcXXky
HPemgWApiP7z6zD1f7UhSC1+mfN9JhXHIq8/93MOnygFkEJYaTRKBZ2WKaFwUkx6Cs/jgo/iqp8V
OWR5/tCPhEArXqd8R0pMYrTXHstQNE+Qiawj2bDyFeH3rzrw242Em1bMOHIbh4CuC2ptzNEhWg/c
vGGC2S2IN8uKW6YfrG6CRFf41h1N6/UMpcI7EqosHsZaXbMhYwmSgQ5FtuaRBT5MsyizsE5WY+x2
x/OvYuyfFQW4YyFztrZLYGIXpblIgZATDQ628WB2Xkfkw8DvIYBFsvXBHaoqZ9tDwX5rl9mujG18
HDk8BQ2ERqU301SP4PWrIl2LxR/2pBqXIuqWZowgbsODaAi6KvZ7+ebCBAGyQVO5g7HGtKJV2KI/
YEkskWYcp/WkcDSiYI5n8FwtGnkvtXAe4YfBNlBVDw+9ayr8ZVoPkYNYGldp92xQsnoLh6m5zzXO
iTih4ogcLkrHwvrO596BfXpRBWCauH322ARpGc+qGh6ZsV8NC+UEGkk5opTQwigHfW+V+HIC2qHp
3PK2QlntHn9pfoCxdbBFcC12S6bqZxx2x89WWPcuTVv/ULKGrmpHqluT8WJvNZKQClJWCaKD2ph6
Hm6CCdabtJhfGM4FL6HOs7+EV5VgmZNghaUZxCO2mJVENX2/AJ1zr/XwpEl/T7qSRdNYzIfQnds3
CP0ve2wzw5a4DfucDzVA3XnY3MpRz58aLJaXZqQhjhxoO0VZNgwHJAefWg14f+6b6loVCLsdztFv
PENCIGwBczWnvYZsz7jRlssDX2a9rV0ctGv4OexpENiVVf69mgu2Bt2sXM/wFAErsfLXhmr+ihPK
DO1cAlE4ami36RGH940r7HWfdU9LiPLi4nuInRJGrvmMmmOIUuzMHXbVp53cDWWDaoceBOhI6ZA0
kqZJWJObkZh0lQXLc0PrdtVDzQFRCuUEqAKjsyyn70vHexwlZFNv4L8ndrTJh7hhYRUx5pNdMPd3
rBrIJvDY+CnPcrUizXFT4eGcFGlvVrkY2k2qav2kQ35fUCBvIV8pd55Fjpx1RsRUULXOG1h0NmVK
rkPStZGecK53gAe464KgLaOi8HMc0WyoUEzteBv1su12YqiqjQ3pTaD945JtsIyJ+9a6qdxKAc+5
FCOB1vvIt0WXd9sFepQJ5MPFdsjmeof9HASd2dj7Jfy/1J3JctzIlqZfpa33SAMc7g5gC8TEIIMM
kkFJ1AZGkSLmecbT1xeZaqtMdVddu7vqXd5M8ZIKAu7n/KOTPIZuRhuesbJ7WnbLoBGrI3956hi6
2vWVXTcMnuKi6s7Gwj0cE4vwqq4yh4vXl3ngEjRzWbuueMKuNmzcjKZZ2gXk9ylb1qCs8wbhR2jc
GlJ0ju+aOjk0bhQ9dHk47lun/miJKLoNjXLZwsc6vmDd/Zk5tr0JrSoLfQ1AeMwLkgH9hKFtUzm4
ewEtvd3Mu4jpp5uYNgf5Tbhr/ZavjePtXJDGDbhNt19S3ZzbtiZ+izUI+N/JDDCGREYEmGb5NgL4
/GE6K9FTs6G2pSo14w1+NY0ht/AbjKNHkyE66OMq3Zg0YgSsruUxN7vha5G2dWAzh5zpIrfQ/pct
OkwVfuFKDrfkBGdvqR1223CdCr9CEM8sX6VkzMzWYTRD/IQJsbCNa5cVYzK12UzALIyqzO8IgyWk
ctJo18rZCtZhNY6TlZ7qRY7bstfhg9fitytFUta+iWX3p9KZmQQJgWaHbp3lphmiV7CUaNet6bjN
LRA7RMdecU7mxEr9IR7UNu3Q82pbvbVxbd25k5fsmrlmh65W291aHu9tkjbltyW1lpNJatlBtKYR
kI/Vn9VcJqdlKXlT53IK1nIpdxJqnblZjd8XGS+eb1WO64veXR5mZxVfezuZdqWIq4tMWBP91szb
U+54QxDmiXpoFnvZc4FAKg5j8aFzW4R+XxQ20QVr9lq6xvzUpe5H6Ij1rpjX6UbEwDJ+7YphT1Kx
uyNto94KN1FkR9jOSV8VVIvnjTujLKatjgwiT+ZpakpfhqW7TW3DeAQzBQcTenpU6ZI8xyOYD6iz
2ps9zcx9XOokSAtz3dToL/2ZTNzHqUUYawjTfYqHdb7zMl0HBL7NeEjJg4MhhZI2osxBSM5t6KVT
jQkqLHZzPXoBqT7X3NxUf297PFtd6rQ7ka1EdYSNzc0nEGZeQ9Qz9tORFD1hDfvM7VErJBm3R2Tb
hvBDdwg37RCHj9pgVTf6mO6ByrvCnJnyLO4k23A/KoPz74rtgk0A6MAYhYOMYRpBXZehIquHihGT
smZLbfXM1QUMPzeHzp2TecPrm2/d1Mz3ImKtXUXR30Q461mO4nYriiFZd4hUux8a3Tbz8zxYb0bX
xxcqYyiJ4aaZXmJoHqCoyt3rZSbC0jKZ/FRdYaVv0dr4jQb8CWdlMing/w6iZnmbolzcDxPzJvEO
TJSGOz+7g5lvC7nmPyujHz/MxJL8GI71PUp64/rWjI+SPsa7kZeYOOWltfaujtWXqGJTT5F7PJgN
wYJzOkc3WhvA44MEMLbMzgiycLX36RC3u6jTrV9W3SOF885O8nSypyqsxbqKYb3E90KHSVAnDB1j
ZJZfu5GKuoSE3KBoZjegjuAuk+Q5FHaCDaq2P7I0nQ6Mtj/dZLgz0q4OQI3e3Xa4T/iF5/7qtNZ5
tWvpp9pqfEFl0A47mOnH4G4bUGdxzPTaIpC+Zh3S4oWMdtA0A8G4D+4XOXOgz1yuzCz1o0yqY51c
L4rceBS1A17WlpdRl5tymX9EkfHaVTaTE6n6r0XafERxlgFWuBYTSFrvhBTFw2LVkz9JPnHGCHyC
gJkJcuf+2eg86GmvcvOACDFxmow02hE7zMqrM/YqXdSfPWGJX9c0OQjFoanpDtnEA6AOsYXQs1WS
sPZTuOUQHWi9LQ3HBYu52nNsP88SPMLWbboBTDutfcMcaFKqczN32WOCLI7Np3d5ks1vaJbnL01s
95vW1PoKmMeBbkE6WmNNzu0U16RoqfCkXVtvG0s+gaG/NJFl7WrDeFGLUveh25zUVK+41iL0+sns
nhFg3FbanO+BbVyeNHbReRhPmdPl74TqlIya9bx1KLNjiCtZg8IhuakjNlKx4KWW8zRue3ziT26a
ud8ta2awEh6TG8rumzmbu+/2KPLaD4Vg1VaRc2N35bOdtZrYoYwW7baZdpJl7xCuaKKpdRY7KBPv
rCMrvyVlMfStOCPnU3nThgmrezIV6rqwTqcnROPRtc+aCG4Z9V/CNKPJxVtzUruvh6zMpiworAl0
TRWWHdAnTBZnYvASN0J0B3MpUn+mhYsgnG5Z/SGixCGJ5XfXAmCtFsU37HPABqs08BE38aN2jHYz
FTzAgweMVpl1d44w/uy7aElPbqimS2R5xn4wbX3fhdinXMSn9s64xvBznseHqPHS8+TGAxW/dQtt
vqgLRFS1rwHsjr3tJIfe05MPgaZuCgswOKyyu0l30X52QaQlgaKBZRbhHYnO63EYGSZL/lo/V9f5
hLyJ/TQPnc6HaYoBaCNvOxtG+jRXMedaOuidkUzhS4H2eJNRMcHvIM5JIF7b6eKIxWkClJ8e0ni7
Z5cYeRPGxZqDrrY4j0OpTmOuFpOLbhpIoFzTZZPNlknZ7EjrtkxrzWxntL6ArDlBggG6FOTtk/wo
om2ddDogpv/V6e3qkYsEw/rs5tp3uVW2kpCCoznOwNzd4JxN2+Vw0C67XYh4fVOWNRGlHVicOdxL
kT2Hqgqv+fbWLYBE6ICc9cUhy6rkHlwXiy6VYZe+XvpdmzvUAWkjyba2i+PdGUDXiaBMLsnYPw9h
XjxUiddjsrSYjzorZNbO55EwOgW6WSx5xa1P/vuYDNL3iBs/jXWtDpko2ODhqU7uWJRnr3clGa54
u4nDXeanVCarP/Zu49OnOB6MIXTuYF0KJsDBBpn14h/GMryVWUNAgbDj9gvAVBoFnq3jh14n40aR
pH2sa65C36uxH2TVUh6ytWg5yGpvQyScvWmF6hBltSizSIp9JBIOCX7EJHRwG/FY1db0Tl/2dE8I
ngF61n7zBMuIb6qmAXbvfqzkv96w3i2AkQxJjpc/Nhret1bVSaC3v1kzZzzzqOfDtW5tmbdijafp
ceQbAd60bdEm2zWdVhJ9SiyxGZdfWNePkMrFU9pEzP9eJu0Li70mjqKo9NcldcIW0U1Ex33QcW1a
NHnPRMEKsfb9e9EPICqGmOBgXJU64251qE34VjZDCSe7tLI5pEles2DJ1uq2pNeLd6vIPEjaXoTj
WY4Wc2EciqdWuqLdDIUzRbu5sqZ6h4iEUEiUir3pQ2WQrSuupYrRJOynrm/yatcZffVStdzwIJVV
s5nnpTzDxJW7atbR0YAGixDelklP6kKnl81CgOz3QRoE/MCt87/LYeKB0QzT11/016GP1KklHOAI
OjY8cmSCL1guQYQGIa7EyzT5s7F08bujvMexXp0fC+TQVsSTFbSle255kHxqGt1808F1PCWFtide
gnC5s6q1hgu3OvtiCFF2uzWE7KjzVg53Kg+rn1Upp0dzVLz1IxvbdGOEjnpss0h+S+LJNm+GtE4f
UxbYDNBnqnJf58jkt6tXjfdyIg79aAIweZdMui2oTszZ8GZLI+uDaQi7bksEAh1eOoVW4Pxlfc1n
mw9xAEGLubplVt93cW+ASKXF8Ow0q9K71JHm+BJ7XWvc5L2M4nf6OQeWNIOnR1X0wROHWn2KMZJX
xSWf62qL8WFcomSfhYxmB2vsyteFy2unM4JMl6JX+V5VZZogDBiSCso9GUFOjfGSaAOTlT2J294w
200WT2B+ufiQEwf69UjEBz3t2Puag2s06l6xKtzM/TT8YOTNqGxqryxzl28kOSIbwd3A0p21aI1A
i6t1Iq+1kesJ8xVdY0IWuJXs5dPjInguEOkLAiF6/eIq0nszhup3lFHysk6T+9VswmrrGYmj/YkW
k4Du3/huELo41vDV75Wq+92SliMn12BP+6WBqoV6p4YAgq2508S8gXo1IL+UlQEBOeNkf4xdUxzG
BnIqm7qvchw4TO3mqKqmiKHouubSzzXRLnk9f4J6mpuuu45XkxCvVUUsfN1Vt4m2rE8jVf1NnLnj
GZ8iOE8SMe1yQptBFjNsirQHEm4nfTTD0UUpzis7jUy9BU9R4JII/7gsszjEhq5OTTTzCBvzYpG4
jEVeW8gWBJPBKeGtvLnmqeRzLL43Wlg/Us3zkxlVfJnJAr/3Wukdag8upSlDvRnlEh6cNc0uTjYS
eVEPz4zdZLEsuTPt0STwK05W9yTpzCv8YVzcWxuJ54Gn33lGZGS+6AhK0q0G/bUqF67ZpCSPeTBq
4n2iEQ1D0pB1yhFl3qOaselcqsavbt1ll4iis5MpqH9A9lCdbG2/cCKJS9+U8XEo4GeDpWdnFRnS
+aWy6ZTDtIQpTBCKG1/h6VWr6iXzhqM5Oc4zXR7X9Or1KWzMD8IsEK+hq0XVBtp6LM11YEVT3jVV
ztqqagk3KxBFwLtbogoBiGtg3cgVMW87YNFN5jruoTN1fJPlymTjthu9Wzm8gplD90s2heuudyrS
+QVHBocjJTqjFk9Jb1WBlkA1i0MQeTSP63Adba4vXZbfNxViAK3j+saMbF6vyGbYjyZbw7/E8am1
GrEFWPrR2pFmDE0rK8hdbOhRP0LuLhJap1DdgddLHKCq1bWCRwc5D+LDIFb3aXFDbxvX3WMktf2Y
2cPwJc7z5LOvZssNkCO1H944i1NfN9WPuVnt54kjgGxvz7rQBzR+olOYPxuvcg4FKRtXiu9JEhJM
RHM43xmC18yLxFMkrHPqDOoloRmIW8Fk/LNz3Ozej6hCvOeKBi89P0OyL+kMQglaNhtDoT+xDTvz
kf2LpzRd2vOcz+9LFr+Njg3olguvPKx5dtGY7HYjoTlncMtx2tUtw0XYWXeRu0L6ylqHt95M55bf
yMreXVFY33CgWBPuz0MrSjeIEQTCBs9wAfM8IXyQJIZndhXfZlH6zY3j2AqQiPRfsioHeZaZuvBo
LNzbMvN8V+tDFnFiNGPDjzSuzt2AfgzQT4mdW65yi/rF2xLWVZHMXNhYxxsvi7aCrfzkSc8+N0W6
d/uu3Sy2Ob3x1BublQntOa3GbNt7KE7iia/FczcdVMX4YQ29fJvhDA7a7pivxhlFtANl/hwZWfwM
VTRdFBj9TdKFy1Pbj0wITZainJFVOlG7VIqvFVTCIc29b2YX6qMTevK2rSgSMrIo/sm0DB4bF0Zm
UYPD609f06Tij0oWeUUnU7GWd+4ow32ftTcVXYTO3cqH8TAb0drdocLRO/SES7brkjHzyyxJAwOe
dcNTBl3Vrc0zT0v42veVwV+uj+2HdtA9cJ4UEPeGHWs2n3w4eKtwsN1Eq58ZUh8whacBzSb9ndbJ
kHwp+iU+IvTNN47bqn1WR92284Q62X3fklM9qnDfQrcsdHWapXXMnCymFgBZDxn7aSaRlEOYpgQ7
C1ILj2uDcmMHQ1IetHbWu1zgsvQtY6bUiCQGO3lNTdBsOh2MOZn2fZlY/WfhDlr7oYW6yZ+WvEkf
9RiJ/qS7Rl2cClXehgivweK3xFJjfpGTG7qPlrNE9p2huRQPMeTumGy9wsz4i4reW+ZjhT3duEw2
CR+nIUN1RMKBHY4baogEtXFZXPQ/+kVI4wEtWR49QuVO07ZvpOzfF+mNGTKwxDCKb6vRhGnrW65X
IngC47yW/o5t6Tvxm1ebVvYZG5MRbiF94WFJ8jkoJtgjitq18JcaWEOONAdo4kbuS+zngemmc5AA
Lj+Dx6xjYCEtvM1bckJM3vlD7HZtfLOEhXet3EA9M3t1tLWawtmFg8o2Y2J6m8GU4XMvxKHUFK8w
oczKyu5SqPJPsKT2u6MX+00ZKncAz+i82JTpMv8EoVg+VtwYx56A0rfRsnvnOBVVjYJ3YdnalcaY
yuNcNTxzS6fER53ERlBXnrl1UEZB2YQ9Ys4wM8x9oablU8esS7OUIcf1QkKbz2jtqS0uKZwPs6us
Xe+yExXRUB8Udwk1WlWruAoH6Ian3gzFpzvr8YYmBtaf2UPakybtEgJRIMSs/FUCsz2qep0JgddU
VFBT4Ei1PKikJsSepptUiLt4nhLxbWisPDOC2crm5APRZwyaJnTaDuPFyHSVPxSkukeI4uzFGZpz
vRqLkQZpTi8qC4jbDM59n+BiObqel3m7qMY+k+5ctx+epKhNm4z2zlT5EqATiYD84yFEFbd14qTa
L9Gcf3Va0ZGCWA9zt3GccLoH0p4ojHZKXNpPsd32AfHX3yESxteyou1xM11jHH3bA0VaNpYTQjRv
q0UW0VcOxzz7Spcfo6Apu/zgkRZVbHrWxuowjYTVMVYbTo9MI68i7kzDtqN+O7pVOz6kNA5lFzRE
dk/5Yh2Oxl8C/n9LjH1KiKJjlO1/l1r/Q539UP8sn/v258/+9Fb//if/B4qy/3tNdoBI8u1/PSXv
/1BlX7/mL1G24Yo/lJbC0hqYWv9dlY1I4g/Tgzq3bO1Yf0qvf4myLesPvsCxTctCNu24CrfJL1W2
+kN6ru16jjA9/gilhf+GKNu6ulb+U5KtlHaEQtpt28p08GT9npRiFCto7OJlu6nSXHcE+fVb1qaW
vbBAXucVS7VpYkDcVnBEooKIN3klDd8uUkRsbVe//u//1LP/Uo3/XSWuf/Mt8RN5qOs0P5DrCP6i
/5cfpGoIMWiYxntPUT/gQrmreaxuyiWyboXlfcRtPqMaR2cXuNDC+3mmJ9Fl3CCeNjTvVlVaZxU2
ZbCstv1NhIba43ksSLS1/GVAPjDEfZ9vkqLwTr0TzTuWXiTWq/nUqP49FCAyTCTDncxS9xS2RXxf
dYt59OhrCDrbLmj3g4c7d8NsPDlxRZJ84ahbb6ipnrfqJcWyrMWnPUu9L3BR3+Yozk/EkjtBNeS3
1dR3eySySBeRJuwnWwIQoOsD5vjOD2IfDBUvH2O/lsHcYdKrkbKiDYme0Ezfzl4kv+S9bnDrFfNb
Zsl4N8f3lMf0KOjtd8fIXnVq3gOcvmD2d3aNy4gt4HayKs6/uUTABnlNiUgU9rHvzHzAXmepu5Zh
mNG7WbbkAHantaF00p7CeZfFCkXGVGYBV11309FFRMOLZd94kPx+grrXhrbCTGdl9gPKG/nu9ty6
qp714C/pO1IrzJKLa5gPlFVPSCdTfC6VTdAk3ODys1wjwjoLEyE+Y5kIerjnIXCoC5Rv9Esl+VE5
1h2SgyQ8tJ4VAKozpVSHbjTMwBi/1Mr8ph1+fTUopF/EHSCELsChWhIf408t9PeKbCmimGwQ77Q3
D1FP1N5YV+1tiubrsAzEz886f2fDTTeepZChVtNNvcwL+4TqT6W0e7TsaJZGgo99paZbM/XiF5G4
WZBJRlJaZvrNuEIJV/aPFH1NB354EwtVbCA0UMqR131xvATFT9zcoWmpD0a9fKRFpLfUq0tILKPd
C2Myg1bHP620PoCLfcu61YL2DftDXWeT3zEqH8JMPZMHOfjIrQ6OYSJ0cVyERZPzQJyIwM3gus2N
2Zsmusz6KRxaMfmwQoFdtea5zllhdwMbyi6ytTwj2V4Qawzei3U1unoNloK1NlGJNV2IQDExrYdK
Z/M5sfuyQCjh1LcW7aXnMi/Hu7Kf2uuT3E5yWzuZQsgqaiNnjNPwX5S+XX1Gs7tJhDtdsc6IJM5h
eUtMM3s0Gr031PUZXDNpOKcuqmy6khwkJbfaG+v4ocIyRG9goQ3CJru6FCtLy+Kh4JbgqGh9URk/
mhWWukNbtUu1cxRlCHs51ehRBjd7mEKwsSj7hsb/RqXFhVIdtenHKAn6EIBswfbhZ8Ttg36saJlU
XB9tOamnJUX4Hq1VuRPYALhDG2hhWYk3qE3rLWmRArYqvs7rhWPejKYjr5VCi/peyND4acYgYh4M
18UYo/JkE0Q1+GHoNB8GspMAzWuzY9dz/LxdRijTOj4xz7V+M4MtMBgwMrpmdROGSbxx8n7d2xMG
jkDNqBVdL12/YkgboOfM7mVJtLd3vfEgrG46iClxPrOeQ3tjWlP3WpVj8xyTBkdr2lhoikkQByLc
pxCWkGaUkZ6DaSGV9biBogahMqtyP7OfBmrhQWuBQkyWsDl7KnnCONN4XM946emgzjpaI9cxBkEc
lJHCAaKW+bJ6yKsvqW0VLtIDt+1XVivV1qD4DWo6VKVWeJ9Ime48r1v41n2qt1fGMud8qtWpJtk3
KIBT9BenMq1L6JR3YgnlQ5aE5dlVU9v6bZQihs8I8VsETQVNJScQxXZ4J8VzCKSF3zy1yyunAtsn
SeLes9cR4dcs6bRJZzVt06GzAtdMJBoQB/StvEKzKNKqXeOF83EIbSwmSEwsGIwKnqYZu6smzonU
4pvtPJ8jFX1HSejRzrW4K+dEGd41mZO/uO4Inzgkg7CDskrT98VRzwl7kuOvkzufS9XOZx6Z+ez0
sUcHVh2zPJfMytsOLuLiua51MRL+kOfmCs0zztJm5MAwo7T3ZZQNzzE5sAdlesUzCbb5s9DGmfd9
uon5/E+DHJbSX0OzRTrtRNukM6xtxJmLJyDPD0kxFPwSy+hNVej3Wb54wMe1eNJ6ZAGC3EAYmzvu
HSWwNzVIKp7WbKwv7drYr6RP2tQVzp7VPydGI4PeWqJdVI0p5FTTk5Edk1Fr+naLANyJpf5acw4h
sEaCeRr5iAM6lCKUGo7qLg0eqxFBQxISjhQ1+4lIVmT8mXc3VXX2aJeQwE5piiHwplY/lpi9Bj/v
DYThcwOfFzX1SkVeg+B/lPbeYrGlnSyz8yeiwdEL1NkLmKuKDtdG5IdpnPtLscBUyNEGfuRkXhIk
3dk6Flsvt0Lel3Gi48aYhuGytGl2jlCXPpZjZaMPs9lpdI5AwaqNL8j/8gClwB7RYc8bHKqjBQ2w
jWTWvKJVQZ4QVvar6CsCOofUO1Sh0XA4xOUFVKF5jYgrOsWFWZ8XNx/vU6P1djqi+Jlj2eMz5b0j
Q0JTMNxzBgsHljGQ/Oz+Yg2nMkxtTq0k/dZqRNJDzCRWmVO7RTIf3pIt1T+b2C7T4GqoRQuaG/ZN
XA3EEA4pqlovxp7JwirrV6+b3btwai5mmdZvibyCOLMDMFcO7lu2CK46I63i85gxGm5C2TW72Uzy
wzLF0Yu2yhHcoBT6kZKbgZBoanS+pkB5MLdE3h9VbBibMcTiv1Jkx92PTLHd6G7lbXLHuD2qDv/g
BgFY94G8Fc6uh9ol73onkV6f21W6u4nK8sCy7PLRM/MajNIRH3FGGNjmz3dQrDkPC1oOspmkKn0M
u+sh5bq6TcOBfOJoMQ8ib/LAbqwZOmPMjzPSt9c/D4gogb5PPUIv1nxyN3nvhQRpN4XNBGfypoVZ
mdwsALoScaldwUvMpvbTUZrREefcIE9mlYtL2xfuphsTcaG3WSaJzyc7exsP7V//HDZ5/4FAiaNA
Exd+VXzM53UeuuQlrhEyMYnEjjyMKI5vajsqCFd2Wx74uQ/nfUdJEVQDsMD5z2u5EXj4gHca77OM
I+8O3r77KDvTGwDzCDS9ZJQFsvlNlQmt1rZWtbEdCxDGayiXJM0rT2fiaKPl3GJA2tSuNcGZYb0z
8Zed40LDRwyEydwpu68pM167U+hZJEXJRs7nP/8lkwYPZErGOPHqYW3bvC1T/Rp7aAM21aBcJAGw
00NANxXnm9cwLcRzrd9jVWSf0A7yZs5LvgwOTd5gAcQiM+ESOpuGrl8x0dXfusng+SQSZrU22KL4
T3qsX5d1NM8jk/++nhu+ecJKHvRD41l+l3IPPRdjMV0RthXmxuRgIteAf+vKITp7adv99fEj3fUe
pGr+hY/6T1v933cnx1IWwIIn5dVzK3+vPFjhAiW6XWfLmGNd4u4a2KI7bxMjvEADPyb78fq5VkLh
b13M8GspHPORONr1r5/k31q9L//aB/1fbuf/A3duNuK/LY5Xo/U/jNC3w/SW9P+wQV+/4K+NW7p/
SCYH5XJY/lqr/3JBS80mTqOA47l02zjm1R/9a+G2zT8svkR7TByOtpxrMsqvhVu4fyghr/sosLHL
7/Tf27h/q151bO1Jms61abrXzR4/9D9t/8tV31i0ot4wp80wXmOFZm40tZJYTbyEUd1vK4PIiFCV
AOdguIjYjNpsKGkKW9MKxhk1eIBEoloCt8fQhxs2Do+iWmjSK8ewKQKUqxS6F0mMYlYNMXqHNrWi
ENRTo7gQXdmVB77T/M5ItfA6h7zgUDGDBWvZjyClZrzihqPS4BEOK3pyEwTZIJmCFiqPoZHhbhhc
+s+tXBOGUwMdGCbZAoHtjLXtW05T3kD5z4Zv1a15MkKXEJYSlPeuTYqrAEJiY9hIaLRzIZy1vKFJ
yIkDwC5OFCTQWEAJ4LvubUvyYK79/dpn7v1cmcZJeJGmrQYeDaI3XJJXLKsq2sp2uYoSHFvMAPLJ
OZ698AvydLMM1Mo/lj1ajwDUVS5PazhrDN64ZJ5D0LfhwxtS9KJ5VObOMS4nQx1dq4JjzzUv9JZT
CDR1qZKFypGQyi83Xtr6PjIWtmE1ukIEsVkJ6x7pykpZRQSZNWrLO1CiYK37bIjt+LGkVRfPYWSz
z0l6W85kUNvDdrKL/mhH0AyH1K7q27lpSvlDE0SH2MfqxWcZofdj90jPKCiRJhIGn20Snejn0LLy
OwaLUfvo7xb+7dhOq1+jQN3F61y/xxlDuMmhI7+pSEwHdPA4ScRS3yt7eZO6BJsu+Bh9GwgxUPIY
5i2IZYaWN8gVES1pZOd+ZA6mYohgkwwTibIGu0uytZaZ/H9YAIrDVj1uQrMpkXrgNhr9OesSb59W
c/svUot+6765vjpaKQFNqT1BMMGfaNbfEjMkmUw8IutV+50ku8hI9F6YIQWB+NAKFGkuzm8/qfgV
MdDSgzFzTVLNW+qDmuz6tkwr57F2KgmsxOYVllb5slw/ObFAnP/tPPp/AFl/5nz+5+3w62dF2exo
JVzTEr9lpsh+Cc0MK/ImMq9XV4p4ODuHSee6/KbTDJMYoqgBDAXd7AG3/feZcMv51q5FRud80+FD
b7G/A9DI9Sp0jadPyoqjT2/GGVgbEHUGQpRnEWeMB2nRWm3gpFQ4xaLUmzIuPzXwlT051X3Fi7gr
iepH2AkAjEnH9X56i0of63rtvxejhxZdcM3CsoZgmEEXW+GXQhnGz4VqlEe05vl9gZPNwR5l1wNq
Pv4vgryNkQbNYRjthwKHsB+T0lsE//3H+Fui+18fozYd/gGcFKnQbzlxqQWPM8Vi2KRZop6qoh0B
9fVLFifisEQ5ZTZmlAVlGy/bBs3hDimH85abQ3d2jMm60WPSv4RWbGyyfFyACY14R+lktlsMMf6L
X/k/E1///FFRb1lCcbKDX9rX7KO/PZ3eSBqZNsoBnlEMX2N+G9uJ6J9dNZhi77Gy7K5wL794gaTg
X3xM/wz0+vW9tQUt6lhaghD/9r29NnbpxuZpm5W+KTNUHlbaept+XeqLa4zWvV2IfjcmFJwva9dv
h4qlB1nMrqjo/TMz72eIW+VOLqJA2O6KI0EH2b/IIf0tO+n6U7rcsHw4LnYk2zZ/eyfomJgRTMWE
m7ls5Gubd5sh6sLnehi4O9alSwP0yij+qG8Um1yHAzJRew0aJ/vmRcAcY6LxBlCT419DGsgENbqt
hVrtQB7Egp8zH/ZRKaxHCwHMrzLgf2vK+v+NurhW3f3XcTJ7OJgyfys//j5IXb/kF3MBC8HjLIHh
f41LsAd/TVKGI/6AnTB54OAMBK8m09evUcq1/1BIK/BGuKbSWl5zhv4Pd+H94bhowf6DujPZrtvY
su0XIQeAQACI7qlYiJVIiSo6GJIloi4CCJRfnzNE5n0W7Wemm3kb1tC1yYMDBKLYe625fu2iAgFr
5l/0Ln7HJrEM0EyhzxUHghWHbsmrfVQbmlW5spivyTnRDJcxXlCxBmbMo44tTopo/mqtQeZTbRvo
D5MEKkL9mDBc3iI4vW5acC0cBCKPywD4Fgv/1bVEUhaDCiLvWvu0JItjJdzMXPYmn52Ppo668FqU
7YBAeTbINqqzdNVT8SmvlvhDM8T4QJWpYTA5sXLWMzWh8Hk/OE2+Xfzp8f7NovSXWxaLwKcXxZEl
puvzOgFvWtwIgb6orqliYKXzFD33azyOYv7UBk2+EvKTpwUlGZ+ZHaNWBgxi6OP2DYzY311G5EU8
OXbb3LBXd0usgCOQyWIyQ+bboLWZpuzk01JCxIqjIjphr1zC/oA8vCOGxp0qc5lC9I+///PteMXo
Y1fv+kxJdMBiFz+5eM37SihC+gFOmcsanEPmXYatQbtKSEet3HdwaTb/g8kRngENYL1gJ5GVBHNa
1y3SXnd9Axn7d5fDIUMCaQh9Zkdlm3V/WkAWJdNkJvLxsmNT3LwfU5Gt9EXqjBmxXZB3Bqd0Q1u3
7BQb3RitH8CVYaL5kmNAbIdCvJXm9/uSBtyBJSVg6Y0BQHE+Cl5N2KRY5POSiOhiRKLRrocWx1p6
VqAAxSg6YPnv2NNWFWGSezXKuniSpncQCvzzc/KZgrr/t5fiMiI39iSLBwsrwI7Xr5cRAHt819su
klVlTfI16uGk9FfSHZTUe6jZOfojnwJAmd9EkJzbZJ8FyvqX1jDqSGkoR7I0n9wAd8q+WSnPrvvZ
cdrW309OmqXr0V+cdX2XmsgJv2XLEg/HHqUCVV+6aLr8Vhdist9ROW35DcwN/zRjl1JP+edv+noI
CNZGGGCCDqGUtq716tUg9V0hQKZ5kSiFV38X1Wxb2gshh5KrrAH3O9V+S1FF8e+qqYJnQAVWV1hc
KDY3IFz73vCF//myXg0DQZeZR+DTFIqY4lgTfh+YHXl2WIz86VQbYrJPjm90d+ngrayw0qXhDWJH
UVOkzhykk+hq0rfejN+xkZILUCpy4Zqx5+eYE7y6LXJO2Miy/pywMXjmeok5iiJkX+WPwJ/d6joT
xWDu+tzn/47KhS5FWnaI+iFwyQtTe+N8lQLY6s5cJj6srJW7bF8ojSG9+ec7xdr255EqYlbCwAtY
NIUAuPa6ex3F1dAiDzNIRZwwPnkDqVA7X2fDcN3Upnpoom5azv/5M/8yaChzQGnjWERNWOHwsxf1
p3nDVGJxojkbT2O7ufHN5G55+BHriCNvg2zAh8QNaNOHKR6Rmkd9k1TXupcBSCafYqP/xmD5BZH9
09vKPWA6pcqhYLyiA45eXU7iF3M5iwr1NpreW6Spk3cE9FHUF1u9eCx+Sza9D7utBzyL1ZKzfDG+
x36JlyKLo+0LbpQk/KmcIrz2B7dyjkFYeeUeyZIA5zR3YtlPXgT/SFjH2L9bm+zFc1bjzK4kOxew
eL/fS2/VwazaoT+RDBRP78t5Qd1PX3oRZxLFkf+4rRifb9G15+3TPPUtzZkylj/feKT2jXp1D3n7
GfExT5aZ5tVlBCaAiMR7fsoXP2cvLrz3I43kmDP5pFOAMClA5WPl4rK9qnJTpO8oH6X9QUG5WM5q
TYviCVv6MLdvzVCvX0VuEAccmno+PA+mq1dzQaYCagEq7E50uCf828MMxSNFojcevCjramSmZhVn
lc6aET9eNiJZkzKnmAKqK/oQBG2CcoN8tO6harHR3C5uLMtbRnY9vBFK8utaXt1FJiyyOCnaRSG4
wN8f5tiv1RqZeDwRNVZ/NNEYZce1gv22yzygGJe1542HhN0qLaYtmSW2NTRv536HbuxTtFKbOdSJ
qDkQ1/N8Qv3G4XH2xoXEUK/eB4Em4nK3EJh0YZINAOHKSftyIRPvfo5crY4a4zjuFTmFlxguTECG
Z7c4xbXyCX2gzLek+iESKPx3YRfwCVHT8lMevhSD2ug/G/u/2fnZ8fLqTsRUHfkf/+ClfHU+xIuJ
DDiWw2nxtjV/DyFhpqlLDUreCR6evgBDnF9FrvNWbOXffjD6pVBydme3ZZf2P89NcZvW0yRG7LOA
hw9KDvpMwrXJTm6NA+YyyN2kYoPuGfNGzOOrXaZ9k2Ns2LEbKdiVMCd//+So8U2Ct2c81Rk0k4e6
kNEnyqL1z40us/oSgfbyD7gHSlT8LMXbfk36qnzjdfmbr892Ba5QSNPF5SD1+0W0okoJHZjNqQKY
Npz0uNCpdiRZ2/tOeun8voPJiYK3BCT0r5+4ohks7UqENy9+tWR6eL/nOEZB7QkPu4wmFCt5QqwY
7PNhDlGCm9gb2mMXq/6t9Ygy+uvBRplccNNZAV0+/NWXhijWLKsaEGWghjwAq1js+cdTl3031mfK
dQrrQfZB6KUoHKsz5Dxhs2exTIZ3pD9yc/79vYgo7nMwC5DhvX4KxdDCPcvmgXmgbeRVCbb2JwhG
dUURwel+Tj1phFu8UJj45899vW+y1Q7C1dm1KGpCTEG/34gNUUPXS1ZCGdhm47o08YeeWt+HudO0
hstZd9W+T/0Wxv8YOm+lZL8+lvIKKNcDPcFmMqAs9Ssw6E8vX755ee9v3XDCcVupkfgam49bRnl0
CApUOp5bulAwiHWQ617H0rmFJFFajdo2XwrmodvJdIrCb6n7YeeteCJP/3yH/vp+2NuDAD2gW8Mf
r+alsY/HzkkyrjDP1wWWYBivn+kmOxe0aL3hszOXIj8grujfeDR/d284qoObRWDJvjJ89WYGNVId
VGz9qRP0wsfUZOuh4GVK9qFHz/9gyaOfSmUEGcoFucSjCpsr/Gr+e7cOtxGHjtfK7IqEoOybj/Iw
fmPx+ptdnbJbOq6M/S7n01eLV5dN2xbMiT6BiC//mESG4lyuRHgdqdG54Z50guJLzoO/F6tXXFRp
3Ex79DebfuNW/XUiZSLxIwqLwuNyXq+ivkEI0nU1nnqFtpuxXMdEalat71w0fusB6Z6lC7pBF8Pc
XaZ+kh0L2uXi/p+HyitCOId0xLMcPuw51I6W19OK6opVauXoE2kBW33Q5Si2YzFVJAfMirirQzQk
0/cWQi/p1i5OCKyoYK3WirjbEmZFccaYbz7OtReNb0159mH8vr6qKCBni3MSqw4npd/f9IyILQ0c
TmO9Z4d+hElWXTnu2t+QB5PC9ZP1x9EUzUeH1lZ3kI6BupMWsjmjz1T/7HO95m/Mea8q59wuDkzK
ow7NTjygHPfqkhZixjoE8zB3iaSEWji0/ceEbkJ1QI+chrttiQHwVWH+PZ6r5TrZQuQtYehab0nd
FjFbOIyOp4nJWe/bJco54WEZOBq0pP1+q2v3NI6+St667r+sHiyUYfTrSYeSCuKrhcunPF2wHlQn
iCnYUg5RPdf5x9Eb0Ukwl67RvVmWbvlhBKjlb3gG4uyuEd3Sf5Glh3jIr4Wzzrs3Bt9fr4p9OI1h
6dr6nnhdOgu6poMBU+enwW3byKG1VI2csx1fx/mtn1Qx9g60Bw6r+8q+8LFCzD/db7hKQ3mMKLIX
5oQpomkf/vnCfvWRfht5FFRZaV3md+Up9bpEgz4KoU1AloB0mp7eK552n8qnSCdYATu6JzI4b2lw
AZiZoqUuv6GtmqkerGkdDhhbkWh8K9yOigZWkPKGn1vkeecZaa66fJ6DyxW6bi93ibMUyzm81ML9
EYax5qM0xXrnreCKv6wISJKpMbBg0joLeZt+f5PWTeUUb1113GJ+/anNR7d955gm6Y8ltnrMsAnq
omU/Rog032gwqterQsA9jGx9wWOasWqAV6tC4veLYDIpzlYUpoW6pZe5cbPU7NCZRS/ZQyHZE06P
ruxrLqYgmi5KlgPd7tataG5DPYfmy/yrZlRgnyuesmCaGSfemNki2ZhXLYZDx11Stzh3O5Mu45kr
Xfya537J3P24NEtbPIkIKe2HFPKk/FJo1uNkR5U0fBiClLYeF+DqNd57xBf7yUNNfzoxRKqkzfYo
cPcv7UGVFQ7uI7gghSERsX6P0DIsDb8W1XJfOGafR6S81ke8Pq7uTm416orkyZHWJHjRtS8pbjFf
2o9O5JbzNzyECWaWOlJ2MHmcq0Z1zCHdMXSgnVGf6rLY1sQAgIEjhq6QDkN+RipHx2Chgt+Ey309
RegZDt3gTuvXkSAz88lr05UcvCCkuMQkjoueX4XqSifiDJ8KGSH7NFZ+He6YyYNgTztQ8zVq3WCM
PJjMKQeE2SA7ufBxQsZc7bsyHMKbXuYghQ4jxztPnmMyVcN2gWZ7i9JTxM1eqlunRqEl3jtKpAj7
QCGtVNu6MEiSQu+cQAIo5PnknOxIRfB5w+5cb2L3fPNytblmIHmnbaP3FJ2KZZQSfzPnbt+B8xTm
22OyUmqJwDlnniN3RSOB4FwlfYvJ9ZJhVM3tO3cZqDHKXE0gbBIoCV15SkcEG2DykPAx8DKqotz6
BaMZ99x1goIbm+EcGznx94ZvPGWm2B4pGQy84TCMiieVFgXPqXt599s546GXQ42v40DP3L7AL39r
UThwg6J8xe5xEfrYTx992NvyPh5EtT1OXdObG4VU4imkNTB8rOJtRjo4Ne5y1XlLDb2Eo+SYuAft
bVlAV3smcjA+jCVgSQOInXgBtHBJE30LtNTOe2/NbQVz0at9Wv1YMpN7VePKj6FP4fXU5es0H8YG
eOZj6KNgaw/V85VnAfXbb1GboCjGn0tqQPe+g61QqjMM8ZDgdsW4tR3WqSWKeSsMbDOGcGBSCkc7
IqM0Hmy15WR3+QjKqZiWcwqA7NINGlAY136rEmj6ueyHFY5RVbXvVgOyLsfGhkD7bpIILqAB564h
+gtpGcwoPTkmTsCoMVcUB62kM52lvRTMCplHsRfGe8PK8mHGDtc+er034Z0wLTPQbsgN9tgdEKxW
fIUWYy8Z3H7KppcE461EhNFNcz1ecljiO9K7zlteLcy0crpHHJkyxxP+Um7Qyk3DvZ63inGAXM3+
Z4Fm8FCpCWTrdXexl28Mwcrn1epOXpCn4Ajz0JShc4PCpM3vN/zm3KW8wXeEojI1DLYI+wqDTSaT
/aOcFpQ0uwHtQfH0/JYJM9kfCjg88976G/ry/AGgqwdrmGJjV34b68KyOGSWr7wrTDH2oedB0ttp
rYXn9lT0aCI+ew4KFeypsKC/El0pRX/Ao1up8yIAxnrfTD7m4rpkxYMmg8TY/+kuU4FlAx2pfS8W
S6N6SmkkwBTPEZYioO3qya52cxqDbR8LaojvlQak99j5EPDPPE3RON6B8vTKdReIdi0emAEnde+t
YuPfQNvbCP5E8e+3V4nmDKT3L89pk4SdoDpZJpepvV4mFvznL5yD91HTTuberK7H1Wj6f1VAxlSE
5HX8hOc9j7yDFDONwaFaGxhWsW67rTnC9Bi7Y5Ayhn60uNGda6/vGyIraBvG/XszqAp/MvaazOot
xhaQzbg570oD6ScjroWUifMppW12g8fRo5eVJKUhXxgWxYyRqsuT9DFIMSX6iK1qCrUvr4QAI/af
ngb3r/GRboE4XD7mW9SG9W7LeiiXKGV6+x7NII3Xd1ppyFi7pAVnhRI8jexSaUVj6zsT5X35TSg2
S9D8m1HLi7QE5jOdkgSyyD2m2oEfpfWy8Eyp0tu+xgyOihtaS9MimUzA0xNcazBt4/wPyZi4Eogq
8ysGbKMv+oWYjh0aKCo3A8Mkji8j5cS80MFc0PXdZ2Fu57huMPg4joK1CGVyozBOUkV9XtjYXOAt
O8s6MaQDZcrey+4q7Arz921D+A/s4nmvFHiIrZrLl7UclXXCBrNxZvseZSs08vrIu287RC/LL4h3
u1F4WST8RKa8mr0X2O3S88ZLmtCuV1OD1MffRwYsGEvaSGZLAn3Xs2txoXO7qBINYtfPJklzHldl
4EFyq4gCsa/U86rXEiCXICJcgCv7/9OrI6XHzptRuPTK2a3N7EfY7IcO45Z8bhJVzfzrNxvfvlGq
Xex4wOpgG08AjB3uZVGRjfJk6hnb0QGWIc8JlxKQlScZZtmQ3qNr3ar+Y+Ek2gn3s1u2+pTBegQq
3gfDzFupYydltg2e96X0xxe+cJ/OqlkPA+9gLC4L8J6sg8Zo9I2nxQlafiCiZcAa4hpJ02tPHpLd
U3jPS18Z1XbcsK+xr17eQMZdjpNf/mrlPX9CVLpNIA/RStHBPdZ5ZRdQmdZlCZ1XLF3KyRAWHM+l
hlCmzcfS76FmPPaQ+LgN5Fc4bvE18xN71/UWkU7U7eG44wvhHL6tc4/gr/bjnrlxMnaYi9azyzIc
V+o6J4AZiLLgFJUeDx2Bjf0W7KgrbiSyqzA470CrbN6dr6u6L75tjRa9d5s2suRWtLAlXHziE2LE
CXjpZgjZTVFAe9OvO9Vkkf38rEpoh+ZOOOjq8WVbAFowN9+7YY3HjysWYF7GgEAJW6iuOJJiKTB2
Gs7hadmL7gK7JxRWIYEXOQsEPdS8yFj287E13GSzhgTBXLzsPXIfcSp6Zi+wX7Im5SFtH2aEhdN9
H+uUhzmpGrQBY8X+QvyT0IPeyZF4CIBbvIMIxgpEbQP2FX/HhAFNfQUXpeyokG5jm5e5FvbSXn5F
VLPZbS/6zrRcmhSD4b9cs6HmFXF01vJrvDYPovjQikL303X7PJ4bKPt2PCvXvkUvgpAOwTuXJWpw
IjcCXJb9ONQQ/MqS0gftEqnh7jz1Q9Zr/8AOP92AAGppv2ZR9WbYLHSs9N9VVTrkWb9z89IlnERg
Erph39/mj9Hk9M1nlYGm+xkpPo98isYNzJmKcLJ9DrrKpa+vgcvhiXGB8nfTubfgzjvIupJDzYvD
zvNQ0OopPxWZq631hcgLNC6ZpsxJQMEwqPGuLbdt/aSbVtTNYeyzrQeJ2pc+2zB0ruy5rjNTcuwA
zSXbHJBVuzoTiqocWFv1cUlXnz/qra91uF/RzozLgWBCawXRIDuXo15oMikIf6JaNfo5BhRUDUxd
AINN5Tc/cpNNBptS5m+J3nFvSsyaBr950d2TdKTd6oSBAxflbaDKhYzRbkJgyGRH9Md7z6NgZc5L
NdjPBx8eL8VRO639W1B5XYDbcS1r51j7/ljfdpgt3Ph80SYetss4Wk0j6MdvGcbBbehxie3hFgXa
O9EbTFbWSNSexfkC25Zrg7aBMiHfqWXz6P7UImuc/rpfGjvxzQxvO+OhDp3uk+dd88uU3eW+QhbD
3sapmIkxS9lROoXKgwsRF2vxbRg6mTW7OiHFwzsajkP1Q1GvHR4cSWaQ3GUgjtSnwi9jnuw8VlFo
4NFsXr1i/atm0O5O5FYQ8JxOdiQqRfls4k/x5jFuwjzpB4TAKck90MtGu10FlmCPbeJ5kQOCaV9H
v1hXvoJ4/k8aNw1izDH1RrrVgVasPZRxABmYMp7PprJv7O8KBhfVQ99I3l60eWJbAFUvwXBi0IK7
2DFQ2Exuv44nhSp+rQsVP/Nu7IRd68VKWUTsnk+6PiY17mbItDZCYlz9pF1OFH6Ji7h5mS4QYTSs
CCOOViYKNn5JjzQdu5/M+itoTr7J7zknAjndEYJVNP2+9HJ7XumjyU7t6wBIZcUjWdsFOCL/laNy
mUfM7Nks/cR8TdYwxI4btuWvPSnsRS7zRS/hhi3HLJES525Jx2PEmjFMLt9QdePEPcWIaMUiRe2Q
BXMqx4BQoPMw7LI1PlOoypYjUs5GvxdGgAkicIXbxqzBqJEuIE3WVa8DNfE/y3gTFgtz5ArM196X
52OMMwypp3dhGA7NoR+wRO3pEBlmNndTjLL9lqmNnxItIq5z/3laztm3ckB63jibVFGy6bG9MUc2
II+Zz+rnKc9klWI/87K4Jp2T88Fl7DgVIDHYmTF5JEm8MYYhYNudD0J0O+eJ1bVbBT9O7aQKQcOu
gGkCr6a9QHP/60CBCVDSrxe21OAti13pYuyOLBDx4NmNlqv9rW+hjDsqezd3K5zpr6ujlnk7k9zg
ZT4wQmL14AbawOkgrsNNfyL/NMmDmlZNMBlgEUyyU+FMsE0V44f4piAjsWGPhrrz+nNKdGX8kzKB
S/ZQopev2YzWdDlkKY/xLKinvLsAs5asjx3RQ3CMw01sZ2kHfP8DW6tNO2dDq+SSX64UmnV+6EtQ
NY+LLhz3i08qU3P0p8zPHYrLaiaGJ/XGoccfRxx6C6hObyEptZXI43Pq3g6OWrWtKzihdgm+eUm1
+BdOY3TxHZqYRzdha6OzRiwYoi5NtU3hxWYmZ3oAVzQmt3iR7Xs5NAQRKLy3bPCekm0qUrhCQ9yU
hwDJCtlGRVUCZ1xbZiwIw3XnNuLAMhkk+bU9mpFe5y0QvqmRcefYPCJIH06CfiP2AJlBW/7+cuJ6
2WWzDbC7nuciwfN5xRGJXXDJBuBUmSoifN5FgsN7c4jaEQHdPuuaiEGJetwe1FO+b0tyrR3/RJDb
3wZW2L5Vy7pRbpypHjE8csSX5bfnIzdgXrvVfNnnvrwSkZzstlq7tR2LjjDa/ULZoPuupzWH0bYG
9rmfNsCZ87qX0Vh3/s5HC4TKf/ZjRtghA13G5zK/2K01fGs7WxA11RdXhhJZcdv6kEm7XY09pb6M
pi0swwNkFjtlUNO15yCAjUDQzrC14L+DSVkn9jCTuBwlO1162Drd0VMl4siEJ9weUC4kvDNlPnrp
E/NSxdS1deR4HEtisRZMwO0yVx94pUKIS0gdexf7vkQpcpEEaz3f8AC7+Qb7TkxcT+6KzaV8EurN
PaK+XIafQqlx+MleYiy+Z7HWxWNeKJdhOPSrKb6bwrEIILiNGW4cmo59MO7HzbXnqXydre5payB4
f+3m2pa/FrzGIZwf4t+Ks4RYK/67YHXt43LTxc7fbTe5HqP8V/EoopePBWloUDgWEKJAxVBi0Iv1
H/XsGNgb6Vzyl4n0vfDGiMSuBAvEIh7VyxzGGxdTnsiGSbDDyT3tQScm108VO0/2TlXfaVqRPLDw
eR0aXVFzOdXzdr53hT1tJGtkpy/lbexFJQkkPDJYVJCjCZT6VdrybdGJ2058KT9depIySDj7Y9if
rdJFukjRNO78q0a2dvCBq2p53vXIjjrZ+YOwBQ0ddsPAh9HZa/V+iQR+5UMol4SBubyIBykCV4qa
R70yeIjkrhShXKMqgYatzzWA2m2omJDPySHaAU1AlFPjEUy7xzK9mgugGJP7aetyKu4ILbvwJiIr
gNsWV+yxPuDiBEj0sqa6oBJ4F8WM0HM9JlHSrd8xHWlvPArEXPam4XLkXs/0RfjabLntbUqyxWFm
dlzecuzNRLl0e5ZAu2r2nr8aVk0RUAzeR45fczPcvPcGA1YCVHhzXJRASs8PkBQ0v3uRNtKMtTsN
ChA4zZgqn2t51GHZORgT2df+5bCYTsnAkaIeQwC6hDZieJfQwUj5+84LuobrWQRaIGabvK4J00k/
yNlWh9KBith57nczz8UzIiTmkdJonPrAugv7RxO3XBPFPC2DhjGUAUvZ9Qg4+AopbAjWqRrzOIcV
8ij5i5NhtJ+u8yifaqP363NFLS+nSFxx39vupjLU+35ueZXi65Xest0QRkpwxl6oeF78T7/aM//K
NPC/sGb+/yJqf+Mm/V/yb/r/DE0izjb//nuO7a+feDYe+PK/fFpt0I9oZ9GQsSK8Z98BjgRcJFYY
hybOdsXFf2wHjhf+F6oTAJF058KAbiwtvBffAYw0/p0KaM9K4mzp7/wr58HvEjiUyNbcg6SG/ryy
wg7bMP+TrKKzZKbVN5D9p957PyzmKxCdFghB7L8hjwhftff4rNDqE1C9Ir6Ncba86oYOHP7WPoVa
jU0stims+jS7fHRR1QuvYYOefycrOCY6GMMbpPKkHYXL/ABlvPnGxqe5gRKAH27MapzXsjyfggj6
hg+Vtsp8VJa2ENEtn4DPicuBDuYdCAtCtZEB3OEEDL4Q4Rw/tHELPpRXVi5SHQc5/SRLw+ZspeKP
3PFgaiTp5wROecH+X3BjSJm3+M9kBTzvxDmc+ymcbofa3E2+Nj/p4JXw82T0PZbZcJZTleNQC7aQ
xLpLFM+QzQHOtfstqhXtgT44Js3Y/FhjmkChcMW+tjVn2lS5fuh1hKK3wxSVHcfVksLD2qQ/N04j
y0HglUWpyAxfCmlcf5fXImUj9VA7Cg4jndnUqdwHlYUi89jVsWWByipGBDv60lWOv2GaWto1mi+j
JXZmyCNVTzl45nBOVzAS8rZXQgFL8MY/mMwjMofGGhxixSr/bVggEBypTQcXbkzuIyAZqik7iGLO
F8VR5T1UhPYHcob83hstTK9L8glwojfgv7cg9a9m06G6qAieUxSpfe45Rn+VglkQ0Wf2hFT2Fho/
HPxnF36J04fpyevD5HxLpuHj0M4ep7geu+hlsNFkOnjaLahzAxkEzQDhu9qtnpt/8jEPmEtnKEEp
pb8g6ammz3fZdih9OWgpMPR9NZIyQgEN9q3ig9tD09t9gKmFJAtVp9llhJhnowFOkC+Ejb55pFiB
FprvYD4UrpzVLlDr4LLpGUMgfzHLyoaIXe9SM5fL3osz9OxkneK48LaIfKmAwkzAMdOFadqWkfiE
NCADS+blEZifunF+svL0VExyEMigP5zNFlnUJyMiJ92VPm6BnSgyRcyJwgVH8GevLrc5hzFcR0Ey
7sQEcWpfOXbkUkVt/yhqr7qlna77Q0H/WSP4jGp2PnOLRlRMRv/YytByJ4GutEeHbTEJ8dRO+oMP
yHs6TT2BvOn7wYBMN1+ZlNZu+Ikdj6gOkqXmL0Hl+A0CC8iYHcFO2xE6umIjMIQ+ga5O5WkSomh8
XWq59u15BNLnW1iI8vPaAz47VILN/mmlB4m9WwlXH+NySOGlJiW7TBbEhSiRJErfC1nEfzAmQN10
AxCLPYFbJbNIxLLKhLGs33u8kMHR+KVfnYqgAXteYqGSO4ZP/aVkU/rgF1EZH2YsWLebF6xUH2kH
xvugWDYMjaQhILyB8/uec1cY7XJSsfKdqXq2jSvUrMeiHcePQ4MB+YLSnaHzRGtv2A2RA/tomWVu
SZWttba4w88m9DriKaBzHJtGjes5eWTYUp0WcMNRuJNf3LnTMv+AUwuON4MWZoj2bZKSNojj3HGm
zj+7SzKmn0WhxI/Fk+MfXmWq+z7JCJ1pZxK42ftMMOw7XFBELU51Gpy0FJmzIPGi4OnXFKDWcLhL
OjzNUKfGTB89SeXtvB3T/h7fTlzsOrR+bE8AcD6VRHrnR8oFQXe59bBuD2NSQJftUeRnR5ejyHjr
wo3lfakXE+1IWA5puIicYL4+yzkso8TIXAwsU+RfKjpe3YUWHoMCupLwzqHEA2z34Fl+HqsYmggx
FHQWF3bvkF8b+yL5CK2uyN/IPVD38xoet8Y1hOb5rnY++KInThK+MPjXOM7iXbio6V2Zs4c6tqmY
P8e59qtzr+yneIengtCz3Hd+EdnqIf40lHKF/x3G4ZWkfBtSRcvcnpe3mh6bnmQXjuXeaq4rhRvo
a7uk0vyMe6+pn/TUbMv3FidAfSjZ50pLCoBzdU+WdYC1rZUOIU0+BV54v2ilhESW3bnzg3LmNL9Z
YcBOjK0o2VJelQE4904mWUM4aozOtuRUNbSOOEPfXcy33GfkgnVMKkm2s9iQiDqYsyXnWe6QVZhm
HCPTHbmc1YSB2ScY7qlwyKQ7Z78ZluNu4EwOEaiN5BqdWi2cGRTS2jT5vnZGkgoPKTIoZiQ30sPH
Wbk2Z5kU4jp+jNa1GJic00Lfd/gGxCGm27CdN6tsA45aIqqOs9BoFwukyEx+uqzzyzRnI3ouKz+I
7hxTVFpymEUOsGehHT/XRIO0Z7j2YRtBswEVnGK7543SEYCssC3GJt8RgKCDewAobXCO13eMLjhT
Kc9mO5Re8YPeq1af1iE07rEhyDCpDgDvdPHHNhnffOg4t/vXa40a6FpK4DeHBSoCfK1lJo/rinwG
JRFekNr30S39bTooNwAZ5nOwqLn6gWiLkuz623leiWXJ4irPrpl/5/mn2dy6OExlSgzcXLriCqdH
Lt/Nm54nTuWZ8LlD4dLclzipzGWWJeEfnRek68FpMYEAraqAEphtyMa7cRX+d+nN6fjUrzrJviHa
qUfyCyudXrVhEfkXdHjqwiVil5w4VCFKu7CSiB4OzxgqJIwfux4shMQLlm4BSOP1xyIpKaEesyjz
vL4JHYftAruU2j/0a8fxlBhKeT5WXUY6RD1UwaFdwSz7Yqh2yVKw46CVdy6D5QMuwObLXBK/BglO
dsd8q3JsAVl1w55heZItuT6rYdriaOwMpwAAOm9yjKaAqvNtX9Y4Hkftd/tuksy5ThccJzrVF+iX
q7PFJRW4Ab19iAwx0BPN8MemLDLiF7GfH2KjySweaHKv0pBnkwbSAcy8xGe9D1EE6AxC+1jexCgU
mi6KzgUa1ysPThxqvuhHt5bTOQzMECg3M0mZJh3CdE2sqll+bKNjzqhV+pRASrCMwNA+6WJp7tRS
Eo0ZZeTlhEHxuZmz5MtS1r2NOHAz8L1xo3jIIMQJKUfc3UCaYJPpVHLepVGkT2EhifpM/SOOIUPr
j2R6BnSHLXPXj2kIaUoR7Rltzh8qCb8zTIa7JfCcPUBilFcUOa57Aclq8R1/YLaq+mMmxu1uxURy
YObrLnWo5ZknjfNHGgRXcUYgl3bKmpxZ4dwmoZ/tO63LyyJa+4cpxBGFBGqEI5m6PahwcJFjE6Cn
EaplnWwC8jjI1bgxS4+rLqgewTEkoPfgV87D7N6TvT0doiCILrBEtrsia+qHLlkI6vZifW1M0V/Q
LmXzg1b3UKype8qIoGc6ZfsEtKW7XAdGjHADCMlh5eZX0D4eFqPgOrdZR35xJvcJheijHgALl0uT
fubl7Q9ROpovrt8Qkegs/vXSy+6pAaf/noDyaNdhAOZUK+4y1XwkQQyVQOE453SNn4JV1uezyqcd
O+MDvxkRb9y3pK3l7vrf1J3JdtxIlqZfpU/vkQeAYVz0xgH4SLqTlESR2uCQFIV5hhmGp+8PkdXd
EcqqyFPLXigWocHp7gDs3n98LuMZ9Srunh82I+5OSWc+1bUg0tvSWZmhD7ipw1HznDfpx+6DmDnW
XX+w7x0OzgPBgs/u3Fevi7JJ9CykOJezSzdR1TU/O99EmTyMzZnorvJUp+UXHyVFQPceE+AYw6Kt
FRXbiBd80icyi9Q6hMjf/Kwbsx09dM2n0YCmRyJ3+l9gdtmpscw4NKXd+OR9TaRvD4W/PeTRzfit
NlJdaOoFmWJ1PuL38CQJlIMWIdRZOUKMl7ywkcA7pR1qRWGf7NGf890oJipBxkX+ohpK/Ycf47+F
BPyXG/xf9vz/30IGEIX/SbP6L1lN57f2rf5zwsAff/6fmz6r9D98HMYkAfyfDd80/0EmEgIldHO2
Y/Ib/5ErYNnkMIEJIAkV2MYJEvi/+72p/wPvABYxLA4MvYQO/HeCBZDzssD/P02ty7/vs9XT6fWH
ZQcogt//04JfY3SQEPc89EgeuDBZQAoVf+Qs6ShSsVAFdIbivB2nb54/XemRiJdD/0prW1gSv5HR
uS31N4fFRnflZzuTk4fCaDc4ZwaA/R5A8zqL+gfpnCjNHmE6gMxd+BECY4IVIBt5JEGeiW7HQZm5
KScMM4lrb2XuDumIq5ZFU8LaA0Ji0Ndb2cHA8UNGbyoChDNJVr6sKH5JeDd/JgtDXAxUu/Po6UzG
S5Y3H+Pa6/tq2YI8BWGRSfuFgXEI6AZWwchCG/qT+Z317MMyK+voF2561cq0pA1clexg9AiLwZDH
vB8PxUP+AFRy5Ml1t1Z3idVTG6qf/PXCHPCklat3cKeuhZk2KK8vZi0i8/elw81Nrd7s7aoPuth3
7NeCLnLzRM4+jVH7PEVmxVqzWB9wDpvQwLbInSEsfhYLkU41e2IcJclpqlH1aG7OEIU0eN5qxDst
cMyP3A9yhZdDZ6VcES+QtFPgURga41gbpZBwEeJXq/X9LVm3SllNWC9ar71VwoqDyi2sCHbUwKiI
b8AX1c98QFs4JDHEX0/58GKtycHUqfO0YkWHtGq1PXVvH0qSebsmzWb+y4fzsHQl+cKsyb1F+Vrr
OcyotZ7ds+NOJG0DavoGrTps691Xdqf8Jr3BPawzbYmFptI7Qp280BiLl6SbiJDXyndVEu1e5LTK
jCpmDlC5pCdJlS+O5RvUiRoVgdVctrLtfgClbNmrtF8bSFvvxDS7EZDD+2azCOTivtaoGPgYPfKf
eErzBK5n+Hn2E9SfX/jyCBQbkuQ8WgCkrLrzEbDucbGHmhzpMo5o/9ADRdLml7hw6XMr/G+20Hnu
VmODwMw08DXVVuhN0/DH2v2gj7G3HxjJL7U1Ja9isl0aewFqutowkEjZ/hrq1FG+SSchWE9tF7ks
rIvb1bQIEnRNzZmeRzJZmnM+1O6JuETob4V3WOuotxm6KgnktFh3yNs8Zraegl5Tb3c06/D1wY7s
KNKkrCRx1UYX1fau7zv1K+ZcvN+KqDicV9eM6JdpImNgp/bcfWbs92qatqCFlSQwVqdbr4itzHKu
KNhVkIbMS4NipVXWWKfyiuhzCIeYGc9qlCB4i1iw0SL1lpbm7qVMDRTlxuoHUicM3HTL/mIMcx8h
7bZLOByEHj1YQdA0xGLy7pninLVkKZxBhWyqMryslCRMmxRzaxmZyDJOopEM5dO8laJrqmWZEBUp
xwmOaZD0hKlBfavntg0yJZ6pGaVb3vCXs+Xx7ML99r2AsDxQXuQyE2W/qARDDqcmGUybTVyTyw1v
AXoBjX3X7yvrmrrcv1adTGGSTPBvqD4j6A9jQwE82oI0L8Qb3d1j8RWn3qdVz5YcsRliYSjW2IgQ
dEtqe8rsXDcEePUurbp9kqwRDNmWKstdi31HYVNYgBOr7A0hFBmlhducE94uxFS/7D29r4+YL9Sp
kuurZ3l1kNPDTaTrmoY0jBR8jz312gBUUY8H+KjMEitkjif/Tyfawz+Phv9Ry+qhwaY7/K//+Vej
3z8PDNL4yajizKKB9TdEWEPl2k2irwm/FJfKlyESRgT5XuhjqI2dZAwaIz79/Wv+FYXmNW0H4TjW
D+A3XCm/O9WlaSGNdAb5oBZeTBsSD6g3bojgM9zr37/UXz0ZvJSDEZ3wDccRW9Dl7yFci+b6fP+u
eOiL/EdXLxS3KDbBmMg5P5xHcfj7l9ucSX85fn97ud8+TQN3HdJFTzzAsL9Y+fKipXFoFyBmvPTf
v9QGn//1pQyfWDGGCUIht0/xryd9zlvm1VT+2Gf5I0fL99odnv7+Jf7leyLq708v4f5mKbFnmWmj
I/NHIze+Ewt8QlH0usr631yCv78MlwLXgo/f3cU142wz2Z9nFlrsB2PxkuzBRUxklm9a9oXc1b9/
K795EknscfFmow/ffNUWvdvbD/GnwUjhf4mZ55KHOqerS5Lxrz/k/mNW3tW6OleuDGg4DPL4+e9f
V/w+kLESkmmGk5s7jF+/B5BkSK2WNc3zB1RrNDqzELMMFgaPLrcNiACke3QhK29QjR5NrT8GytHF
D1NiRaBu98XUJ1huRcqh2eX2Y1VX6rTozieQVfYA81EFNDJuUg3djeg3AmbSeGINKQn8dJhCn2B4
5FR3WHY35VJE7Ex88zZ9tbKGde9UsY3Hyp7+zW3HdfKv3yp2pC33xDQNsRFAf/3AcwfHR6J17s0t
yNct69oITNaq42hixmrmdghLzpUXk5aYYNR96zANZFzvTIISeU+TS5liUtwz0BEboSIwkXi3KprB
KfH5sAfhPGAPkmdY/TjeQ52/Yr5GwECAOz3dGdhx36j4zmVKYqidzKueYcYZZLUEvTeBjA22d0m6
3EXSJofGPNl6OUU1zZ1XhXb0a+oTubJMc5kEqUh+zd1cHdaantuzK9o06skvOhKZPO/7SerBPAnC
CbX+20o8+R/tfgmtSpwn0Og0E56L1Sr3AgXMJtJB4+W1r2Qu2wfVmlXQ4sMGG5j9a6anoI4JjZwU
XCK01LkzdpuP6btIK8zO/tIdCJxJUd53RKcK1dywsXVPCIYbsOfB+wEqOCyB28bpneOt3Term7v7
1Kpo9HKSPpJD7VM3PJX7zEyt94wL9uzZ5P45kyoOdum5P4d4BKkYXMzvLUvlzLAeLHTXgvZ7+snz
OBQ1ANh97y0fFS1oyC3UK2UiVmgVciSY3KRUbkm7Q0839M5M0ifdbF+SlA4+McxUTqJuDCYvny/J
kGjhSDmTHZpiVgCYJZ9UbBGbTYJYhAcCVYOnhoD5wIGrSf37pqQLvcO9sx/tbqNRen5MMLZjl7Tt
gfi0kcnGavFM9PII0J5GBvhRkNZjIncoNFlmRt29J22pPHXoQMGayq18S+cF8tnMj2s9PhujjjJU
y2krE7CXJo61rdxxPBlV7l+MUlp3Bh0Dd70z2Tsq/tZzZnk+NpM021Mk3rIH6R5TITEwe21oPesz
l/Y9480CVgDDUKI0f4IOtrhkpPXpMjRZYJG9/ET2+FJ7ZXyaycs/o1617tYYzLZU/vrUCL+7QBxN
vxLpvavKIHOX4ub94PMQEMTl7vmgtds4LivZLzb6msRJj0btF5HXzOLmObPBd+qKG4O9c8rdQezT
hjzC3AUJdJIObZbNX/Or5NmfE0VoiKOCZqQ6Xhhu9YvGG3PX2nRbVNKdopQk2svM7XZajb48Fzqx
4wnq0VPdpHzB+QpyP1r2fsgtBW5SlU+zRAoMojmIx14phLPSW9GO2mT+xgoNbJW0UbmCO5E9rO3K
AkxoWGwZYFx/6y0EbrWgE2K02uEo8Sfz/zWTKSWvDuyYyaeryn4nGtpSbPIkcb9QTb9m3Zu3UNld
2/ojpqQ6tJuEMs1ENldtVh2WulRFXrJQIex7/olJaLnrEbDuu5aqGHx/CX/Y0UOjGVdSH2n0cBZJ
/oi1LvjshUuBrWdNF58YeOhIme+NhDaBpt/Qx5YZum2qIHeqTTm8ZOdusByIluUcY+fI3yrnG7P6
VUNUHNCb0dw5nIJ3hWhZkrDb7hO+wZ2XD0Fef/UmO0SQHSXzH80FUxYpUfzkTPsCFzBqPDEb6wem
F1C2QX2bnKUh8y02TlbalPt0QE6GRjGmTKGXOwODyNkuXC2iqSQ99SAGxwpc74BYesT0Q4BzOVHF
OZUbDKthm9uhxlWPaGw+FnL2wikeKcPt4Hs9q7fCFpwzzAZH3C84bU8C49rOEjIHjdb8aCrBGPWY
jGSvJiK5dGwfQX82t5E3uWSH9CMPL9zP+puG/O9CmMUQtTxZD32KDCYRsRvk6cKtqfz01DhdFZVl
RVF8lTR7nXVuB3naPBgTO2CViRJmrnbulbLpsO+gPHMqUn2AxLPIdAbbzC92jdH4Z9nEL9L2fyyl
/jpRtYJieWv8LEnnRdsHeTPXH6bSZbCa1hogbOb5SCjuO8Vww3Er8nw0oAY+Vz0t0kBIywx0BymU
arv8wpOwO41DXFzd1mhvSQMCQAt6dqAoF7rcbaN2pQkqXrQv9mSoY50k8DfSzk6sKXowbDiBTHP/
kK4k9mh1k+2lWPLr2mfabtL4KGWn+a/ZUvdRkyfVaYGrPVrOnLzCsVKS11C7E5uScnNHo0e1jbtA
LLOxW+1EXpdJVcFMlDNKfpNCvKTFMFprrUu2h5MEZRMPx8HcTr6YR1xgexNYjlaNLwZCOGQIaAl4
wnMk7JZx/qA714w8NIonXYrii4/9voSlXTJ2z1g/r8jvriONfGxAOdCBO30MdIl8LVZWDaolrAMI
wxPytnUvTDxWRmqtdMxPn3gDkEpCqJ77nFTqGTgEBkURE9t2PkioC9yTp58wH1zVzupBs9X6ERGV
GVZaRS2nrWUPiOLem2xIfpq4UUIxxMPNc6n/IonZRgpBD3momXN7dXP4HTbq8lAJNZyW1DQCpIr5
ZfZ0PjrJ6EAhyIecrUpE/UB0QYgFvXhMqfHis0NSgb1wC77m8O5gy+kpqcw8eVh8ZSFwGHSidBkr
rg3TQeTWogyGkTbyzu/dA7FrOYlC6QcrJPqGuTPPuWZ9n/rGuG+a5F3nTYSVHIBOFqATGL7NmYKO
gcaoMRbNF/oKU2q7S47tukUJaMfO+Fi7MsXXYOtXIxvLi6cn0LqevXi7YaU2QbdkC+9ajdZZo1M4
HGZXe0A/UpGmrA+PKOuoTo87KqOp+zygXR7CFL52j+tpCATlQJHbqOxlYto8VUQ67htSfJGKmj90
NAQX9OpUxoJvRVncGHuDGXhHUuYUdlQlRmrANomH8i21jc9p+zXZfciFA682jETK96SJ3tvJ9JY7
4I8GcSc0GkL3zn1XfoKkGowSHjer0D+Qprw1k9DeFOrPvbQ8GWmFbn5dnBjTJP1A/NV8Ga+bwCKs
Y6y5JYZppEQ0A7mjNwWZD409Ze0QkMOrBUNnNtGAGCn0esoM5aCWB1nqb0mzNaWmSf9uiPWT7g7t
1EqjJ0KNMmXUqG52oSgiixzkPcHkqHdRurxnHfKeoEGNvWaUnJKamq7O5q0gSRRKzsSTCp/RINJX
zm1KFrKOreOoW1FvPffJi5dgUycleKfxqNxNyppv1gJjFcv2FwV4n70GF5nIgRZ5agkCbufpwrBB
NDLZTGw5jrlbmklCYOoqaB0YQ8/pVWD5YxeRo9UevJZuZgVQE069Wx2boS7uGx4/VwDcejdv67ll
l/oeiUBDVDVfBCCWzkRlGz0kdjIdFHazkD0gCSu8hXvpm8mJiGkjsAv9R20UtK9gOiI+wOnOgr7X
g9ZW/rkbHZ0DM+GjMwnjJ6TRo6/cXg8WVD6d2KnaZ6XzIfJRBkKHN/Zy6Vwa0kigybr0GyHiCsaI
ub0YC3kq+gxACeR156y+f5dq7rX3S1qr6lV7TsrFiiS44XNmlADbNQA6tJQFbJPXeXqWMPPgYwvF
Xu08n5PK6IKus7ynxQNBMgVBsyX6qKChS7VWQ3w3ydWCNrbeEH7M+6wy5p1XrcwGGXTaMfNKapuJ
kw/X1mrDUbpFhI3UPpJaMb4TpBRfZ9OjTm1p4Yqq1nhCfYO6mOc/Z216ws7wyFVnhfrge7fcU8VD
OTC+OnPzbU6Js0BGYu6mXIOl68V3zNNIzFJMT32MzIwZKXJ89MOE9mNzMIFodzjCZIgjYbmVnQMY
io90p7eZitIpXk5GM6foiNLOfKawb937lsEKA6jYB7D0MansRTpzr0mSjgSCgEn18YNTquleUSl1
z8Nuoea81I6xnfd7hEQlWCEQL6IYyTVcZpInfzzeZ5CNO9G3zqlYOiQFhl7X7s4a/e5pGIT9UUET
R1WL2gjUXNJ8pFucnJ06EELsfW24ViLPUJxKRBtIvkTTPjWDbgUUOy7nkTzlwzBwK6KnH8+G7v3E
Akw9Tw3D0CRmehi6NA1zJZI9k4Id1bOtodfyaHaxMsTQK6XYKqkwSOMsBwJr7/MMyrJApwG+3GV7
DP/vBZs8cfjtckya5NOuvPXeH7jeR9L9T2lmp9dltvFvq7rCP87YKCyl7QmYWGkWMJPAbAczBFEl
4BuEef0yZ1l3i/EMYfRZYL6VtPSj7PzkQxDYuBdibA/dmkIatHF+LNFOvdORvt47ekNfVKHLY1fW
y4Mn0uU5rzPz3K0KL4SGktknp5nyCs0+9YS6XNpF+S+l0+XfNM1QGY8+TC3Ij4qDyZ51gNtxycMQ
T3a6YHCZnZl6pNgunlB8H3umcaLmdqjrdTQAenNgZEvPtieq51zvmOZQ3L8okNc9z836YOPIDHF3
iEDUGRjHpC2YTSRyu5Qq3FZfv7B5ObAqiw2dnBIfFDPaHRc8CgFNl9MbFR9OJLE939aakEpBn/Qp
M1iNdSP5SDr/CxQC4kGvGmjWK5xjKXL7Xrld/uRw/ZycuEsOFk2cB2bS/Gqhebh2mDuIk5tfswGc
Gu1nHKXSJLDa6dtopU8pUkaaBtUEncAOXe1Gu3TOUyYHGisYSPXFFff9aFBN0FaniVv34GgrCrPM
qPY9j8mQvfwxIxbvlHopBbzl1F8cfS6QLVBrxPPMvHPhnAKWXlo5a6d/rM1SnI26RkDkyDowaTEl
KaKsj33L94dwYSQyNKOvpHbkit3U/cMH6b+2afapYR7G+2BjayJ3AUTZ/zFWHd0XhvUd5Xt57Jba
2OHcHS6moJAvkf4zmxUkkmKCUtS44SqlvxG/lhESj4BcNRYWCQgM6I6lbJKiNboDTcmDwRPc/RSP
BbWVGWHjwtJ7iaGHaerAf61ftQwxBOFSZLT163SfU4IYeBgHz4ra729WNqmDnQgbpexKKRiJMMdY
0gZC/gXWIR+VSbxq7AJSs7/NI2oWssMT/PTGT3itImjJDbqr8vId+Up/UsUCHU8Jym3skvmgF9On
dKV/XVqtC3Pb356LzXxKqhqDfs8DPtXy+tII1z9WZk/f2cKoRA4TB1+cszqllndWkpYR9EBuOGem
/Wr60jstRVw98cElWE/n4qObte2yqH7QxEbncyuu3CfOHW1axV7X9BHq3UYjKES7k40jwp4aWooe
GyuQtVmFEtUs5ZXsbBYJS5Go5RhAevaUow6YUZC5BYmSVGDKVHG7sDnPowZl4a4Dad1SIdZGd9xQ
mFwggAoHnSvD8hIvGqQvSeiSyRGL9hgiRclpCp+KvZflJGjUaBCN4US/iXnkFgmyyTpBSdk3URTV
Vw0PT9CO7XPh93Fk4d3YtSRpQfdm+b7DUIhipwQqtZspcrUBMWZuvFhpIsKpiqeocxHxrW0BTlDH
SyR9Xb4Ufa9FOuoj6A0xHYBhzT0ApgZJ2pjzAegLJVlDFPluZTM+Ybkfia7U6gPKQQUnzSahTB53
BpKwHYBCsU2oaCjXLSl80u1rhvyY0AaTV1Y1I7+ZaCe3kb/EgDpzIYwl7EuXzndj1TEPVk5YKKt4
anKGJyRw9SGdlu6kTcuAmW6qj4QWJEenU95eWX4fVb4a73kLCFfQ3N1b6WTcEUo7vuW58QozNQYe
iuUIO8cSJhMhYrklGRUoRCPwoGRN31pJQazY1LMUxgjdyZ0/pO3XJsmbGw0av9DKkV1P/Fvg4L7a
0UOa33zcokd+TjokERzSNFjwKUxNfzWxj+xshCoPWU+04WTJ9y0llecbaElpZsWNBWaBv/WSa7as
BVMQl9epK4qG6vPJPxZkRhIMDvQ7jfD1KXkatH13+dml95dWCt18G1dq9miHJER2QCU7dMI9tjl3
Zp62aJfQL2l3MW2rQbs17iLcrHdWq755Rk7CRJejmupH87iZYU6Uhhg30GpuBC/vD3reGY/t6MHH
roPOUBlnh8nJER6TobZPYunv1Yirk6Be3k1ntUTcSXl00HDvCZ997SxzPCBHFA9IROcIQY3YzyaX
7AzHe8vtjIrMeDYOibGdVSx1e3I7jAj6zmfNdawds86LIvnjaMLy4pvmZap6oUDYMkglRw1EQS68
dEyG4mmdTQdqUpV7j5iTg5lCs8VtVpzisgB+yL0ilItpwRhmzjGxAPJJzWuJPAFSqAnp3rcLeEPt
tf1PYg/TLxrmxNDhQiWJBNg6zjbAmD1xCrRe7NcUbGM6pFobcpplwYC+KJQV2SSDJPFMlOZdgbQ8
qF0k+BpxD1t/KDbJiig10pWMF9p40X7lsYe2kpbWbFoRgRY4KNNUglebPko6+MU7Uzfns5uK6hAT
Qx+1btPemd5Ii19p1YcGVf3Otpzmfi31KRxd2jA7pzAeUkj145RwsK9avbkRqhNPWrkngHQThcnl
nFsF+O0YM0jQSnzgi4zJbtmWRJsWuXa1tRdREmtY0WSzS4Uzn6HRmzM+CfMr6cqCfziBavdSHS/Y
8A5QrgO9rBpyO8pbl6pFPbui2tx74GCBxO5wkJRaB+PkQvqaZQsI3D/rJeoA3OOCGrucQDsdRVsi
fOMJF+duIOZht2gtcn5GqJ1htUtQef4SsD+O4Hns7SXr8PdqNee7VmhfHRcocHBjPSCaSOeAgMtO
dLdi0BhApNbuwyoBDZQ2uNGkdwau+7V/2PB8KoM9zmnTXT6ndKzAnXQ4pi2QJ8hkkRyLSpZhZ3Xa
95g14c7swSGzomRmYKvfiVm39j243BMNnnp9KXJLe/eqGUeYNfhRnxV8tgbGO0BLFOcGX64ltOU+
NVCJacrLDyQquKe5cuVXO40RwGS6vMyZbh0GkYz7eCZcs+i7nndebkTDuOyEl7XIBc0uQFXJ1eHI
7IKClvpLPCZkxTn9C8Fh1qUvjf6LpLu0YhP25qClFeq+sU0tNIuC8jWtMZ+hXNQOUwMoORnQCVRC
bQONVlkUVzDePpa+sSwfZm343qsN8UdTGxTI4PmGp/7O9UFMauLxfmJKVLfYyLub2bDHupU5Hbw1
e87XeLygF+l3TVnT2QbyjMwxyXI3dAFso9pk1rFk0nwjpND8ZcU6neLjtInqYkINJw+8DTm6fq1n
/20xVufQ5ZMBIlUyF+r9ENrz4l3oQ11DkwfeITdztZ/Y6AMgVpL4taXYs9lRMlYDj6VOSbXYYCNz
XVRaIcVYS2otHD9pbz39Aa8SS+cVo6YMx3kVpL/06447J34QLIr7Oi8xJvkVGoSeyP0NPkjCJMUw
5FHxcBkzZ7rC0w/7nlgedOzdehv1tkpZDT2iEaf2Owp1dAFG335FIUzTmvyIW8OBnOC0EXZWvnm5
bp6MOJ1uDiMXqYpoZmkt10J7yIwfnl/pv1gOiZyMpytkm/6DaIn8OXcaqe0UaNl3VXrJaQvnONDs
/dXC2rsj1sTl+UEtgD+IKxfdsxgabwqNSVJQTSoCxpyWNGS5rlRxtWtFBCdubjTIpF1Fa9sip5Vc
J8TeIJHoXfvGWvmTh6G8xSIzgnoen+AKU/KUVgmiy8igTGhR5MMLRNco0AvnTujT0cHlVPQ8aynR
k5n9rk9ZeWGVhMDpYnXr6XvlhCXDh5gVhDypFe/abnpHj4Dg267SgxSGovivNLS7BX4BSTLuh4EL
5CGfgAwUFjH2ZvZ9YsaYoPJe3FX6ot7g9utdqVnmq5s4H1h8dEiGSs23rHe0CL+qeaaBDECj1NBe
aeDUA2BoH1Qpj3yDwp9fKEUN3FVNeu6l9EOF8fqe3vT0BsnPFc1EoUJj8MfXEaLWdLOo/KHh8uTJ
amsXHwscENCM4yPL45STKZPvxHBYJ4Dl6aHUPa5IbxL+macRlmK3T7/7WUE3+CrHy8TZGHTUi4R5
6mn39C0+zASXH01nJaMYXitiE+tBpDQSw+ymXoKmNcWlVe1waL18DFrqrsN5jb2jRtXgHPrltHyT
hpcTBtsByPYE6J/QJSKN80bjgBjF2xEAOIZr03uf2GbGvdPE29HMrmVu/6lJuiKbouGtCqixtmh/
xGI0joaZ/5xFsZ4hAV9mf3328uYnPa7cezL1aHMeE42+WCM1+6+e9L80mHDGA1dpedCI0QumeRzm
QAcaeO40w/qZd+aShWNikl2Ijp+pAayqyZyKs75I7iiHEY9LuVZQWJ179pzdMsn7zDNp3GhX7Z6f
ad0RqInGz6y6ItBcLz1skeDHgdx9diGuF7h2CgdHKuHn5TDy7RwIHFSvKclwOFza7loMsDB09nWY
+AhoFtCAVxCNtY0Kh7b1CGNNF8LQctCSK/K9cTSSe5zB4sRKqI3ta9oUYIkJiKmhClME+Y7bJ2wi
g3YGJ67PIDP1KYaxPdkLkgJPjeUOB52G3wIfRgX/8WitqTq23cICg8XxiUUMbVVnqf3sO5RzGwzP
FlYPApAtl7aUONk3lVph37n9Zbm2oaXTljsuzXqslIhRxpkM+4lFgGPiFQFpc2Inqb8I1QSKNAtv
CNyfcfWYa6+qaxcO8BScTXR4CSu//5VpPka+PLGQ2+cm4U79NqaJOsHXV65vVtfrPwG19ZF/b1O9
9xRoS5nMQdGU4z4txomFodJ3s57292NMrb2+TGZIYn29dwfXvrizOweWM2Kb51yC0s5+smOb4bTm
iKu22Wzwqz7MEiALASeD6AmWSR+XN89IWa8J2WTY4LmeebsCgRTtvcv7ZKDg73v815lKvnDcWaRk
olIFby2+z5lrfPhdNYKSdIgSyP9mO8sLOEvAJh7oH6XjFg8CVimq5tIJSNYqnxbp2y/FWM3P2mCP
XajmsgS+Kc1wUAPxD60adh21RTCazos9NERR1GzNWxFB2JnKvKy1RrhapgFUeS58I3uQAuBxGc7z
NtMDHQLnjcbPLt3nVIrRHKAXdTgX848p5t7erTn5Dv7gqIoJtRAENs3FVQqFUo15oTUN0ELD6fem
N41HYk5GfgCpjlUyJWd0m7RN1675spSGreMlsJhRKNO8ya61Q0op0ouTCP2HVloMSvYQN3u7nukj
cvAczcKUJ5e15avL1hSkSeVdFmkjKvCM5rtPKhdL/bKEi2MhsIz1OGR3oLcTD+u50lsTbhFdJ417
UzBqwt2PFpFK2tSMB36a+bBo0ts7eqx/5wYCDtdj65wvFu0dnmF9pbyaIT+XJA0m0JBkF73H84Cp
yqEDmiiKNkQNpy5pOxBhaJAsE8ksPWurxfeRm8xKLuQ0gVayt8fQbZfyq7aU+U+YQO89ja2ck39W
v9o2a/as7dMBr1fxJV9i/2joXfY+F9iM9Z41BqANe0pcjdEat8VXt1rkE6QirCnx1RRv+I1hFmgh
9Zsk6GWnT3Z+pDs1ZsUdC9hYfZCb5YUmb9I92AZUj7JauhXDIek/2KS6vS+FHnlgHjIyNGLVtpzn
UKUuJJ20lj0xWVeR1+o2k+TE40b8rOixZ0AEq56otb+ItcpPKygutFOz6Ws0+0OXFbBm6+rAgfb7
Umh65KYThZ9tpX/SWIDHetGSAGequydFerdidUjVFGCrcnaqMlOW1BmF+KgB+jRJnH9JuXCeCuo9
foLISbm3aap5gEREDcrtciC8fN2x3iVhySWeYqU16RgTfXrFmDoDua/6qSyBxI0teJNPe3ikNMCs
KPw1HwgrgZBsnZti2HmsvQEMhnS9BjCKW3Uz/WyzLyYKXXSnpsCis4X2aPaF6MIaDQ6BLDt6SJfQ
EfoQrdSFAoq6RocmGn7iLsMqGrT9Ol4K1y7fLRfIfCbC7uI0pvOaEieBorUcGDu2mY0hZQ/oD0Hn
JkSnSNc/j8ZosWN6b5awZ6YpuXT8ezxOWp94kzxJg1rGn1nCrW7h9r3BQ5ivFduWHfYrM/swg5vA
aaAOKO2MPmbHm8gSasfhaBoWWIOjZ/GBECTg+d7QrmTAoLVy0z7SxsGGsULE3TQ2n0UslvFgYwT9
pQwrfokHc33M88x59gvqTrQ8YQLTWliG0n2aRG4NAQPn8G8kgf+JXA+9KTGy3LGU/pGo8Ff1WKcT
oDPaSfeQuea9Cwss5yyik+Nid8vNEvW3MYl/6AgNmlb9b87Oa0lSJNuiX4QZOMp5DS1SRaXOF6wq
BRocLb7+LnrutamMKsu0vv3UPdNdBOC4OGfvtddfS/bOhZUW/gnSEOH0z2l2jnVmobDoL0MyFP61
7VuXCc4wyubfaDfFLGn8XbyJXhO9FBHfxC8akq3759tLWgLAAqcqr4QRGNRjNGeuvjX9EU4f+mgn
q9FkW9MaUB/75VzrLn1dT1bAvfgE4jp9bzs5cdTrQv3QBZjbqaTm+7QZBSVeTsANVTwKki2dHNZV
iuhkkFHC//pBCXkud+U2JHYmnAg8MHBhZxpUHcctpjWtuSIopUIZ7lL6Swy2CKgEpv6XblBDSC1L
LTn20P6Iw/k3I5lasI5SQJrYj07KG+6oodi7iCrzvCT0Dz5C4GWrEIm3Yi6EphmTA6WAjWYE6U63
bZsCfdyQylVFzsaIxHQxRlO3tOGlrmnvkWObGbRKPCyunPdWIGG9Jc3Th05AZNEdg5RND38eTjd3
V2gj9beMA70WULXOq/wekqDNtkM3FkUQCmtpGahm2NvwTeOl2DqtbNhixWKXtmFzdKOm2ERulkAU
MozbsW2rK7dn3ORTeZcMfnMdGXp9zEkyGOXeUD6CnAF3GkwhbQZYaKuhV68skN6iFWX94PYaiqkA
D2CF+mAVwxndA+vEc6qzFQ2joj9oVvrO6JEnHMi0oJ1uunRlVu5dw+uf0PZTL207x92Mo6EYHxxw
Rost6KIDC7dBlP0xpmBqSUzQVr0w001N4tCqtOv6tojwCQ3wuK5SxAonpYLE3sDen/ZgM7DCIIpf
m4OTHTxvDBT9PCO6w1Biry0COZdsal6FU0ILm3U6I86nQ+YbTrMYoA3QYxgAd/PvXIbpyJTBxpx1
LcK43yaY68rITx5Y8YhRd41uTaY4+rqs9t+lAxqkr66N0lpLshwwGB4RW9BDiDIOJXpf3IzUyt7x
tVJZHegSqQUAIMqZuY6Rgi3dHrXJeBEIUW7SPM0XhFBTDtE8a8kaxNGL4PHg6DntG4wN8+QRDrmv
3YndqqHFV8ZUpPuJBLtV1nhkADUVC+yY1Fg2CJ/H2V6nJ3J6xrVel3R0ZTki7+iYPDajpIgIKyRr
jw0VuJVBkru+wIvipItWjlTEnem10/jfcsYfPIA+obTvCmVtIIGzyQtVhP8jiCZsnFH7Gug+0huj
Dq7KRh/AbFbRJVhN6tVap6+mvjEPfVgQlm3HJlxmjponpT2P9SPIfNzd23JsvLWLgu1JmupGq4qL
iJ17l/nZZTS1CNdCmIsc2h/ysDZfqjhIboOS1KvJC8K9MrL+0JIGcOX1Sl6w7FGOkgaS49gOB5yw
hesco7GZGdBF+VigmLsHdDlmU72rcNDTsIpzYx0hg6ar4Q4n3aUDFeT+czUOr1jO1S+tkv4yNub+
F8U1eaWhf0DkaJs0qgJjVdLeXKJ0TvdUN/uD7oYjvZaWw2qdt9NWxwmwrWC5GwtRr2KxTquVE3fi
UXYoH/VGIqEdyBWCLuVFtGQ9zaavBjMdLE0iLsNuDA6Bo70pYrG2OHTeA7Qw2ILRYPAT/A80HwrC
L/SUXqvapRjxrY1u+TF2nJqc0KUkG8yKyVR3d6mCsNXZoj8I5nZeaeSg4zLEnRScIXtn+ElCdPlm
kKB0CEg1WtHAsS41mLRHzRnz9WRa5YVf9BjB6967KOqUc6lX1ovexmMyCi2hXI3lJbMUFc5mir/L
rTz3Tdg6enkb9wQOChLrrbP11xGdFTU09K5imyai2TuUCr0uJUBVqKOdNy+ljK3l1+vJvFr8tih6
OCBZEwXhvrppEqNxJtGvdKVMYlLSO6ml/aKwaLvSaSEhaOGqKyaUgjG2KrNvor3PdOpUOYUjTR0k
EuuGEN6ZySGkFGDiiaxObjfSlll3qLGZfr6+tbOFkotwGcNgO0FbHIzT2Xo/lJkf6aJXJ93uwW9i
59WRmj1kCK6+vpBxtrPgSnNbzaOeBS4RLeWZ7D5XkAGTKTFPTlqbfPbGobIRudsNwoQCGu3ca+ZM
eayx09fTcDV5/QMq2G8ioM5cRZ6JJNjhRnVpIKxx5fwrf3NbDJjNATJLjlqqXMEIPVIoWCGVXOJg
29fgZwKNssLXt35+TV4eftfZ6cOLZN845+D8ds3I82s/lqZxY0/+kXDXrW21EJmwZdc4XrHAo/8a
/h/XtKSuE9Bom3hw5vf+2zWnqof/7TTGjQhDd1ijlpuudfDvt4Gl3F+NdOr7CgQRYgfav99c+/M+
9R/bDztHaw6jBrIl9LP7BYo3jdAtItbsqN0EoLuv4rEL/pWjSRqeJIbScU2LqcARnnu2G64To1a6
Xk43dF2DVTuNyTaJqnyjIxg4aHCAvrmrz5PAfD2qnS4G5n/eI5Shz08UaoYtqf9npyJ8RII99U9e
TVXuRtRPfpQjhPzOAHd21PjjiucuJ8Q0QGNFnuFmrvxlbcUXlQenZQzfkh6E8aAo6NDKPWhFfcxU
e/p61P4zLP876/3f5bEISaYG4Z7PeqMZNWgDAgplZXXwh/KpndC80YEiMCBadZ3vsJdDzj0q54AX
606j9vLNT/jbM/d0HjozHTG81tkzj5LKNBrqPCehmVeD1lx2aUz3REwfspieHEW72gt/DkN1WUBH
tDGcLahQ0ieKf8aaQzFi1m8YyyEj2EdUR7Qy30yff/2BBN4xjTLeMdJ/HhRtF+CeQFh3SjMmtmmg
IQHIsrHoNeboekF1rSqneQX69E2s0l8HBzUs8vY44swz2ucr16o2wDmn2SlB0VyPHJ5zDwxLtM7s
e2U/md2LrC8gYn3zRgR/7Pmg+P2yZ/PKSPkjrBSDwrcG9qi7svs19C9jcLJDbxUNTzOJPq2v6WHh
xgi/W4c/z6T/GZK/X/3scetFVKD6zrKTllBuxCRyTF1YP2GGuNjJfnUO1pUmyNmNhEgJKd+/Uv98
Tzvn1k7JCzL1TTm5FySaUMKx95ZOHXUwFPLB8rUPYZK0oX5jayNuCQCequca1ZTdyJIkbk5HW2AA
SyZ7uRm79qMgK3th58FyFln1HO2MHLWs5qzjHB8Wbe2rcMDwPk1PaECPco6Yl73C2VCvsiLcAFtf
maD0FgGLTy+GXesrTp5mep/6wZ2T6zd+opZZzX+GFpe+HkENKj/I0lhbY3nbO96GdAmoLbmc6NA4
yVp1IV5kylcWZhoyjzIOAwbZOYXYVo5470rrJ/JnDCB9s64yc1mNxTFCsUFfCD1SENyVUQ2ipxaP
bOSPrnxPqINz+HtwrFnm0nZbNfG5A/R0lkFv0InsLsbCuhu0/iKPy3WBEGHZ4XRSZFh8M+w+b1P+
98V7zLwGiaOuOP/OmAc463A6OXHuv6HKiqXcGxRdPu0wBGIbjuXazpD7OtPWjKejMfj3YdQvDSr3
1KN+5q12QvD53Qz558eACEQYoDExzGGkPJuezIKabWQV6pSUbzYrAe/JosWjGfcUZiDurLTxZ9Pd
gX1GA/TN8neWRTg/EjqD1J9sllln/rvPE4BOn7lzxoSdW6flx4ku6cbURLWOGmtCwjHoHxXdwl+T
16CLdCt1DS77F/2H8DAZur7WUpN4vd5rrqsSdhy7nuZgUcvY6JBm3r5+fea8Vf08a/BbLaB2eGhd
izbx598KrHJAu2AXp8rbR91bVADjx0IJHKrwbiyaOXF7GegvqDoWRXlluvqvCvqEPeUX1XDtYxZF
i7oyJSlc9L7zD2hTNDyBa4HnyiH+2BgsA8hYesQhO7nx4m9Mo5934v951BRtiVzmXWMePZtrozhQ
FM1GdZqs5uiPyU0SlRFePi35ZoL7y6yOIdVgX4qvH4vqzGP5fdsGbwNyBc30U54iX6L4E77R3Ep3
jea+EWOXXYP1HC6xsJIUhBoUYvZgbb5+WX/OsfyE+cTDlnW2Pp/9BIdQyt5va3WKygdSSH/k2USj
imACd+elr5CLvlnk/1xCuR7rJzs427QtefYRaXpQ6HbCww1yz3m1CNuiLQWaIXCbcGcXg7jPkgrk
5GAgAWyo/v8/btekoOq5gGfEDMf5/YlrektjvczVie4X5iaql4ugyH9ETYb/YNT3VkAQiOd88/We
b5H5eKWwPJtTAV+EKc5uutZDMpum+SGHwGXqFNzK8O93CJ+u8c9H+dsRIAJzrUGnUycLsiTdhma0
lsp+QOCDvnxYdd46N6L92ObfDKC/fC2Se2JPPuew/XFaVqaBEcmXPFHDuyO5ioZsdz/Rpv76xRl/
XodT3JyJTdGVQ875AaCM0B2J3K1OtWFf1/4cBNuhIkp3QUi5kDYl3vc7XKf7xqo2RU+klVWBusG0
4mXqR09G+dc/aJ5wP09yn3/P/GH99rxxrWTjJEkUS8Zru2Z2YuQgRFpodbXpk7uvL/bngjhfzKUk
ytKDhPts2A62rk9IxlFrR9FeL1B+tc1+khAYMaj/60sZ2NxtZ36bePzPKi4RtD74/F2NqiW+dcCD
nRJDeZsgFh/EQrjfPMW/vFWu5nr8Ra3FOj88wmxqjbhr5qux2SJnW3fzdSa+mXT+nORsA9TCTKig
PUCa/Od3FXoo6JtwqE/KrtZg8366eOrI/2UWSNZxU18g3vzms/jzk58vCQlt/ug5tJ598tpYuelg
cEmSS8Qeyb52BCjaP379sv56Fc8SHJp0MNrnhzYyn7QMB019MlV+yjvr1jTDb57dXw6GwLMtYdKK
Mi0bBf3nh4fkykIgPdUnmX1UoliW/YjW5m2QHAEVfZNhZeWnCTF17IXfjI6/3d7vlz77xkxErIGU
83ur1a40GhryHbrar5/hX4YggiDB6oeRXVAp+nx/JNa4JQIw+8btuhIMgelcYt7KjgDup292Fn9+
xuzcdJuDI2PR+eN1aXHn1aMTR6fWdgnebhA9hSbsgJFy+YqojOmbSfNsjqJJTPlSknbh6EL8OW0k
gUFwa9GNp84A7KPlmdpOrQ6bKR3VmvCYlkNFbV58/Tz/uCgCHMFMZZtY5mbqyOfn6aeC2Ou2dU/S
r9uNT/AHZNExOXZ2724Gnu8h6bXku1E6/6m/TceUhnVqNdT5HQzyFP3PZkizpHSSDrp2Ikmr3+uV
kWwa4jz3bWFgrycx6FojF+qRAyX0ALbKBxnUSbasuiR5mtwEnwIRfvHSa/v0FCm8o1lai5spiNip
DEjlCml883LOBgO/2GC0kUEk6VjOO4PPz8kq7Snxhlw79Z68peZc3DohKuM+CLULXS/MbyakP14L
my0i6CnHCs5V8p+96G/rlZ50XeoWQXWiAbmOZ6lGC4haPmpibqd9V//94+bmq0nISt7cwka9/fnm
FFswQAp1dRqyeouTAfLMsiuean88fT3azr5eQWt+7ltDOjQ4b5DW/vlCCETG2Kjj6qRnycqFeeyU
15n7r2rz8o+LzPPUb88OwcrgwGCoTk4UbJCV35KGscLb9E255W/3YsG+4kwAEFie86h8GKOY/9jC
Oe2Flj4N1VVjfLNNPFsJ/7kTS4A5sgxTUkg6+0ykh6a2yzhGYjy8E155oenyij42uJfgAIYYJNl8
rv36Hf31ouRxzXfGDHs+I0wZJRhhDXxJ0qb1VW2lAQ5SkvaF7y/Z2ebt19c7Wzb+c5P/vZ591kqp
VeWkY8L10naCXXs7lsY3J7e/DW/Lc1nW6RKx+T1bM2y7oriY+8VJwzAwwOYu30rbXbj7r2/krw/u
t8ucTRFdGdjkN3AZPw8REhOJvC3FdjQhREOOD7jw19f72xzB6qRb9swNpRD7eZyXmVNAFA/Vqc5v
Ev8t89eJe4FBPP2u1Pu3N2TrTH3gS0HMeGcXGuLIqwI7Y0QAGXHCbSe+GQJ/e0H/vQAVjs93YuFJ
lKRMcwFHLUSGWilChW1VsHqsbx6aI/8ZwJ8WHyYh5h+Ok/RAXPv8UOvqgzP6mVmcdCMr0DB68iol
eXc1lD2pR8jz9z3r0xVRktEx7hBygYdBY+0iObDLiugNWDWUsfkvwE7JfVUa6PagtiOzI9Au2pEF
EGB4srQFzi8L4EWQy4/IyJ1d0bvP2KfLVaSm9wQY9ylG0AMtuQR93YYuzbXIJBOopzm8y7O0vQHn
l9D2ynzyVbNhwaZjVroCxjYGwyW7tm+ASZckKYj7lPbyCA5rhXtNbVH/vcqmggFNIWYZlNEL0oC3
HsHumpS+Zp1FNeiYGtAEaUrOOyIc7lMk2HhpEm6zBCCUTREE/EUcnqZhPOQTNOW6IbERt6+Grhcj
LrZBGmVBYOEE7zHTE2gVOjvMvRHwlwqFgiDueOFGVgO5HxOjSBxiPYySnDUbjzNbPA+oAqwHwgT9
nWPH6kYU6atJUsEaYa377OLu2pqgWrZ5GbbXaLjR1wlUIZZv4DvRATXXMhOQJFv7MAeLLsMIbrLm
NPaP2uzqo65wQ2GdrC/gTah9Ard0IaJyzq7yi2e3Ceqt3bfl2hVYkLwCMSqZHO4hN5Daw27W1hWu
rpVrYvT0q+6FTFpnmdut8eFbWLhFZff3Y+mQm22PQwuGBhDLaFVstKdZqVkpH2m6NJN1NGdETkRm
wmwe+3KB7sXeBiV4EM/Lm/uicaxVQo4sFCooNxdpH4oLEZAsYOj436dC7ruWMBQ0jM6mmsgHaHOc
oSjCxaKCBQ4MVg4v0AkBcOAqXOvSd9bECpg7ZWGsQc5ZXUYJkdFZXzU72xtRVYY6qZChYxzDoPzF
wHA3qRjN52ByEJiLGrklCdf7EskbcSVjuo6r8U30xx4YZZePd6Xrw2IhDXqhwrC78n3lb+3Yj6Hy
gpQf2vENYaaGHU3yPmRerhxcz+kqTMETKRRVW9cw4rWs82ZfO+g/euVfG9FFlxwiYjA69ChoRV1y
MQ2xRZwY7PK6JyO1aKHiYBFHt0roxN7vrWRpJjDze+2lHG2qRJXrb323Ele1ldEoqFXIdDK6T9AY
yKKpU8JjnQiebjJU07ZOKxcxZm1gQgswORPJeJP3hTwKVTSbxo6HRS5QBbdtNBx7EBEbR0GXasIy
uKxd613zdESksrGXRonhoUtxMlqJ+zLAvl/Sm8qXOZrKTaohvPUbY9jP+Z7ssM3oskrCbl/7hk8G
6xTta1XAah3K4tojTwbtClg5LECQzHJooJrAq2pZMAwSvD/rLCUAA6KMvCKTFrEPWvWtDO1XB+Qc
phf0OUkpfwEdg0mFNH8pE4EyPPMpSRSqOuLdZJ+sB5c9hvF9TnAvrZO+omoa3ki9I2CykPkD6Ami
JfjHjWm1NqEJhb/p4snFjlFMdDQ0HDCxjztB68VGzcY1m3jUVdnqQF0xK4GLm/0/A6L7LJ0BUBm1
bIR+wYXDPy6jGrJI2BYRwKJKvQYatjbwOXDJLFejntmW47Kx3feQzdwiqGdyLKEeAH8D4psbmSPm
SwZEtQ58NknIi9YFBfmIuoOivamPDjESC+RJHXv0sr0l9sjcNLONrVVTcQglG5suxzrtFFOJhXWa
E99KYvKa0b8xJlgYeqie4zYyl8kYYMcG085PrigZmSBpcH4T9jwSjBOGgBkImvPX8F+9dREhL5rg
9GwyjfyZptKD17ZKzWWJK2EZle5LhaFqaUXJW5/X7wrZPO3I+K2ztUdTtYDLBvM195nwa5cHYJUK
77IsX22bMq8rfLU02hbWoRnHq6ml15s1KrylEJUsfBdGQ95od1Uy8DNLJ0UWFaKAyvQJxZwATtyQ
WKOyCmOUzM2tgxN70Zest51lBbRpoYbk3YjyAE9wfc+/yJeYRgNGOcJb8Czr6X3k1ijybeK33Sy7
dxCSPbatlh17jDCHcSqCY8AxCoo+cM5NO0vt5sjIBWYP7XWOQ11lOZ4gDDw9QJkA6ZmnYRKgQrgy
Qs855IH7bskKbBqOuIva9eD39LW24Nys0zarBwybVIWCqkOm4qh4K3rLWndxhuec72SD7dj5EbdG
v0WcUF+CEILio6z4UGXMvfMZ+ILDdbJKhrDHJ2Z/MAmpVQd8mekOEHnnNGgsExlvVOeNW0AJwybk
PMPQ7lvqzfgvsGPgj7LMccliOx1E1/ariXzvWxWHTodasm3hhMJ720ZoQxe97sUPll+zrAv2a6+a
AhGwgJSDVcKqeJjElZ3iYeZZig4fjEdf3CvkTy/OmwVAOXz03mRd4VUhkyoiTnkhcCjB1LOSC0u4
T25tP9tt+zDaMBYqclB/AIVLwEOwdbI7mGCOM3oLiBXVMW214MaOMPB6OOaWTW1SxRsS1L69P8yA
iypD4B8Zlrnz05iXMAZ2dciVRbtW2iR020FwLXhrtCe9cOMmOXhydoabJkXQn88sjDzl46c04y+I
iQEz6rZQBMI8XaRQrw+DaxGRXJnxvsbxctUlFuqEgOxv4VvvGWmi6xqrz0FvmmbdG6l88mG3LEc1
hjsiE5slyVTmRmJfxvbkiKcaJBEcEXQoKNkn+24aJUZCYoxRpQdG9yOD9sGY1/NLw0LH3Gvph5qY
IMMYWU2tOxWgQi26Jiec3Aa7I/sYuum1QvDE/23WwYXl9AgVMVYdx7nTAs0lWLHi+bd1k1rbwK6t
bUMczzrF7YnGv1UP+Rww1GalXPJTjY2GSGbb5PiSloXWVFBNO+8aXyfjeCy9V1m5ALUrzVhBOvJu
AFDKtaX3iPiHhq81ZfME7TTEPqYeRK41Px08PTgekjGDXDZlnM/0icleJC12YKvXT0ZZ+nd+G2Dc
b8thm+SE0AdePhKiSR/eyydmZV9C4ra1rN1OzRjc6UABfpCtaqyQYWL6lUNH7mjnryk+qTtr9jzB
gJVrUoEUEzLBYelgxsSbdHIbST1exWWHgc6jGxa38tbJSeIUPvvHsJd9Ab2/fDeR5YOxS/sTI5ux
YDjvukXDvMzZztYVmgCd5TdYENlV/IJsaG/oe+sLXUMOi99OLsJhrO70pkMVGXvcK5rTIjvGkdHc
ld7406n1mt1P+wZJJ7gcB7O67CqhrxLdeBvs+aUNVOMdJfCj9BI2OVZxjPEMq2Hg/Ez7Gh23ZFpX
ZWhchbRvF1rOZCqbaNqoyqafiPFsY43GcEvkiVpqIR9jmKb3PQrcFT2wDyliF0MqUcvSwseUGSuR
kwi8eSUZ/U5H3QUqlKoe+slx25fg23u83Qt96NstWtFoN8RjQvPXMTYQj4Y1TKUUubKfrl181Uun
DqA8SPbAx9EmwCiK0+YQRWn5wy6zeFcOjrks9Lq/hP3a/OTBj1vRJXhFejjC69j9p75W1jyCIT0C
vo+xECb+HZbNaUu+cLvNpY3nK5CAHdmCGGibw+ooYqN9bAoJIxFTKEEjubxEbRts7Imtk6mc5gbs
DIcBHWbwC1F1VrJJqrE/KQzhFZvVrnwG9n4xDPYLQkaFCUyG+egcbHJOTCRBZpHuIsBH/sbWq+IF
D9s8KKl9oeA2zW2W2926dJqZip7b3jJtB9B/FgN0eKhBjFw6PctzhxljkWGaJdYES5aAErAEHMAe
ZHIw/uWWs/akKnbJFM0BqNpzOicJpVVZ7KVyyseEaBYbFlcYYTvCrbYMonz24cQ6+ypPjxZ4Bohp
TWEiL9PGTPYUHMd1R2j4jaFgzQMjqdzbMPJgZFbWbdcjrg9C2ufM/vLGiXAF+C7svbIqMWgA4XWb
Z8MW7bigYSoPir3g3uy0aFPi297j9EakwCab6LtaARzv3/D628sxrBEf1wnAHAuoH7XKDHIquyDd
STycZMrcx8p99ByXj0dWAVSiCh8b89siJ7ko9Zt8aSWWAMIo4lXSzzMjvq2FcuKQMxSlHg554WVG
zq0OctnPrjLIL/HKA+jEPl9q/FIjZVcDD4AJ1I7HSwgLYJGM2J4upaFukjJ9bmEk7XoHz9OiNXEz
aalXbXs65bfuoFerEL/vGu5ztoHczmIBwRLjEQMVu1r4wMaA6jPAvzcnDIZXV/c7WO+xvbVJwwFG
0YRX8M7Q2waTbcBQdTt/A4CuvsgKBqeD5w3YY8FUi/IiWIhcmuBFBncnptBcaD50HTYl3V5ErXud
+BVzQT5DzTow1wB0ymxV1SO8C+l71xTDYRXZ9XPguu9aShdDcEY5DKRvPKJI1rbVqBU/vdHHV01r
fGVZplqGDY5zLQsbrEe+hpbCxLDFvLG0tVLb4aihoI6CYKHXNB9LP6gunB5dt26S4yCpUC0U536x
mGMEl+DCtK3V92QtOCCUbvR6kAtqmWJt+GA87CCeFlkCYYz0DGrnpjtRHWavRwDkuxdg21cFVF4j
D6xFzt5uFVn2gM8yIkEcP8KqtDWivjzipIQ9iv0UAVUDjzVeBiZpc8XgKerxVbW1iHu+qGobs2tm
S0BbUXudZHZLQohoX0YxTvBldUE5l9MO2/RkBP0XPebGsXAzyEugqDYZTO2nkDnpiFE4WcVDAp6R
ASdu2AjjgS9CyFNe0d7CWnrvetDbYdN5Cxrv04UIb9t0Q5pLvOS4xMsRifHMhrdjMmKfpDS7WfZt
jRSlUe465HorEQjyxRrFMRHLWrKKwjBZ6aP0nqzCwSRqR27ya/Ldn5hB+vsU7cO+0EfWIT0bi2hP
5xRQiF0aoKFl2DgfYWIP+6QazBWBaOk61RGyKMKwsoWB1wwOe11c1Y14c0xTOwC6Ghbp1AnkwxiR
+PJImfQ7ZoZJ4WpPBucld9xmZ6YFVRXXMtguVlg9CxMhQ442XuERfPD08ZEs8Pk4OoLbqhU7Qi3V
tm5LVEuSUUjsc3a4yD1hkiRFsazAgm8cCt8Lt2pqzMrTiXJHh34aRRqKFufa7DAKEf+Vb4wu4fOT
stlGlh/sZJlXP0Ih3VtuimQul4EaScSJdf8CEwibkYVhUmfTtaBVhGW/6dp1n2TWYxupaD0S/fjS
hEJceXEiokVJLMPH1KTEaTDfHjsLaV/a1LA7dP8RzwsirFAjTIWJdkXICsyPtBK72uuCFU7gX1OV
dGvQE/gqpcnMis58E3uuj5FH/RoA89xTj4InQUjGhj4guCSLVzyOo/Ujd8P7Ke6JEQIri3pPFvhD
R9LQhoj8d6d97wkeWSojUbuwrSymJt6eDs9tX4x2/cPucu1Y2YV7hGAaXrlWOm2yRCbrCe4opVHF
bRhzlYAk28IsrhN3YGfb5BWVQItSR+DzodqvrEDvwPLBz6C1WhJcyTFVAzhE/KdHzDqKxCCKXFba
GeHsyPY6wjp24eYsjbmHDVsZTgisXpSk6Ho/0aeUG9JRBw6Tdv1z6qhZItVnP0a0nbCK7IpdZPc4
5KBrTII/FxwyC2hidrX1szaZQQEcIiblJM8TdtBNnnfsS0Y7W3P8mTN7R8ylqknjXVNANw5c8YHp
HhGvmqalKm1IUpb8UEovIZ6myWHURvsSiWK+spoe3WUQmNWPMmsHzvsp+aTkD0Ka7AOISPgLyejw
643CjEUmbfaLXlfIZ1u9hQPcB8zGhnlwckZ/Oxmvs8F2gU6u2Eh/Dg2tga2/Jz4JBkVtG9cZBts1
8FqKd1ZnrtpmxvnF8sKdQHGaWAQOnmRSoArWkgeRSJziWMwR2UDUIcb9ISWF99SZRniqajO/9BLp
PuHuoprFKXbBw4W3PGE5Bt5AaJ9bjyusfuYaGnO2thyIajqZnCstaAVgmqLOnpvG8Y/gwKpdSLrN
zjfq8AZIWr3KybnZDryWZRv34mh2vJrACZjW9dJeFz1km8yPp20Re+IoMCID0jKwxJnAlz0iLbf/
gPuroN5M+fRTC1uXKq0anH3TW+EGiTv0F7Z3G6PGK10rrd/R7AdsI0NeR9oTExBZzr4frJ1U0V3p
YJsOi7pdp1bDAU4P4z3qm/LKA0R8EJypjhPoQRaZyrA+aDmqZ0c2T75Kw6MBjmeb1HBJhih+C+qh
5+dTJbamOazGb1p7MwHL3/BZpSu0FZS1Ss4PxG3r1yCf+b5tfMdj4OnrrDCbHR+nuSFZwMLTJNRB
q4b8Vvix+zRM8pebD4wXnfkG81uzKVyALIOWyz1xuAVzSZnf1ZqsV8Jiy6HnJF4YiRY9d8JtLsid
Spd2pIEmZYO41CbilWKVYq/KNHU/RSQarqhigG12Gt+/5WUYnBJT5ZH1hE/aNRQYVAeFsVE79vM4
2d2BFmkLNGwQUFgrvb9n8bPmKrDYoxvTr0NFIYNNUrcbO3fmqLFoQnRFVGHBYsgUBwabAv0bRofQ
AzpUZq9hAAchb9PsgyotslNZMSGP7eBcSuI0foSESrCKWuDKLLv7EcMTINXHJxGAMLKNxpTIe2dg
X4M3DA+09MH5Bk1FDvk4gMdvOvuydSjcTQKkGHFYT7j80B4N5bsok35Hpga4A0d3rX1jN2pc08yA
w9GrfGMaZngpqqIH2OiCJvVgHFelsB6d0XqiRa+zk1MvdhLW1/xxlAmASTR7qxyeks4UFGGs2VxJ
GmuA1iRx5jBxI7iQHnSYfCaqNXpTPYlMwKiosnrVYSEV+dPM1OrrW1FYLA1Nbn9IJv0LN+ufEYar
A8EZi7ymLkW58znK8DYMAVkalBma5VDRN07JZVhDJWX+ZWf8HLvgakSGKbNt3Pi2M4qKdkJJKaLK
3Y0f5+GuV4ZYFiGSM9IQskPtoOPgk7NDNNYtm0chWu+oPEM925OqfJjHtdiMVnTfeiFnGbN/DtXM
3rUG4thZAaxbSWVhkTnWYC/LktCbbZZlFgDWzPQXeuz/UGHfX7rYlRMCLvypus/boWkA9A/jvVNJ
Y60aX61UWE1LvQxN/QBEUO4HEIyPfqXXKz5bhA5O7e+DkQIz4d4PdB30ZS4DkgcMfIs+RucdhyB/
j0HLWNlxQEBfQRQHGT/NUgtqrHdtT7XP64oZPGmvSql+ZXr+KykyYwkDEB+x7VKNO3acOqt16rc3
qQQH10rIs4QmkBBbhGJdAmChFJz8ag2mxU5l6RzGR+NFb13/sdTHgm314JU7wPJrL36h1lb4F3ne
uuYlFNkeiXrXRNG2QmlyNWFWRFdpRVuUu6T4AcAg+6qiKJaROZ46mkPmOBjOvDfJaLeKVz8N5grm
/3B0XsuNKlEU/SKqaEIDrwKUJUvO9gvlcSDnzNffxX2dmvHIkug+Ye+1X5u3PDnJeiue1l8AY4XH
fSHlyYBhBHW7BCQ8Ye9WMTcmrP3rGi98GZC5IPRa7KSASdmxeAIGAzY3lIIRRzU7/lz13dHCMbOE
g7KZk/QFe9o6nGvENsls85GMmH+zJk5zmj4vPPA7Fc00+QLM7zOgzuTpXIxxFuSAtHD41fgXVCp+
OetkDbccr5MJYY7BqJZLivg8C94XqrGLlrMTcq1Zif4qY+yfE2m3nwIslEeiur6S4sTC/Y5jksjt
brhbqr4cbS3+tPX2NaxU6MwZTvmO6GhcrQrM5als+IAJcnaMiiOmxDS/MbQ0e+grdTwZJfwkxsiY
JGOFfCmF4XURM8foC6JhE9E1pBDStgJFYaWiA9PTByjUeNnHDTHFo58JtgDMljK2IZzCM++Wa4zQ
XoZKGwCS9/EWVA5WiDYnCWFmCZ7rjHZg/nOrGYDm2ondSx1H1gm6+gfnubazWI+4OtTvB8DIiReg
wXMLrA6SBx+v60ZF5YW8mGkR/DqeZwWOHxMjLp9Nlg/tb27RN+mpXfplS7GGbZzklzH8nawp8sm/
WQqfnch7zQHkso0BLhNMX7DRk41ezQubG5WaBDbrVlMMusS4mtQfobTtqeow8ifkXWxCpj7wEMh6
Y2QFbplZwl2fy+4xiSNcJYMq9EdLywtq46Wq3bkYP3XOKS8D+uuCKfkiT5MtrSbrmcFub8C+TYwv
LbTFhSVPeTE5S3gh5r+SbvmUhHKG9WgabFkcrB+tiHAgCva4OXHl2Zx9qGFY74c6cY7Mqf91UT/y
YxPmiElRr0ZoVDte1g3dU+2ozHaDtAE5BE4uzogKNK0wIm4i7B+KvPmCRU08ce0gcSYifEMhl21S
uJID5EyrmdnY9G9GDqMcHF5+Ufomr065luYXlbWThYOlmwBtDsk2HfiAFNzXfhGq+VWfMu2hYvAP
V6ugWFT77mUULWV5okwgo6sV3q69lgbDwFnDr9ybZnJcLCc9SnWttxs+C7avtNNaWG/rMI28xuHs
bAar2bPdIbumLqItRUd2IEpb4+gj+pfY3d4LEvNdFNkrMlKbp7qN/CUOtD2ZOubemTQKuKCb7C17
zflx0FGSdtaoHzD+T/7Ytvm5nBr4e61NZ8tfgRMIWCnVQ4doIslX0ZDTRVkc+2SF/AuS8T7LFvrZ
lAqWB6pGtmjbkMxAQqdL48uhySjqHokmajw1kI2zadQ0vDRQjlnkWNqG5fuwzdrgxmlikEkTiKMU
WbofOiPerxROuhtiuUTi0CEQAuCnEwxZPDeVO86Mu+C6IBc3kSXgCGpYVgLkH0wyCeI1zWVi7Lvt
QoboKoF3nxq1EEuQMHUnUbenCe/cSTVj7SslbWYDJ5lhTQNSCBhiubeNIbsLSrJdmPT3lNC4XSJr
MPNGJi5dstpBDH3wQBsuJ4wZxlFKszoYCh6q0g4IDGri5jOK48pneJe5BsUnEae5xo3C0Q9zPiWJ
Qh2e9IG9DeiL9gRaHLVR0LW+WSyrhkZgGBEmMUuMDpuNMxPU4qTLsnecUPrDYES7MRvZRC9vSz00
ewIBSh8+QP/I+TyzVcKRndR9ttdFEJ8rralOoC2AuelDfa/MhGTreu6p6xaWtnWYPLTN+GRQa+6V
idIm6xSD+K51iW2oX6bTtJfZwLRVWJ08tAw/nqqhD7YqNYVrUccUIIn0KMkfmkjavuKMP3Eqx/dw
LAhBnVeDvkw5Caox/MmHWW5TOw5omMeU3bfKPxhWElkxGnd6iPCrM/ViR4AUESddyu43rBM3Tazh
iisBorZaq6zSghp1aOgcyY9xjtzC2iFMEzLWzRyiSJVCIOcmXtp03jF+bTzK+ppMw2okPT1P95Zt
92tpqLjEclAd98q8J5m9QPkgKYnnEortOEcbksxfsqp3dmyCmmMl2zW5qVZpeAfsXbID2hc4sC/K
wFXicbpWU1gC211pv7pTkgvi/CmZ+G5oQ1hjf5sIMw4Su/7bqBvpfZhnYsKbsPdxZxsPJO0Zfjqw
AdbMsDgmTmoeoT3FuyRPXxLDyug9hXpqTW3iDeigZhQp+AsWO2ylUMvKEbEuS675oJlB+JaG80/R
1R+Y9SJX5AW2vbKNt2xa1a2lUj4ZCukIKyfcm0xLfQgDzBCOlbbb0ly0DbkTmhdz9lyKrI2Yb83s
0eX0MpQZSsk15LhkxXodZZBDwBXKKyjMAxrv61yKeMvW4Ep6nU2jZH4OWhd55szlagu+4vCmorPD
p7qjNRNXB4zYHVV86hoTvBvLAXUc9Jn9Q40mgApaJWulFNiLYjeHuYULos/mJzSXao9yHdWJEwB2
7Sd9U9AObyPHFDwK+qedsAeszKZ2I2dtx2r1fTHG+OwUATl4lY1Xip15zEWrjOi7GAjEuHlcYRR8
XapEvxPHlF5EBcVvibAeLlFU++AwyGQrG/GgrasFp6AhNNDdbkxJklk2GPldhtLG7j2+jcxLt3zJ
Io9RF9gZ0Zr7JXDY0kvF+AvgEawPAv+eNsOFbgPm11J+THoVoHbVhzMB6YjGvr+kHNb7ROHXCXWG
PlVrvKI3iFa740IMAzBUueR3e1y6N8lL8xhI8YmrWnBSSFnz0i76QOkDgNVASznElifCaHy2S8vi
twAdaqbMk+DmdIeqs5ZtC2XF7obXMmDnmIyEsYimjzcD+m2PvUjg2s2Q+04kuoPWZ92tV4Nu16Zx
8QxfSffIsdBcEZrEmjVU9G5Qj/LT1NR2P9iz/h6KuXtRKjsEtFeSWcZaxcZpmjHGQ03ktrRTvh0x
H5xrqiBgoQChK9nfG71YHodhwLrI/AnaOaGyqKcvuqzbL7KIijOjKAMpgBU8g7fh2a1HoHVhwUok
hnFC9EBHx9mo32lr0+Vgyvy3dAEhvcJe9lOUWFs90pkosqEsFcMtHURcdQEaL/ntyvEtUsJnAn8g
4686niljBAh+xUasJsdXO+R/mLKh9OuWRWO0cB0bZJw/mMnY/FO7eniFaTS4CS0uQN6592lOCAnu
uFhb0qCuNIghbO7ecvt0DPdRmo+eY/XCDx1EClNQhEjOpPYsev1XNZ0E5xAxlpOmJ64QdXB3MFRu
WrMU94R6bNNJ1hrA24nP0Ch0kLUDVmWJsRd6xdJfGZIHPRgHl7gvuI55k/SbAczyO3IpbRsP1ovd
Su1RNyptT7eFikemNSd8xdVimwGJy/Wyncc8IakheIphBp7YK+YvnYn8opjt7CzkEfUUCSapkrzB
4of2VlrkB5Z0PIaN6CxikfOop5+I8Bnh3KE+UQG4JDS7KgPnGMBMijhgfE3yrUB2xLLxUhffg0iu
wUIccHcjiRQIiaqdGM1sCCsnS+oHAjR3JePeDB7uuvu3iWd7QfK4NWWzN+QzuRJkAwkvNZ8qcTJN
5o8PYXS04z301pjFkgri0rH3Zk1hd4amEhAg4OSEDUfGJo+JqPVzXeHt3S/ZXuY/jnWn1drEKt1C
e2b4KBbaH/XUMe4sej9uuFXA1PBpfRXWvVRfdPqo4iGKd63FRM88zCWhHNlvPu4zBk+t4mota6vy
PDNJig9iuq2L6Z4VZDaQCI00LOVua7o/eEcUCb+t4gHrbfrzlP/02Ku14LqE3yJvCKAhxsJB1RI1
27B8Dok8r8+iSg4mW21p3K3a2XLtnctgVeGUfsU7D5/VI/XvpPbbqf2ZmVmYKXpHeil1fJ2ZRrWh
Pw7IEGiGdCouptnZuBfJ0ZhPdsQy1sg809ir2b2ongsenYbm+mJ3DPfB88FY9Sqd+FjbtTvbK4ef
9VOT0R+NJfF+QBMWsPe+aT+UzZvKgRlW6THVdqM4kcVxyDNAhTTOnAy9+p1EJLshVxVQU2dgZeNT
EOKK7BmlTj+cQJscTFzP/M2ojs3IxQPzOgWhohavpTzIGLKuZmziYATVfIxQJPGN4SLxeNUM9mpx
UwisND7C8paJQxf9rFBnfIvuaPIGXhSNOJeLk687sA/mKqN1d8gkalFiWt+GeJ6nV9yVG1YbrXEJ
7F3FMgvnjIJopwMJVKO58DvxkyWgT7lWIQzHi0KG0KUMrrFBcg2arvRic5FLkmOMVq23JS0uzGs0
YnmpNOx1B+MlGsziwET3S0u19Aqgz7cWGqr0MhLIahOFRfXVNcS868bNNhU314lHzcjI5NABYyzP
gVafooEAuWyfWcVmJAIJhBb4dDI0AJag4mWhtPoVpotOyIvBkee8DDUnr8N2LWN4GmyM4QVOsAf1
xK0pB5N0RzA4bRM/lXJyDmMc0k/TfLPziyTPYqKpN9v3RHlbuc5sfW39kkJhcVKwVN2DOb2ozmMd
7BKEmkv1x0xypzSv6vKoOS/IypfsbwT7TlxsCYEOosVeHRJUa7s1UEAzhRvNH3H9EpOpNqj7IJwO
clTdFNpkXWLGd6BjM6inWmBrcJhR5xjI5Bx44U3x1IrXVvd0Q7miGPFLbaXYQ+yPf43eYaWfQ+fG
8EsyXzWs069/E6C2PDkvfFp9fKhCxjhz4CJMZ4ak3BAfebD5JjwLjvOjcWrMxs2SP4gE3TCCew3l
QTBkX7Rdb/C+cdzObOoPq1qSDWUeXZyZkHWdA5HvAH2Sp2SFH7fK64BMDYjmxg7uqXmbonSf6p8a
mvG5AAKK9CGsPseQLq57hgK3XoXT2vUb6OMVlALVxiH9IckoSXOBjuWZJEiV5hB0fDFfaHK31Uhs
UxQcA5imVrDpYnjSxBfovpKcakCJ9soTHG6CtMOhYTHOdohilQO/9sZyOTUE18ykj0WmF+qvRUnU
MG/FRKuDPqCUEJ+3bDj5pJ5l2DLiuMIGNcABhPZnp6061emazp2XK8G/dqg8BsnkwlzkfFDyt378
NtX9nO8E5VIKftD5Ks0bcAE3BuWZ6iVn87GhJyzMXUEcy0g4TiogCty5UON0xzQxGxV3sr4XDtux
/m7SZ8s801hszOoj7D/QmvkmIgIEDWgyr0uCyn0/Khd72kOr6GwehFtPFE7+rpQfjKi8yqCftb6U
9inkEenibZ7vtOS1Hb6totrNaHDRHiCAezKItqgRIBZKT5powlkNZSn/ImLbaiE+lgeWMRBCntrq
bbZPOUT1/wkIZGnQ+PGDkTkO/yrztgaVOcrelI/Z9Memo2x/EODuQQXTK8O71X7ymVQ2ZzfX56Tm
1uT47iDRWugY9WS35M+9jXB2eZDmjWttSyXtwksJ/mrGI39wRIn2/O2UXRG+JsNdnd9zRCOiOylU
V6HldPtVeYxaI+YokgBQE+RNPvky3TEjJ2XHp99BgCxJWNZldKr17DbiuOSDj7YULq4c78OItLBn
IJhfhcO4McHf+hqP5O6Z39b026JHScD5mhME1gW0Ph8JXwZ3Tn4Vlgw2MSod4usxMrzC+Debyo5J
IqEAb2jOfBnAYOPIXSb5EJB/yxLbFyncC7RQmew/ZqFv2/CQ2+9sB2iis21uvkXBr7x2Dnmn+b79
sg919yAr/uBEl7wZ8l3H+g3H02GMDnJAgQhHNVrOq9JnmF90jtM057BYTwbjJ+eCCiaWFNHNyvGb
ku5UPtrQ8quUD/mD08sh4ItoqCLNPElKKoeKLXD0LR+h+dT258T5hW6eDcdwOpMUtpHdZX3SWD/z
EB0cSm3tGlePgcb23bR8co74ab9l5s+Ud8xFxvafw/SLlQl3TuM2IQDa+CtJLxVCA1Aqi/R77HTm
VdMeZnFoWppYdW9M1nbgvtDto1BYPrRbI7lKNiLjcke9inD9OjeP8/hlCb4xH1n8qUTEOdso7onn
qJRLX3us+n0oiK46fIzWaSlv0AFLtoBVdB5jsu2+mPMoBWnm2SGvn1UdWeaXap2k8RiMLwSGlOFh
MbdNdMrzx3zZQStwjfzqMIUtx4csuRlIcePuM4s7vgQn034ZzN3E9RWHeFleTO05TG79cFZDsqCR
T3XviTyCmekXm0LFjzG98w0FdfnoaGQK3itG6IPJ8/i+iAen92nhPLP75iJise3p3GIy+J1kutWL
s00QqZnBN1czvwFqSYdvdPcoBdCowWhNjI1Qt7LGRYNMKuBWVtf4n0tO9E1YHnrrMVHH86B9hn2w
yzSHuTQZQc2VVsYFTU/DQ/4564pJ3WFUJhit8qnPqZQZVFP6K1Il8pR+JLoWtGoWN69dPEJRQJ36
QtItp11ynGBUZ+13jKw6JzN8Lg65+I0Ga1NrbwkHgKYmeMoTlwF0TuU+sToMx99+jjwlnsECzA9J
m0MWYmIruN/49UX7Sn5TCyW/d25rFDehGduFVKSZUmOyfAtaZyWfNEk++tg+9iGs7sXglAm9JviY
TFT940tQXbLAdJWazB2GVIv5N7S5t0RPY/VF7HoFa75KOA9KxpWN4sXqQ+uYt8VJz11F+KDBVRXm
m0BBSc2bPpL36WioFyUnXq+9EM3t92V21Pvw29BZTyW/9UB2uommH+0MVyEJz/1xwCjLHpszF8I2
w+WCH1kgZAmI2rQYGyXN0zC8E6oku4eg/EFpwYkdbJviR2ebDv+S/eZfafuyN3YiCCDeJrTg9SGy
+u0gfuq6AU9LBNjK/uqR/1SMO1WMOxttFfwq70oyHcqiP6ArWYf64V8TkBK7F4jdFDvezBMXWfQ8
azBPy8Zn5HfuQBrsrMVEb/9X2STnNa+d1F+1tP5aVEkoeusa+k+d/0WmdTIB1IfgfPLsfWxiWnPk
b6z8WCwvA4Fdt0rh4o1eY+cl0oTfN4h+l38TIpDguZj/nJrQH+w44qMH89nziqO9sRwKjDAz7WEm
P0MyFBsvWdT9YA3nXj6P9VbGFCkgrRJlI9j/0uqozQ/pcX39Zer3muBddmvRdKrLbSYeegt468G0
BER5D5uGj1TC7SgOZRHveiLwRkR+mnrvmlNvnBp24DL6yXXTnRgXd8pBYy1aMcJNxItlXQZF7JCE
blSaKKg1gG355LGzIANw47UVY2TTv05ETMieQMTsPtk/BPz8W8DaGzkxEca11J+Rs27icmLi88sZ
bwTXRjkJ65Anuz4loo/Xxo7cXB4d868nV5WJf9Zs8+httAJ3GTmN8CkdFb5FbAdIGzizbdbN3yKs
0JA+sxqJkbnhbAH+lGR/6nRR62cTFWtxFglfzoQvtHqVFRqvfbNmFtinqqXpMc9D/qezTQ7JFmiY
VMXPsme1BNa9qm+BfElH0x3ma1cH7PYpy94EMq8Z1pDFUJ1ujy9AG1wsSLhl8ZQPIIKf7OZxnHcD
nurCdpn7Mi8/mhl/obo17YdG62I4pzZWDyVjjHSmAiKJJ89eycN8mOJrpZwwDZKE/JhZp1y+J+DZ
lxlRuiRtkdycCLgs6VWLYAuPQU9nrJrTS0fUdWryN6BKrfp9SEQoMXVxSX/L7V0UPw50e3KKd7HY
EWKma6QyQw8OZ69OsI+E1b6PX4eSJBy1YVP9HY9fTsdviMRA0d8L7V/dDLtInz1dPQBqR8DF93ix
+3uvEPQJ4lGWkydAIZMH4kfKsF1I8JA1Bg2DnJp0/Geg65vVFGpbf8b2dWTOEGww+71C+ncXTmoU
1+kxcJjqK/YVS6G7pMU5K2eW4/ggGfSQwRDPvja0xxYcIO+H1dDtpKgBjeamA5DqhYJfrvbzAFpI
bbhpqP7ZDfojbfLhGH84Ie4iprAFKc5DXuxQURytbt53xEKoq4iJSB/E87hLUNYYyKeXbxFoDw18
NNjN9F7OTm87Mo9XgP/g1YWxr2cedmseD3YZvvdT+W4Yyt5ZBt+W6rksCTskr5452EbO2Y1Jpq8P
05Hp/odJgSid4TjqyZ28Mm8c521ckRGsWSWwOOnbgXrobOWcp+Ep0pVtwaofXPTw2yhy2+fTYzir
bO1ZTo2au5jtoeWpiR3c+7n+gcyFWoKACW7jZhOnigsB7MmwkHtF8lDo9eeU2tLXSigkTuYcBRcu
SnBX7fVNrej+An7aBeaL/+9vzu9d+ySNgRJ5KTaas7Zx2TuroNsYp1sx4SWw5uOyhHukb7fMYSek
O7uiIaUcOXIr2kuRs8or2Mj3zX4KgpsWD3CcoDj2S3vtl/wEQ55g3cILVCJQGCuTUnqyOaA34RLc
kA9eJuBgRWi+aVW3Gbg0u1TDCogIRwtPeph5/Zy8CFB7k7a8tEvrO/wdFSlkP4euMyW+wcFRk562
zAtqHOIxQsdLYaQppji3Zb7XW55T9JNjJN3GtnzWlB+1Yu/Tcrw0YnJLDJgtYVRsMElMJQ73Fc3/
XjbTI3PIt3Hoj0YaePoCAFSQywlzibZnbWjHktquZSBPGoc9lyh4jQe1/+kDc+doyj7mPolU0zdZ
LxM/xZCIOOtquSsmV7Dk6e3m5RRlVO8pJrlOipuuDr78Pz4FDKjRekjJ3Chq9nXbERfT7Xp1Ii6E
DCm2edE4HyytJI+nwLy4Pj+8di5m5M2/DtlTo7COrVg86G9XWVKxDdr4NDA96qxqGyoM41RGPpM5
eRnjd2ZSv+rsPBJFXrnmQGIxNdxvU/J527mPGIkpk0P9g8JMp4QkOJUIXYP4TXMyUNIg9Bi75JCO
mec02UFVC+yfya6eig82yBnRw1HIb6Nsm4YlzCow1Aqw6ERleNY4QRcNtqyICcuG5BElIVjykrCi
gNtA0pdqMj6l9kgOSLgLhomgYUdBQlT72VSdypCz3F5eDGSuQ0dBXINYJ1mKxdewhoo6jAFVtTkh
JjqkM5R+vH6BE9GQkChdLgdkQj1tHamXUn8iu8ojJeaBhJZsk2BQyJvwrebLC88emlZ/L3QL9KeR
VyQCJE9695oOdHktVnMhsQ7ydnJk1NWT2aUfySwR/hEMbRb7KQ/h+lNZ9RVlHY5R1I4FCrPcm1gn
BSI7N+zBqo4jmeqHr0fC/VH31cOMRLKNeChE4dpIHlCrYutGAb5wygcxGUM8CVVNgUGDYzbRsQi6
TYImqCjZY2N7IBAK/SPo8ZKLCFwiqmum8pUfNfZeY7IKAtZPhslPO2ujpfoOnL+nmcWVMvOIDZhO
i6K4U9wQFp+t4W5vJGYirJgWLsm4YBBmEOnHZgBhQVK6ZoZjq6uPDkGE5dqzRQSP5qLdG1S9TZ//
wfonHEpf3sXIom2YLwOd4cI8trKQONuQsNWI9TzE34ITU2IuKvqUkZ6GDRDW8UVzbES1tT8F5aml
IWzLzBXKuOVkOKzC87ltPA0hnjNmr1WfHPspUV3EsQ9LFBClZOSPpYkmEcUEnSHWtsQo3lvsavRr
bFh0BLCJUC/1wJTc5oVmiKW4S1jMUpKtSbbRDt+WPybsfBc+RSaiGJi8IJhccIZbPbA2vbRRDpCE
lkk8ZkRtjujALWbxaaUzM8Gwyuc5o2eKx2TctCge3WZNTl4CvwL5ly1j7krFZK6R5J7Eulw1Ktcu
1qLI9pBnueG09uu1qxfFWbWxIQtOlrItUCZppOjKHx2niTunhhsZLPtVG5k0V6lKIFcmsfO37W9J
IV7xepVl5AOtTpNs/GBRfZ25XiX0i2DmX5NZvAkHSMRho50KY3nWE32PlHtHQMYTjOA7++BLxZsz
THLXK/7klAxDk3EfkQYbdnKHncrDaOazkrurHaUqG0gb6yBgn7uVKx/ViCDUZucn1IWGA1eGjNgZ
Ox7Bl65BDRf1yqOj076NxaGjYieBbp48cwKvTWB02+CF1qydM/0zuL2Gil8N92SLIJes3iH3OonX
gT8VABjijlLYCBeE7sb3DPgPdf0X3z0OWMzFBlLjzureM9Pc6lnyMDKg66aIdXCBAyw8xU29w+jP
bqdz5ZQ+GEZ5ED1+uXLYaTJ5xBzOIJS9LCv7gyq1gzCcv1rGpGymeHGi4qmEV7wu13XVYSbDQzE5
3aFnUZ4Hxq0UnYe/nlfZ5uQEIi3UOZBM631WmMB3rXWl9vgY0Q26gVJDOZkm9kH8wEJjo+S8pVVw
Xnr8a2MXYsgPn51iunRZj7UQpb9ZgSHvZ94ifSh3zJbZZ8T4CEmLjBN2C1wOBs5FVNbrJkUBNIAF
chqJKGIGrCUE0doDAh7TAsmJtRvBZtZTQnfqkbgGdgBBBarBRLzdsFr1o24iygeVWkCTqjnLftVp
zlZ7IR52BxDtZPVzv2e39mNP+taMk/PElDE3NL8K5ZsaDts+aIzrOJaMD20wF6VDT2N7FtvkQJLP
MkDZtWrbC9fWMZ/p5TGtqrQTsmmvdRbQgYuzXsV/pW7/OvZyaaAGV4RRGUZLXVgcxyb1CfSDJUiY
PLkuq/KFmtebbdRn6xCImZJkECO0hpnJtGx0k9R7ncl7qXBjk3veMaAM18tQwWwT064azYzQiIDb
Oo0o5UjDSiQsjbwOfeQM20kjbbci742F/XbI2Li2uM2LqSkPRmS4GriFejIpug3GK/AUFp1heDfs
rKxAUNmjL08KI/d7yCqPyox5P8Fndy0rCaE4STmYdfXu8IBWWd4QPWmv+6FBuwu7rOwtEYPdLo8j
/J4EbH4nrf1PbVTnqpo1ywcB1vB10dlfaea5bROreSlRfLxB9cl248xtMJo9OmiJMkiHlLwPLDJD
NnWZkk6tZw+lRPKFZgiCNTnbdndoNMGiwJgVuh3zvR+M+jQ10feStv0O82GMo7yQmOOaNKckCx5s
ITCAhkvEd1qPNMR3DPI0UBaq/VpVjfaO29++acacp24/NdrOYKbtkj4f7UTBxCEdguQ4aOaxcrBs
GQ1u60Ubxf/BdPupxEcUh8yR2sXA8oY5c88KtvPr1EKt1CLQmwjC5F7QF2RDWJjwqrXM7n9JtEFS
m5DxoduW9kXaHwqtAQF8WHUs+ZIwOLYxTX2e9hNmVUdj54TL+hEVWnRIGgwFzEjimmlsnTz3ad/c
89ZEuc+6enqIHebHwtGBvGh4c+4JnA4bvkk43sYqtr5lboIxmfv83kx28MLrqM7CNAJiY1rFROk0
P7Hz34YhUXfWbMGAaMmV6TSdLTa4mfzbFsuy7RM+PTWD74EV6auflDFEFdUy3BmgEWCw9JLMRO1O
SUW89jBHd2vpyr906ehxY945QH+adFBdW5BIMBRr83OKSsIfe/Upn8afSm2SY2GKS25mkDsii3ow
KdJHgDfct52NC9mEvnJz4srCgdc526UZxTt7Z+cZOfL0CgeGhIgyBQqB0/PUtM2wDUmhOamO7F+6
VmMH7OQLJjALEw+CrDvfFeNWgCnwS1Wrf1TEkbt6mYZ9wc4U1KpESZ4kAXudJtQp0Udd+ZEtYn1H
6Z/1EHuR7RCDIVKMu31Ml4Gj4P+HoABfwSGXJjUe51rlf6/G71QFnbIi2/b6rD/Fdq3tzBEhCZVM
lSpHRCsqo+qW8bUZ5hxZghEx08HsFa/tKvtcCnPrxHl8Rh6jeSSy9McK8yrVWdFNh0HLUX/Ivn8Z
pgFThmMzEVSd8oV4MYrVQeHETnG1qJssMTDSJXjk0TC2BsoQs9uV69KnGh3rnxM3mb96v0AHDDX2
xBS6Mr917GWVOTHWCKmv48h2BemHjG85jAq4eE/8FxxWGovwUs37q9arIcfptK6kZYjBjjHDrh3i
X/D2McrmkSFRkTr4FGrWYBHwKJYfFYluWcmrEXprQ5gmvjDLZy7gFjDEHKG3tRmOJkk/PyjEUxEO
lh77eCSainh4I4bon1jUGZZT7asy/daD5TlPJywslyGWNzsCM4lfE3qHM80o/lDY7MOm5GDXqqeE
qooQmoiDNV8t02ZgFvd00m2uJ/JI6E+N4EB24YqgEOaLMvXMOEkU3JprIn0aONhCWjnfOisnd6kc
bOS6DBy8SSM61KGh7amG39NZlLguteEwvgAbiIYtL705xO1ScxgwjaU+7EsvJ7yJnMgs/NGd8JNq
ZbmIqSjfM8ZExvwSZhXjb5LSYXAE4A/mhd0YflSOuzwI/hq1zh7V3g5+u1mKkN14EB+swH4IuBGf
xtFoToaCvDBXyIACIelwuqynR7YIfzKJcg+ghFHgGjZ21KxphwNAOBb8ocFghBooMV01Gh0B0b2X
vd82GdgDnLDVXsdL5ELbZuA6hzP7kqRWG+y5DF6TSUPzyBiLxLQw2vKxhgclriMigLim9UTwBVwU
YZ5G6A+on+gbzlnznjfvW7wj3gjE7FIbqIg1qrXFJrUdoTlDJ0lqU9oplNCyXt6Vha23MSo63wnz
c574tnRa7A8Ql9DE0sKAgw8Y7Cvo2RsGXpXefo4rxQR4WevWjRHsWkhRjIKSetvPLayR2g4oQEaR
U4gjv+piMRISkVHokXdByY61j/wCFcZVFEiMuQh/ePLVdIs6lmeozzESsfLeNFrM1UTEJZpoElz7
kPzfMqdmDhXra8H04GVqT6hvSsYNNZ3DzCrADdJ3WeFW8QzSaJUHBg5uXDR3tdtGTYiGQd5DTCNE
eldIJ/qmCzaMupLSV7MgaP4j7EyWG0eybfsr1+74wswd7ugGb8IGpEiqDbUxgSkUCvR958DX38VX
k5eVZfkmZTVIC0oimuP77L32blqb22YevgXw7+nJZUbDjRBlD92sipu+06yNCCppdPXkTg24pokr
2vOfkhc7dDBl/6KI7jeiVrBv5pLDFrN/vg0i9oBBPJ0m7xc2XmwGZQsHUli2hcsW0Dnv9/Ktah37
kXjD+A40SGznq2d+9u2fw1Bnap8Ws2QMHICUxQDQblghDDf+ivFGg4B+aK8GyMxGsvI46ey9gZBo
EfNOJpdFYln3wUNb2JgZe3kuctNfc0gNNsu0RcJxLSI2TfHurwUYH7/55Bw7Yk+K84Zbnzll6iiE
3LIqANvkZ0l+C9OgY0fb+Nuk6/P7ZnX/RGN6nXQd84XP93ez4IMyrXcfuJa5jZKIPK8MODd5op2G
PcQ4HYNxcHuuDVJWiFbI/Ma41/15YImjqjP5GZmIIjs3Bk+/BOUDEUrnUo5wHjZzMCdsRG3jvJb4
YfdgAVASaCO1bu0ED6Q/U4E7OB6nGIOascoiCM6162bBYxoHbK81vXULERIkJbYmLgiX2AQf7YB1
E6aFGzpOeh+jc7ej3Mb2ezRwsEB2ieqEZQG1i9/0GT5BD3tq9Yhc2EwParYuVZe3r1HkZLgfWiSC
cVK897KRnUg//S7tXrBF1i/zQAlt5ZWvdJgktzqJxxeHEwmneoN0q0irUxj7uDT1E8mq58InPqWJ
TPJC50m6Wdv2bQCReVdmzILatSAfpUB4cl3PH63CofpFGud5JSFY3oumeG3ja0xs8VhwVbMlPVzv
1DFDVSq37biyKvB5W/hoFZtyGv4UVfktdFYhT+EUch2W0i3MKu6VLB6nbaMscA2CyzQ6yJTWacq9
NHZ+xeg9D6SnJybUbdta1cFNx58OgJMD3I3gvAzxtbAlwM6gMxhvXYKUuHBe2gL2grLWK/s4qhrz
fjoFtdyZrFSSraum6NrP+j9U/Zb7Ip+AOKyYr4vV+0rR5sKqTj+apiJPsnAUagpr3WTgXLbj4rXI
CSvbDx86xr5akvKrKUX5CVLtaujO0Sn3umOH1uZXC1XTyfHO1Q0Pbpvm8o0aveaJXnLJYV8k7QqU
LXtG5eAgymsMl0JPfWdaJ1N7vMZw8jBKLGTWzDfyhtK7mbk9sp08HAeH3yPGMf7KkcS96RryexMl
7ri8ZOaGsB9GjD8UBmwi2j8fZDyPXwX3d763fOttKqyfa2W8A7C5KgTcD2LKm5zvSRVjva3s+X6e
+unVkQE2aLfHL3XlipY5MGdOjf0zW91nQU5yV0SWRyjJHsK2YLvPJJ6QcxCv8LQCc2Mv0Yq3x/+e
fN4SnH+8/VRyoA5bIE43yllJARf+Ut73C5Jc6wU9/5HDgUqxLqd7K7tN8v5x7Yj4MczZTGZ5qx/L
pGJNUS6C9SnD0yavRiAAZDLYSvHF0L5X7tJ+8JBV2pfFnf1Hi6ajcEqm8hy5o71nsmmRP2mp8B36
ODaeToKwjYLuO7/C3HCjMDFOnvUwwqH6DVDLXAatp7Oy++4mZn7foQahXAaDd3T1qndWKQaOJ2K8
cJ/V20JzwcHSmo8uJqXbKXDbm9RP/ZuiozTT1xkJ1nmoUdKkZvdhqvtu5vlSTmhuqJfqqiMTO+rA
l6DwWZg9r08P2FDTOwQcyr690bmrK7v9yEXfn9ouyB97k0W3tpqyt2sdHylea9zOebqE05KzioKD
dfJYcTAd0p5OCqVbTtoRXyuONQtk3EbUFDWUWWDdTGTOjzq2x72DYLbNPNUcUU3wMNiCZ7rPjxYl
yj7NVep+jgIw6+Kk886Gd7ATVvaS/8vmhV2QKAMBPsp1xr1JLWS3QEahnOT3Og7v7kLyXmRi+emj
5pyVIcLNcr4+UaaR/1gF/jpRGHPB1u0OW/IprKL78nl1UoAxLrKltrCUWW72q9FUqmsmr00fDPqP
NzjcmMzSWyqKlyeCXPbWsLvakDaTG/b7yK7lKQ2WK3PIarYmp/k1w3DJG2Cdk31PCgA2EPPZEJEf
6uNGhr4J6H0UbFvHfmmOpKnxPGB1KZ1hzyMA/kfUeOfOk/af2Sbl3JuRo9KQWmuYMoT/zrWYHxaI
wbs6aTkDwPq5jEY+FEJ/QzijCD4ZWFox6AZMDrkLn+0KwDEeFE3TtNaPxsudXe4aMjOpZVjT49F3
P92xSV6ZNoL32eZFnonU6Y4kJOe3rtTZoSZXQ96PRDHiUFu/rR5psQrnxK6HYxqOk3T/pO6TrvNj
5DrzY1uAmQzLmI1hE8S8MOylO7XKysADCIvoJSM3HLbiXc+t2HOexK5Jw1D6Rh3YwimESCT1vCMt
0yvSzpW2enatCoElwfLE0M35GxHlVFnVB1i+fEff6XPRW28yoLwJa/V0gW7VveCE7u/YTitCiDFy
lsyjc0Cmj+hgG3+h51AyDSqaLHvUfbULNBGbRt3NyEnyo65XgZo1I7qsnXPh+mrCrFXfRds5BAnG
8piUekX8LMh13sFfHbzTUhPjcwJZ8YT1+8voxRIR3k7PHb6uE2SQ+VBO7ozVKauey4FgqVfQPNpl
CzKUWOyJ4ZdcU7RtfbvIQjuyM4KgZY7JA/FlKsKunNkcONr4d3GfzejVUp1bTQxyKaPluOKQ/6FZ
pGLE74uQajX6oYghXGS+suvM3HpnB5akWiWAlgrheV+sjbVbPW/2kJ0EJvhuadTG812wTrlwsN8u
/tuQItDntorzXaXWV7Uq9kpApxQqahTjA11wKTX0xB8HKT9L0nxQWghbb/p2WdmHZk33vlLujb3e
rnEUlCaxt3YzgtXxpHrwZTehxdv6LqEi9jESwJvMhHPGjKzooIGt+zLpu0M2x9dPCF68oRh+2RIZ
ru+JCdhY0XbsEcrtMOpgX6558ZsK1e6SNxnt4FVUzO62V6wHO8+V96tufALenRM2Q+bvC85xp7JJ
BhaC7Kl6t2JcSKRzRzlX8NgKZwT+M1CwYSHjzXj4lhR4qlmL9QVcb31c61k+SGW528DPhgcy+FXY
2Gu5XXppjiwG8m3j6uhXMTGCIF8yQKxKHMjD4unoedqn9Jhv5wobXQQB8VD4tSTqjuBOjhwbl+9L
+sEcprh+/pyzvrnPqtL5AiYA9M1B4S+BQ678yCwAV9Nah6T3kq3LDLHrDPtV18jyliAyfgaVT5gM
E95srKZSHv7sS6pFpgTa42g3eG78ojKWdLw/LPUqOqu8cYKmPw/O9YriLXFAyWNJ3osyTE0lH7gf
rkspxM4yQSiFmkb1yVQG8ITGn17MV92v1XxVeYu9FGnyZrxFnEoxds/l2Cw4h5wS16VLQ7JlsTot
tLAwdSYN4FQ4ydQKwPZY2ZPlVfdTJmn7e15K8wOJfqSZmwbPNi6bu2oyX8J14zumipLrCodz0LUt
qam1OgZuMz+sTeWeSQcD2mMzuXMHB9yMiivihCTmJp8nfNOxBqmnllrfmJVdkCKFUTYrd0Xdk9Zp
AQfj9Ftn/MlAlgEYU3BbLZsFvEMY99xsEiV/JzvBnJnH1wuYR9qyIGoMhG7W9zwe9UufMLjRNgfK
bRpcKJF+EBaOLo8CPWvTjME7rdJXPn6XwudwBQIGdUw7T9vNizE5LynGFnZE0GAI1ZuDBrb4J8Fd
tinqOTqKkjCpU2LNm2B9sBvgkCNTGjq0m5NIN0EasjBTh3EG6goiqb6/PsE2HiHMTcWbd1/RzEIW
uQZgNXY/F4FhN3Wiu8gl2h4tVbbrwE9haEn+pMyvG1ea92XCc9x1kTomc/HC1DRsfWH9KBQD3Kac
dfsWu8LcBW0sLmuV/taU+vBD+nF8V/u5CI2Zub6DZH7gBKlDWr7697YpEK+1wjvXSDZgSfpdrj57
Y1opXxveJTubxp0bsWjrJo50T3g5YTkkNNQ9zytPwP7wliRrbLO1IzaJydUXvzjPIispCwOLGZS9
t7g+tonLANdq6R78mlPxrOT0GmdVdOf3Y3ep02rac0rC7DeX6Q/2HaTJO0zDKbDjZLOSktqsXfor
KNP6PNVdccatwY8OTgkdIMY9XY+DvBR5g94CxZfpI4Z9yHSgix9wytRxXCv5yIII23dfYVKbCC5g
5Ll+D7HMGETWwelRYVv105lFdcc1B34hSb4BauBnS1V970UKx0Ra04yZpoPa9QpFFeUj4cBD0MZp
LHtDT/0bg2Gwi/xS7Q2Z7MPUUlcXtx3rV69Gc7erdsu3SzPh2Ct4jrZ9XgXGG5VgScbWiUNsqIlg
4FraGIBaB3sdngo0FSSS8ocZ9UMxxs1eAO0+AAcVn97VZw4ELLjePYyQ2unw7Tri1p2sX7KYuzDt
tWmBwzbdPsvkdIJFMlO6kX2SuY62ZSkw+No+sd64FWEQtMs5WTVawwS/CCLdFLajLTiCgdT1xuQT
0k0ZxrguQKDl5lJXNQeNIcDnZHEU2CW6Ya4XGCwC1y4P6dp7+3gpuiHErcbOmmPGVrkWJ0kbW5ff
GTacZjgHRGaXi79UwL0iHSTXR3/+kLAK+AWQ/wXlSj5m/Wy756aubTo5iwH+OVtVzP4s4/qjDers
W/ZD8pi6vv8QJRiMO7rb7ilgvGKqoi7ifZRniOfZUte42bHykkbi/JVc/eZjRnk7Frm+OUWVSe6l
T0SwQlmGbAKXy26Kb5GweUXUJuPHvpvVOYRJ4AT6taVI8piAMTkQlSXp78bi3ASUSc8NDFU3XvV+
YUo/WDbxoF4i4uKpdXdaxZ8Ffsub1ZXdJemdeJd1CxDLsU23M4/lbW4C9zxVNNB5pnqLqXUO44Dg
b2mj+1nwo0Pbr6Pnrl5JdZjK2zmgckN7ma8WTb7XUtcfWexjFvYtLuiJe0rJ/jfHW5atq+3vpdVi
zy37/qc9URDfMTITVsCfzw0CvGjuJ0IdzD2ORkYuIiiphkAISP+gSG8d1HWG2NID8BSzL3lW5OSn
fb+myztBj34b9ASfwS9Om8i94s7lwtgHM6VgOciUMxc5Y+QwZ6dAGSjJ1fijapGhxoLh1ZstNsTA
o462N/mXWZMV2AAGZEfX1j1XTRbbhsV3J9zlXKY2rNnJZM9RU/7mCQwGvXKv66I6exqXyPxwyrHm
sUQJy9b3cI67if2+QGG7aLPkDPl4gAImdyCVSfpStRkk/xWPR+SZJEwEsr52I4H3Y1X1AY8CU74f
fMde+Tlw3NyXg0wPayvrc2NaClJnj0Gv6SDSJqDwePelmAZQHsVLDJxi4y1YfwXEbaI3a7xTxpX+
JmPbsIvbNUVdttSArNqWcisUf7Jh9ewfJD3lkyozDCGKfydLfyIeBByry2lX0EVNNS1xIPSi6LgS
NcALjLPONOh4VsTmI5tY9YqIJ3aRWsdy7JKfheWyP0AzO9qW6U4BXTU7fBj4qyvYj6eilAPvVWsw
fDXMtHAN8wsVwThXpt4J+SPRseoE39R9YxBv4+BcqI5DN/cM6PFm5QyeWki5QdHx3o+AiscRyVWI
UMlwyvy63FVpHR8kh7BwWSZETBNfuSBgJ1gzZy1Q77jfa9XXh8zPnB+zcosfSxoDWPCa7MqtUBun
J3kZz+x8RkYUz/b6MOnsj4kWzvsFGG04KkkEOdK8uJQOZ30T2d9gRaedmEYXBJ8byx+xSfpX6ec4
NQn6oKL3A0JSz2/VW1gjxDB2p05b2bP2GZLtQblIJuO47ypsZ3VaDB8G0uRTPcQQPnmBf/opCdZ8
4pgIZhx66YxrINe9DYwX1uLqY/+rJlcd2AowGXfAJSH9GHaCmXmEOS1PlusMn1HrOFfOmOkeJgkf
xPLzfiuL5jcyg/qeRsnznK3c3rUzzs8+KIfVyrF1kCkgIaPdTcSRM5RjUn66Ra7242yG92rkVAGU
hCF79r8kAEgqeSMVMkPgfPGdDrG+N+Nj0nrpuR7RTiUWNqOma9RFEaYahcw/fBb9HN7xMAxLaz20
iV/eF77bPtooWuiq6MJKapI/7oo70ywupvk8pbUB5D7xkNmrQl9xDmQJN1J5MXu7RNjrXeAwSxAf
RPBhsYLVaV+bOWNGA3s12mh+mfnGdV4dfWvwQtLFywEaYXecWkoIBK6tz8Ke5xVDtu6PNU+MnV57
nqfa5JeFkDIWWUnNdwbQPmpp9CsKFE2F6+OWgzOo2ZlkDpgqnn61/Gb2YUpziut7uOtOvcVEsVJc
uYcdSTdvT/XrU+TjyYW3ljxIcufA/GG33Ywq81kNOsnRqr3xELXrAJDDWz476iRCUvM8L4AD8vgn
28rOYHgtkgWeli5ddgLXzAnzwVGycHo2A5ZyMYv1VvAGhQjh6gNsWCDCgvfvLG3rjkaoKeTsZR/n
bkh+VY20blSU5du1Nr8mh0rPoS7TPxXwPXyQpg9lNjfhTLV16KB27R0saGhOCgimZsItaRAINSUe
uFWdhVlc9vpQLOiNWWofDCjvzaKIa0+xw/oni4b9qnoP3yktG/Uwue9dM6PVXR+2CyG/m0lZ0ck3
KOGb1HQ/c0v7P/XSsVOs3aa+ARbc7Vzb4fuAJRDHH+WIIxE3XbVnGREdvYwsTkSxyr4SdXYmJGQd
8yTO9mk8Wjxc42qvFuzKre3/GbQFFerKA0PpAeGT5HBNJEydYW0RDeFv8H9RGdh59tZTLGp9vjaL
PxkgVpAXYJMQSMG/MDryJsrZ5M2u7T+y3+F157sfjBb2hQIB6+zCF2RKQZDYKlDMO5LD3+zprrYq
Wse2qfAAMPU1dR95PgKCzIPspnBwdReA1NzgfEX6kJTOinevsuAx1lFDkSCJnCRY5dnKm+bNGUHP
uATR9iOX071iBjplQAG2nYtTpciy+NZjL3WZufR5SQ0zfghSAlVO+dJUww9MnF9sidQDKfQvTIBo
c1SnH6bZHXZtrNxDwPnvRG2FPPv20oe8f5tDsfLwy7oqIABazpiZdRqmeR98sJMzGw6SYkPBGAZT
l6YLOsD6bdqhmXABbkGYIZiUeCwbCCIbFjHZL9RXuEiEA26ZEbkelSCNZrEwNHWNF9OCYglMW19H
Oe8ZUgCJCdhBWz8Ag0jYJbmm1JfkkLgzPbEZNW2Za33xkk81jDEeTHO26jCLvPiC+xV/4IpOatFN
vetkrUNblG9oX/G+RVTcLpNtMXFa6RkVL9kvFjr7UDbiz5oELx1RmBe3sLilIgjVj95oxC1h4y5k
yqEThAgcyXpF4zdsY8AW+PwoNvR33RpXl6Q0zjG2sZzEkBU6WB8em9g71pD+m4zBS3Msmc624OpY
67XZJdkK2ishRViJ+AkyyXFdPEIrbsvWjv5hZrClQAcj12hbVXHIS6LWjAZkB3pL7PsCSHDiiXlb
i0rcIPZCqSjS5iw8nkPb4FrQo+bFu7cETqEBSQgaGDd4XnuHsmnW+351oydZ9OICp3vdphJ9IHDT
+hiwyjhivwV0IBlnwtKGHGDS6rWvWJjzwE1uFCxFD+P/wtTcQLfcGH/wdjOdNntVtembrhaaQ9AN
8XGi5Z98y1Fv2J6csL9OFdM0NYfBRoBGCtPnlVz5MYPJFZYGb22aTvA3ZgzFRpf1a5561ZPlkMPl
zLzg40IAz4vmOViMHfKUgAfHBuY45MJ7LBKrDvFzeK8YPQF7FD5rKSwK7D1rSZyVRY0pRlD0QJlD
WvnQSw1L051/XRG5a6BWgK45luZKtng9+gDd2R94N2AwvVakCutF5yXwiiLpXqzSQMliYXgHPpo/
8dCUj3DfgXRoUJL92vS7yJkbcOECCT7viktUNOtzzQB2cZL0YQFescuq8ZuHCmfkIB6ZB+HJRzSh
ABhhynVw/2xcBkUaNlCa4bAhSsyE9IrppoEWeIlKZJuuRZTkj4kR2SiJu3gQBwDc74nPa2FTjQnQ
Y3xhUTE1Yuc5+R/gnzWXK7wCwqMthiVMvWA65KOJ50/CJj97cBc385osrwN6+Y7l7BQuMRC7tBoC
JoLEvWW9Vh/6aOJoQnoawgL9OjGtSf/XqEVqGjZbgGixBTITbPKcDWPZuPVW9W4Lb5hXUGdK/ysH
A3lp/ZRF4sQ8K8Sa3HKoazmd4IV7avy8PPhToHfRgj40S9gfzaSyH7j/5u3MY41hGdvPVPsGRCc6
Zl+lOMTryLsYuyE/m1/W9rEX4E/A/osPpxmdX6l9RWl5RIVc+CvbzKT9rYxmb+uO+RJWa+SGvgi6
t2zu0RI8jsYQyKHHO4m5YECXX9z8ZFB7YVgYVuYDxLq+BeLIe5TTGMkddtFFFZQX7KQlQ1XN4EHv
yxdPYIYtkCSENkRwSMCln/MCyoZtFBilLgYkFaGkZHmUhrJNJ5per9BLwJw1V1Je3wwKKWtqxtcU
t9ebYF7Dlkv21JtQqzZBRHlR1ozJC4vhiIm8yJ9mWkgegwgXLnn14R3Xtx1CXuM84mp8N/xP9jp7
Sh8d7BE37YhYuc1RanDGFwX22BSw/qXNqxa9pC1veFKtL7ZqrJPNEv9QtCOPFwYVSScOc6TmZJh5
5PAi8Qmz5q0X8eMI6R30P+JSEbw080vtIepJFJz71nj+OcZ/jklj5WhKNQaXSl1/ZdIU+zzOa9rX
vWugnC7Rp2CtxY1djpQuINQelJ2nz/Y1ISY8mVwQy/LvUrGRFrjI7kSN95QFrtkHgynOZlrqh9WU
OrSoRwsBtVBk4OavqaXaetsfs5oiGJBxARqtj7ROi8rOiaEoH0t/r/A/6pukvCXOCqBkjFiONINN
5CNDhPAh/1xRKcNrOl1xGz6Y024usZZg/WQFgLPPqHSFwd/Ve54k6X6gVoKPoBWDa4H6WYp8w6pT
Hdb7Olq/orrQXAJXd0eVtqe4jzOcrxbcdnFdFGW+fnTWVe0XCE27QA/BwVd8XW4HoEBEML7g/byi
LYtPWpCco5vVT6Lt2xCt918GOrLbkJk30gSUIuXmw5/95pbYU/LFm83c4gvBtQMYtESjJGE10iMA
62ksHxCEl7ep5lnAFrY+zoX30ram23Qe/8gkoy+1SrulIYejHexpnAR6eVs4gm8cZdJHi33MYVU2
VINi4GrhRjtnI38G0PA0tJBLGbk9NDzDayULElRzjrHXb1KX8YpmmP3YR/uKKO1sA8BrB4C/ATrm
dvAe4Ba3L7UGy7NJ4iQ+BybXJ9x8zc5dFjafQi23bQbUPsL6ficrNDIK/4pDPAZcMJMXYAli/846
kIKOJeguLYrzA8uMdAvK/RcxlngPNzp+cJNWHs0ESC5jgYivyC5PSKvEcUu7PkwKzFw0dvG9ad0v
6PTVSdYTWV81+2D3rxt1Tmx31FHxWMZezvOCg7o0dfTkujgmY68BmFrBdczZZCKBdGyNOO48GI+4
QSqRHdQMjGjIGv+um3pen4G+jmfEQDIjchRDvrVFkGfK8yU7crFbe4oY02PqY63i1GZfcc/VceR2
3PQVD6t5CKhBTgmmOEPTPzmLH4U8UaDBxHQ1YWa0SOYAzOS8mvIm9Ztf8XVwrtp2+vbtafwq3TEO
C+rBoMxBZUmsaDogXFY/xLTEVMjogcUW3Nksw6fjKbEgVcMgjHCanAePCDYdxbRO2LAG9MIvaXfD
ufeIDjiBXl4pzbIRFiN9wpNDVNyVHz54iSxDaYJ8ODhw3IYEXncSHBx6e+9AeaVktDB00IU37yj9
GtkNNqhoBdZii3C1jMib+UVDzUIVGfhP0HyGoBD0KEp9ajDoh66agpu2XJuDJXHSjKvVHbnxGKZ7
RPYh89JdbJf+ucAfu2Oq42k0jO8NtsJjj3vmqfVX6kJHyhWBKmQhOvR8A+6T29XrGdcX4b9EUjx5
hTPvsnrRl9Vz3u3JgSZf8FYdKpYTOC79p5F83SUfSqzdA9dH62DWLqwxObJVyWA4UAm0BJp0bIsX
ix0rNwlqKTOXpcDXsm+6pR0r2c25IowDb5sjDQHtfukXnvd9fZYBwQE1Eh+FqTlCg6iqI2wtgRF8
zI6V47SfzKtMObhR4cLkxcgjUIvhBtYWFy6cIAvfEkfX8pfWnYAbmLRHJ7PSW64rdUOh2wpQavXI
FSY9XX519ZsRiMCsNzQflCcRJJ6s0dtIDqZYFm2SJx0WEOQ8Dueekjwr8RuZvCOelJOjsbCjPylu
Lh6BUu/clRDLpDtSV2nUv3Vd1z+Kng7IuPXzQ7wYuQO65uxw6H6y/GcdCHLzUvPe2btDDHS96YEx
ENje4uvxjkUGV0CNAQ/7xf45Gq+99GzvyRyx+uklRuYCg/dmouFoN8v5k341cSB874d+qcdv2o3c
kwwytkaB+ALWV4Yd1NWnYA4+E8/H2dYhHLA4+43BV+7Z2nA+TYseCQnWm9/M2EH0SOXW5CL5ifrg
aCY0SSwcbo0Thd5CQFDT9LXTsUWMPqC9qzZ2zR3fqPI4Wip+sJ2hfNIcF/GQDwbBHmX6xEX11Q7s
J5qy5tzgJ7yIoknsZ1tgKe2l2HieVe0Mmd6NXipAhYxvW7OS0cQWWO/HmDcfbGu6Oa5QoTRIzQHp
zsZNhw6DiLMMVGtBQwwcDz2PyosdXwUn8EQse7+o/tjULe5gPRW/hqWZHx1vtD7bGX2otNVAIFE/
tQyWdyzWYFGJyPxk2vvAauaitZKQoRrV7LoRvWiecCtkWf2bX45bGk1ogy5XgKlmC+U3SX8yhdab
vmu7x4THzjFpoGXSRsNmgn2qXZFox4VDxwoLDJt0XO5kdw5d8ztZkqdlid5sPUOPysaOlugGNwC1
UKO3YCvmnSZWSDQjrR+YpXA09V63noJggnWc+PnbECFY+zbLhj7n1eCImRpXSIrbIs2wOqP+Asrv
eqw58wfdlCjKeeHBGhFg/AmVGFMfWc9Y2zwnDTlJtezxUvukS8hViJk2orUiSBlQDbUbpkHR3dwT
Vu8WyhHYMZ6Jotxnee6/4ATKtm3VegfsLSwDgHyQ5xoTSiOX6/KGFVpajwwBWO5J0gisx57VX5zB
bdk64LZhT6A5aYxLE+/9yfsTB+MUsyM15nretwBbEaMiWuPs6nlhg9hGmJZh40Khy9xlPLlY1mNG
wSzOMfG3eUcLreszWbIglW94j97aC4WTI2t/SSk5kPCFg5YzsWx1oDJaV8kvDfr8Yx5xadmuBfUc
pCHutdg59U2MpIJl47c7m/FP7MIx1AB/raL59lFmDxhxmgPNccv1pyv/EDfQu0mxzk9s7nPoEbAF
ryhTwaN4m/qgvMsEGJB4bmFpbuqOHaVf6HnXuiI/dLhzbzTjFb2KzG+bnhcvYTgvP3ZUQkE5BXmW
+oRZxsCGEpy73YU11vrq0pDwg/+WCoMhsfblmFp7PSYL+T7cSBgTxW9rxJCJItf+zl2Vcl7IbQ6p
LX8adYUi6Im1tKt83viVcs6ei4mvJ9hyw7F0ImmQ9Tf5iMYDU97f2yztAIkoD2pI5pxsmacUiZpQ
teSTG/ajgOunybJfWWKTl9S2fxhdzz3piLGSdwVhJ6nifVMu3S0YcWffrWULNYKiAK9LybrxwCuN
Ahfk8I9EHdNkU1+hICjUeNDSdKu7EZ6N6+DojEEX+XJKD/hn2CKQfyeF2c3P2RwNHzbQLhirSEuP
rcJhRguys12bCPSy4vLrUgAvlFO++qzCQy+6D4g0MOBdu0nEitm1tfDQOBxAL6iDkIiJjOH/vO5K
q1H/jBkU3tuq5veZCnGZk8p5SErUWAvn/ZNoGpJrJgiI3WNuxRHZIcg7bHXZfJPHwvrtOVKe3ZkY
JbTyj3W8eiZt6LQiJWLOKXLcD0P6oXknbooJpQJdHRmWeAtQ0FlDp8GwlsIDP0C3wyIhALRdKa2W
xQCSiYBlqySLxCAX3Dp0kWCIMd0rR2B5mMiLk5CmLeXUSsmtkk2MxDIzR5u3F55Yy9x5SNviaFrc
yLSR5V7zWBuivRGWKh5GCGS23fkbvyi43xqfr60kYpMGDiR8pyrfcJa/eoPL82Yq6UBO6R92g7z7
Bt2L3Ymjbw9T1s13a7mAGaO9eBO0pGWXhEe5ZWCXDfyg26y1nKcVVxSmvLR7oyPGPvhNMf/IE8fl
lcJl19tsUdmerSySwcv4qa3Pto2vnRe3xKqiRtapyFhaA0pI+6o+rIPyv+psoJfTZzcQR9il/rlc
/e+d546yVWA7itWMY4t/64wfdaw5Dy/1I9nl53httrVcfv7zR/y99ZyPcAImaWW7jhb/VquOCuax
Op7qR7leFv+VYJubEywmr/jPn/P3nnh+CekFtpY8nqmq/u//ar4+n1LG9f/z3/J/UgomnKUMqscm
u0dV0E28c3hwjulHSy7wnz/r+jP/tVv9r5/l//WzOvJH6bXt8HExH1X8JwDvGrCSlmjiRYkb7Ixv
658/Uaq/f6QWnucq7oIA2+/1m/x/fr2YSkp9nUce6xmqAJb2cX0kLYoh7xvL63a0UE7R6+ffQfDD
5CiG/f/nd/4P3yM3ta88raViLfJv32NhUEFYLlePv4r650SerAp4oe3++df8D18iERwbZUXipqSN
8a+/JVtwVcKtqR49QNlY/vIm2MccjYv6RxSc//mznL//Rf/yWf927WdRYK+KCotHHzFpJgunQU/I
5f2fP8X+jx8TqMB1+NsF3AJ//ZWwWHqzGPgY3tpUQjyCGAvdPw7NCdvnVj87KtpP40vi3NBvxQoI
LVMTY7kP6lseWOn/knamO1Jry7Z+Ikvum7/ZVl9kJgUFfyxYgPu+99OfzxzdvTNtX1u1DiCEVBLh
2cWMGTFiDJvX1GsIXVd7jwze8qdNDr8hi4bIPMuKpA1/br+sDbNSEFxLPmt18Z7Lb0qs/1m2IE02
zWACJIiscx/oXMy3JmoJKD+6RcqZpwsIAmgmZBsCkVpBJKj5R5AB5TjFSW7D7xJJ+FbLLgMEy/HD
IwJN5Fci4jDiqOPyZ02Or0E8Iam6ZBiiBMxk+Oqrs5Qlrs83Z8UloIJ+aGNSDiZ9Zeg99OInK6gu
RaHBxETHOQFvROT8cfMcIhGHK+mqOd4RJKFcUH5yzpOftGbew3Sno6L5kspG+eqn6A6KvedTbxC1
+4Lz8LRsfpjzG+fF6FV+GVyYIt5/tOwabdwdNfr80kpf8v6SQfGGIA3teJZZ7QXnftnaZPsP1qDY
p81U5g7469eu5tqkXEKu1cxROKRkTb4m034rabQypRO/MVgxNUNEwk8n8Bw7pzIGoJpo+QW4rV17
qLj/bhr0Nqs9QenygKanRrc0jXynyX1mKcboniH5mGVm0+YX0IvnXHceGk15XjYxN2dUqkn7yMAQ
pPGc5bHX9qafo2hCO9wZKhj5UyCVEMr4sIcvm5rbDIYsMxzOqSSqIyfo8IwSfSUpL9ShUTFW3sHC
3DU6zdYltcrQkF7hI98v25TmptDAJeATVNWahAQgXitq0RiNyDkStesHlxRB+AfCmIOD/bqC1Miv
PjWAo2oLfgzvLrLUQ1Ya5+UvmZvoqw+RRtdNmTW5S5xcXko4LPT61CU0T2Zfl43MeZtrI6Mpzqq0
AAGel5cKbUzhNegeNIMMGk0n4gVdv0J4X7Y3O7vKcN4s/K6kDoO+OnE0WWlB2jEokcR7Xp58297+
3yyM/Ce6r7WkokpxocTmEEXTWtraK8fs79yP3RS7nyy9aRoIGY7OmWVYYqNqXXEphE+kxBPy+J70
ycq+SUp8p9p3UBtsENtZcSSzi3VldTgvV5NnG0UUIxddXEALkle5j9UvNox3PcRRPMyrcJORHV6e
TWnYAJORaooh4iU1XRnfwzZIByig3PKC+MZOlO4jRNjsT6l9hJojcu9rj/KV8Bu8xMpYZzfKld3h
51djdTwoo1LHw66rvpI3+WqjM7cytknYimPmloWP3BBVE76IWxu2CYDD47hDolyTZoBYxjrpxSe5
epIsYysVfxLjp+S8CvWbm75E7mHZ/Jx3M0WJgq6Kq8bF3VonkxqEAfjlS9URNQP6SXaZ6kANYkjl
NhqKg27YuReh5+W6bHlubq8tj/aR6sKpEZockQQ+5x4hiChZuVinoZVuMTB61BRLhM9vdOVJHTDN
CGqtCwIFlv7FLLi/IZP9tTyO6XkwRLiOWD1qLtzjI2dStQrRQqpxHrJ3nlg4a4QoKBOHT1Fx12Uv
prR2OwxrcnsaCMpEOmBUSUXhURuNy/epH4PhYVfCoeLDYF4ZvDM0eSPDKJ/na8HYzOm7saeP7oAW
GLcDhLe8uM7ZZqE84UFMHYgZdqWJNFUOMcNj1j600solP12/W7vy7d6stSqnvoGbxr+1/jfHf3Lz
Mxt0ef2m+xArw6tYhtJJUfTR5ZMkaiLSJVteoJPcuslLX6xskNlhUIMwJVPkNTEOICiQKB1Fzvxi
0OkY919yolmio30FxHF5KLMbA6ibaRGwyJN7rTLFTABRVFykhoyP7hwknWaYXIYttqworIX9x68g
Js9iWCS4ZA7ZaCsGJc12vq7CFxyi3qE20CnXEFMdFeMhMBBeGHioAGILK3Znp5Q3PqGRjmDZ3xfl
lV82yEBD6MD7oAlgbQH5rNYvcfTN1O6XJ3Qa/XCqeZZZiqJpRAsj7+hAWtHRZsYzKCAyUe09Siz3
QauumJnbgrIhk/ox0ayw5NEWFEytohymlBed3gbYdppj6PXWv9gc10ZGpykF2lgKSExdMh4xFXhp
KpJF9i2pD2m+Ev1MUzFcaNe2RndabmQUs30DW/En1/4MWpqC1WEQwRbEi2g8Ea4iDdCFIi3w9s6L
VhzH/HxapLmGF4iujZaNFgmygblUXjSSpn1RPQOr+ra8M+Z2ILhvWTQ1VcX3Dz+/2oEuIkpqoUbV
xVDcbQjzr5C9GBUk/8dlO3M7kEydKavcMObkcRhmhkm9KakukDihnOwALoZ/sGoOy2amYQAQecvC
ceAE6fAfLVjdtIrj0Jh4SdR0q4MF7aX7Jrs3vBcZKdH0Ydna38h0dINJjEq3ZFB6wEdGe5G+QiMU
6h5zNIIozpsPUC3WzkJwUo0X2TloiTt0mG9S39hCk74D9rRVSU7TIwwVPbnq5e+ZWUxJUdXhQckt
QEh9u5iAtBTD94Lu4mmPuivAnUpp2npQ156SM4tJ0o7XN8k7hbUc7Uux5dFal3J/0XQY8P/p6BXx
/ZWc3fB/jKdWM5hdmos0nsejsXTUeuPWS8WLWkBmJ18c9BN9/84wHry6Xdk1My8QQ9JBi6s6b1Ww
liP3n4MIThyuhouj0g7F7MWBJAI+VKAQoP8ceXNBLn4C1XnofX9lE81NJhGrxs3KopHOvl00INtK
CaKgg6bV39M5a/vCXqg/ftEQkf/XyGg2w06GhAXCoovF+Zbou4Fap9Qg01VWlm3GZWHItGgStjRT
HZcZFBmy5CaoO+TsaeiWi71s7z68yQlvDI1sCaHw5KqGx7I1API0FxFNGykRnxWYlMJW25OrWfG/
c/5f5kCpCrl40kDj+zmCgBy0etZc6GpBv9wCF5YkVHbV2KRbWo68LcyGaFUJ9PRlamqdqqLNPss6
HG0tgSxYa7GtP37Ib75ptJSdhqAsgikNd5K3LaNftXDO5BdT/LE8zXNn4sbO6JCjLx9lopQ3F4VC
WBucRJ+OLW/Tpp8y81QL+6Z8U/W17J40eMzRsZe5JghjTR5ymjiclqv7SJOIXqmX15cAJjzojUM5
pyN1R50sbY+GE256n7Jz/BlemFxJV6Z2xufICggF2TRxn6YxOoqCFTaWYBrVRbJ++FAhkSgGgBAn
j7a2cuiHRZoMk9IOzzn8G27udpgFKGay9HF96eU/IbCkIUmUAq2BWnF5GWe8i0y6lIYCktDTe9dQ
IBdPaHm+VDCAcnkcewnxGGXtiTp7Uujo4N4hNWuQ7r4dEHXYHqhWV13C/CJpe6e+V/w3Kz3W8hPV
630pHx3kb2A3aSho+caX5VHOXPvDIWW7UNgkszLy36mjxAn0aNlFpo/bqoFgQgqbtZfWBfNDv2Ef
7JcNzuwU7liWjtZTOsPGKSudYjU/sNKLFAGKsO9U91nIgVhDQACaYWVbDl8/2iw3xobRX52JzFRs
QMJmitYUgIH4oa4OQnFywl+B+2YENNO0ynZ5eHPzeT280XyGHMMKTGR6sePwHf3sTeXKh7LoHpCL
BoIAL2PfXJZNzpwIFadOkQRyARECu9tBKqAz4sqQ0kv9GrZfOuNeCo5W/LZsZC4FcGNlfO4ai448
BStdd9fQuqF6XwvkSirrT05qmh54oT3a6D6o4coazswohTf2C0J0ksyeuR0ejfu9UPZhdgnBKG1y
QX1I0En2acKAB3GXAy0LhLU67sxdfGNz+PnVvglMzbJov88uWfTbFoTdwOKwPJ9rFkbeOpIAp8sN
o0o7aAMjhG/jFQtz1xCoAoRNTYXDJo/rxBCKZFDEsRXz4r4saEER3kKwYJb+SbVfoxpGkE+avLb/
Z8dFQM9loJuU4UerFchCFlamymasy/dMSZ7s1L/7F1N3ZWJ0vVYJTAKxw05M1aylfOWg9ln6xYpj
lGb8PwCG/45kdJITjbS7EkFPakGX4kFJ1PRQdiDYvJMVD11q0073PXKcthjcm0K1gQH4a+iJd3Sn
0VFHDypst9+WRz53x199kzSOEfss8sQwYHZtQPa0WUOQYKdOtQsKr9m4adjTR6edA6ZnD3UbNN8e
zS2VRa+nQ/H2uPI1w1qOvCtfY/AbPImFOsztKbHSVOrNSIfAVcnPBqAVTwW/BWY/K6S9KgMiV61D
3WoPDV8hw7bGDXrMM/G0/B0z/u/mM0YL1YtBz5uHfZ5UT0ZN9ymsSG0Jggi4wrKl+SP13xGPXW1g
B01sx9wnWUJzlfSmJy9Z9OKJz2pKj8WxcX52brdyYc7vw//Msj7yRY5slmlYD3eY9aQUL5HJVfJp
eVwrMzgutiP0oEPtigmw33u0rU+a7gxKvIe8MQ7Lpv4/W/i/wxm+5cq19mjitG2mpRfXfSmRZlTf
DOPLwDwgoqpopf/U8pvVfQ+1o2qtLd/sTMJFQ7nYpFg29k2pHPktmPf0ouR3dl3TkHt0wJItD3B2
Lq+MjMZXNAFkZMMRlYoT3NKG+012jgbUSctmZsIoTYHJ0QQeoZC3kG+nEbx4SfGeuM1EOKn5E8RH
DbID2fgORH3F1PyI/mtq5NJrOmC8RnOyi+PfderXsn6vKLMVxkpgvzaiYfWuNoYM8XUQozB2aUra
+qDLR86B7uLCRITp33gMnQZ0VeLXJKkbNamAjNpwjOHZcJQnM35Osme9WsENzLoLsnIaQRnveeoL
t0OCR94KfbtJeUI8BdHPKjmGqKN49bk0TloBzj+EkHLF6NxqXdscTWNU6n5ehAW3o2VfopLOgCw/
hBKN0EHc/Qu/oZI0JI9HHYqg/nZ8Uia2qC0rjE/Xn7Q0PUtmc4RYeg/WZe3xPhdYXNmyRnNZOR5k
rT63PtoLGzH7UYCcXT5S8zP3n9FYo5mrIkiOdWcYjXgnVF/04FOe/vTc12Urs3HF9UBGtyb0KUFt
2QykCgKU3egHCr64pAfi9FGIPqltdCAbtTGNn2qLHsKza/1WYNbQ/o0z5OGnGDxu4QgcF71EkGh0
MuX4/KgmQzFoW+c/7VRecR6zy3ZlZrRsiSfJna6wHYv8U+59tbW1vMeagZF38jrowt2QcTSg1Y3y
t568Ly/Y7LYAYCGCdpYoagw/v/ZL9D4h5tkTRsP51Ur7RvuW4JtCYy10XjM0imutOvbgHWSqaF2E
gPSzGn+uwdV1zZflAc3OGMdV1bhBNMUandquKQOj99nnPSy+NCjx/FhDTcxvcv5v01JJoLDBbicN
zuYuCoOM1yJt8xngDL159PSXxpUOkmdtoG1B2PNslD977SGw6SSiG9t6IkOxsv0mV77JdU9dTTY0
yq7G+MpHz0Ju6q5I3oJU8O7cxNEf3cYw7tNOt1bchzSM6SYc/mtLs7iPDWAN4xPVBqAEwqRP3iIY
zn2frGeL3lSxg360Kp4qOGASgOw0k22TMjiDV/Vo+pO8+EkNUug35G3hBaSyxZUpmNyrfJbOCefN
qgwlpNEBycOq74S0zt6cghY1vUS0/HNCVkmi/cVcyZlNtvDI1rD1rs5KWOdmZkQQMJvmVxcOWvo1
t66Ptg49EMubeG5hr0c1ctadqAdZljXZm+7YkPHS0dhE+2Y1qzo7eSbZf24s0AFjAInZtpFWJVn2
5qu/hBTWPenVc5xN1wsos60BuycHk9mDU4ltqvOvSSYwM2zocZQufQNy+0UrvUd6k1c26ZqJkTsG
5KirgtGkb3aZ/AzoZq3QelxemWmEbwLcpVsCGIJCgXSc4YMUP/QCI2AY/atGfz2dohufdjvkLHZ9
co9q1sEvy50SuseKhqwgX6k9zKzZkEE0wcaQzwQhersJEQGRNMiBBhpO+1j7MvQVTU+zqMDTsICl
NCmCldB1ZlYtXaSjQjWBQCjj1Dv9mprqw7P1VpXf0UrZ19YaDGHwySPfggVLMsgU61MECcSjdM4l
YvLm0a6hQoupe//EGnSvIXK9UOZK5r5dQ+XPHOYbm6O9ErSlEgK+wHfSMFmqZxrdoE7eau1xecPM
2kHAl/yebnBlDD+/choRpBTURKvkTSGT0rR9vnf81N03qVFDDrX6nJnxHBb1KF1VAAeoZN1vzblF
FYawNAZvPWTduhXuG7IoGeS+y6Oa2xNgDzQJRB0rN36gyfS6VwCx/bc0zKF619T0wdDjtbfZdDAa
Fzl9SbxmddKjo+IBHc+yQGHGfSsb9wCrLTxu6j6X6hW3Mb3adC40SksqWG7QPqM5y5U20Q1aq99C
KG5RD+yC7waiaxoCT4c4/Lk8c9Pzq3N5Av2ngk3Sd5yNqA0IdhqkSckDQIvSfEnCJxgXIBf+bjTf
lk1NFwlTTB7QSxq8JhkBR4HSriBb+eZHyDaYgg61AbTyHzYCPmq4gEUQREAebjdcQSIOZt/efbPt
Rn7J2zjaa6aXrrwrpjvB5AXGTUXHgqRr42yvFzQiPYRm9BZ3SGpDjaZ0ED7La2amdQDmCUsq3m4I
h8dvvthSZVs3G/kCH+y+a7THqM628MF8gt5/r4P/EgT7oHaow5NrFgV1tzyZ08jyr32NaIaynKaO
kT1x1ju+mUXypYX7IdWknaLchV1H5y2a6ZAwuM919wQbNF1KRxsASevd6eUZCdbl75g4rb+fASAM
agiq9mMvEmYu3tiv5YuRoD4D5K1ww51R1TTi3i1bmp/xoV3PRCrAmGQrtEwoTBNFn4sGwT16iptk
oLf19ijIJjRXS7tUR43FQCbjw2/EYZBXlkdRvN3D/hD2qnwpxIe8f26cR9NbScVMtu2AuuSqZlwk
smR9cAZXzp82YsX1lFi9CHlzjx7Sk6fAI5P1h+VJnNyfgxk6ekyRBjPg8qMzGOSuWEpirl605Ful
3mvKn5JMsW29FihvIveO7PlH/T/tbDx9DNHC/aOyOLJoIooTJornfBaa+KyV7UMA4uL/ZmN85mPK
fk7RYKMj1d/Au2wkK/M2cfy832SDrYd8CKUQbXQ3K7IXu/gb89IFNOhCuhyJW6V6KQceO/jCnHwl
Fpj4fuwNqCUeUIaii+MCh923hdMjaXqRexS9O3jikJpFtdx+oe/6w1uPOJVnPXE97dSM8HbroSYV
QuRU2pdQE39Bc3YHydxdF4a/l7fedIcP9zO3JjgpsMXjZ2GdgPhxkBW4hE78Eqjhk6xUsIxYKzHo
1CHdmhlFvZrmwu8rW+ol7hFN8qBKhPzRQdGgXKvgzw6IIgjrZBJyjO/nkjqsn/hw6Tp+/1MMrOei
R6XWX2tAnDHDPlCA7gMfkqbIhCRMZbH09Itjt/eCYdMZkW3kemWDT3O0vBBkGh3VAXRFdWwEbU8k
I+x70LcXGhv3Irz68aOYvUBT4knB1lB2IneImXx8sRiTxOtoQLAwzNut1ymi4PbgPi5GADS1yp/h
O9kXdfQMtGAl+phOI0eJZDagTtI94L9uTZmB5MDHX6afEyv9gRYbGkdDpkH9vrzLp46CpkKJEGeI
DlGzHrm7yopMpxd9/3ObfDYRZSjhPISLcJObxr5r400jfHhcFmGIztkF3SuTb7kdV57CGazpifi5
ESXhIRFhr2IvmlzGZV6udaqMD5cEQNUweU+CaOOBPsYg6FLX9H6a9Z9NNFZeS7cl1S2ExVHPRMDt
IXwQK6ObGpS4PMjYgHsYcgKjDQJ1c2F2SFydy7r9nqUFWrEClO7GIVrt0x+vHFXka1PjAwAOwctJ
2lTnNm+gdxE2ZGvpxing6v0jZfel56zcWmMfPxgcel0ZHv0rkzdLp6dFXzm5f04dw/4umS3oLTcd
ePJCu3ts/ax7CKUmXMVDjE8CdoeMJFin/61XjLaokPqmhd6Cf0aPS32V8k63N72FVrDeNDn1LOsP
anoVNMh69pTWCTxgsVCimdBCsXkQ8goKdttHbD0w6YXOoZRZCSknmGg+kLc93Qwqz2qQdKMtbYVZ
FPqwx50hqMsQjQ4h5tJLSUdstoG0Tx70V0wou8Ksre4yk0xAKEm0eBj2NwVk0O867EH+CGjtxLYp
bvwQhbAGpq/fy0d9Zh5vPlO+PXkSjwyIr/nMonNfKjX+LahQw9fG/YfNmLS+ijxwSazw7Lw1g8hO
mgy527NaFPdhBTLOogu7N+6WzcycNDouRJpPyd3QCjry/36Wd2Uiavk51u56D03E/Iye1tbyfy7b
+Vvsu07hsLoE8ADMLeIAYEyjIx0rNixJUhmf+RqE4kqUy6VYR9IzCeWDK3jWNjUQwAvZHo8wLsBo
HbYQuZCh8H8RvuYXw22/KTbERH3n+a/gK5rPKDRBrVc75muGiO6h8Dm2IqQw8qbNFWPtBM0sPKjh
IaPBYwSHOLpKGgGpEMeMw3NdNfcqyOi7jC6VHYIy78tzNWeIZ6yG2x1g8uNeBJh7I8NCFetcpHH9
qY9j8RHyre7US+naw2C6/JQG4BkAdD14h3ECBdYsVe8K5FE08QUxlTsT3pXWgIQ9rw7Lg5r6WVod
6EWh7iIC9RyXIhBBAV1RB/XZV38n3bfC/ZXmP0Pxe9T+0aS1C2vOGDlkbisd785T/fbwtKmIuCZZ
1rNhIJLu3eVWfl/3OfzwdIl7h8T8tjy46YoN7fFDkKv9fWGNTpGIMF1YSFZBd6D2mgv2rk27txoi
7mUz06tDJgnFvSFa7EO2xu2w1J6EguDY+VnMnwpX3zXdp8p80tPXMitXlmtuRHSXkbgjtpjijONU
tStHloszCV1l36uJvHGHBtmBGnFlVDN70BQBGg/ozQECPDpXyF0nQPOb6tyQj3qP0dTdS+7XxG6U
nZw5a/XMmTkkIhTpDiS7xlyOrOkNLTWRzn0vZISd3qYSHkz5zkXwYK3JZ5xdk7jEhj4Dcoa4Vpof
b1fL9Q1XhV6byMLZhyUyK/DjLu+HYb1vfaqM14bpR5d4n05vTB8SwUSIm3PpRDSTBRvDb1/E2r+r
O+s1MJJnXYGgUnTEj2+Ov92+OA4eVcq4Z1pGYL0HYlafITnaGNV7Az+c00kro5vOH08DmUc3byxt
oBS6nb/hTW6mseWd6zp49AznEbHFFbTIdJffmhjd5VVSmHaBRyC5D9Y7gd1UMJ6BrazUBeXh/N8u
1PDKwaHLMlkelut2KFXWqp0SFt45hDsUFBG9Hb2NAI7RVy+Gldyr0ruTFbtChjcQvpAnxJC6H47n
xz9NMAoHKxhYzhtJPea66gxpPzgokljdVbHpQLCvfrQpfiCeoUROkpGDCfvNMG9XaSkkZBq16x3v
7PnR0VHzrSkd4767r832Xpf3FrWk5Z08yWv+tchjEJgB+2nyqq7qLLSouPhnaL2lrUoPRSI/bXbl
QEUvps3eCJ0GMn9L2fmm3m0SR/knz9QW9ZOg3jdwc6w4pUna8e8HmeQrDJUGq0nKrC8ywlWSCGff
f+ugm+SFmgWPCUIczbOLak4oifsy/2npH+1hHgwTZECJwFtSn2TO3F5u+swIgrNGsa5P268BcfjG
bcwctXnlFCur5BLT21IhBlQJzP6X4WW02rKcppEfS/7ZpCegKx77NIDP7q52tZ3afq3Mgyo8OwWE
v/JDSIk5lt5ROEPQeiD3RlZAjt6XN8PMqeQyBVZr0c5DVWLkOLPY71D3qIJzmZ0CaGaKKkM9dq12
NONebqyMLtM00KyA9GFwdjxtn2Y/pFXowaQUzFIOrzzoHhnNlNeu0RD90AU1OHvdQ4OWJfqKUDXx
t6HexVGwC2Bkr05q/96iUbs8h9NrTqF4NKSo8DcGK3t7gmNNbjU4p4OzbD0hne2h8mlwzYmvtuV8
+DbAFM90Ajsw78BLb01RXEp4WGj+GeklhNq+GIjGNffLw5nGCKT/0TakaskDkab3WxtxTu94LxXx
ubfeNAgVPeJUp+02g+DEsqVJQxKLZhHda6C6aZyHAuzWVBpFtmeYTnL2Q7fYGI36LXRNEB0Qn6bx
56xK7nSyBIHiHuO03JQZpLmKvy8Me6WOP3MKYP0ldKCVYGCtGn1HELSwSyMHc5bD9CW17X8Cq7yP
Wm/lCpyZWcI7kz3KSYMHYmymVpBizEhHWNld0e7L+hnhol2e6CvzOuNkLMB2/J5tsM7RKUCI0PfP
evnkt+59DBthA/YURSQpOpurvU+z9iipU3wmAhPHhbKipuSMfIB/ziBepiD3YARf5fYTEjt2ei8j
wrW8beZWC9KJAbdCrnZyCBxJrKO2Dv1zF6W72Hws4lMvX5ZtzC0VnEbD/SiSIhknSIoC0W83wUZq
QKAPANSuP5Mqg/dYWCkzTkdDTzr94CQGCMip4N+eAYjBLdwjR1oO8qMcv1WyRBPQn+XhTB3wrZFR
RqDTEadA1owdobfbUPmsovaxbGFtGKOLxG5tAWJoLIR1A5Dw1bLQw0tXPO2sEZ3+waHqrBHn386V
1Dl9gaSifzaEQ99Lm4aMuSW/L49kdq6ujMi3RloUK3k7YaTxEQP6ldsrEer8ILgxwAoOrMyjy7D3
VQ00M9GOIAfbnE5LE4w767OyIJNyA2xuQGv/Y0cbTZYm170HA7gPJyu8pIMacHZfR08CvbmOcUyk
Q0iBNyhXDs7c7Omk5anhgYPEqd7OXpeXhlMmgn8uG7gz7RfJ/efDyzO8UMwhgOXqsEbv/ygiX4t6
s3N2JGSc3Eej14/LFqYLRGs8FCwizAkWIMvRAmWAzf0sSsKLb/6A42ajIXRkeWvwgqmHwYoBkoZU
IHe2ORqHX4dtYoRueAlMo/7VgY49qxnoAq1I7T11pDX6nKmTHhr+FaggIJmhBK7cLkyraoLQk6e9
aAi74KxRfj4m2u8CtrhYec/7tT7t6UbgRSMCFcIY+2D8+A+g6vSBGIeXXPjhFXRYlJ+Wl2kadlka
Cczh3UQGj3/dDqhP01yNA3iekzx9gVX9t2X4D1Sldngh5Jj83bK5YdVv35VDK/hQlIG9hOTqMN6r
d5rmD3sx1OtznJwU0cnvWy9/gRH+N5XYPwjMPFRq6T5Y7kfPE5nJoSoj0RKrQdk28quujCCm1GbF
GQgl8mfVrnOtbrsytMGl3YxtyJ8AuoIshByoNsbFUWI1PVQ1+zN65P29IKbpQS7kcGcXtYO+KIIV
bmEeVbN6l0Oh+ZXJvY8sejOIxAWBLJ1hE4+3qhpI6h6KDpeqgomkvBlYxxzJz20q5/GLW7jer1SI
rHYTqGIjHNDL7HeV0egPZm/Uh9qV4yNnm8p/l4TfCYD1ZxvS155kWF++GK1VoNNnoDpjNjQeKnJR
PiDii1pJtiuVLtO2KKOb0U6JY2VLc2h08DtHOCE1oaDQK7lHUJPhLhUb2s2R/w4OruM5P+XWbU52
q30XCiQHNJ6+G1+sq36PLiB5Khl1S2Se7nor732kXHzpiVZ1YVPmfYkEuaAaXwMzj48l4ux3eeCX
yJKHxSlNuv6Xoyr1Y+I2vD0Q6dyanoS6gVCIh9zO0y1ZkOwSmZDs5GjJA4yX6oMfqQjIRzLaXSDH
D1Giq+dWSftmIzmave26RH/V0Vz8B53x1t+ih56d2DOis3P0vOs2tlNYnxu/9Q+Z4fxEfYU2guWd
MnFag+sgswJa0yA9On7qOMAOUiXQ+jMsLVspPwTCiyaf4nYN0jhhKgaURzwJ2GnoaBou+9vT1iJe
6Qa6b59bqXd+oKtsnyLTQC9VUL5GtRtsAyWR6cIgaNpEldAfhvTfxvLlR9tFxVMWt3Um/M414B2d
+fmjk4AD4K05FFcGHqNJxNYKjtRq6rnXfoemshlUOBEf25TG/l8YghGG2jP+evKwrFWpyEI7U8+B
eWnao2K/dd27Kfsrizq574bKKHe2KVGeGLBEt3Ot14MKLRfQOSFQcPMHn5SLn78tj2XirQcjBpA9
GhYpoo93ThYAe8nzVjn3rbLrkeNJ2pdMvZeqNyTRlk39raTcujM450E90BwxYFXHMQjSYJ4kQYp6
rkK6trs/QdYcVYjw3ODBMn/JxYOfPTWisxXQek/RbyzfSIdvMj3f9/FZil+a8iXO0Ak7ZqstWZNb
hGn4S57A7raGOsbtXItiBSMOX44DE7fGIPkohygOfJb8uzAstnIX7jLh2TAPCIHs6uYQpiZtLL9t
anZO8j2BsDu/WyWFnp5qmakCd0sVh8zC+KPcIRh2YN2DwT6hV7+7lGkKI1f5PW/XIvg5U+ZfY8ML
lS13O/6Ki872qkSnWty8IG90LHLFRTMEPWHZWdly030Nq8qVreHWu7qxEzvQDD/Ellu+KywwoMJ0
7XqeswGsh1CXRaPgPzo7setHIYKc2slVW/qKIYixmz0LtryjZ60MBwdQF+wK41BH99XC1soeK1UI
eEfcBX7xuRLalThgmoiFmZWg6j92RqtjyLVJ+kfUTp45KEuTx4qkvZJdUCvLw31dV1tk2zZF9K6Y
Xz48QlQGQH0PJMkw5o3CHMHRM4T1avFkKWDK6r0PPz2aMctGJiGwRCX5ysgosKc9VihFhEhOXg85
oP0TpY2toX+SsoPv3RVrRNMzi3ZtbbxoeW7Ukpi04qnxslcj1n+YDRKzubsyqKljvRmUNVqzLid7
0XQMqkfL3j56xVn0nmX0ek2ki5fnb9bUALmSTF5gMOrcHqheFiRHQcH2pAd/uuhrL0e7pq2PnnNG
y/xu2daMowCWySOZLAwFt3FKjoR4AegjFk+UnncxQp2Dj8RTSD/+jR0ucQ24PDHNaOMZkRmnol6K
p9A5SgbaS/7eVS+K/2vZzOxmgCH4/5kZbb1O7eRKLgvxhEzZNhK8AtlKYdNIzspwpuUv9jiZW17H
ZDNpOhm9itRQzzO5yqRTWcSPGWK4ZUUQqxjNu5HVd7pJMaGPj3Zbfo0qY+cjXId724ueu031YB+o
JaqMsUUrXbtzFSLrwhu0A1dSIHOLC4kQVOImyLpJFxMSxmGXx448nPb7HhrqTj9WDY04Tb3yaps7
8lRbKNtSWwdPN5oOuSo0xSlEtlHn3xtWtJfigTvW3DYSRCpdSy3CXOMwnh3dlc3RMdEi2niR4hVP
iqRvBOu+jx9lJdsY+e+P76nrsY3uN9/Woy5EaevUxV8o12rad8dZI39YG8vofqulosw6GxvELc9V
0z1Xkg3tCY9B21tZqmk1YNi6V/Om3rqXKKgMu6s78SS2Hgydr0nwBKWcp1s7s4MABxlGnjnQc74n
7ZdUxGFfludzbq9o9L0Rof1Fs4xcgZogMyJ42G/c58B/zctnof5cuJ8p/O/F4uuysSkEj9FeWxt5
BD9TbCjfsEYZ5kHrrb0HkKBVsy1uby+J6X2m1XeJl+7MPN+KZv+9bcNdmTl3oiLR6Nt/c3JzWyLF
tvJdw4m4DZ5vvmvsQNDTK10k6MWTESQbC0oA+z4wTl1Gi0145wbWRpT8vd2sUFLO7bOr2RhfLa4p
e56dcWZktdulrvpFbwT0Mgsa9NZgyrMu8trWaE83CApkikmsYQvBMyrOB5tmLFQnn6Tc3nQOiCyH
RL/XnbU4PJRh/Klo9YcuCwC9kVRweOij5+y7wU6B6tD323ybRc7dyjIMTmKyDGTqcJNgnSePzMZL
rcK3hs0YPiTJnYFso6TeV/lTl/ubOLKfkJfbRijdD/R5y7Znz8GAfhqe4DArj/yXTnZE4PLlHIZ/
LK7EKIJJBNqGtvyutD9cuk6X7U3fRHQnwrLI25OCFSio23PvhgFNjW4knnK9+5ObPQKNyFmZ3tm0
RfrKanI6nn9ohe6wbHfwJ6Mpxi7XPieRxOi4b5IwG9Z3Fbv0zWyl7GtlrzH0rFkY7TRPrHMjiHzO
EjgK6uwgST5KVsJ7EnQOfw/UA0Nl8XbyZMdxwsgPicl8eVf3e89f46yfCV24pcGK8PfQNDv8/OoZ
VdaaWwWW0p/iTP0eNOFOqMXf8Wqic9bMwJDDi43n+/gl5eeuX0bQRZwEC1HsIxqKm54CxfKSz90x
FuBsQj0YTIH0jwbji0rBceu6ky/LdzZS415QvVakFmvf2KNPcaEN5RgV1Z9SKR4NX93WebQtkb5c
/o4Zd8dnkNQhiKYhRBldda6k1mSoje6kkrIO96n6s4CfPMpXmj/mHnQg36kvUGFXhorM7dqZelHK
uiV0uLp6Gxr+XaZE28R4DBThQKVm00kvug1rv/ZJNP75+BBJ+0tc6Ai4kFi6NS2HyOZ2laKezOa1
t3/o1WsokTj117JXU+QHm0anUEumh6crDEG3hrzGBcSTiOopkUPxWGgVshjoa2+oxEdPilO7exuE
0THTkx9y0UgbAoB0W5AJ2Vhu/T+kXVlvpLq6/UVIYMDAK1BTUp2kMqdfrKQHZrCNwYZffxct3XM7
VaWU+ly1tF+2ul02Hr5hDcOFDXZmF8NaDlt44WGBkn30YQelMhQ0uA9XFf5ee9k+jDpAYv0L++fM
xbIESui547U/lZWi5cjoWORY3FCncCrfk2Da/fv3+3uIo1s50JA+tOAceujyLrwGsbmHLRqItj3Q
BDH32kv63ueOxB8KIzoQ2K/20V2JeldPB7vFeMpLwXuIXdhMg5eS9uUF9sO5b4S2vo0NgIwAKOLP
G8YC0CNDS987uPDJnSAV4zgoxW2+Xr4zjygqXOB/LPnrgoz4PAhQJp5q3dI7QGllhLtqg0Zi5n8Q
95mHd9VwSfzo7OqBxe4saSz06o4OQVeGMgJmxjsA5YKezDMdrbTQJRglF3be8g8dPZqY1/8NdLR4
cGn0a0Ew0IT+21Vfmlt4JgOjk9fPDd72NBTupRN+brP/MUUEdh7//LGD1jBnAGoSQg4VwDNx4bhz
EilxieF6bmIL/GfxVwA08rg/ahfcdU1fkANwV6tipruojlJ3snD953LtBv/Mu8KxXdy08LWgoo3k
9PMGIVJG8+RU5BBMGXuGlI27kp1cHOYnz0oiX/vbr3fkuW0PoD4AarB+XUBXnweUdsRb1djkUDtN
KvI7lv9yykvQo3P7EJXk5cq3QWI77iXIYCAASVPMivuwIqepy+y1V926/YU85dxACNwQHsOwDliq
o9n0I42msEAJYRidOoHH2hPRpI+Jg8KhC3u+5N8Xb8FHQuF26Usdgykc3OqVG1nOYRxeA/2dzWt5
CR12JgxG8RNxN7TSAG453hCcW7CBtLAhGqGmnU1r/6G0+yD1WePsfBMh1hdC0xRBUmnDhtME6ddz
PLukACMsLA6Aq44DPRGGFcvDhhycbPgmZPVhehiaGwV62sj+qwXFw71kGIsNwfJj/ooq6wpGI41d
kgOClrgnP2W7naLHryd0bsdDN+E/YxwdsWYq5z6CLM+hB9s7Mf78IoiBRFQ3vvz/Bjq6FEcIA5cO
xe5AYW5Dc3jXWmNaXEKKLVv6+Or9ezpHT4rITWngrOMccMKLWPbBFgKxF47V2SUDZAPds+XPMXq+
jtoM6gEYg9RXLXvrvCK29SVF6kuDHBWuuCK1o1yGw+Tf2jKCZNPKK+iFE3u6m5FMgmsPGhlMVk7w
NQL+J1IZhIUun7J9pp0nyG6hxFh395EsLtytp58GVRqoCOAu9wHpOsZ0wTcs4gI4mIPTGOeRF5H+
bpncuzDKmewF0R5aqADV4L8oC3w+NFELoo1Sk3OwDMzXEegCgPNuTIDz+Sx8D8KKzUYWV725nSCD
NvOf9XAhdjqzqhDPQF/jj87diSP03M0ZKoG5c5icaZ31/cpA7p5Ia8XYhYrQ6ZJCTwvhLeDMf/zM
jg5vlrN65DDuO9TlE8vLpFe/vz60p1PBAEhsAyS1QMoe66oEg4+eXWCNB7fu1tgSiejS3lrX4YWJ
XBpn+f9/3XTcb5RTQSL9kOGmkxZUZPia+dvmYvvu9FgtEwJ5B7UMxC/Hb69y4BpvOjKiZdKmUtk/
xmGR4bsEwLs0zPLh/poPqUw1+aUzHlrlrV1Z7WrefYRu/f7vn2eBdy1KQ9BSOWbdOy1e4pkPw6Es
DwH0hbquiUt/Snv57z2CxW5gQeIB/+3BlurzhNBYVVTBEQ1a1JvWvxujLc1UHFaPOnufytevp3Vu
9XwE0EswAWjLsUgCDI5IPYhqOOSlF3P7fkmKQ77690EWzXgoYuLBOHH0tXNrzEGVHg81f1TI2Vr7
1ruURZ3b1iGqKAt0BHbqx1deKQeYIgWBRrW8ugq4dxN1/pqPMuV+uPt6OssH+PzwIaEOfPxZgoWT
UBkSfxxRU20O4TzEQbPTxQryV6mrH8uL9lznvs/fYx095UxGSqMYaQ6eBhHhWXbA9hSPX8/n/NIt
O2DROgOj42jDORkYQApL58HJwsnGP522gNzY/d3XA527Q5EyoSay9FVO0CY6G6Jcur05IF8CC07E
9SVl/rPL9dcIR8vlGx5VZSTNQbo/THfFSrQtLllknKligcoO8RKIPALSjBLx5/VqmZJhPbXmwMqX
znpuyNVcUYhSLZCOMs66NrHIlSR7OYjN1wt4fug/TquLAgjwl5+HDrMwL8eA6ENP+esYuFcgbz1U
XNzOobtyZ5pMwr0GzMSOKRoJM5Vv/9UPCBdNKVxPJ4kHBxpk1AR7JYRuAPntjGMqm7WwdvbwEpar
gW+Vs/fcC2HguR0KQtN/Rj2K0OD1OvUNxaiTz2MxHiyRTsVHdklr8tIwRzUfePIOfjlRfRDhK23f
eLfm1dVFI4Bz1wd4oEC4oXKBdsbR/S6bucvKSeMbypIntunTbK43VhSuCjt7A6T05etvtuz54+sK
RcA/Vy9Au8d5lMtEMOVQNDsw4GOJ2C32Q4PZORraFeif1d2F2/50fgtvd1EhDaAxf+L5Ojf+rHNX
t4c8mOKmcOJqfIOTjBOlHcKNf50b5CyRUYE0iVrCqQnf6AdVPuruYBdV6gxX/fzqBxyP5bAq2rVl
X1IFOze3v8ZzjwrYJR0MN3XfHQQZY6eO4s4vHrwmcmKbN9sMosf/XMBFdE0AFMDbhTzoWHkCmvaR
33p2eyjtAiSmEldnmUx1tP56HU/vTQyD1xlvGlJ+QLw/3yvWODVho632EJIwjnTwy2kBqTZMX2pB
nckZlpEQFToUmxKz+jySa0idz3nZYffXseI7S+xAL45talautaV01zeP8+DgR3QxMbf1vxpIO+i2
/D3+8QvhFcPQzhifVvxdes6+YaWKUadaZ7K989pL6mRnVjbAIVg6esuwxx0expwgG5qSH6IhX1Nb
rip6O17alqcPKxQosKJ4klB7gnDY50WtNe8FQnp+KLN3BekUZS4wEi8NsPz/v4Jse+z9kYQYgNAX
4f2OnIev99/pzft5Assq/vXvl/2Ya19pfpgaFo/+xrA0gsYqf/16mDPHF6rMKDiid7j4UhytU6eb
sQNusTs0toRApvSgq9bmB2jWvLAxfLUydf/1gGe/fojyNLh02PDH4mBoRHW1Cp3u4I/wzYkMYNki
C66tSP6r6iL29QK0Qh9hYU4gHf+8ghGr6gb0eH7IuMOvzNSY+27ILyngndsHf4+yfMe/vlObTyNQ
/NgHnW1dVdr7xodLtoCnQ1DoV4eAsqMhAqGOo4l4bh1ogbrtIYI6kAvPcOCoLlQNTr/K0oAE8XUh
DkD85ugOmopc2c2gnUOooM9BV2Vgr1t6CdhxuqcxCoUDADYbCm3HfQIBj66QWYIcRKDjLthZ04pP
B/uS/tzZYXBrAzMN5+kThTYI+wdTBI/6Q+e0W9vHXTpn9Q2iGDRww39vFCOPg1QUUnoPEifu0ccZ
ox6yYV3mHFqgcXSn0GiBywFvEusS4PLMNwJaPlyUg5YywjEIXJSDD8vncj5ARWWgd1713ZTP/3o4
l3YHohT0Hxws4NFk/ngDWJ1E3a8MoYImkmC68syF0PXsPHDybahgocN+zN7LPZh00boEAJJkcWUO
BoYPwfj4X8wE+AFsaHBzT0Q7uBsOVimZfeDNLVggbIRY+aVS29mJoHmIphfyHkDjPh/9oezxavoo
tVFylVUq9udbTS4RbU5jVVzOUFUlC0Nvieg+D5LXJfhDNWC24Lt65bPV76Jm506Qf/NF3F5qcZy5
anBTQugIXdcz2ZTOqggylACrsNFfBTp6mYZLn/9MxoYG6NJBAZBkQcAeRVZsBA1QNNI+EHv6kJqs
hsbPkfzybY1cJvfFNjTeinZ0RdCXkvAB/ucIEp64S9FyETAD7vQoZRSg0kA7KpoP0nryp29uvqvH
CwWRc+uIogtixwVDi2/3+aspuH5agM/OAP0Ee3dUNywaX77e4WduuYUJsLxuuFTBOvg8hMMcmsl6
GUJ8kAa8hgjKmpMf/xd1JCwXuuEoIUGG/UR8VeEr+FwAv17Z3RzzNvBiezIpLdwi4dz8+xUE6M8f
gXm0OAD1+DytsGjxFApqH/quSPyxjOvigRV5+vXinYY9C8Do/0Y5Sp/DrrB8yGjYh8byvzXdEKt2
wGjvVqE21H76erDTe+LPK4RSNshoiOqO7gklZSYLk8+HcoDsiXQSx2tWxLoQyZ0dhaBKvrx78AE4
PlY5bcOmBmLJYVYG5Mx8N+sW8OYuu3B/n/LWwa5HWPW/Ix1jljq7mDh6nBjJIXHTPLDgJWp++8Vj
D1CIPaALmrvJzP85cESnCFKhyyWIfvKxFAkj1KAbabDfC4ky2RRLeReVP77+VKfn9vMgR+fWH0TP
ZTMB4zbYV7PUe/+iwtDpECiWo060RKQOHDyONrg7Fpp3tpIoLO/5dC3mS5pJ5wYABXSBgCxM6OMX
g+QoDeWzL+7zqUqh7hbn/YVo8fTqgU8CcB6LZzM6M8c5Px14J2xumvvJveLhe148olOMdtf2649x
uqORIi56vsu1A3fD5Wf8FVrXpYYEuCfa+6USHxYFMBcdnMv/PU/AMIiqcWr+QLWWF/ivYWQ9BrMI
7faeRTY40/WqLi/5Fp85MssYi4DvIv9+QhS1CQzE+9Jp70Pbip1h64cszfivsixXDYygc4Smmtsx
v0jnO73oFsEXoGZA1UWF4Ri06eXFkDUaojK0iRKnc78HWbWZ/fZnKEgcZf8OGlhgdUB8ALsFiMnx
zvBU2Xd9z5r70aOxy7vYEuCn/bNIooNRQPWHvAwI8QgkP38xk9VWCbJMez801z6D16xo4l7fQP5+
8/UOPLN6ePOw2WEhBEFQ76i4pYnXojQ05feqMa9j66ToT0FC0IIU77gyOnj5ergzoREecxCJkYkD
xHRCqs66GQPKiN+X9CMLksZAJ0E1STWulb3JojXry1XX3jD4GH098pkT/Wngo6MmadDPgcv4vbH0
N0V1Ghh33zVsBxBA8vVQZ+CgyyShpbM0joHwO4po7S6vhRfY/N4FCCgrb0LyzRu/lfytGaIVDd9p
9OiCVcGoSoZLPevTaHqJlqBHgfQGd+SxjCL6YZkj4fZ5z72fSl5H7h52EKsA9iBim+n50lTPXMUo
xiI6QxURWchxqiNFZHhmNL+v57sAyoEc5sc2TN+yCnrN/i+abT0BtSw4weeAbIq7yF110duF9T6z
iRHqwN1oiXddEDg/n5aCQ0DPI1rewzz91oGSaYz0K2V5sSaZ+whb6/XQu6+wqkb3rokb116NVr/O
JnbXTKpBZNSmTgHYm3S7969/2snyEMAU8BIifYK4/0lhwxSugO1k3j8UPkDrRkCw4FJv/+SDA0W+
KLdGSKGQ2x4/hn5LJmeWdHyAzUfVPkDL35YbbUGblsatd+H8npnPYieFVYYIiXeCXbd6XY8IoGFP
376ptk8Gx1t/vWKn01n6a5CNRtiP8vfxhup8PltOkcuHPPpmDB4PutfeTze4nuat1V96GU9uBdx4
uIlQskH9G6zfo5NqQRFZh10pH3ROY6dRoLOs/eCJWRdqqSc7dBkHSkcLcg9o+ONsiXtRmWdskA+2
ClPTZbdCNInjNGBVtdCRuCQPcRJXwLEIPpRAH4GsvTiMfD4QddRDAmk2+gFVtdjRv7IAZKYLSnKI
h5dz9anLhIKah64oao8Qvj1Bagk5zEwz6j4UY/BM8qH9hi5QuzWFBzmKgJF71ilxO1DSJIQF7kbC
HbXbaRSt42huTJNExp7gHhlRsTF+U++FUh99GMBnIwANakTXdeUZQ99nJy+eIJhvNSg8DVYb16Ei
Rexp9wf1THtnGuHuoH8RQIsrMmVaSouv9NBam0hSc5+bwdxbU0TfF1FDEQ81xLuUwx2Al7LfXOTr
ISiLuCiQjAkB20qUQ2UyZgGCscg4u4KVH6VV5WuuQAuKvKpeu04uflXGGfZGTvl1C4XzWEhSfM/b
XA7Qi4GA/SpX+OB15q1niQZZInL/u2wUTGHzoHiVQtEqtrLuwQn1c637DpoUc/XSwNcmHQposfh1
5K55Azma0WHztgBJKQ4Hp1pxZuEwqOoJfe9s30+WvXIH62MGqVTGo5pJHgdZ2Py2JpPHA1D6K5hu
0hs+OU+gnldPEkDPrcMlSUJ/COokq2cKxTcKEMBqiMuFh1Sp6FUjtO5XIchDG4cP75UYX5wIpm5O
N5HrMMKix20EDQupuHkreRfIOOj8WcSsaZ4m3uEpgIQr202u2ycNKb27oNBeF0OtpqlTaOSEB28g
OlZW3iRMNMirKkdmd4HbTT9AXPoFhHy/hh/E9xbCqDxuSuKbWGa8CWJ4xD9rXj+bPnwh8zzlMcrf
9kHBiTFG5Q1wXGvKUnuGfX3cjBmwajQynUwGy2p/0hBVhDpjWTL2rL0vEIltvUg+okj83XfMIWvL
nKQa+ohFb/9SjpYx66i5jfpZq7QPB7/71lvdsNGy/Q3t3ICthXIkqOGj/0iLUQwJ42hSpoAYArmY
jSF8veH8UDxoMr22VLWp31nUxBPR95UsvjsC9MZS8T62yvZVO/yHyYUFRZfcS9qKF1CZy3TCvCKI
C56H655TuYusgQImXvB2VXM4KaQ26vTXas4LEXNXPHmLvXNsF2xcUVoWm66cM/RZFE8d9MF+88rw
XVU1T/VkstjuKm8Fk8+XobfcZ9qSbjdN/U9BVT/GlGftFaR+rGRQ/vchc+cgtQJ4yW19Q/MwJsCb
ygMs7QFgE8D6NBqWwZCV7VZdUYC8neE1nhR9Ro3AVhsLvenhaoIYi3fLbEj/zr2cY+GrLoXAdJWY
MaJpUBe/aSnaNOhLWK11oV/HPmwT63Voxhmbxycx0fa+hLtMG0PwUYhdPzVeDEydk9ASbodtJgDV
qjtvHzh1tbUzniXo2KjUnqoDydEYV575KBpXbGjdZIlmnp/knevrdd9L30v6Kfzpzlbf7DVsOysg
47+1uoXBK+vkE2ma/VRahzrouLWZR942YPTYI3CQxSMz9ZsTlrhqdAEl09Qv9CsHqEdfwVa53Puj
BBVjgJaxE1vcfe4NwdIhOPVuuWtraEdFlX5q7SbTO+Vb2Vb7PHuY0Fu3UukMHC+I38aVlbmbcGbZ
TqimLValFQxsg715W0l7oxhctgdSvQY2Grqg1cFiAT8g6QPeJW4uM/h7VKy8AW/Uu5VQpE31OI4w
ufP19ZRBfncs7G0mHMifDiSWhDzNsGCT3vCrHqkzbltjwh9EheHa5Mz+wSQUrtajZNUK8hY4CYXJ
bk0J+zxUMWgWt8oOb2RBmiKtOl++hNKdHlUuPoBatq8bNd61NT5S2zbTq/C7HLdM0ecJyqhOv5o1
jD9hbkz3mR/WazhYmfdBSbZxR1gA2pZ5mtvyzSlHvguJ8PekppAaFdgsOM1WMvoji1FPgjGrZRcp
8iEWF6ad1lC3n/ZWxaz22qUjxLfqZv6oadRZECmNWvWoJZDn756C5UeljU4HXPZxnXs0JSiCpQMV
kMtDnXq2k5p2Uay1B7vnsIY6Fsd5Hcsa1sjdyHbg37WQMZudEaompW/1wA5ZDVjUSmhdrU07s1gR
UE0LAu1vS5mDmAv4JLN+6w7TWzfVYUobdHk5mZvrbIYhgM4hRwsJUkhT1x9RiPA65/mtCmaS9qN0
V/DICp9sjUvV1yNUaz1uveHN+D15RWEnquuGNCSQQIjnEbjEuB1szjduxgpnE+Dpq9K5rk21maa2
wYbNsy72ZuXC52go6jhvo8NE4QFL+gmyfaZqWOoqZlJji20ZWMlco1fotG1cZPiJtgv5Y11rd9NZ
LlkVOYyfiiEsv7n4m3E91BsO9Wvm4JuoET8Mr/TwgOaDfUdk1iZocuK0eqMAzKMEbyAWtWqfW9+p
13yyycovKpbWHvxBUxYAp4vMaIr9eh5jF4D1Pcq72aY2M/RIlP49YS0TvLY8CVFpuaMTDMqWjCpt
IlevXE+DkFcQpt9E7RRrMM3vOkewVWuV6g13oH6rq2lKcT13V12Y9/chaNu4JgLQ5lmgqxtST/Nr
kcMO75s1OPr70HgEPivSTVD4hQCUctiblM0Pp6f+muJ6gJNTQZLREJZwa6h2FJ6tmygYfnquure1
80y4J9I+ssKHkJfuOhxyKpPC1CJxBYNAt0fZ1nHhN8x43sEFzS4SDySp/ZRTQNNo2+9wIbdxW4bd
qipk8Ih3TNxotxqu/AoyNBXB0RhIBwu1BjHlRlfesGGk0tcRfOjiMDchWVW2msGIbsU3yhzvzR3L
F0XC/Fmrsot9E4rrOkNIRsoSfdUeQRMPBI6NQSh3F84i4itrNG6clW77s1d2AIY9BGDhdlM38cTs
n1mtqjYduf3oKdObrUXHSt2OHsQ7eyjkxaMrr2REDsprij1QuRGKZSKCBZDjzaOEmr/c20VwD+l8
iEkCFxpTX75lobrjpei2VtQUCanyDWK10DeAJpt1mbON7IdxV0G0O3UsQ3dA+KkErRMRS3uE+1rR
AWInnbkE3hPPtTs10Mdq0Wsf/OYmm91sxbxcrowFhX5p92mUvYMT0SQDNDtX2CJAJFE3LTgHCy4K
5w2e2t/u5HxormFklLXodKEGAo1CrwxTwfyfmdva8VwxtNrQE4deR7G4PDTI7Yoc0nIak6Bcwalt
6V4DNL5I58MhQOe/pCzrteEVaMSkf3ErUSQ1oW/z5BdXlfJvtUvyNAj576Zrw5sys4efMGe395BZ
Gh7nkLGNU0NW0rd0+dRCPnXVMHvaZpzqaDV5tV1+A8FExBBPzK5tLDxA6hO9DgPdRSmRg69icEAR
fFVARqwiPaFOHuJ589uhQ/hmgYrV4+185RPevtgWbv7g2cpMiVUI933QgXwjVf8dWPh3ndFF+Qlq
3M1YvuWhfmRTZ+6FVL4b57hl9navRg5NGFrbuF811A9CvEQ/TTiHGxOW4ztCCJkitfPjxitQSiqV
FKs8s8TKZ/W0iipSXkckl7ek0fZdr2ixFpT7+BS0qpIyg0lEzIuJPVWKA5fESF8HezUEsEXJoPI3
p1lgkbVF7N8sV+NtDc1kSWmzwu2LlMEuxBZmR6xO2s4J4cXdZJAfbRViVEklVqeP8k2HSynRTh18
9yzZXSNtAGtytnKj963XCPJYc9q2W0C1C76miG2TemTluqoFxByL/FEo92dXIcrr/DJx/WGCM9GA
fCKaf0fRqHCT+7hxAvz6Cp9/1VRh9VJ7brifOSlXpkSzBgIx6kHRGRF8B6W1gvjq0fKsWyFHiMJF
UJ0es2lI2l40ENWsG0Aj4Y/5iDJuqDbOVBYl7MXbMbOuydS0OTjcI9i5CE5RT1GDEAgZYSCWaXtx
DbHo24gP9MbqyM+++QrViaDP9NYuTOft+OjcoEQ5AkM7ul3SeIO9rUvfHVZ5KJHDZhNKSOgyeTeC
FmFa5vUPUvoIZwETvXGiQgMhrfOrMUPdPnaQbD9bQ5ftCpdlOuUEOByrpUDuoWPZXUVwHmtiXlf5
i6FZGFtBjXVAvX9d4++jVeq43Qrd/Xfqz5WNphlCYM+Ed1z1HFZJuUhIPxdJlZWPtjNBh0O2D42t
njp0Kq68iCPey2YVTxH4yixvmtvObtrEzEy+tLS9m/niQ2MPQQKyMU513uU7B68GPBghapMRRXCY
3TBFn6a9AvTWlvdQDiRx6DHRfst0LpobwHzuFbW/g97YD3uWKS88MNsGvG62hzpmov7R+MOj7dZP
REgf+9UbX3Lb508hnIt4bJFpfuHeYG5GIfdhk9EUWHEgQ3kUfh+L+cULP9q8xUvILYSB1Le+l21p
xxDrj6q4CATJ10Wgm3sGpNsLzfDrva4LPsZ5COPBcw+gy/iraeLPXTkUSVviXECT6Fc/wrOwqboX
TxsIXsBoKM6N6OIA9oagx9dt0rvoyw8msh8RCD/loVe8gOwTvLt+nl/N8I7CM9oHdVwb1t2wjpgh
6WrksDW6xat6rKf9ALShvYZmJ7vvwjZqU5CwWr6dveG+hwWZ3hfVgqCuKdK6PAJCY9DslzNOvyo1
XI8C4hU9bd6nYH7oULmokDJxeFUOefjDZa0XNwJkwhWk4vAowY1x6GIaomMTBq1AgAGsIwrYqsMH
B1GJ7CLVBejwe2Lnd/aHbfwPLxrKpGtxQfqN/UF6gGoIrqJ4LrAYULdvUAk3OdZMMPU8o2uTTCEE
j4KhHn8Lb4YBI8z4kkkGM/QiZZ7tVTsOV/DbGty40nzP5sxKit5H46UkIyyjq4y+GI6OolNMd6am
QYrkHsmehqIJBeFR2uzF4oUVB37tbeYC1tLT7EJwVof5uivZgJ9WiAPVLRzqCV86oqyU3wHngjHD
jCAbGSou7HzqbkzoYg4a0JpqrqFWr+f6vQLn9xXQnnbcAnUpb8tgqQvg6RkTHXgPMyvDJwEa7zbQ
sigTktvVHmBX/4lXUMeNRwonQtGDixojbHTfOHW93UxgIJWyzgrEuu0auhkHsfZ5a78gJdZpg5ba
DYLvYdU3XR9tEGi/1x3sQLdjVrEYyRTY4hluCryCURwpG4pHYTRvuAlfsfQsRlSCHm+IeHWa7ceu
9vS2KpD/B+M2d5x1VKjoypaBTsoaUpI3SlXS20cdNHsHvyBXRR/KBMV2mXpaPQe5726pRd6iHGmV
6aKnfMTEoGEb09zfs9J+0Aza63OV/Qh6/obALFjNuRvttERCGKFXYYJKP/AsV2olpV0n0tayTizb
blNoOBWpDJHSqIl9BMPIEt+qm8T16m1Tky0RdNtZUyOhm0igAEbnlUB4FdF668rX0N0qClHjyf9F
TCbXveDOtZtDCScefPbLR+3jPQ8U8vHWzgaY9IHwMNXtLXLPZ9JnUGsboY3DeF+udRT0cTX09d7T
3kMxCfttsgp+3TRBAJE+xt+RUblXTj32K5nP9IZ5nj5ombG0NQNN7aB8bNT8o8w6fzOCkzTFvZuX
+xIQ5qdyHrr3uvfNY1hHT61l1zmajBQ1t7oYYUwzW0mlnGgnaqtJSwAvu5jhXfnB8Ig8oRc1Otu5
LH9wRAjXmXHtb0VGRWogHRjbuGOu55CTW+U0Hqo1jWXHo8dApwit14joOw86/xvZenrVlarYawLG
BwNUJC6G9neYLxq/HZQ8whIGtxBv5oiX07CwPxhrAbVno0nZXAS7zIc6wZUB/f/Zm1HxKl0dOgmY
HeBQGuSxI9S0wsTPHHXryXIGpM/niAXgvoTqKUpegzPyrduX/Klos0U5JHgZIzKmYx0691q7/Fcx
iLGJGW7POUaU8srxJGyUi8x2bZANQtyILB6LlPMfvVuRWPfiXjqKgDSCnwEH21wrJE/tY1tRc4WX
FhX+KarNfqyLYG1G/mGyChcSHfVwGHoiXgXQekDey2aVSSu6aYIhW8M19FcFBZKkBAoqiCVrDKqF
0XdUAODRrJr+ZUZf9ZYaCAclYchmTA0hyxUlorCh/MeCtWaTTuyhBLmPhM9TL4tfEQqfd0CivlBI
Rm1nMrlJDt1TXCL55K1mRl8cVO7qGZcrBZcOYPK8+jFIAhfNqOwhruWNZZFCfnOC7m1f/QrszI8L
pnERRpn7XSHvvLbmUPxkw/Lpbe8Ov7tPjWSTSgTqZCmJhnHFINz1yOBSGTtjdE/GnCWj1wUxcTsc
yLbRce0VXmJw8ayV12XvJbPFfcl991foNcEL2sflEGtSLNmFVXnYSa4xuGGRB7tcl9uit9DrLbUP
3USO4tTV7FKz8exmugOkJ/zmaZC6p8aHUDnuiXslFwnz0m7DuI6sMUadGQcnc8FgcdAUo4lw3OpC
i+a0aQJ2QmhDBWNpt59Q+0SHkC3PuwCH3P9WmdRvNh6K3BKB5Ne9oNM2BnC6wPmELrwWCPAFn9sY
ijru2PAI96M3F/vJbx+Eq/1bPozehZHOTMkFs28hQ4JcctIHynKU2UkV2g+O8wvFuEQbhjpkAejC
JaexMyOhgba0h5f29wmRUBeA/gE/AYHjiUC0RGg5XqM5QiBrVSCTykN2gYDnLkivz10aoEMXJzqw
PQF5/B/OzmPJbWXbtl+ECHjTBejLkOUldRByBe+BhPn6N6D74l4VikGGdud06mwlAaRZOdc0SzJg
rVlshUWuPSkOF4FAMlIvi1Kbxmzd3E3ZFAxQnEoMOcCQApqUCnGnYNpuOynVzYSF/h5sM3pUaFi4
AWf0lkLWumdZjLdaNsrSdjRxVlKAf++14dtY3EaiNXeJYrSbVA7IGK8htkRySUKrb8TNUZ6sYD0Y
soThVKI8xjHz+/K8OfOO0RvCd8HUhLb0Uv3koH2SzanWnmxgIyd9HlUiYqctV4XL43xu9KtzaDUM
Hn1OiOe7fpygQ4IhVBfp2pMgBUbrTx28NCrnsaEIBlQPhtuu26rZnrOGu+wVRsPnXixMZhr82GTA
kKSp+HFwa5T71PTL6Lkq+vtcyQ6acqVr+XkEImLxYZgz42HOm/PM+os3RB6VPzRxnj/TayQUdDz4
aXflUy15Q5BkAQSgpEGBmifnkvovFJ2EDjTwz62FqaDKPVM9SN2rhcy26/aTM66A+TiUwt3lb/eH
CPHXsph7o6xBPh48L1b90t6fxGVNCfxBex4H4AX4CYnuBtyBX5xp1LZRDqxV+8Vr1Br9bz9Tu999
YTo3edn775ljZlhTyPgo6cUmU33HlTSsiF1DAERqEp++rRo/pFQK7ccQx0zP6dTwaDdNn7mR09IO
OwjNs/pVXwVcRYcXycYOOi+btRPVzpaLcLlVOo0mAdjzvgGvQLWSDDQpMydJb2k5hI+9YzzDb5BX
l1+Mtlg984tRSYGEwoyhGRq0BSVI66NIK/FQekbaBkXaT5L7wFLKF6UtgpNsVMlBMib0QIUf/w/c
aiSlcUdJzIEqeov0dq0zDqWamI9ZU7RbNhT13ez7O39Ms52s9jZbqxSvqlgq987UKFsAcfqRVkf7
XWnA8uym3IgWWEfQ7gTgCwdvjGjUe1w3GrdMOvlXVfEuOn8OYRoH7QZs5BqLe3H4zK8B1BcaJgFJ
5B8sKVhl69tOZvvaM81aV+dmMgwHGkeXX/af7JTFLMS2fSZ6YTIgsxo+LrFsstohcQL92RqtVZFu
/eaLsxVsvvo38Dq6RFqxSn7PDTFcd8ZfpvJgWt8E0SaSuEZ6nTlln34KiiV4YKjXWPIff4rqND6k
00J/Vrvirq7Sda+HJzKoQYGQZYXTPT5KnkH0plYoa7W45vF4ZtrNfNH/HX6x2QA+dF0cMbxoQFsT
l7a+VN4E+jU74SUFDaMA3LWgCaFFxKsS9tLH55yaziGEWNHvOYqPBGLT3mSt92Wy0dIqXvdxcqzs
6MsgrZUmOcn6NZPhpfnr7FTwP1y72ZVNpxnx8QckPba7IKrBUe2m9q7oHMVTJRlQsSifs0pO7+By
FvswTvT5NFb3zJ0WMJclkmA8YMi7zk4DLxDO+9TGxirGSg5McYBaVot+R/PrWjjPUsD55xcTOAyb
ZCZ50iD7+IvlWiQDbPjw2LSSsY4GpXqM6mFcCXT3G8Hxfz+WSo4vRm65cWjaK1/rNyXIuFyKX1He
JVf2qOVcmQ1TKPN5d5qikZu6WDVaLKd1mqXRQx+o+b7sk/bOUiLDSzv6FUSOXRN0Lg5CFgTjIR9k
RGoo3V7MzVgtx6noihg++C8HaM+55hS03GyWAyxecE0SV5NHDFD79CatF0U81mJ9Za9ZLvB5EE37
QwtkO4OY9vErFo0S1vA3goeoH2+SqLjXJW1rSeDxeJwcB03dKIa/8iP/ZCk0DHP75fIPOPeQyIhQ
jHDssscsHrJt7QiQQA4e0rBbBZG2baxjOX65PMi5qfH3IPOn/KtmseDpaEqmBA/qSJRsFEPFAbCU
HvDRvjzQ2adBsYRmCV9a/A4/DtQZvQO87YQP4NM/wqj4ZZpwFxxx5YRY8OH+TD3WO/xmXEeMT1x3
JR/6Isq18CGOosztQrFrOgCwSHkq057bl/ZeKdd2qHNjEmBL4YzXyVzifnw0Pk+BoDYOHxzzh2Ps
4ug5iw6ERLoVLrW99Y8C0/kRbZiqKB/QZyJkXnyywBmivA8E8yLNt3SRvlt18m+V7P8fAp6fqZPk
RNb1xycSsi8yBKDBgzmOW8CymxpuyOX5QCja/K/8fYLis8mjcCtGYcpIS0m2KEEl6KhOJ2lqo01D
qjfd9swKuJorNeBYUns+8WAZvdv7KcmrlRSn6aownNZLKMpgrXbCG8pmcFvTJ/9L0MYmmlZ3p5z+
LfgP2aYpsu+doGHtplrePQWdBurRpfUuylR7HfSNfq+PPTZwQ6etWmhSd8Vgi12qBK9a2fRvma4N
v5ospiaVLKQAqqjjRzNMsnUzVPrKEg24vEFwIqkUP2h+gWho8lRmq67ocoIZhswniqzMNgini30V
DeYu0Gvhtp05reBVZzdONI7rSoYcYDXQWvQq1tddWEvHcGwIjo8CBbvYElQyLMu7biqc7cRZvWnS
zjr4AmxSKfKSfjcMHGiTMrRMuV9PcWXPkJ8WcVuWFHKUTPvRrrPuoUfWfXR08HRdD94LWwbkNOr0
mA5GS5RGaHq+jJFzkBRcLmikUKnKyoncsoqEbyHWXd1+jzWaaLqRKSCpo7LCGbFwixCHcysw5ftM
zeXHJtNxcNP2JRjvmA/0efxsHRHVDheiDvbYNY0AqskdlYeyQZ/Lphrbvwwjm1ZRjPAcd6FglcaR
vI5lg7fZx9La6ZrkS07zZBV0CRlMRi6zL3I5d3VzsJTbNooeUf9rkEsGHxMq54dWJP1uTEQpePUY
C+JvmTs7Se9CWCjhV2es6aZDx/6iTJHdw/LQg86r6+krlu1G42Helh0lW8KwF8+eH2iNGn3V26rz
LbID+avats1a6msp9qTRsl7UUc1/+ATwPNPKKm7RTyNlV53ftZy3b5MGoYL388TEGNd+1v7GTkx6
mmjJnJgf0YudFbq9b6H4zf2w2lzpRmS7zEG12HHUvYdiMh/7BsgxChxAe3sM4P+YwhPga7u4TVEc
y7ENV5TuwauDH/yPqIyEJ0shW3ut9t/9xskeuHJIK7+vwgDAMYTtM6TWnVb1T1EK/F1gJAiIrnfB
llbWxMtpIuiXItgPWVbfR2Wrr5U2Hr1wniSjAfeSRIRTqReC9xz9TLQx/pYHdncMNYguOS/jJaau
NPc+HdENqKv5NPq8e9dUw+DBgpxxLyl58JxW5TfVKrO3plS/Jr5pkEgLL17oE+hlD/2cXs2XSRqM
DR9pOPJunTdtbFUvtxNlRS+oXYGuFJukyuxVkchfAfYMAxpdo7pF1GEfbZT8T82FEuqE86rTBWV9
ZPlKDrRmbQ1yQxaHTsyfY2XBnV61HQ9q47+BXfMw/rDiH0INvcDPoVb8DlJjoi+SYKjSY7VfqSX/
R4NOotlYMWSouPHs3hGryfSLldE68aaFFODl4M9eJkfKRhN1tdcKR6fdFFovjR7LBxHBsEyDMaCF
rOneyJxz+wmvbxQDsjdVTYVVjAWto+slOikmXTTamXQ3ImQueqJVb43QpR/AucKddNDbzCqFp0ap
dGOGUb+dUjvzMoB5iJJC9iIjhmfcdDnpTZHePFkptFPVj+xtlpK8VnfW8A6LRL6p8WL70RVRuocT
YdD/KeBQqAns77EOxh0bj+yheu5XqSyUVwgrTeGNRdvcQplMfhgSPHI3qgPH0+J6mhnG4qDFlbEt
e8nC3FERb2qXcJkd7FLBqZ5mfDD29k7FrM5Lh1B94xJFtFRSJ89q1kbbOuKeJ0wR3gjwkYfB70q2
b4kmjUNKTKx08n2XxMYmlaTmkR4CzvFp06261gaQyzG47eykOAmpNQ+SYju7ljDCNcyN5AsN9mwX
j6MCIA1jsE1lePRRURzMBpDbT1qw4lCx05s20/VbWGbxSpIxoVNozsa+8xBIir9S4+ZX6iOPiHrC
+fQ0faOMJDwvkAAO0bCsBCSLjSxBH5KcfLpPegJ8JBt2T1JVHAz0yu+ail44NHLhqilekUULlbnW
/XwNPxMNVUi78lBX6uwpm7S3Im67TdQm3d2k0r6TC7tea6WVreF9jZ4+SsUqNEZ9FwSysvHzwFkP
mpN5VaB03zh10/UYxtF6GrLUtaQSND6S4nWZMKdFoZv7GsmGN5g66IuUJjSgFeeuEl3qmTWxQ2aQ
+66G4fKptoP6sYzLbNtojGt1tbEhDyJHVZYMr3mbWquqhxWFLEO+hwgC9a+L5X3i+O22lJpyHVrd
cHDaqF+nmTA3Nb0bAjxkY18n8uBJdWLudUCdpw5jCpIAieqhOq5WVsnkaRJLXVuhMFdTBggijQRU
eLQv4tWgNaRttlCa4Qnpt+loSzuwa2ln+BbN4pC2rlOgU816do1RSuoD1GdlDZk2eSTPI9hqdPke
6yIt91k9dS8VkYgrZbT1hxpqwJrjjJw1SbTfk26mVdtj5ToK6GVstP02J8qpXsW8LVd1gnxtpA0E
MpTZ+1T1tRXU7eqmnDvh2uiQ2MYsZk1H7ZM+6NFPrJTiFXkUYqdiTwqtBj4/nb1fBRpUF/wvxjuZ
eTYkhXLDmvUxZ1DUzcyk3lq0DN2xtacdUA+rzLeDVUw/0YOFPrnalOr7NpcECUTc+A/cAMfeDWMI
M1pjPiVxgD0KPWI68zKT1pzCVeoXxbrsZPNQBprYVJlhubZQszv6LYFnNiUU58LIAPwoq0IL6EMb
YM76Qf41yeXJ9fWJ6Eh1pn5jBLTpbZ10Gjm13TE3G6RPCKHH0nDW5QDvJK/Mn/YkftbWYH0VAsWZ
T86PF3eqvK1FEbvwgkhCiEp/19alfkNUdgDDPIy2kPSK12SSfE81unabpCTLZg3spiogP1nOQmtj
yEW9zQHXbikLmIOjKNyhgwJRF8JZA+vMgV+O4SqWCicMNsg28gtwSqJdsVSbT5u4xTMxnsUCgFH6
46AXUKoTSa49xaGzqoso9TC/6lGsJcPab5polzdhd5pof++KpmvuswmcSoIte89CGqEXBcGxaBL5
vs4L4r2EKm1iReq3RQ9qMIL8WW4Gp2yFSUe5iZPWb1ddZ3VPoxr8To3CSzXjWM0sNKKH+zcT+5nR
Kyap/qZZY3NSqi75pZdt8sWZzGBtxLTAejn8mSgJZC2ph/3vTxoMCkfzGkEtqxJdsisM4WxgDctr
4kxCLOVmY+vJHtYwWgfPz+p6LUqd/qVktu5U9frOUaCepxI52KmOR5Yiiq9jge9XODjZ0danmKTf
EPhWx4AlMEvbHWRVWwd6Ia1DiEFr0whCGZJXqRpbncgfsal7lHm5GHxXD4O3YNJDN2jbmp5/GRpr
PUP9EOqxuDXAN9ND7MRlSTWrS3Ay224V67V2MGqnuXcC61dfJ71bFkx6HeLnBo0LpWkf2Dvf6Tl3
CObxIqIn12Ms2r0lq91TXyjhxsKs8KumQmgD92+frVZKD01TTCdTCiLTTRry7W/qYDLwxM79youb
ZqLeBho7NgMbQqhiZN2Z9IuHBrgsHRPo+amRnBrwdhTZOQw4v0w3IVaat/kg7BfYmH7pxX3ZHQYa
yLHb+nKPdoQYTsjkeXfSJSt7SuEc37SVQKEciwDJg50M+N6bJVmMvbVFSiRhkTuyPRgYNVcTDKlJ
VfpdWlThrnD6ZqUn1pyh3B4SU+e+3PvZ61CZ8a0IoQPAUDa8aRTRSxh342bQTFQ2OCi6WlXJz7Za
Ric1kGB1GVHIfajqtpkY+Y5ZVj2LtCIUfYLT45TU6bkDdysQhnMI2yknbrp8k5q6Weexmd3mWCDc
qJHZ3oWaCHY0fqujkdbDk2VWwV6uY6YKzXc8KuN3/qt4FfYa7qgqa9PAaWnrwFjac9+qTlVZUdrX
ig04qff+OkwCwb2lkFypt+K1prYp9EYuGlkY9C+ab6gbszbko8PCfm5ls1iHoZ+t8rgPV5GcCeJu
K3GDNU2+GU0xPkZ61j7qCS7N2qRDAO+7ZlMnvmfH9h4G72vi69Kqi0EnA7WHFZnl4l4duDE1bIee
rOfNRlVTfTO3FT2tkfttaAhlBZXlt5/U0HNMUR2KOlLuC5XOfwo/djBlaHxTL8CR7fYWEVX7Pc3p
zkOZ1O7gz9HFthAhJ31lclYPySFEmAJpICxXySRvw9mp1snhr03qdOh10163flwdoB0GG83wybeY
8PNyNKF6dAehH7d1dqPZvkOKLTnXNpymW6WMk1UZOw7IZcSxXhfNs67kv+KotY+yxjZnOiV1S48C
J5K0dD8Gkf1drZUM0MzvVmpbt0czy/UbJXfag9XJv02rYIPuauUQD9rgNggfXCD2dDMZvtiEgA4e
5BfdNepiXJsdjDhc7s21NAzKFr42NLvUjt91tVO9XgtgYJpJfIiKLtsk0CdxBTDCddNDtWALl9ZQ
EKNtZDRQAOSWKhTTrIPt2DVEdQNdGCowN0xKe4U/IrQYJ0z3tCeNm2HWCBBASpp6FJRf2yoe1xir
+7CpROZNcjodHHVMvgP1mxu7VoZb7CHexzhJX3RN4l0ayWvvYE9ddP7PDieMp1qLy1Ob+nTPBlU9
FaolXOrRYC2wtNlSic/R5QqZUKXaw9ksNELEp2DfRRCsVbOSDl2Ar5gLZCLfy47mIy9CX5USfxwq
vbL3yXhYB84oHXWSJBH16MVN7pfFndDj/iGL0H1AUHqa2ozWYSlnzpPv6EcSXKUXycGDkrVaRG4V
O+EpTHroV+FwV2hO4cW6/+7kSXeDdeZwUEWV73WOLC+CfesWoOiYe9h9+pCr8L0LXo7E8J1s7c2Z
TprEMTLEHB/PPJJtt2/qwPMjo7zRKkXeily2vaq0xSYL/cSrNOMV3b29g1eXvycC4dk0QvYSWpiu
EwPj3WGsqyOEFeRIqjMZblEq06NJh2JvdkrsUfLKWxhU73WaODuhQv8dAuIQhqjRbip1IqNdUm7D
ss88OyjlU4UXD6+QLJ7WkZxVpCXfsyyJtim3r01cpx2oAiIrRCOzBA8KM3BzbRzATYeXYjBJoptk
rpRDnH1JJKl+84fIPCAfa7eR5gTcEVPpJFFPkVrlByu7qsC1RKbsit6f7oVkDW5YGMVjFdG94Orq
3xAUr66zcpB2emtBqyMiI6S6sMKNHNSwQtO0hWWaOeu8ocgMuuq3DY/JTVni0PZLSNUwi1xrwOB9
KsvygYJ5ciX6EW4lM6MCx+hxfx+UO7sb0tswq6PXy8DeDD8uUD0s2oljsTA6gvGygCf9um+lWpjy
SarVbyrXbxCGK3YjZ4aYKRoythkkcjPKR3iyoEhJyqY0Tr6cHbFzjV1kKe+XH+MzMO44sjaLxbGE
IkNt/vtfwHinF3psyoVx6tgfGtV6MlIBMJl+s8j/di+P9RlAZqw5mB7vfBgKSwB5BGWpphIj8zYd
dkkmDpPfPaAkfoYz+FMeO7CYa+3aT0QCwFfYCjoQMqYtsDEW79AoHSfN4X2ccmHBz1V9AxS1Phi+
ue2LEOEL1Lcxfx40ad3nEFYvP/HnFhkKchTrECVmrpKzNL2JJ7WWWxTApwkgN6B6yE953btWeZhK
uKmw3qQ2+yL7+hY7vS0h2p4+/L78Gz7NIn6CQlfTntMaZ1H2xy9cS4NfS2Ojn3AcWBHXTclyZZ6e
e0o8qFUNd8w5h2bpomiIAHzYL6dTmHarjAtbHG65M7hSdMirEfHHfTQ+9fLXwFjX/s6vrsD4n3u3
NApQtNM+JSHVUJcLRaAurhEATSfFgBSvrsK5qBtuJi6csCaOdb2iKRrs//m9arReOLAV2jzq0rzZ
z3vOJl0eTqn6S9EipEJXPtySR8RqlBlhzo6jo8n6nntNf61NNYBvGVT9wJcjXartIWh5tBn79ihN
JzTuX43YXBsD2G5zLeXzUxtrHno2KrFn0x76WR+Hxry2kIl4HU5a57yKMf+SjOYTKNnq39+hOpuh
mHi/0FNadMuyUQkTzKLGU1PJYuV3Ub1Pk/QaM3H+Vz5s1TwM80KHF8VAkK8+PkzkkBoqYmk8/eGh
t8WNLv+WAXcNGXRofLz8SJ93nHk0guLnndsiQGsxGlYeTFXJGE+y82SnMPbNdNtVX0ulB50mGXWk
idJs5OZKmMfZh6SVZREcN1v8LTY6gXgsgbgynsKu4aAQ5vMAASwxASeMbkuI45VFd2Zbma1LsPWm
dawZS4+MRK4Mrm7OeLJABZMwu5205r8MgVMu8Tf4mUK9+fjdSu4f3J+18dQ35btc+wcy0beXv9an
42/+WH8NsZiAMrq2IMWA4pS035VccbP8OOQIWY3N5XHOvS0KOtwKNXxF6Ad+fJSQjSRGQzCe/oBT
gZ65A8DhlfP13NQjTHO2iWNTojRZrFp5xGm2yuCm1w0yQnfEZmZdDWjL8thpCHYnIRf9VJHejIMa
vRRopja4s/+4/KhnJiLcqDnJFKoYC2HxIzIJnwRkKWwd3MotM3ZtzBxUKM2a0ngiuUbcOTscoyjY
VeE2vyRbxg1o2yzvOGF5s9aKL0PX4APSeE33phdXUksXzibzhowWjsMcVzamzfI0t2rNtJRi6E/D
IL+qRrBB3ldjQGD3VGZjjKQ6X0Vm+lOZrjkInx0ZIy4OcNrh8nJT6XWtrH1FgUsKB6rvLCw08DPI
9752q4gHNJQe/sLryx/yU7nG00LqsZiz+LhQQS3mrCDjU+BCctLVAm+FMbs3sxIrhGpV2K3povCu
1pmqXqNCnxvWIBiLhCjopUyjj8PqTdNhiu0MJ4OIL0Q85G+i0Fe5aSm4+m2L8spHPXPUkcLF2qRN
z26wnK/IZVGj4sl9yrmF2U6IKQFIY3utFDyzA+iQJ2f/Q1gNkLk/PhYzlMa82gynSbdWw2QclaTe
X/5g54dge4Efb1IFLTcZbIytpBbDKSmL7mG0gR7NZgieLo9y7vtY3Hcs6P4Gx9tilMzxa8OQiuHE
jKFptjOQeVTpoew6rzN2g/h6ebgzOzRujv833Pxz/iqCkGeJkQD24aSENP2H37b6jGXPZrrmgDm/
/0WRAAcJY66Z/fs5o6qTSycMjHw4gYU8Gn7JHjliX6O/Wo3ikgHvOcK6z+CjeJef7+ymzXSHW4vZ
1Eyw/fiABepE+MDxeIoKqAy+BHSAINlogHZ+Vc5LwQUl0H7o2pXJcm7aYxOuAXJz9/tUM0uSY7RN
pAwnc3pBZwoI9V5Kv64827zXL16qAWcUEygmC4Zwi2cz5YiGF26Wp0A+GmyQKlQPKT12vokIGYEZ
pqb5Dt1VqL5L/R4exeXxzywI/Lbn/RIXOJ5x/vtfc0fvizrVIlk9VTn5I6CEQXSNMH7mNRLLqrIU
WHPc9RabZCR0sPZImU5OzdWmGjvlpYLLgCO+YlzZqM5dc6DEz0WXCrtR/fP3vx5nLJp8Ugp5OrU0
FZXoK+E6kxRtwuJVD3/hpgCwj4c09Bv9ygXvzJL/MLD68T3GRqIFg9FNpzoOniTTWoekJPSnVm1W
U7Tr0it137klwXhk4kDExRltSUnEQlqjdGmmU6kGP8xE/lGq5Rq4HXw0JBg9zreYOvwkNgqLabry
/zxpSNBgKyBZHrt5Z0F0F3kSjSEW3SeqfLeo1q39/h8GoEwDGOBWAirw8W0GTdTEdt+NpyyQXrsB
exdsuYwrteD8jyxWHlTK/x1kaUjaCjmWnb7iOuAzAJe5xzxBxCA5v4YQ0FSWv+IJgLTCvqayObcg
ZqRBp1SCibs85wpzbJM2/FNRc6VL7fBbqjb3Sn0taPzKOMbiM9lh2OgTPjsng1psUNv7gO6Ia4T/
mFQ213ykT1B3wdzDf/APVf+vRecEtRVU2EufAprbsyzbiLeX58OZE44zB4BGp6acRTUf54NEr6to
YpM7CAdA3iNKQvfql4derf/D1J6hPhAhHQ/w5VFjCQnj/maYsF6h3yq3+ObYxsu/Pw03KgiVc17v
p/LATn0fLl8gnzABWTtxvYt9JLGOsrbjf79TzUx9DhhuPA4n98f3BhWI0lUacRitbbFVUjXD0MCS
rwggzn0dXpZiyCBon0nlZkYnxp+M6TRq0FSCyksta90VO7O9sr2fm9B/VCU2JcjneAC1yQ1CRf3h
RP/AFcn3nHZinu0uf50rgyxXDWynRuvKeZAi8MrqDZWqi/fUfxiEI3cGrrCAXFaIiTNh/4GfDvf2
2sukd8Zyq/bp8iBnznaLFwXgN9+qPyFUKlexGERwONlQkg7NVKpbP+iubNVnLpcfBllMMfLScOck
P++U4aCTVl9zOhyl9pUv4xT/ZSi6CbPuh4vVspDodZE5kwXJMEZ45qpyffMn1LuY7srYfKlhXP2H
90ccBHceMGFyWT+unjKt9TqpdGAqg5Q0Zd+X2pVpoJydbLQUFF1GWMNZ+nEIskdKiJQ8EmFBDUfB
XW/ik5Y2b+Q3tDd+V9FQA0Piup6RuNQhUCEEXnMzPOS2HYaBRShWsZVdExeeq2YQ9hHQTr3Ghqt9
/FmiSJVE6sBiyqz+kSnRnVF2IbTnNvJaOFauk8liW+XZFVzk3IT9e9jFXBqDsqfaCMdTbfQe7IT1
dejx7BAzVswXBWX8U1f9dVZZTkSsJnxbnszvucfSr85HrEMG0Zg38qg0N5KInHsYcFAuI9pkQy5l
6zhLqn3lVCUuM0XlSZ0ef708185NBORIIMloOpHmLN44tmcCG3smggJTJMGN1Jdeiqa/Mt/O7dRo
RQl1Q7GN1fVilMqG7iUc9rZ0UFb5BOGj3jctrEjrSm11baDFlwzsPG9FzED+SPtPLrClrI5DNqAs
cfS3y6/u3GRFjEblQcVPt3tR5vRRMLHPgYHmknSn9iM+2dJWj4gdVIDS0j5+k+Xo2+UxzzUeOCjn
tGayItFGLAaVnTFW65E6IRnyVQGPt6Gf6ww4dCWvVnqjFZT+rJP4IFJ5X7bq6vL456YxOztp5Rwg
oNmLDxklQxWZnUqPo1bxHsKGzh4hR1we5NyL5ZyF+KfRW1Xtxf5nx5FVEJYFwQl7zq0mSdOtVgW+
52std40ktdax3idPDQ42Vx7v7MicjtQTSP3sJZanpRDHeefcpprd7ERRA2xM6nOEabZjnhTrSgFz
ZvGhEeIUpjGgc6VZfEy9NbGdwH/vBL3Om+pf8O3a8PXyyzxz26C9SNWns/PgYT//hr82nlYWaePr
Qj3paWKtOpKafIyepL670QZjVxtt4s2OFDCyky+XRz6zFlEIod20HAImPnXhtMRXYmsI5VMqd5GL
UnWPUYfvhc70YmrZv1fq4L5YyQOc6PMr/fiYeu+gyKSbfOoa8xFd6tNMNXalLD6O9rU+0plZ8mGs
+e9/vVKpgfquDgl1tPiWpt+UmvyXFag9/bgMvdXlt/i5zpkzjGenfgMA9JM1gqLiiBPWsXU0Ivgf
wSFwvkQQ9PHJXA3x6fJYZ7rFAPU0Q2b5Fdf75Vt0ytGEDY/5IKynsEZcMx27AL8t8miNfYnlptn+
UmZOuXSjwLdVhufLP+Dzgvg4/uLNOqiZYRXiGCI5LxWc7zo6dJly5Y2eHQRceUYSANGXDVTh9Hk1
JTykEj1WHazVzE2sh8sP8qff8PGSPzfeoKzRFMBwZdmPKCYgxZh99Mj9tdrUIsPJdwg04ynsoviN
twwruMgenbFpX7tS1djNyih0pVTxsWItESi0TnMzqFZ938cgaFA04+itkzp7iwlyd6NHYXAiISrb
E8CXbY2gTralRp9FHsHVINCrLUm3XYMbQz4OhwE8fxdQeLkNqN9+FG36XVRR8JCp2oAlo628JdMg
vQWjIW9w4yhPIkSt2NV4lvlmGuKdN2HTGSuJZ2UI3/ukU/It6w375GIq72MooLA2dO1liJ2ntmjf
o15SXSmUU4iEU9ROGyr2cF+PY4A5rj3d1KPd7bGJjUD0RWW+DzQ0fqcqhsmXv8S59cMVxKZHT6jD
p12oKPgdQxeYR1nuMfDZTdXvMiNL1j8EUBsvj/X5dJzru/8bazF9h6rV06BmrFHgC0gn21SvHI2f
91TNRAsPWXcGPj4H89q6VIaBYx4VzLwfsGdE7mJU0vOUav29IeT0SutaVdnLPs5jHQn1zN+guUWv
aXEW+10XiCmtczDiqnroy3Gv2BCK1/icTqj9bGzHlPyrLZfJup+S5t5q0RziQBK6BLDLMBqL5tDY
jfNUMHXttW2m1Was9RyA2bY8DdOJ7wbtjIdZKeAVWLT/846im9xv6ArOalzzU+OFY0GHmxgfLbny
JiD8BltYNPj/+uHnUajLOH7ObNJ5HRZqTCTBURI3ihN6/XRtGn/etBjBsYgvAuf6TNAKg2AcSJhO
jhpOb4YFhx0Saj+8//tzzO18aJSUd5/eFvdbTGqGKTuqeXpnwe2Fp3B5hM9nJ2pehzMG4J/48eV8
inQ5jBwNUyFFbeI7IdvhsyyJ8JAYZn2r+6Lfa5JsuUPYX6O4fV6c88gwFkyT1BkiUT6e2njII2+I
6+aIEYlntnsBOfLys50bASyKx6J2ZKhFcawFik5SYNEcx/pewvRWu/oIc0H4cTUaqklhLJOkTr7r
sphT8KRJAjvA+Y6x1kHeG55fIzfz5DSznF0wddFzb9EkNZ1cx5wakbLntKJSYfCPEf5xgyF9L3yn
9lrZr71iNF545QrhDAE0/jw0u40EdPOQCNVeYXNqbyonlSC7j+mKyxqWKpr6FPStcW/7hrSLMcEN
XPTu08uAQxaBLIUa7BpYBiV6WYxlZCIMbnq16l8yzE/d3sTz1c0bCb/xppbHVV6X1rUOxZkZRmcJ
iT875f/j7Lx25EaWbv1EBOjNLcu1r+qWeiTNDSFLJr13T/9/1MHZU8UiipCAwZ4NaKCoTEZGRkas
WIsSwhyaFSY1c8ppqRxLOUoe5FAHzNe07SuDb8quNWNtcJsqQbDP6DP5DiCn+RBC2LmvMl8lsRkM
yKqdel+GisZzfCh3TBb6H33TEvu8qFE5ve001xGdPAFkO48NGcmh+dM4DYfCb6H3PBpaO2xrrdBe
VF0MB05G+oQOSqGtGFzwUnqagINISnQQL7MHQUQm4Psjjag80F6VoX4bpXTlllpoh/GmmR5wCs/E
hen90ay9AvbnY5AzphrLev8dglXj0IVoWk4J5qMBe9odoBdGbXV0NwxkabYUJou1X3J9f1HY0JkW
whGYvJ7HmyLuhjJXrPYYQM2/LzWveNfiGupjJ8ujNy0K1I9jbn4fBi/btwno/iBHGpW5kERyM8db
E2Fd2hluUkrjFpkCH2G2+3JtSTSRpe4Y6lGzZZwt3qV2S92lZOqf9IhDoTqgQe3AaT6A4aHnXFeG
63tcrH/uCPROIPPSuBmJ9rOrPUSScWAkqT8O6csECJLab7dd+/rOmlCt/zNgTd/m7J1kDvx0NUr7
oy3/m4iTGRzS7O22ievX7YS/BvhjOdMXnofcwKtHR2Go4lhC9K8z15hAf5A0cvqjMB3/u1nB21rm
zrjpoQIfYYUa/vw1MXFHcHoBVU3QwtkuaggoBaLWoGPpwNs4jNEpE9neSGvl9lIXXAcgL3onU+43
FdJmFxjN+jobNVEfHfUfZdwZwWPVv6vIXwUHO6q2hXkQ9UOcJCt2r+PFpdnZAqXBbJLKwGyoGeN9
EpjGw5DA9HZ7dddh0FQgkyMjBrQI6+H052e+kvhlP5YMSR+HSCo2US61G9GmybuURN0+8hj4vG1v
YVUkbHw1wOcw2/zOe8/siTLvqsqcbtLhQ6J/0o2vt//+62fHlBD+9/fPcoG6VcI00SXl2MVCPnVl
XT0rNMMgBZFbjZmKQBVQAMrFSnp1feSmiiSoeptmBWFvZtaOUynTinQ8RjJEEWkc3acqHOOmUb7f
Xt+iIYgGKRfogEznqMlIjSUnjIbxaJc580jqY+szCBwOq8rYCxvJM4KXG+Apct/5/dgYpBNeWbEi
0e/s8b2ihKSK9FlnNgoGrdurus4daPfCFkCrlxcD6eKlFwZeUHXTwNHJBCnva78M77WvP5vNvWBc
zCrsPz5aF+YM9dJcD8cvwE8vO0nGfWdDn9x/u72eay+/NDBzh9BUilpVeM0PbXio6j2z8H98bslZ
yF4AcNNJuvIDJtGY8koyAda4k6HjCJjx1zrXz629p0Pa/8frubA2C4E6gjUVvBXiJMxuZ9nhS2Cs
ZvHXng3yanr8aOjTQqg4OeRZZGhSUI4FFIIn2ZIByT6UOdJ4a3xoi0amNxBBD5jznN5IhqgO7d1W
nHi1AgccXpRMeqE6Wqxs2IJDT8iFCaSNNvJVhTkVQwUoVhFA9A59+OjH96gCIERF+WVbrpWz14zN
0BJB0WqNVcnc9PoXangy1PeIYVA6kje68dNDHeq2Nyxv4n+Lmx2fnBliRNlYXATpggeRHB1JqGlW
ivQLZ4gt5N7VuH151M38IYFPxSfWi1NsltE74jTlg4VO0PvttSxZganOoSkvIyU8B9SPmjdJgonw
lKjyq5p8qWP1n9sWrgMpoK0JJM0FAY3h/GqwWlH0SctulfXHOn2EJZRhZNU1Ua0C2PsXfndubPp0
Z4cI/jWrg5tVnDzpQ4+aRdij85i6SR5uUYZkSnelTrXkCiTU4A1oGF3fElaWGrDVxMFphCNAoy+E
5IQ7amt4oKU9JE8h/zIBONAoulxWN/i8vtsgOIX2wXEeFPlNU7qDpMJqEf64/bkWDhOPVybTKPYt
kF5mYd8Fnjb4pxQlnsDr9lANPch99a7kiMxo8n0SlWsExde7OKGsJzH7CbqhzC91tRe2ZOpSc8oV
E6FL1G9tu/3oq8nK17pO9rBDPwOIiCKrV8MQekI1nMp2e8oQH3qhO9tueTIhQ9lnFpqjbbdibwG1
OBnkIUhbEeTbnA7SGOVWLnum8QVFLQ/JiwDQU/1doBGUH0u/30n1uKmVP84xSSGAysvUI0DbzXsA
ccO4q46W2ym1xrsyS4/INOxue8nCo2CywQQVVzADVHPEoq0OlhhED89A2ro+8+9QHyk5LFqZGyON
1UDuIFDM6RGi1BNpJQD/rp5e1qMmVnn+4ZFNh2o+h+DYel2g516fmDp47kWwjUp7q5jpHmHWBxNW
QtdhYrjQtN2QwuPil03tmomEuinIyjz/mQt0vEx5WxTtyvFZcmX4RnkdTsWgq/E1CWnJbDSKGniz
Jm0SIzQeg8Cm/eGVfyj9TnGcTSAaMMhJ5nhV9gttLa7op1WnUNtmQeQ2SG0p23aNJ/P6hpjMTKCt
qarCGM9l7AnsJoYVSa1OidnfA5R5U6R45aqb0tv556QMxQUhE6CvRI9hklIonanNyTPgQw9+9oh2
jOJrpluHQn5V4olgaeWiWFrVuclZRgedsoOyjNKctFwBL6F8TLTmL47hmQlz1mXPvUb3zJBV+enP
RPueq3/z9wPZxNPAa5EqXH6YGgesdDlqTy0EfmEcbdM1ItjruwAk2NSEAT8E6fT82lGq0tKDQmt4
loi7RJfdumzI6NqnJPbeAy38GinadiWwXJeasQnsdSIQhsR0XlkRvm4GqKphMzo4/ec4eAHvhwiP
DjzJ34n6S1SUd3p5uG126dgyWaQDheW9x/Uw28uJQE0bcQe1/AexFjRtejcfVuCci9fBuZVZ4mjb
WqMMioyf20P8NZZ0/T7xfONjUZTSSzYqoLDhb3TFGHwRThUcVXQEV37D0hU4hSVGeWkQM+lxuVDL
iIQiOUNzggQSwr1dYkcHU73XyhXA0JLr2Jopwwg98cLOQUoafBP/z3VkO3louvhQqc7RjOgT58OL
b6jHoFmLh9dJ0tSboD8JTInhmasS55h5JZqs+Smy4FJqX8PyvkHsV248aFHXyucLDjORsVOFIJEg
ys72scqhZmy9qjg5mb7r8vYgq/1Tmut/Hqao1QKdpzxAcWWeQBR22Xh5MxSnFroHtCrD/u624y/5
JIkC5AvOxEZwhfOoAn8SN8qLkxK+xeCZ6U6gxfmCGvkmlp6LIEZ54AvSrivnXJ1KALOYz2OXQg43
mDxlEZeO6EX2oMVOWZ1ES8VbTV0TsFzhhbug/1R6j6N/ULzPrfmvhySmjLAxxEBK+MFu30fkERUe
XHFlbTr9Vx/3qJaWbl486+0KLmXpI5/9xjlTRBBrSW6ClDw18SdKDVoRupX8fvsDrNmYxQSLpnRQ
anXFsOqrmv2baDVahSs3xcJhZK8Z3Cfz1Rkwmf787FUkMYjaNkVYnaCB616QiJSOiO1pqCnBgIbi
nrZFZ+F9gEnvb7zr3PLsK6s5Y+9mLaqTlcBQo9/p+Qv8RrsgVt1J5b3eR/lpDD7f3tKFGDcxe9Bg
ADNvUFe7XG6Hlh3XrpqfYL/ciOLfSjPdXtq34sdtO0vbynNCsSaUFAMUs08ngfIpK4+AA5G+ayhv
NoLa0PSU/wTZvVj7hkvR7dzYbFH6IFC5azCm5K9O8mUo7vzqRwV7gG6sZGPT3zQ7mQRPnn8EBECH
czAW5FayBesVE3riUwEvOgKQt/dNWcj30GJjmhcuBCj0tJlX2Ao0xUll8g5D0mAv9PJD4VWftKB4
6VtrY4nWrZryyRskmPTEI5JVPwbeT+ghubR878LI2aBd8CCS8keumycgQK+3f+DSDsDaPd0iPEp5
uV06EPRDZt8jQHuyoB+cwMl1tLIFC18THg9mOgAHMVw6T6pRGkZpuZRaRi3hzBuM4oPdJHcFwkkW
jFzboeq3t5e0cCYm4hAqjAD6JpGCyyVVKsgKpxXdySsZJaqa8VtnF9ZGlNF9X3W//twYw3IgriFW
mzBDl8Y0La/tBP2+E4SyRytIXpsQFNoYv/XZ2kN0aV3kihbUBgwC4EuXpsJKsitzTNpTqIefkULf
1mH80e5tuG21vwhmyCLQ1WXYnxxxLm7hMDwKPVHXMZUFDZ7cdM+9XDwrmn9XAE265+bct0r0YoSo
QcbJik8u3BMMz02s9GQbzGZMHnUWwwFByGXSDd2pggM4C77K+tELVzAMS5vJ/QDaBxY4XpezgJaP
TKE4wGLIgsN72NKgpoi+dlH70aGOdttFlgoIBGi8ZKLKuiZpgJtWBuBVyKfRKpLPnYMufKxb/sGH
4M9FQjzd8SobHuoxMrcdYyPbJC2L17J3lJWTsXDYJ3EsWvQAaOgCzjY2hU0EBCzQcmUg/3ZqNyl3
K2tduCguTMziXQB5mgX6eTy1frWph09you0tsCyTxGiwZ4IVRMwbvPD7iQiv0JC9rzZoW7uycfDb
/pDGp0w2V37UwrcGTE+ER0nBBik6W7Zlp5mO1hoHR82eEiu7q83PBRzfVR//c3v5C6unVQ0uA/oB
cB/W9AHOPBcAgBn2sUTo8eHMrZmWKjeaeLazRwRptlG/0opcuFxoHDO+BGOgY1DavjRXw6vHjALs
AH6vSPD6aNZdFKAorI4QPANMkUC7Don/6I9Qno5REawcouuDClyRy4MhAkBTYD8u7Uu6UXdJm7Un
yK6f+pbxFjwdPQR7lcjs2nMBH0A2RVMeYJYy7xC0sF2WjaPVpxDassF4zY2PcfXL6D4nw50My7Bf
FzAhR5sc3sxmKLeDV+7iP69C0COlNkCbguNzVVMlvU+liVfiKBWda9vFxjRWRs0XNpSpbwYVzN+f
dP6ug8ul6pumto5qDglrU+7STH0z4vSP4wDPVG5iBpR5GF81fOWucfQ8LqxjYhgbJWGqs69Xgt71
SYAWCZwuL0cGPRjGvnQNyPLRyvEC5wiw/nnQpcgtBNIMpmR+F3ZzVzrSPVC+FaMLXnJhdHb8KAXL
WVVGzrEvgERLMhrbh9sH/DqUMC1IIVb9TYVzdd3bQpK9FNrFY5CmpZv6xjbJ0lNVaxMF8EpyumgL
jsXfmk5T0L7cQsUUaNNXnXQ0nG9V88XQPrTqF0msFO4X9myiTPr/VuYD/ypzMV2VYGVEhcWEK1vO
72/v2ZIFBkZo5VDsIguenP4sKFZxnVdam3vHOMiQIJef/Uz5eNvEFMEv83hgiMC9bOD1tPbM2YeH
uLlQ08BxjkVEvwEtzU1iKjsDGRVL9WFIrpKVsvzSt7HA0ji4FMpK88gLHQQ0pQprUiR9U3VIncMf
qqWnIlj5PIsr+8/Q75rG2eaNSR83bY8hSbyp3WuQVVtGtGA7do6StwYqXDBG/xpoEHGBBtX8omw8
RMQk6LGPmv0eFncFAL0g+BwiAmJkf36QJpA9YQhBUkBdc6cobMkPf8/caCh7JN+TNHuAbMmB+va2
ayxUfSYsNC0p5zef3zyVVa1ai+28M489NEdQ8YaPUZA+NKa5DaL+W991MkNT2rtqIH1gprsV61P+
P/NMJvlg1pngc7wzJ0c6+34JWqKe6TFbBFjJlUvIYuOtgZiffJKHh6zgS6JKgJylI62k8Avf8sLw
FKDPDPPs7SUIda1j3wwbOWo2NTdzkCN1rej8/5UDuHDGAZvzwoW5CgKmq0eeWXqBAu0ebno0pX8L
sYayWFoOAIFp1gcWTzo0l8tJ097O6LBJIPNMN/feDb9zDaPfK3G6j6Jif/uzTX/b/KudW5t9tSj0
bNiVbenoqwoT2n6LAkb0WDp/PjpBNUWFQod2twolyuz1mKTwk8TAvI95Od43efUk6KtH8VpWvvB1
AMJMPW56tNf4CnksUEPKbPsIuvG+zPJdkgQrmct1KgoJBcgA5hqmlsb8lI0K7MNtUHtHR5c2jv6e
m6+Zudeckxf/61Uv1bjW1VpwCLQqifeoRtP/nb+GuXpRaa4V/9SXyD80NbL3QX+HtKKk5VNTY1zx
8AWXmBAq09zG9O850nbwEuiv0BSAXgzdBXPIt8Jrd3KtVytXy8L8MVV23ALqUzAkV1m9OiLtYFUg
ILLe31dW/sSE+l2DHkliq09xaqHYkhhbKvbIBZARBwoyL4DoV8GwU4o2OwTnv2N+9SBX0Whj6/kn
+PSrI/z8BuIgmvrqOBC+56gb7Mhk80e958Kwa+Nz7Jv14wgg2c3LQf0hF/ZKMF3ysbON+f3OPgtp
xTQgZ6GyfgIWs5eht63jj8C8fR+VAvBPaC9148r1u1C/m1oePNxgUQZ9N29+ZIWOfqeZBCfHriXQ
E//SZ3ItpfjQ0yx29bytDlaX5RvFLvx9Ezm5q2aCSeOmad2iTPqtXOXFVviN2JK26NswFPEjr5Vy
7+h/XgyefiuTMeiRwtM4z7lrxNCGHKz0KbO7VyPu3pgKPPpGtHWcfCU3XTwNZ6amiHP2KZTWNyOp
DoNTYWnExq8Br3yY3W9H4YUkixkcpv8nkpuJh/HSiIkskJzYinfszMcqHpjK9DZR+Brra035pVhC
DxbIFIUReDFmq0k99IxU2/OOhvcsOfedEm4RWWZe++jpawSPi7ZYEAVRHhJgiC8XJbReTttSl1hU
8OwE1H/z17weGJZAQHhtUmdxBydU4lT6APc928G8iGWHkyodwTrt8jDZ5br3KcikH51fHP7iY3H1
26CjwW7Ns3zRFkgh6rJ3TGC50/wntRp2qv8U03u5bWjJ9SZieEBUFK2vUo1crzvdaTvvOErBfZ6E
zwzU3lWDv1LbWKjawUd4Zmf2obqG+qTnNN7R6p2PQSS+doLyeKM6Oy0ZnyWhbjLGr7JK29eyfKi1
5PPtdS45CvtpMeDJrl7x3/uGFKcMKXCjRhCZ5J0r5ZCfSu8xwpXph9u27GsoAos9MzZbbGb2daYO
pnf0UwbUYlQjifDWD+QamwfNa8WhyGtzoxVC3kiaggAP+o5osZVJiDBkNbhqW6PIQpFoZw1q9kME
1icJbRDbMwnUY/XkmSjBO0OsPhlKHW9LXhr7OpYQR5fpb2bUvDcS14drjLWzTbhWmDNJ/Tczirz7
vCqdxwQJqY2D3IpL58/ZpFHl3ZWy13AX6t5LAMXvxhsU59Hxk69I0pWPY1PX27Eew0PXoxiHSl13
X6R69oLOS7XzUlQF7cT0nsso/tU3Yt+IpkGsvkvKjRya7YtUV/mmjAbLpZ3vwZJf1fdqw/OYMqY+
IJgVP4aj08K1MGibzIMz2TdDHzVNP7mLWvF5kOpgyzgrP9gcv3GDlgj7IdvhQXC1H0fdcduqCw76
mOTKRuu7X6i/dNvbn/XqqNB4ojoHzpDweV2E0Tw2rakxakunrv0XNFjSrHjOFBovkoTJBBNoU7dg
usBmEaYOGefTHE86yiJo3BGZSckuV2woV2Hst5Fp/geCUkLZdFTObpvRq1SKCCGZSM/sEUPu6Z4n
s/dgQ9azH/0u+Mrexa5d1/kmS8Jhn8pqeWAUNdwYSi6+y3mNvqpAT8MYo2hwpcJZ43K/Oq2znzh/
brWpmpZV7J9ap/hO/7neFc3waknK81iUG+S+Vy7g5X3/b0tm+27KvTcqkfBPlgh2uh1sRPf9tvMs
rsjgec7L2bjmoVFzNL/yQJKOpvlpcORNnTwair8d8zewSrdNLS4GUpGpaT8NJ80W43e6SBCX8U9e
OLzHif6B6b39bROLR+E/E/NSNXSQmtGYPBeM4MlJ/5HMTSz+ZsPOTMwec9D0lmGXybiADe67+tGg
6G2BGhWfhW796SU4uRvpA9Q25C1Xzy2rNiF6qSsfeSPAIumDOvyqvV+3t2zRAc5sTF/t7NTltEgM
LWvgwOilbTK0rtJ9y8rcrdrHXltj7Fz8PlOnkQcPgWT+ElatWNgWYwAnpoO3vvpvl6j7Qvb+YtsU
Hla8HEHjqLZ2uaQRBlx9ClnHMkH4Sta/VaL/KvfB/e2dW1oMXszUyTQbREJ0aaYlO1bznmJFm7fh
ZpCaO6VHxyc31nZtKTBCEguBEyEYcOQsMCKuCuKk4Yy2g/OCPsgdCvIPELhu5U7f/MWaGNXhQplY
juYPfKIE8CDPJNArX8zgh2fdoRz1Fyaor089UlVncOdy24pC0XsAQtKxysPgfmBe8WAiC3hIq2Lt
aTGF49m1pQIn5ZbgduTJNnOE2GaUtM5o2SvN8CFyEsNtMv/zmIoPxImf5Uhe3tvK2mzVolUQ8nSR
QIJcvewRtJNHI6qVI5R7O18+hGnvGsU/obcrxscRXPPt/Vw4wAxIQj9NWZxG+vztatieL7WZIx+9
7JefWm4pPLeDWVCzHguwl7eNTT59taMAPKaeEkPgc5/35IEp1jBVjlHaeY+WxitgEG28LxWgZDpa
s0NqTWqOpnD1ENnv29YXThwF1uk9xb5el5NBUZdd5IfKsVXqjax+Lss3L5BWlnhdSuY9QDbOrcsL
myrXzEH9MA8cUSnK0VZfg1F1m+5BzWTXb/ehtfU95HTvnOjb7ZX99vrZxoL0pKtM5sNMjDYt/SwM
1x65fxwXxlHPomLHkDVzI5oU7ERRy3eJXGlb+JveozEpW9cqx+rQ1nW6Gce6+mmXdr81Raa8OHlQ
uk5uNW4km/VBLYPyS6tV9YcUIXRXK4bouStq3410SX1TC+QQFZ98Th4SHLXoxWs5mF/6oUjueqtX
N7LctHuy9mRjgR2Kt1kssp1ZysFeGlFDrYpBg47MgS6+59Vx9EYJSfQScotCydd6PwuOR/9lkvwA
8wOL1+yaqotgZMS/tY8xEvK8HhTtJzLVfXHMc2jPiy9A1W5/kesCHfQC5xZnXyRWJSmrMoQRvdhB
ksjeWCHNJk/saidzveRRHfYabzZV+dYnu8b888sFCMc0IUUufM0v2xeWn6tSbB+LSb+wMB89UX3s
bLFyopacXYfAC3g6wGbgODNnD8oBQTqJbndUZBsHiduigmyKgCVlrhl8VaOHVDdcYA23d3fhJF+Y
nUVmMQpJNGNhHxM/+64N0be2F7s++YsEijcRAZcFwpQ8D1eWoEGdD6p1BLfj5upbKz7G9hqkeeF6
puMJ5ATs2wKVo8wps4KeHozeart0QJZyVDd58rUSu9ubpi9aYkIIACoX8RWrnJFpTRrKvnWkl1vv
+xDip3wc23ctccBLmKL8bOlC2nsKhFx1L7q9wTDnXYga8GGA5JG2lIMMridJ2kMn0uIeqt9802hI
quZGED2gkZg+mIKSayfp6mYErf/FMLN+YxY5Yok1B67pK3MfFrYR8qbvUt/NjLB8q9vR/BkiR/vY
G7GNwqwR7SsEhU/kegbYPM9+CoQEg5otyn2YWf2LMobifnBQnuyrRrzUqB/znFMyN69M6TksG3vF
4RYuZYLqf1s3/flZfNXHUholiY9UdO8MW+jVU2mCF64e8vG1S/a3P9Tid4K/DKcDdkr55tJYFvWd
Sdg1j23I1Fhyl2RfWaDbKW+37UxBb3ZpgFOg4sddTI1snk7TwSjDsNLN44hwdKD86/w5ZwVBcFK8
o2rKP1ekb50qOFrIRR8LZv3M6MWX1qjeFtIXhgkZ14V9Hk2veXLblqifU631jkxIbvK2/UEwvM8q
29UCbpcyr1e+zZq9mSPUbSI3FaLCRyluXrRSP6R+c+erFJCg2M7qeq21MEWy+Tc6X9/slVB6jq9J
5eAdvTovNyNv41cvsH6ilI1O7FA6e1HGkAUrfraVrfJXK6VfmMLw70ZrgD0Sdsr32z6zFHktoj3R
g6CI21z6ZiiHldH3tPAM59hJP9sGSNefZ/jg8P4zMbnt2VkLUKKzEhkTtfOsKW9x/ZbZK1M/S54/
VUynWgI9m7nX6KGwTacQ3lH0xb+hBMmEbYm72zu1VJCCewmgBFP/7NV8KJPh72pMTcc7ttADMvXJ
sOvdhhH5AF6+EH3q7KGK8VURHjzoHPPBuTeletdY3qc41g+3f8zigqnT/H7TgpqduVGXanKrZTGV
xUCB+SuMP1Uo8962seQaE7qZMVi6YFdULlJdFr6eqhwNY4LkIt5ZNHrvjshw/YUhwEI80ql48zyb
OUjd5zaKwziIlTw3irZXovjFHIOVow779sLhY/7yf4Zm2Y2ly4rfVSPV9VYTjwUs83vVFvEh7rxP
vN3HvUxZNpRK7Rlx1GI/Dpp3Xzdtvhs9w9ynQVXuoNJCAUZpC7fJI8VlDvm7RuX5EEM39pCOVrOt
ParekuolO7Aw+i4QiQIy0Wl5bZYStnLT+WJ0mcVksZNsgyqjbE0+cYgtWezyAYm8so7LbaGKahMX
CsP9MaXw1Gnbx1j04t6pnT5zS1svXMvLzK01jOWmFYOxT/Msfah9zdnrYkTZvehj8IRG6kp9DA8b
+MNDlBGx/bDq7uQgtFyacOO7PVhc3AjvHvpSGHehAlUq8uSW21W1/KZbVDNGyqtmFTFbLA8vsucz
UGeM7wn/1UvVOulutMbxUCX6F8uMv42Rbu3VXjKhxQifdDlBcjlqd1KhJUeR2sWh6/p4oxVd6va5
xtDl6LdPYgglIKvxsIltZiHtxh/e5ILcI4f5c1Pmobc1rZE/oCKyg9yl2cLZl70baVBuGxSCto2Z
xYeyyfQNTD39BkhJ/SIJzTwwd2/uGpsZKwDs/VaUhoNWZP7RiWwY+kYcf5f1ZYLgeN2g0eQVtCGq
nOqNL/xnK8rFthD96PbAVNxYG38WgzVuykaRd12mFkBTytpNI9InGo3NS5tm8k7v4fUbJmFrNdHb
x6oTCti0puVHev+irqC+e2GrPDil1TkbiJnar3XqK8Y2RWR9azB76tQRTJ4kmHsmRX8lbdu7IPaT
X34jfVW7Mn0eY9K32knFWzNITG01Xbehl4lIQ5BbtOhz5w2V60B56LwPfWo7p0BCSG40ao/fOliP
SBI3Wx+Vl43v0DTZZs1oPEWpSJ6TQB43bZM7SKzm9VZNk/w9UK3iNNrokU+ulN73nBpX7nqZh48g
SVPC3LUQhabrgeTwXhYyUIUy+qLH9S+rLJMXu2m0DfUs9Zde+PZeT3z/gHxW9+SEmr1tSj3f93qW
b+Ma1Spg8tUxLuqQU+Tn+7So2gcB5RID72OV7kzE8rYWqcFjZcAxSBGRhfaJ2MZy/LMrvebQdoF4
lUIEzOCc8d9Vs1Mm6vaWerYPH+O9lUXDIcnLwoVaMnhQQsm5U+Xa2FhjEDCxqtiHrFL6baZ07a7I
S50GNCLCY9oF90Kr8kM7/mpRqA/w24qy41YDWLtSdljKS6giQmdHtsMAyCzAy11rdWaWecfMzCZ+
j6ZwqzSALV3+lXn1E9LsP24H4aXYOLXBAZUzh3E1FdWD+yh9xr2ORe/caQWAk6yv7rLSIyqoazCT
pesLrStgNUCqddK8y4jflKGahoImf6I3O7VUXismMFd2cMHGb6opUNt0ElEHvLQhycqYJ/YYnkRS
uZ1FJWT4eHvLFr4RHHkGECjYPejuz3Kn3C9RwBYMTuaG8yCcf0AWhmO/qS1qMvX3v7DFoxLakon1
Yt5p723Jts0hC09tbEG5ued/kUTYk4dv03zlolxc15mtyVXOEjaRambeEbtPGpAx2LXDz2Mr092o
zXgD76Dh5qH+6fbyFnKNic2eksOUaFwVmiV58LV6CMNTkIqD7D0NInsQ3pfbRhZcnJkfMB8cq4m2
ZHb9q47QQhLIkBkxmHAJ/rX8XfG6neesDIevGZq5nt0K245zXE9Tftj251TSXa/8aGQr7cCF73Sx
npn/MTCkpCKV8fDx34wWdg43T8I8huG/VurXv9g7yubAamlBXQEwjCEx04CxyRM6EQPA9yQMPsKQ
ELwVlYBnRMvXxJYXPAIRQ5NE+zfNiDb7WHIDezFcuuGpUz1gU+FLaMv3yG+tvBzWzExR5MzXFZ1F
wQjPHjKslBe0VPWnylk5UEvFQxZDPAfgN3GTzTLcDHLsGvbS8DTkSsy9xsSnKiimxcY4PDeZ1m64
BiNA64mebMImkbd674TbxI+ylVx70WcQdiOSUM+05wpiXRdJatix3r56TaJntXnzopMm7iE+XrG0
EH8Bhv5naRZFykQyR7+sQ2QimZrwdD3aRNzzt91yuihmz2mM0AOYWJUcCnuXn29opcar4IQ8JTFZ
V78JpG9j4+0mIFflt26T/KjWNNgWPGbqCLB90/ek03JpEr7dWuliKTiZnv4A2/KHvuO9aZRrX2rR
Dpz3jK9NTKzWbP9ULWaaRoffVa7KbWX/rEmS16Y01mxM3nLm/UnYWukYc4PVfenqLSQFIudJu1L0
mH7p7CNRqp8Ch0G1BsWSSyu+Feh+7GniZBgjHZNfUV3sUboowdrc9oYlQ6hPwJxEn492zWw5oVEX
WaMYApnJY6D9kppfdW9t9GGtSLVmZ1Y0UkuLyiuUscT3b2n8kInvZbu16jVQ8MIJ+t1Z40bkSrzK
L+Sm9BN9hFmuU4et5wRulqwlYosrgeF3mteyqZzMbqpRiUvZjIbgJEBeuaac39lh+q5Z0p2U/zGl
CANHKJP/z9bsulKHQkQl99MpbtE4cibloXyQvK1qeOPutiMsBVxG9SYtbfJZWLwmxz9zbCkO/doI
2gAJQ3vrkDiLbPxpV9KDmmZbIwh+qZW866mhup7l7FpP/hnp3p/XvS5+w7T3Z78hrSkxQ0EZnFql
NTdlau8qkb7y4ll7Kyz6ydliZ24/VmNoe5lMRLLNp7jmmTNWtrSypYtGqJhTvCQNQI3hcjWK05Sy
6pfBKWGeHkCceOp8Z434bNEdz4xMP+JsyxpGoJWua4KTXJw07WtgagdVTTaK+uG2fyzFPTpAE+0k
oytXdWwenWruD7BC5mboJobCGOkuyT7fNrJwN6H485+RWZTI5BhaAAhvp6vWqE6yeJCkJym/i+Kv
TfGtblc6lGtrmr2p6qio/NDHXCZ/9OCCtJSDoa1kSytLmkfyRBpTG3VulmRQ1JL6Oyjy7gq52dlx
81zpyVvZ6XtKNytxfdqp+QVytpNzUum8ABVS9RFmpX99rXFD7+SopzDtDn1VuGAdbn+4lZ38Te1z
5oVONzSmjH7YyR+kQyaNAZB/1YPQpVm5GNcMzdy9a7ye2IQhM/vhBa+mTXVmjQBp0cY0bscAM/fv
vFNeWqlfh6bEJaLrruhfi+FT6v35Q2QSQvufjek3nG2YDzl63dsebLhOtknbn6PxsWr28vgY+79u
f5qF9PXC0iymalbld0bmk653u3qEFQk0saq0m5BSVRWM+9vWlsLR+bpmJxj8hBErki1OvfIUet/s
8B+INRGq/f4XZpj/JoFFMkA2Z6G1aBq7sEZUx9TEOXVB9pghKVJI4yaM9K9/YYp5ejqfk4rEvCji
F35hWK0jTmNi0l8b1PpJmGNz0Ju0O9lMBK+c3KVbg+qVpWoU968LPVFW66FMdf9kByPME4PUuXpq
rRyjRSOMZZNdMo+GiPql+8GQlZZDRNqnF99CKB7+j7Tz2HGcSbbwExGgN1tStqyqql31hmhL7z2f
/n7si5lfojgiemZTmwY6lMnIyMiIE+ek7ffbu7Z4hs4MzPwAsHWmhyWsu4FnHKaRusjS31Av2d42
s+huk/wUEyngPObp66i1RsY8BS+m8aesDU6P5FOpf05HccXQ4nrgVgBKAiMgHne5YValeDnXYngC
WoD2LBXcSHK0bg2JvrQeWhxA7WjpgreY3Uh503dulHTBqYLdiFpLwqTAqG2aSrZvb5y0tCCF6RoR
SWwQQXPJDSXMc9nrcevSb/e+m34QKqBorRAmtFIp3mdQA0RI66b+votH1BoHu0iMx8jt9wx77Y21
oayle5JiFoA/CPTQ0Z5+71lAtHxdjwLX9E6jqDwrTTdsfJdXSKV0d3mtbqwmP3lu89603eH2TizF
xz+0/jx+ZPiXZoY7QURnSGJEi6OyS7p+o2TyrpeNgyzXb2W3xuu/Zm7mSKOc9GaeYs4Hz5B3/S7S
hY2uyI6WDM/09Da3V7fkUFBxwA40UVcxKnm5rVGbM345Bj4PovC9UCJ61RElUMHWmr9my2CDYInm
VQQKisfrzHfrSEugwOdlPBT3UfXFtz7dXsqSx1L5JvucRjR4r14uBU7fxDO1IDqlBTeY2t+r0mtu
rrVwlyLjRH0OSxy4DZ7Fl1b4PiS4ZhSdNPd76n3ph/3tVSwlZuf//+z7e00UJhSJI8gwHjoYA4rw
V8y8vdfc84rMhbXx36Xvf25uFodhHRkkt56Wo1Z2WL376C6O2d6IVj7O2rbNPr5uNH4ZVCzLzH+X
Ywp+9v32vkkrFuZjtqk4tZWyOILL0zrU7X1k3QvuUXA/ZsHPUOydNn2tyx+KdWyknSIJd+3al7v2
v4khfJrxoFSCiuxsidkQ8jg1xviU5+/t8Foqd7L21+9f7nyotqb2CBfNHNkdekFnFYIQn4K4smsh
ZfYJeah07fV77YPIa4O6RycISPfVW073Cn2MND+mMv2SuFsaki9x8NIDVU+qO7U+3f5yC/sGMomo
ALUdIPz5hzMMYQxyNcxPRnNX+pbdNL4dDCv59KIRkOrQZvFCJdZdHtvMCAIB5cPsZCBJfYiCuH1X
g7D5qHaFtbm9nusjRZmEKiN0xHRGmIS9NBVJ8LOgHpCfMg9GYP04DKeMpvIarc3CilRSAK4mEYWl
KxZWUMKGUfSoaLcCLeaCYrMmleXGGqX6eHtBi5Y0ONfIoiZTs2RaE8NEU+D8PMkUdyIGUaFYdDrg
q7fNTPty+SRF5O3MzHTAz2541wiYklcwE+WfirKnS2bZsvbsiveCcFKE2umGlVfCdcjAIkyc6MtN
k9HqbGEweYhZMqrpKSh/esq4qc1ft5e04AqTXJlBujJVtucwRUYke0OuW+FZtt7UkPFO/XttFPbY
bW/bWVjIhZ2Zd4NpsZKmwo6qd3YWvxf5ioHrrITHDXQAxBxYE0mnL79N6qHO0qGvTJGg4MOYTo4C
YVVJDsU/WynXqs4LoGns0UyBlW165cwDXZ1VqljIk26wxLBuCXgm2UnMkNf5x974YsSQwKUf3HyN
YnBxHynZTueXMPvnjjlzwVFuEquwIkbPImhg5Qkq8/dniQuC9go9OMgv5q0OglAUxgGTU3EiQotv
+UdGaKqjlA5rckcLp5bDCuicxdAnmz990MvLfDUKeWl77XtdZ9tIse7Z8ZXAurRl52ZmnlEnnVqP
LWYKQX5vA/VtaNa+ypLzyaSOTJoxLsBiLp2vapQwyxTNR5xiGoGRN2VobcLsLvODo6S83T5Ki9v2
j7EroXsxy600M6iXjtHW97TPDHHbbaf++nszcAfxgqOgzszF7MTKfZ2KWU+BWa1fLaPcg7Z0gKKt
hNSlnWNcDT4hcny6RbOdC8SgbauMj2PIQGxKJk/d5LUW+2NoCVtfCNcSh6XNm/Q9uCo4vlegUa0Z
Y7WRC3zOTEJbb/yDLOSPprY2drYUVykeTC2WKXjPIbZjYIbGYPZ4RClsws61G/Wl6fwNYKOVHVy2
RNAzGN64Jmwe1RgVWwNtG68jhRQtu6C0nVXV3uw/3faIa6IEXAEKHsOE35fn/TzGZm421GC0vNNA
bE15XivlTmcMzA52kDFWm4DyVfZfZBEYZYADnKhO0jd90bOIJ+UCc4QZI8OW9Rig6poW9765Rjq1
5BbnRmbO3oqDHsY1RsbiQ2sg5usejWEtfVg0ghwIErUS0U6ZPcxgtZQzC7KAU6MEz00/HKf6W8us
/spnmv6fWZqCdiZMaNBzcSPO5R+FQS5MgObYyYUKwkzU2Qt3pwjRadR6Zximl4bqZG0DvzezH263
0eNwe/tHLJ3r898wC7q+qgVWqfAb0B8Ks3dBTXfGqG+Y1LeR3Lhta2lfuQnhjQFNeF0IgpwStY9w
RN1JSl66Xn8U4M+raE7cNrN0j3DrEhMZyYLlcPoZZ45YjNwbEqU6+uZDtYugU/wtlxpc4rfNLCSZ
GsD1iWJLn17w086emWHyvgexx11SqgTcTNqn+dFCO8YDc+5DXadlb422NiS1FETOjc4+l1DLSS0j
WHMyJzBz6lM0ey981/HF/+Zj8QKdFqhMQKZZwK8SN/Uyv6KcY2aPvsAr0coCJ7Cav8+cyWj/bWfO
dgk2YWyUlq4inAMbWHM3/hoz0mI4tLQJqwEFEx/r6ksJvStXo3/qRf0+H/M3NzGf00awxdY7AT78
wBAHFVb9FKFOLITFyhFbcntqxtTZ4SqTpflrXjTbwRUjd/pm/hPP7RMMXnvXVNZ4FRftGJC9UWXl
BTwPJ8DaeirHHWRc+eDU/e++/mXkaxp3C0bwaoalGHYEIDrPA7LQa1XEVekmyRAmacJxrNCCi/rj
7cO14OeY0WFb42KGT272yTwwyYkis2dBbzDd0IP80h1PePGan7cNLa4HuBDIFDDiV7Mabe53QVYD
5JlYx71W2deS5siVvtKbXTQDtgwpYwjwr6YoZL8Pa3kgfUKe3jaGmhGYH63817LMJGgs5d9WZlie
tOsKL4gCavpaxdVo2YIO1D1du4SX3lTQ6zNqxhQ71an5IKpQAkHvecmdwuazJcS7onWdWM03sIzb
LeMoUvQmyQXC0y+3P9bCZXVhd3Yxe2hfalrtg1Wis+xnPpD9j252TEcmAPy1+L5wjVAMJ1ebYAjX
Reah7UehaKHhpWLxNU5Spwq6j3+/Hub1aP3yFzjKzMubGkVAXR2FZ6n+UsItLVbPg/WddslGiFeI
yRcOFILPfDGmsCAHnx+owigzsw0L7xR6pIEmxDHudmyCQzGOzu1FLbj6FOV0iy4ACFF1tijVU3nf
ZypYlKHaRqN0aKhfWoW2vW3mD3feLHu6sDO7ClO9bvLMU/wTOKVHV9AcyP12vVjtg+IVcPlekWJH
dRunpfNMdeZQmbnTZ2vdrYUs4OJXzK7JOoSThfkJri8Yp9U6c5KImmN/H42fLbdjth+s4/h6e+nT
ym6sXJsBVsNKSkYpJPMw9MoOmicPeaK+qR+bUt5rWXfS65WX7MJRMEgDRADu2gQanS2yS8OiTnPT
J+grmyivNtXak2XFwnxJ6AMprVJbZBvBI11EW69/3d6zRa+kMMyIIGNz1Ogus7W8s+CeUqACcoet
p9wb8Zu6Rom/EJ2mRzg7RUmdks8s+hZCKUBZkpDe6oZ3MAf3U96rH4NWre1uqNVjKHhrL5Ulk+S5
Kgko07hXNaAOdZrc6MliLC31nszB8jY+52KaRSucsB2tndVF2e+/30piliVKlFCuuXTKSpUrKB4w
CmtPXn6n8Pbd9Vbi1dL3gncfkpQJZMufy+9VSdA5MKnlAbD9XlsC2mMfmXVYSeGXvI5PBRsbuG9e
dTO/NjL6/VmYkpmJ72F55xdrWNSlVUyciBPfwDTVMDNQgwltUoi1nwsdYOGQ0w0F0v7QdO7aQM1S
fD+zNC82ZaOv1F4G69vUWx+rlzapHYjg7Fhb6bEs7RkYFSQ/wamAv5kvaRBdvR04SKaXRYivDua9
j3jgyk2/FOLOrMzjQaLFVpNMT0XDjN9lpX3KGu2AYNSbF5kHblPHin7e9uqlDQQOyEMctkLkg2YO
p49ZRGeEOrHcjLYkPiUS0duobFPa/r2hqfyjTgifa6KjVoi7sM8w5Gr5nZt5ru2rwp4RhI2XjWtl
tIVVUbOltzPRKQD2mP797JHqwd5Ymy2S65k/xHaNb2QyIlde+6usvt1e11JWSJNqSjIgG6UWOfOM
ZAyjxtUr5K9b98Ess19a0Tg+U7ZgLA6eN57aMryzcnVbZ+1a5jv937Mr8dz23P31uA9UL8P2SGlL
6R8Suj6deF8L3TbV3osSAtRuxUUXzjZjWBC50mlixfMBsyrtrN5yS0AIhuYQeW210zaxtVagXDRD
I3hijCLkzqsZzAT2gRiNPLgU/U5qJNSp3YOvWivF94UDR4iahBOmJwqlr0tHSYo2r/imlJ6ixNGK
vdsewPa2umlnWQ4K11jJEhduLpPnI4kiiYWEKMmlPSUpKrFKlYi8KXOGMKLECzpRPhi+dyiNlSO3
6Jq6OgnVGBQorybYstoti9AqopOYebC25o4fW7bfSg76k7bMlKzVQIDwK9HWcoI/oNu5Y1LunbJu
+Fz5c7lOnq+GX8lpdKIbZNwjSxDbflmq93Xc90D6RRQ+lNyk8JdljstLlBH0JrJbrRvuTD35oyv9
4AZliAycb4SvgAIrEEq6tS0y85dvDPld06kwCdOD+vsnqzk1nuHZBiZwRR+WymajmVUeERCjD5k6
0JZRoaPK1noyS4n8uaF5rNejLEcoiI9T6FZvZ2JwrIrgwYgexQzeufYgqflD2aUbWM03UG/sBC0+
VnDQ3A5fS+cMz+cOhdmXozB7tihlocQ4a3JqkvGuRMYNsJon/7htZOmUwTUjq/S36dTMw3FQqIqf
R25yKvti18TNFk21Dq2f/jflq7uuFBN7SIQ1ZNbCwAXc1qRhjN3A22Kps8PW0z0uzNCKma3MHAVi
Xk8Hbhz90oLUro072O6sFlLReGcUP4O+XnGkxQ/MnC+j0rxymZWZtv7sEqJ1iOhi6CUnxapswKwH
+LKOrl+A/4vlY0fSGk21bdW8G+X2czrI92YfPsJz+ev27i9dhqY5NZ7xt4na9PJ31HC0NUmU8okL
IEqqVeZbwavzbQCmyPY9Jft7l0KNaxrIpIdFXJ3FVCFFT7WyUCOq+9Shd+cExqvUfvjrRU1VH9Oa
GOkIGLOaiCWmST/0BO4qpHlFH9CuJ6EdiP+QdlqprC+4L2aATE6PwGvycqWB21LrQfOEymsgaVs3
f6jj30X82CRfoY9auSKumf4n8sJ/zM3vCLcpy9JzMWfKL6iplcVRgtrNjx81Eda8/jEYmD39lpuN
PQxvtfc69P0mheKt+9a6v1N9J1i/b+/1yvr/nLNzR1agWSiFKAbAiaTG+FKb0GC8tNmr536Kxa+3
jS3gZi+XP3MfI5WqVrcCrDH3N4xfSu8+H76Kwq/cvK/c2hbc+zirbBfe7Cx8jusjBR47VVfSnIVD
w0cArkExh5KvMe3J2ZoHQ4e2rIrjU6Q1kDULO02MD5ElP9PnPNxe8UIIvjA1uysbSD80McGUGN8n
YQVb5bGu32/bWMg7yO61KQrCwY1ewuVyaFHmQaoRi3LEtXz9q9WZm+EhdipvxdDSYuh0EXKR3+Fx
Odu32KrGPMvkCMSWuom9x2y6+Vc5vxatcEPTcyVnu4JuqU0VaoXYcUl7CTPKohO3D6q+4gJL98ek
swf9D2MCDG/ONk2U5HZIPSMCj2g+NFJwzMSWXvzo5Mzq86Bx5EKAps2T7LBI30o9dSBoX5n7WfJD
kIqIrU706VcIq0JF06PrkhgSgkbcQSWibaEMgNk9gS+k1ts1An5p6bBT+aWLTvIzibpfesoE7FCs
PklOYWc8dIlum17yFEf+NlWN+wncKvrRJuWR4RvjnZLLxzZlWFFtv2l1+F7L8VMT5Ntc0R/1wlyJ
+UsdLTwKACKYJoZF5vN+00NLFgc3PiFb8kMv6pqbFDRdA9/FnReJLWMwKvp+4hDsUyl80Ktiz0jd
mlLxf/gZOMQEemObZgfWJwrlSqHFJ2UIHwVI0sRY2is+sSlMc4ib/Ce9V19LY3iOkvSjPrTH24d5
yftpJ3OSkYsGSzbL2YIsKYpajVLsF45SP6WgCsVg978ZmR3kSoWIR4yD9NRq39P6ILQ/RnnlXl0K
StP8DUPrVOavynhFNViG5+nJSaY6KRYPg2A5ot4fhPiuKPWV9Sx+tXNrs4yhbqteLVIjORn+V2o5
QJLQ8TZEu1XAfIa+45WMbiV3qvoI5nDlTl86VOe2Z3daXqi5mMjYDhuYStW31vIdhoNsHXetwo8V
XMi3v97S04/m/D97O9Wzzu4vgwRb9EszOcH7tusrxmnEN6lPt03zYqLgNBRbSR1txlpXtnnJNzUd
ynGOhngtZN6WmWfEk4xx3OuOqdwN8TepWYMDLDkOhRZ8hlcLF+5scV1uVPngEaOKsXwbNUQ5Uumu
hk/Y9nrjGLjq5vZuLi1q6jD+ecFQkJjZi/XaqseABmOrvbbZUahe3XAlzi95COF9iid/ODlmSbrb
B3Lmt5hIPZ9xLm2TN8ILyTzYl/GklO02GZPX26v6A+iZPdKZm/7H5uxEhHFrADWjCcw45i5O0Y3U
jb038ZZV0TZiDMvjJd4k8QYA1y4roGXVgw3PVh6rZA4mIpPx6MCWvzNr5Ixr/wHQ9jHV8g2rcfza
/xmq0TaQm/vazR0hKdAyquHNtO4V1zgWqr4Vk3HlSy2e8kn0B/ptPONKc10GBOa1NINPumbamnIc
ysHW6ninCy+xsa2ql1r4Uca1LZprphe/4Jnl2RdU4BIAT0KvuxEYAy3s0vjg9ae8OrlZ7fy9ci6P
hPN1zr5d4na67MkAEpK6fasR62ujaK24vpiKnxuZhS29pwWG1A2lTT06pJVut6VmR3ppB4F61BMV
HZvxC2Xpj6pc7MLEfIk1QFua4vg9IyKd/um2w07H7Mpfz3Z4dgzbiIKQGfNzjOBBq2sKR2t0EGvf
UL+MmnqNmpLRsKth1jqu+mFAYMiLj0PU7qLsB3I//9uCZhd5FdVajlpZcBKaeyXxSCNXHlNLdTjc
hPofYzXTYNe04LNrwIMF1B+h5Dt5EEC25Rc3/EBuLrpPvfSStk+m9iqMFfpiH9v8cxIXdpxtVWjl
VCTD43afxV+k7Hvdw3e3UnddIC6d/PefHzbLoYLBSLxi4IdF+lObIXMGcMIrT+JwlKthkytAG7JT
I38f859i+q0tdr77O6yOabvyXvkPPv6vH3JFgwRAOZWCOA9O8Sg5haA/9TTg7EBKdxoyV2MtMiEJ
Q4xaboS+3kNm76j83CEKD5Ir3mlC9fO2T0wuduXkJj1AEO6UvufJXTvAnJEPIHOrAYGE+gjg5NDB
SFL9tcT3FEHODM1cY0RXbJR6cFOqPNylFIWrtLxvIJ24vZ6lI0U3EzwznK1I0U9365kH9qHg+n7M
xTb8kfh+qfTOyTV4XSAo6gJvH7triONF3zo3OTvF4+B75VgSieOqdYJmZ5lfe2oJtfUSIRvWi6B1
In/TV1/6YAeoy5GFfqt3T1VGxmKtqcQtZmLwu05cxvS/mJa53ADJgkAzn6Bj6fh5yPdwaNlJd2jy
Zw0d3Db/ptZf+milW7m46Wc2Z4ElzSpXGiNsal2OKJPppPm7pQv2WNUbSX1rvP3tj7yUkJG6TGos
FDyvJvfqqgl7Y+Ajl3mwb4t+07kaRaruUZ+wPZF8uG1uKR9D+tTkeNCJYlL1ckvTSOAFLnJm5bCy
tXavgRUO0t1tI8tudGZldvvhCmrTUJM/5W1ux8Orqt+nSbRnEKQv39L2VQ2fXfkB9j4oaD/kGY/R
6rWvd0my8txbDFHny515UNWIMnRe/BDf/ybEL632k5gQBF+iIYdC9FOhnephr4dfobFtjdyeML9Q
Wa3sxpS+zOMSeib8DprgQD1muzHW6ShkTN6clPRFrD+KQ+WE9SEMNRu+UMdyIXcxVFvXX0J/5Wsv
FdLJ9ScIFzhWWMdmps0xHwNvnKBVcVdsa1UyX+t2+BpqeWKjHv5L14t4K/qSu9N0GFrlOPwdDHL5
1gTp9y6s1t5Wi4cL1wNPM7FezkerjK43kmqC45VquS088eQH5kYgZQ7KaBeX0aZp11L1hdlc5EfP
bM48nshSIpoC9NAQtSc6Z9s2krdxCvezOOyEut2oSfhcJdW3PnQPYhZspNbd5HXw0CrySoq9tvzZ
19DNVk67KfNUoWOWDMDR+jGCylQP4m1nHsT8823PWzzsZ0ufZX2S0KZCKxNbxCo45EDbddP/PRjx
t9tm1pY1O2Rm63di2Ey5WHlIFWsTN5/ymrDiFo4nIlSOr902OGU4VwfqbF2zW0pLi3pIpvGywEvf
3CL9mfT90XczOx1qGEly1WnSdkttcOU4LdqlaiUqAI25kmfvFFNQurhmmvdU+82jFFcPqZi/M6y/
TeLoXhTSYxCNyMX9F0hMCwSwjCwSTzOc+TJmZ4aeCVIKtFm2okMwZseCJnBNEyzX1sTIFj3mzNT0
qc9SjsyXMlf1OSxKPGxbSXiVxmbThslKg28pU2PWaBpOBcMKq/qlmaSvA7UQMROltV0F9/8vs1Ou
te8m/77ykzMzMz9Jh0bOBQszslt/iwT1N+okKytZdol/VjL/NornJt1IRGMw9dFX/Ac5R1MaATxE
gUWgj3H5eYyGbTZA4XX7ECwtjj4BajFw8MHpPwsmdSeEUjsCYAHB/RR45QsesnKPLy3u3MTsM3l6
hjKd1nCN1+695VoTTzcMe8NzMjSOpEa/COHPAoTut1e25B0wW02VdKZVryTWMg+i0dQHwOIGVCDG
eqsozSc19p5Aaqys8NqUjAgjjNJU5icCpdmJTqGf0Hj9w9UEyEkJg68TT3nlGi9ZZuor0X+hwIIx
JpmBwcNxIM+bIgICmVY4sbnAA4C4109I7e1xgD8221fdZ1HKbbfg7awH21BYy+wXF4ryn04SYk0s
KJcnzmjqUVbdHGoXvcudHFCGI3a5sic7KCVbz418zeJ1KGG1tEJ4KdFlluczND0qQ14u80gqEDyG
LQDCtYiH80rxb3FdE3cDjKqgJef8AG43ugXcF0xjDpCVNVq5jSX1Lm6sB3lYk0+8Pg6s6MzW7DrV
dWG0tJI4HBnhXagJ91Eib1Bt3OWluwmSZCvWxUuZtCvA1sUlEvcnj5lItWencIz0XGd+Akn4Rt2U
aQ9C1+tsK6jvogKyp9tnb+mrIaihw1U/FQLnb+jR7XMtSxkXk/OfFuTTNScd+tDbRq5DF9S+POf+
jAaLV0A4uXSlwq94qGvD2FMkKCK4mtfYZZaMyBMYaSItwQdnkdmQm6FTay7rzHwDNmZryRqSf2mv
zi3MLsuu0yLXUIj9I9NgaUZDicwjcJXt7d1ajBuwJAEJ0SEkYB7t8uzKgeaJMC9TB8hCu7c2Vfkp
KYeNjjJN09md/OLWT0Nf2ZL64bblaQGX96cMAucfw7MtZKJaikeFfDVUym2eqLYvvvsgkvMR+niu
Ah21wdsWl7f0H4uzLRVqyStbDYt5oH1oknJfoEwYMva6YmfhhXq5tOmsnyU6vlGB7BkwlCT7wvsg
hqljZQdJ/u3738s42hTxfad+YkDQVpW7BGYLtYHVuzka/tvtFS+d7rM9nk8zZkbJRK1EJ8FAas4W
O+1VTpu7qIx3TSEfb9ta+Z7W7BIIEOuwOmUqaVpP0vBALdNCCMClwKOP78YaPnrNby35co+DqvXU
TONdMFrPUfBLlEugizhs/qOBS8pNGXtJJzTXD2kNabtqepYcBajFyXI37WqxEbPPfbsL8l+ddWpN
rlv3XRkfoeux9S5eOasr/jtvr0mAEiNfYMkWDLTtSy4d++bl9kecDt2NQzkvihXBvw4lKcunSJWP
sPgeQl+y+ybeNIawclKWw+i/T6Q1Cz6j1SuuarKTrfQbthB7aL/cXs/SrXp+AGZBxvQFLbRKqNkE
RbfRKge3akqbNqiZivHvK8F8atT61DX/BUZlCgG8rKjNsL45JKIvs1BIJuZ3xfT3Ebpbo5Tsq7Z1
ujRzxnwXyXexF2zqZBcq92a3UsZf/IxMkiAiSKJ7xaI+ShJKbQkByBKfetSQ3MjJhjdd+DAAirm9
w4vHHrIApqYntPY8xKhGIPZhQM3PZYxJ+pRnrT2KGbKfD7L628heb1tbqNqyr2fmZlGm0JIw0tKJ
a896i1PgCdCcq4A58jtR+VkZj0l46IqVZ9hiFD2zOQs1XgYNSUaVA44gY1+YD3Kh2VX9qFkrudja
Vk6n5ezaUEMeY4WMnbIvt00uI7trbI3W2gyWcERYZ+OX9L3+xw2dHcG0UBsxSChiauP4nKIS66Xa
S6UEdwxrbxIeL7ko7ulhHaR+2Ny2vXg4mYCjBUYufzUInwIyF5lx53CmlWOkDx4d6/QU+W8oXu1M
93v291xpOA81/0lgG5nBea0U1JSMxBpZm+lJuyyxvnVJuKEo8ev2uhajGoXRCa0OW5o4ux9yKUPU
1CNO10LyGT1PO9G977dNLLrKmYmZq5hCiI5riglNG2wleDVHc+8hNJfVL1L4Se3XUprFI3Bmb7qa
zlwzjIzRqxBxPhUypYAPfifYnbVbZ2dduuJ4w043wjTKYs6OGgJljR8NJtGEYR2rMel45ntq+rd3
byk8gvueJKFNawJsXa5mbHIjrFMBnmsxteWy2Q7du+BV9qgqTlSt5EVL3nBubHYFZbxQQrnCGPMT
uzJ4Fsxme3s5ixZ48kxSrjR55tRbdZFbZWzq3KKhZScNY/blSpRYcjemtFFJpJQBdn7m0aPa6mU/
MJkYJL/yJHc69NKYdrYjXAEtCCVc6ZMtfqBJ0ocXCZjVeUEBvYcuMDrsDXwVt/iaS6oTml8ySd0j
M35795ZcmzmAqcoFCRcET5fOULiKEMcR70W907ZC3W9G1YDdJnCK7udtS0u7CLMDCQHKFrxQ55bo
fciNSKiVW82puhD5yMc0u8/LbiplP/l+tPLZ5EWLvIT/kDzBij+btLCy2HWTLIxO4dCIgMtimhMe
gqScP0rYfTdu8oAxVirsnyUICr+2KSMfvuYW23jseIZ57eh0Wi3tUQHqtgIDqjYw8JyZpaF7DlD+
skcvJtu2pJ9qNmRAfvN8A/1GZVeC1dMRUMRNLDTme5u744qPLHk95W/k7pDOhrtvFpLysG40HX6J
k+DDxiVC18cH/Ps6KGQcJDd0yElwripbSmo1fe6XEWM4enUnFlpuw8MQrjTxllxQNRmLnIjzjCux
MXUoVQ88ASNHYngnxoKdtOkW8KU95muK40sBFqU5IFgGxGnwHl56u2FOpPi+Fp5ENR8OvR5nEBS4
hi0a+ZoI7p/3yPwxQb8ffhZoOXQIJS5tKbGhR7GggpGugTZqI96T9IbyrKkpXFK+2Zm2qaQ9bXe3
2SK1SpGhr8wvbPW7ONSpI7ZqtqmYBTwaQqvandKOiInkKIqJVvlkqWa5UUSBAbS67L7EQRbdB2U5
3AGqL22q5tFOTQHEWWbm791BbF1GIkv1uYjrd7Ed/Hurb5MNzwAVRYoA/LTamI8mNUVn9E3jlBC0
HVT0vjBP07+WYjoikdF84bnybRCH6FXywF6H9GTvB1OPtjXgRsYSSZuG6Ls4FN6+HsNpWIwedTqM
PAfl/q31y/DQKo380BuaC815oNkQyz3Bk6IfkHnV7LrLYtuIk8Cu2/hdtIavPjNaDq2ocedHn5L+
gzm+ZCdkSWtjzyDtsIvKBvK0dLR9N+w2Ha1eqEyrlnHCwck8zXEzWP6gQ9/nSHxvigrstZIpzACo
PJEzJc6cSq7NO7MuiHiUVHdhnhVrx2jJ62Cpp+5OrsdI28zrqj4Tm7gFLR/r7skzvEd98LdNvNZg
WjpHlFBpZQF14M6dXbVNmHlSY9UAwCcgSwo+Wt34mbYTmsPtSP6nvjd37XNLU+A9y4d0mGNdrWuw
pHvPYdOJdiPIRxdCT20IHFUON9FEYIx2rmKM286qn3xZ+az7vaMM+aGOk43QyZuuW4skSxcnUxET
WJXBceb6Ln9XqkgDUsVDDNvJt7p686xnOd+50avHgOntLVj8pGeWZjsQe2rgy0UXnzR1sK3kWPcT
XNq5bWT5g7KaKSwClptFkGpEiilOK0ZweOC5fesYuWcHxpHC1oqlyQOvP+g/lqbb5uyDCrpYBm6G
JeBXosO0TOmEwQjTtRsGO1cpEzjVoE31cg6MOFCuu73Qpd20eD3jtIhNXo17Nlk8NlHLa2tkUE7G
2qh+ztqVG3PJOc6NzD5Z1sRyFXs+WjWy6MBX/UmOre2YwI3YeTtC4oqHLOBjJlpTaJxlIEgaY9WX
exrXrLWOUfUL5bq108DtTpYvZMcMYfT7jPjvSP7Qbw1Btu6lRvTfqoLo4eRi3z0yQKLvlCKM73pe
p/vai9f0iRa3nBlUCMoolFzdhLqCCMRgFeGpt0YnFrNNIIKyjj7e/rBLfoVUC0GPSxBxvulXnPlV
nLoIoJY8aGAMiydx3u4D2e2P2BzR5a5V/dlLmnYvkcg86HqqrbjVwhcHmzPJAjOUxUDW7PwkrpvD
mDJx7kPZaMut/jC64dFNtUMRIhairgl/LcxIMmLKi55xTCaSGAG9XK6rWMFotV5Pzxiqz6i/1/3P
AjLPYfVEB01A6LzyvxRWaRvF707tnEC8y8sfpvJGhmdzOlEXCZ4lc22oe/K0y9NN9gF52x/luonq
+/JnIZ8i+J7nDk+p9LmN8q1efBkChW7zr7FS7xDAvv3Rr7ed7VanvAfXmshJLs31hR4JgorgeR68
dsn3InmPLb69FG1E6dttU9f+dWFKm2X4ML2UmT6Mw1OUuLTtdla4jYDEmMbHxjsVw4bB7tsGF6rf
NLOhZqfmw2vpqoEeZ1rB010Ynpr+Wa2hj5OPwvC5NJ+ielepp0T9FXcvg1avRJPrqwAylEkTcKKS
Va5Yn9tAi/08BE0V1aWjFvdBMMGh90L5aWV9f5KRmbNcWJqFLV0fGpLHEBQhUkG2Qtl9p3Xid8Ur
zY8JtL12NGb6l9I0wmMS5+oxUvV80zDN/TV1x/I75PUMGWj8PLE3ql09qbrVgzLsErH6RPKtPdG/
HJ0xiPQtMCPjo+d6P6PG0BonGDX3x2iJAzwlfbUz46L5ogTGh7DJZCev9HTvaWr7IZH6sN96oRU8
l5ks/w46r60OOtfGPWDA4qPQloWTw8qwMzvXfAiSvH8tkqTk2SbUL74pfPKNyHrpZSHZWnEm7uOh
5xXnpZH/1Hl6uaeiq0U2zErK1kgYsnQQKW6PbRXB1aL7All7Q0c//j/Svq25bVzZ+hexiuCdr7xI
lmzJlh3HSV5YSSbh/QIQAEn8+m/R3z5nLEolls+umYepcg1buDUa3avXMtI0kMCObE1ZAmsmNJBK
pZa56fpE3NfZ2O0KYrMgpVLtwd+e7qBi0YaF4tkWipEWyIDQa9Kjv2cjK2pEKTeSJwLvj9QSwJqG
NcE78r4PDTMHY76wdcgj8yp5dEw10MAebPlr8IZqr6uNx8TfxGc/LSBhhly7U4UZQW67fs4Kh933
ujxlGre2zUjFrnDaMYaSgQUOi1mPuKdTKDuLhy66OB8T2bGjQL7yu23k2j8tYIWbfCzki+Vr2r3y
qQonk7s/qFOIUMt5/WiziW1LZyo2eJL2iLoru/rBBPFOLaKKI/rJ/lG2nWx6Vemh51j5pu5oHxt+
5m5Ubreh7ybDPpEcJK1mndwNmd/hNZC7MapMqMW3xhgSUhY7ACgdfGWQIRuNX6L1GnTsTCpStpdF
iDV5qDUo0oSvek7CUhvLZ5279atqmfdcGm1xyNA2G7Qgpb9v3JQ8yqTytnnCapRfQPfXkbR7o7UQ
28mr3LACB9HWrRL7QMwUaELA0kBEhOfaZECMVYBFHN0zLg+IXbkQJ27Mn/pkan8JR/TpF+gggsCx
tWN1KWLZ6s02Fzome6hBnuUNRSw8XYu9qeUbVyMyMuxe7JykJXvNFGzrplULjB+eNdpEaEj7RIZG
URhbx6IIxWrPXnFra+5l4bKtROtcxsriETDbjeF/o/nWT0coqf6+7V7cKw4b+SwCxAWoUWcmpPO7
wWV5OpbNmD+OZub8pLYL3al8tPt9YjoCZwAvf2ElXuzqXN0hVnQgqmD4UedQtndJ6QdjXWpRL38g
5RHa4CI7jKyoQ0N87ywd7Nouj0WOBpxBcfWU1frwy+uxYwwn3/R8MELQpRkherStxyZzqq3HEYEV
A8D/kJLuI8qq9sATbj4jn0i3mqGSjUwsGo2GGp5yoWlR11dvk9+zu9zGE1OzCjeSEKeKHPDAbIu6
E78Er5pN7fi/pwaErylF0cJVuR+2fmIeJop3PvO9jWGL/lmfIBnh+R4FvqF05AuEmqo7ND87MSv5
37oHs7/F0LhkTrrYSqdmuOQ0loV1hQ0x2p6NOomOx1ViysDtc/6X58QK9EIO26SHQm1WgqKaVn3+
WBPRhU2f0dPQTPqn4ywQcyLCBWBj7kdcIr362uslaij5Y2W6hzbJGtSBja+TS/fQsNmmWXK6vYuu
XcIOmmBndjBgoAD8Ot9F5UjrptHd7JF0bvvg5Hx8oHgTx4MtjFg1drFPEaZB1Lo1/EeTO/69UJm2
R/4z+RxrHeSmIWyDp72HUAdxH1o/z3+KkYDosi+o9qSRoFGRvZaxOg+mAD8ER9KMRMSnkTqFUtn5
91MzUe3A4FSy7lBVj1JsXPigJOzX6ETOE4qzIfDtg+UXhQFQ5IG97dxQ1gzdWDpW8USR/v3TrKLk
5v//37ji/fsgDAAJA7Dp2MJLDY4J2N+RUBdVh3JX2Xd+ezTXyqPXTUDm490EWlvOh1DZEOAoKh9l
IWB3ErD7jUEm1iKxK/M0Ex848N/IVwLCuTDSgqF9cKCr6Zx8ZHvH6Pbevvw8spMAnYLMD4lXUJaf
f76vizHzByqehlYF3he3/RzoYF6HcwOLDYvkiVaR2cCoBwjwoAb62QHMZwEeHlhIZ26mOx+A9KmO
vgiIAiCTyLb+mmzf5fy889CgQwzMNyCCWEx/lhOq+bZMHgEqQN50WuOGXp43NIeDMs/AMw49GjgF
s/0PL1aQrk1yaFPtiBqf989UbUm1HYuArDVgnd+4M1EzAnkHajhI2CHitY1zOyBrSMxMr5IX9KaC
Fxqd/pO75WuCAovZmhuRAEvQ8b4HEhwyK4sXsNY6rNMq13ip+m9V8qbtPrXWaH3BTOm4xyFvAafh
LSfLHi0Nt7f2LAc/yE9Nk6w8exYnGgZmAgY80nHTI6e3TGnSfKiklRD7eTOVX/XM3KFkuYJyvZgi
MN5B9xyNMzCig0NwsRA+5My1Ku9Ppty422wNBb32+cU606K2LDl/3kMvVFyU8SdXAC9CHFkwweAx
iqO9WGCi0YwPzJbPhq5+2p39LaMrl/tyAMgPoWQHShs8OnEilucZ1K+QjCzK9tS1AQAZXvJffn/p
j4wOvfc5vl9VJyRJkm57e4bOtxBqfzNMGtJ9kH8iYCZYdnjoWlJ6ahz9I0UQPsR6teFri3B+lmcT
YOBFUXO+/t95vc+3UCPqhExc+keF+PQfpqKkj4Xc3B7HmpHFWVN11VqI8/yjNYUVjXISmXloF9F/
Z2XhvaEYUxUQovWPwOyr4ZgYoWEE5Zqa92IscEcEHhZVZ+S0UIpbBoydXhkCVJPaSWU/yykSJXoX
n8pppa54vnM9EEvh+9B/w5LMXZHLLo5S10yK/AE9iQkEZQiaVpzT2vcXK0L7qiZU9+mJ/uBdaK11
iKx9frEU3ahat9bw860pdqttm0S3l3rZwHgxP/MqfbjqDFtz9XRK6MlXT95Xn5xS+TDkKFIiwxFK
a1u0m94PrDelPd+2vDay+Q7+YJjb1th2wqInzd6RMerEysjWvr9IYXVdPWSIc7EwKoYWlrXWfrH2
/cVrGflGpekKK9Ooo2U962tI7ZXvL7Oari+420JQEAIbLZDnx077nE/8z8qjBg6HhcLEUjekT/mI
BJlGT573QtvtaG1J//v2Gi/c7tLE+xPuwxp7Vp/xCfmikwKSqb2DFh77JP/NhYnF1YrqrY+HMUwk
bghpJoM8iDX2lOsr8b8Ttazhk4KlpPFhwkkh/YTH9//Jhfz7/dn+h1lKCHgeSo7vD+Udq2Px8t8t
wsKFEM3KSYmOr5OqwDgQ1TIYPvcc+h8n++8IFk5kKOsKLbYePbEvxgh/Ed0ewdUFmJkOgeJFf9BS
v8LrNUgsOYydfPdRcxoAbu5uGziP9//z+wGWACgEOjpo4TpfAfDLSmvSTRyFrZeFgxOCvmyn1nja
Ly68+SqCnhZiTRDNovnu3IotgbVuHMySRUDwem/+VTxyvt0eybWpwssXSTVU3GZy5XMbtQHmOQQI
7KS5B+ltumoNT7VmYOFWHZNzphwY8PtQ0B85XcPZXZslBOB4/OIBeQlgqG2WYgZVd6p/9kPcjlsC
od12BRx+bRQzTR3wleD/QGPb+TRlnZA01druZLu/A8P/dXsRrg7hw9cXiwD6L3OoZdWdJi9y0l2S
R74dcbHyZrlqBfCG+W03P+zM8zE00BhBeJDS0xRn+aOX/bbKb8pYcR5XJwqiO8h22EBWLnGVeExy
0XWkOznlvtuYzkp0du2CQFn4fz+/8N4KOcNJ1/Tu1KQiKIwT/BOoJG+vxhIv/35FQNQdFU5knXHy
Fg7Q5bUyuEjaE3PveLfN/J3tbfo8yJEbZHH9i6xlP66O6oPBxe7KUViZ07TtiRuBLB4zPazbFY91
bV2Q+oBSPRjtUA5c1DxdRw7Qrsy6k/c3bx9MawWGf20Eto7QHBQmMyZ0ccp1u64JiL3xeXPjOXcA
1KbmygiumgC6GecED3xQ5p1v395imfQoaU+tCmnxGyFavSqReu2IoJ/vf2wsc4Fzta7B+W9Pygwt
622yImrFibmWxrm6GKYHaCReGnjKLM67x6pqYrnfnuoBWKvIebu9gS9HYUM70UXXKFIhyK/P5j/E
BxZQMSXNx+ZEINSQQ6vhiEYetTaIeUn/Tc3OdyBYkPAMw+U05+yWOAlBOjbZudac0I9n18GYx/23
yb+rjLtVEPDlfMHUzJADJA7Blb44H2mCvgMBIZZTvXf1eGhWdtaV+Tr7/GI5fLPrmTkhmaB3DzlF
JWSrpfvOWUESXe7f80EsjggKNmB4h5TPidb7FOq01k5YP28v/JLld14TJP6BNQdfEr62BFEUqT1Z
vZk0p/KnG/yRLnBfT1617wtA7faWOI6okvtfbxudZ2exD2aLIO/wwX6q24txNcq1wP2GfWD4X/s6
UkOkSR+N30boqZV78mIfIBkJZgAcUBN+BoiJ8409C+JqWuYbz2Z7avynv7cHsvb1eQE/HBvJAMzK
CnydER4PZaT5fnzbwsVGW/z++e8fLLDEIaB3hwWXPKBWm+Yo59+X0W0jl8OYVWn0md8IkAxkjM+N
lG0yAoHSZS/Cf3Oc12KlsWvt84vltlTJy8HA55kTO/VmjZDoyueh8IkzDiYsA5JYi8ialnlnZqOd
PDvqToxbYDY+PTuzgqiPeHcGcy9zw3nDUploJHnO3QD0+t5nn2YuBIGAj0MpA4y1CN/PJ99oKIqL
eu8+s/7AgNdbCX+uzQ5asZBzxk6a4/Xzz5eWWaRkGpNnke6nDRs/v7aIDeBmASIB18DyiiVda3eF
VqUvjtmCeqoNPn3CEHugZAeULfRIoCRx/vPNzOrHSnO151xLw7T9Qj9XjsSdhOn/YOBCJUM4ZGqY
pz2nU1Ck26b9bJiD74OpGsA6lC5mOpTzAYwp0oYmb9MXH4APE0IfwbQminhtiUHDA4IO1EcwV/Pf
P/iITu8KkCb22nOf/uMfjNWG/ksfhPgMtaq5dwL51GXlwtY416bOzkG0Gk3ppqSBqe584/Mb9czK
4hwQbWKcmWb+kjcxn0LafP6cnX1/8ZapJmBdeonvc7bj+U4b/svvL1YBvxzxQG7lL9NXN9uAjO62
F7qyCODAAIUIQmZouXgLJ5rbXsLVaFYvbRMZTlDdgw5Dy8PbRi4uZmxRwFcBr5iL2zB0vpN64FIm
iJZWLzrK2Yn3mjQPOSQ40k23BmeY3c5ZCACgOYE2GTpk0DmNGODcUp2jOdAtRP9Se0e0RJRaYPkr
j9crxwKZf1wLtgFYw4UycpPpSrc0wl42dPxWat9uT9W1AUDcBmpWqMrMwojnA8ha3g9al/QvgBwy
51BnW/65kt67awKqG1oo6MT2TRSMz02kteYrajb8ZRojXYR8rdv02gR9/P4itvCKCQykFr4PZb2q
CS3x6bvBBa5gVglAqRu+abFlC+BhIBFg9S9ko5kyqowh+uwazAYAjQCWBG+X5QQpN0VDF5UwML7x
ZGvoDNSmK8d6sc4mQtQzCNDCLZXCVpxIJ3ucOVTbut8j9n9W5rji/RbH+z9mgJjASFzM1eKaIMIu
XFna2SPGGeJlH/TOK53Q+Dc8356zxaJfGFosCi2pNtXEyh4R6xXg6a5AXHDbwvyFD0f73QKqxOAp
eK+oL288X/ltX+hAaSkNsEVPgfG/CZimBehhi6A3FRpremvXLOIcgl8clEcg9VsclHpCojLvO0xe
5bn34NRwH5Stq5g01D9mneOVgV712Yvihr0y2GvTOZ9UiGIC/X+BlyZ5W2m2JECIqamFOAjoKJvp
k3Wa9xkFuyyAnPjpkJidf8SHCz7JC00BgZo9GvIxsfKgqddegXOMvFwzKPPZM8cSXknL/okmI1Ob
9Vr2SE11zKbstRKDvMuK4a/Kh1OS2WgkNA6ginvos+FPR8fX23vmPcxa/ACwBWCACCPfuavOhwg5
28ISRZ4cXdVOeZA5tb/tQRL9ahs1JJaLtIr63PO3PhNjlAq7f2B11cdDN/RPcqTFd9Ask4Nr2klc
QXI9VE6XvrbErSNfYmEYScdNkuj+HUs8tQHI9i+wcPRA/arfpTztGAgZSLUpbSqfm0o5pwx8eSHp
q+lhyAz2gggemzd3xwidlugbVH45fp+wKqdkku4JukLp34R57ZdUBxr99uRcgyG+v5NBtoqE9UUa
tppkqXuJMo8GodO2GEzjtcZ98ewaqt75NAHkAw1HUGR1uk1aYPtlNPc3hiLp35VfMt9qi2XyfWjP
AH458xwviWsmRCdkqnPn2LlVmYD0VHPBn55D7hY8qINLYxeCanjWe960pTlvIzSOdnstAWdCz9Jn
j6RAOBFzU0q3PRUa0WOJNqSfHnPApCqob31DmuKT9xxy17glkMAGgghZ/wukmNfglkgsQY6iHKO2
6B+AJ3+7PTGLW2I2YeP1CewHOjXwGFoEl5PZksmfavfoZYYIfK5lQBElA/DAUqyYWnic2dSM/4Sz
A9wAmY2FKcDJtAE7VALxnvp1UGWW+JVrwPl/ekTYc7hbbahz4QZfXEjSQCMroMryKMDsVrdYHfmW
kTVE7+Laex8MnCZyju+KWcsbPKfAwNvNBADIaMYVlBREFjv6A0c9+vZwrhqCziPw4DN/45KLgjCe
DLriw5EQ0ew6qMfHGYOsQ+9l3wn27Mq1sDgn/39cQG6igwYvYzjVc3dmiMYVQKYMR4kWCit3tt6E
Cv4QFMXPHplu32KgJChX/MSVTQiQMlIg2BQmMnmLq90FGfLYsBFGRxaMxpPDaJCbn8tJvo/MnVH1
4MBAh/syqEtdV/RDVspj1vsbc5qCCTBsy/lze7muDWVWzETYbiAxsqynMNAsp6MNlfuseDVSJ6rk
j7r69lkbc1sVnjv4ZybAWBykTuqlVzBHHH3e7jveH5z+Ge3nt43MC/3BYWK68AB5l+mBt7RAY3i+
EcgwlUKgEf9ogZFaOn8FulQytU8sGVdWtRJwXzWGRAAwsRZe6ss8npcBJamn9Xj0SbOrp4OPvvxJ
zwOd24Her4xsWfN6H9qcbptl9ZA4vkhcKbOpSqaNR7QMPZkGXoy914WAyT2DMw5qHsx/tcryRZPp
npvD6+15vdwgyOkjOz4j87Edl/l9Opg80WoxwD3lYaMfmfXDUmuQxMtTjEKFPlfUAcHGvbeIuzxQ
rIuqaKdjwbTuCa00YzgxnYE6wDWGfQZg2VtpWemz6dT03oLC8Bpt1JVR4jqcNbzxykTpZ/HIHCVL
LWEKcRTE+Fp1+hcw6vwx+2TFcVxeKeBj+dfMstJnOUyBEGgQx6F2/+oT6I51+Wn/CxMoNsxFINyT
y61ZEio5RAvFMVU/uOltJuqDdrWPwDC74novPT0s4dGGWxLlRX+J+Ut7YDmI14ljaU73LpVpKG0a
Zswyo2rsV4r87458cb7n5mYArFHCRPZkXsGPobmfdNR0x/7YtUO7gaUh1GvKTgNJ3Xt/MMZYOHpo
lY/g1ygC5jXpvnDsDm13rHyZIFgeZ0buB13nqLgVjhUkUvLd7bNyxS2c/cZ5xj78Rku1pGqk7I+s
0uMyg7hMNTR7BSJhizRvU93Ft+1dWwHALfHoAknyLIhxbg8PZk+iW68/ptRAUjjV7gwqYzB0HXi1
Ssg8O9DlAqDAg0cDSgAITRcOlgm70Wnb9Udi/FHDn1z75pqvcnoiUHNp0Mu010ttZzM8Aeg/o7mS
3L02sx+NLxwEMzTNzwTtj33To3vKGH5Sd3gdS90PVePcmXKN82xZrpudLnGR/UNXEohy9CVYYixn
MVqz74+V3vRzHxq5A/YUEvTGxFDdFsV9V5nFozDAzpkzOw19hhZxmxER4i5cyzxf8094DSC7DXD+
ZZjDaVVXMlP8yAbwDPed9ljK6s+YrdFGXNtRH+0sIpsxxzWAqYHWIz0QUURapYVFlYW8aVa8xzVX
OCfrwZU3v4SXD2EvrTovSRg/ikxLf4Gstw/Kssj+uX1Crs4betjAH+IgyF6WrBzZq9GZCD8Ckvc0
NdOd241x3mcrGdCrZtDeY+GhgETf8vqAG+69ZEgxGKe5E+70wnw3HLxkTcvh6vLYIJNDExmij6UT
1NCX6PqT4EfqZx2a4dp7UBBsGoNOgc7cFdnMK5fyHBBCfsSYgTZLEIFflH6txoIf3dqO0BNygEr8
UzqSOkw8JHrQ6LHRG+8fo9XC24t2LeCBAAvAJIh5EDQup7Mkic0nw++Plv+ia3doPscRa6JEK6Op
iTLtjQ0pPM5KwL1Ibr2feATzYIVD+Q7vpIU3FSWtXHQZ9seadBH6pyXYUaDa1Gh2ilqwvwV4O9uO
yRqn8bWDMKfTEBwDvnuRoC/9Qg0ahVkJx5KVzgtCpF8rE3ptf3qzejlCY1BZLOOrnnEzqwwTE6qk
iv2hUTF6cFB54JoZNA73ohRN22FqdtUX2VR1PFmuAlaAEZBHdXZADQLW8abj+1ogQX77113Z1Ci4
oFF8biKElOjs+z/cmiSzRj7lZX9sXCNAs2lgpnvN2Ev77badKxONmos3P9rQ3nHZF2SjVTeXsCP1
t7H+Q9ha4evavj2zYJyPZAKJZTFUNbhBxk0HMjm3FYHMa/AmvTACirDhK56OYM5SKzN45XY8s7u4
musancRAqeF27L5SKw29HhS5d335XCRfb8/hNUszmhPvUfify4gjaRq/n+9hu/wJAc9sPMrmTz8c
dfV829C1xfpgaIn28vU+K6wEhkb0k1u+RFP1Wqbi6nJ9tLFYLiSy69rU5qCiO06IDd02ATtguan5
V2U0EZYyLEmxmdyVsV05jbgp5io+br5LQRfDTjQBioMeAkv1FIvW4vFMk/uA1uBuZWdcMwWyZnv2
4YDlLWP0vBsrvyVwLr5fPriZdZclD8xeCc7WjCzmsakHYCvSoT+icAot17fe/ZmDsu72hri28z6O
ZLHHHbf3dekhts68XTpXAJw7y3i1zS/WJxHq8z0APYd/52we7gd/JE2lGShp4h5Ipns9tZ/d0vx1
ezDXXN5HE/PfP5gYK7sGTScG4+Ahnza/cpOEBkg31giCr50ikG8htTMjdi6KJganbkYr7PCymOx9
ivbkaNRUG98ezbWlgWwaGjvBszknps9HU5cIdJx8foZUtf8sGRjjWKm3YFswvYjnDd1zqdjbbaPX
pvCj0cWmy4YiG5MGO5tUD6ieZCYKAg9a83rbypWhuRYgH0hc4d68AO2xrPRSCNOLYz616mQoOt7p
VevtPNCwR9Kb+KnwxRrL1bW3B+DNMwUDWDoxp4u9LtHE1U4E20NpJ6f/yVznnqHTERLJIZjHttSR
kZ0dkqw4JMkYMbXyjL1yniF/h/wtIC5w8ssSaSt8EP8UnB17swmG1ILa9VfDXDFyZWZhBP/iNgF0
f4l4h3CkTmtas2NG/H2eggKjYw9A4AWy2ndy9Wpe1N3mQ40e/HeOJ9BYofJxvketfOB1mRbsyOri
ZFeJHhgF28qs/Gn3KHm1ZZkHqbRea8kC5mThWNNic3svXTmMc2pp5pVAAH9B0CarLGFT7dNjVxU/
fPo9H8QaL+WVEPajiWWfGd6dIHfvXXosyV3n8UMxORD7fTFUEXQOf7aslUW8tlPQaTMvITCNZEkx
YVag3kwtix7zpvvpiPFVAmiijQh7bk/dlcOOs4fvI3xF7+9y9cRoG0xxhx5JYeHxfajFF8FPTv79
tpkrwwEqe0YezqLBF+JBYMft9AnVzmNd2fte60MlIMVbruEcr6wS4nAg7VC1wBlfzhpYhsqGVqmO
8sH4p8us7wn3/+HCe6hrLQkmZLoCgj+thAKXVueSGagn8bACnmYJLstd7k9jN+lHGzJakRLKi6ih
BU5qQcqyTMMpAd0qmdbyke+jOc8bzXYB4EGaCtjCi0huaHA3dZV+hIJMFUAWqgunLOGRGKsjRODj
sra2YuC/jbz9hij3J2Nq02nIKxHVhFrVJ5Ei9macvKMSWuBnxqk3raciMe8Kbzx10sc+MPpDpaiM
dFO8Qqnry5imoZF229aTMTHoS9l0OhhkQYSZjnGC1CEHB5UpnK8MGndID6BHtuVfG+bclYMdOpoZ
Ek7uSym3uBVWagfG3M6xnBCkcnxoOc2ExRfvarSNFU456Meuy8pHVXpiP7S9cWhGIu/SzCDPObAH
MgApVvsIhNpvTePsZUpL3wkcsU2cg/oxZKKrIi33yoOfOE3kdN5v1jGkebmY4tunAhiui1/s6DP5
P+ID+NCLjnuXllM2tb19aDynDmnuxXYxfeuFCk0yxNBrzQNC04gmzsZpzA0YGvc2M6EGQpsdshW/
HJ7gxmIJGtm83WgVd03DdvhU1EJVVC/bEITFiBkmbkA8Wb02XimiacSLiXnpo855uQcNIwRgK+uP
MXn3aWu4gTLYk+jSh7ryT7Rl6f3YsoPIWmShcxo7LQjJinxbmJP4m5oUVElJ0UdM5G3QuY0TNMmw
HTvvrSl4gYr6eMzGZghK0scaqe6N+dbLTWoGQ2aVgfBVv6M5hLLrwUIbkFcN8ejnZpSXZWS42l+v
K8IRvG9e3oAPrg0zrtHAlSAfBxt8HpRTzjcJ8s80SLLq++g5D7Lhb7ntR0Pj7ayOPtqkP9hFEZlm
9sx5thsTfWdx/z7J7TAv+j2Ep97AR7zLLOcOxHSQXBKR6lVUDtUGkPNDPfZ3RUu/uAlDs2P6oLJq
0yLXpfj3tiXR0NuxdLUDJGTh1QY/tofuqUmnu3ZyvxAnea4yKe8Gn+lRqZyHlKEFOqfDTzBOv7Xm
ECH/enRqI6aDD+a06tiUQ7arNRmZ0htjI8Mu8Ay0rtm/IAi911MuwsYv0rBRfhqMU5VtWgJIva/l
R2UWyGAOxXM+9pHJrV9aY7sbCyLDEZJNWTAMzQ8zddme5sXWEVAkRwLC6UArZ05RKSpra6f1zkIn
fdRDmSUE/x9SQ17ys8gztq+YTyKX6gGae4bIAwgmAJ9hFoq0+zFyKBY4ib2CKPMuDzQoo5DBnBHO
Mz7JP48tgEzqEqCm7IPD3AZAL7DkGJ54aXoak8wMfVCFmb4oI6WrYeOT3NgYHdpFma79Nvop7kwR
JWVWx0DbBEpKVL18Zz74O6mVz+iR/SZGFoE8btipsaqwQdPsoeAliPtGTuOuB+tgqejr2A7mztGK
kCXad512p0HTwT06PNfKPGlTA/EB6yEfhvIwGrKGmPT07PhNLIW1NXB+RGd9S8rqh19nb1Va2wG4
z0hIGIND9MefTSF/2IQ/GHp3mCwS5bI7uFW3SwcVlplvBh7Iuyee/0CGFG7ath9y1Fo2U5q2YFY0
HnhGwONtfdEnG66AhpY0Q52xjZVJvBtRqs8kuU8s4y4v1AupTDsYCv8BiYiX297sMu7EYqE8DGVp
FK8usk1Z5SGNmUvnYHOZwhfQLujE9CyM/LnVtSBxnJXY5T1bee7vYRFNAcCfAxeD/15sD9z1vB+F
fdD9Xj9iiCm0WgbjbdLaZgrBXAmvb5sR0TcJqhlT9CiZsdPzQo9Z/ReA2G0DqSoN0mPjH0ojDo9w
aEWPSrpJnWOtM7D6OVFjTjJua6oiaCqqr2VB+ocSur/b27N3GUTMUEPUf2yUgEA8u3h1lUBe17JU
5OCrBvS/WeYl+6kZ+ctQ+hRNM3kCpvZs4oemn9pPx8+zNiay3kAfzgQtc/T24dGsM9qVNtgjDyXC
pydk48sNtAyHlRjQmYdwvlzwCmAzA0sOWMEu8DiegQynK5LhkEEe4oGajL66Na93glOQaOAhvQU9
YPaKqpz2BLVO51cFpMaeZAJKMqlu7qFpyPa21ntfQUVqP7CclxuPd5UV2G4GrN1I8y4AuSDw6001
xmVq/2qZkb6Iqe3K0Oj69GksdPk895PFdpWCpRtZWv2r0Zn67z6BWoklORw/XMcTsRXQPJAC+Z7o
Nt/4reu/eomBAHnSGmQU6PDgqj55sPpO3lMvyw+altMISS5+NxGQ/0iRcLAHk/xe9CO0IIzSfepl
Mn1JEmd4lU2HbYaw6A8xelC/4jCHOag/k4BmjlaDBgIsCkUiWYzGJnMLIau1rM9lRA68gw1WNsDL
Z2LrxbNtkHnJqU4wIH+oA1paWkBE+qY7kEi9vbMvnxiwhOo/GPPe8V6LnY3nP+mGeepcMw+gsr6t
zO98zjPZr582BMSuPRcZZvalJZ69I6NQvCXyUNqu/CevdbUtIWP7mBemERPkr9eKRpcezwNwZG7Y
woseDXrzyD+eG1tZU40zepC9Y+yUyNW26Tr6T53544vJ9SJ0xwFQ0NvDvIwZ56IG9OJmVmUIgcy/
6oNVMxlLQbVKHmyL0ZhNur6R7vRJ3hM862EFWFrvvUwEpN65FdtkAnoqnTwQUCo+0XEq8WRISTwJ
c61g+V7/WTgG5FGR55oTM8BYLK75Uicp0JalPGRKFkdZW6ByATH2o3BoDzJHZf4uJ64OrmunR6aU
9rPIyvwOUkMDQBh1850rL98n8ARxl2QqbDiQGVolimdf+ggqW5LgrQKJSbNRKnBq2xBhyusqrqDK
F4xVBgrhkUOkirZ0M8rKiwam0gc4ERF2PtcDHMbhLhv737yzJKBIGtyMaGk8jSCE0UfETLKD1JHZ
QGYEZz+YnDFmGSjzB6/M4dnGNAAKJuwKO91Yo43UT+X6u9zkOHgqMyKDgt1HNBDedAqregNc+A8Z
uf3HH5UT9h3nMbeI2BtkSOI843RbNLR81BuBMqhAqumPSlLtUHncqAKTFKBhdlg/nHiRDM3KW/eK
24BaGaSb8dwFDeZyW3R1aigdaMeDxfXkMLRt/6ME+/UD4e208pybV325K2b8pmnO2ogX14ViCZoi
ZTkcek00GwXetccyAZsh1aBkDp52M054Wz24RpX8wX2c/R9GOgsGAaKFkgySdecHoOxLDbA4Nhw8
Mv1mAhBup4DibVqtUSRd8Y94w8/0gygjIjk5RwYfznOeZDoAifDEjtOF/Xjsc6BsuhcvzeLbjuPK
hCKMRtYTlmZesYXjKAtrQA7Ikwez59+YkcXUlqFHzahBLF3bdKMGdIjWZnTb7JXIBu3yaOBEm9QM
jp+31Ifxeb2rebmRDwf0Gx1E/rfNXzO+qzJgH9BN0do/b5u7Np0zJQN2jo806HKUoOymvlb9P9Ku
tLdSHdv+IiQmG/gKnCk5CTk1JFX5YtWtwWAmM5nh179F9F53wkEH1X3daum2Srf2sbG37b3XYKmH
frqgtuu3zn1hvxjar9th1kZF5sWJ2jWM25e6UCMYo+7gMPVASydg3M79fMy/OUP6U0/tdhYmf54g
z7yR+9cGN2uGuhRKIwCJLT5hnPXATgs1PbQxOmo8msgrN9Jgyrc4Q1eBANjDJdSZGzZYk8uUDDyp
R6u+EpHtneGaydpvBdp3ztaVcLnFEQW6JkCfoS6IWVwsDYMBb55SkkRKfRvSHlALA5w9B13xLVrg
2njQGvQALYV+w5WMl0iljXogSyJBrDsjiw+2Kv0uK+8y6h5vr4yrFIlBeUCQ4MID9C9AfB/X+2hK
k4H3Fke1VuwrJ/0y4nlPm2kDGfNWmv2QH+c4s1jfjKwAHnwxeYOn44E6wCfQs/LQkvCwQj3mc5I+
sO4T4Nqi/Syhwa4VmS+GT5CG31iKV5eft/DABc8oxWvUmtuWad7qbRJVvTMXgj7LQXvt9CYUTN5N
QIn/i1lFdvq/cPOt6F0WAVxGZjGBPHdqElD90sCAgOcW1PnqarUY02JKdXvoczKqJCr6xnesO6/Z
WPArawO5woJQNWQWKb7cx1HwGN0nu8coqsQOvNwIcvs5L0+3p2rly6ArbQOzDYQ78JyLJIGFoVe4
3ohI6niIaKhb3xfcVj88SWkoMgf3Itg9bGT51ZFB2BPKqqgCAML/cWR97vKpN7DBQLAJTLcKRu8U
x9nGobyyjR0daJYZporUvuy6U1JpcuATPpAV+519KYZn0czWGxtTeJXdcXwgyoybwf+uXsR2HptZ
Qpw0at9wCu6g71vJvFDv7a8uMqPfw2QzsIUkh9vfbkmUAngGkQFXgmS2jufy8tqhVRUgJ0pkkVXF
O6jSHdDv2MNP8XUwm5Mq5e+akIeUTqFdFWez+3M7/PUGQK3NxgjQTiD476KiUph6bkualBGq/+RT
W1XFjyE11dZnXAuD3/32bAI0fdl1Up2XVVNdyMgWEEgTvV2Huuy3QLwrc0kAMYUHDUWNHVSjxRvG
GkyR1kYtIz3LHpluwpsg3pXesyW+FsI+u5MRxgYF8g3V4jbf2BBXYwTNDW14/Ac4u2vG29hTd6qE
MUVNo7xTI7Rm7xWwhrz9weaE8eEQWESZf8W7tKjNRna5Oxsys0Myos80iTAf3V2Vn8rsYE+tj5Ph
dsirPYiQeMgD84J61axd/jFkBX9fkpuFHjlqYOcCj6ooH5gIzayHw6JVi8u/iAfZD5T4wCBFdfFj
PM8rmknUbIqGOk+CXpKdU+RnT4qfHeCTt2NdZbF5bO9iLabTKwvLYl6sR7CdiVyrOah6gCiLsfs3
YZD/oUwGSuyyY6hJjiYONnGUVaPpT3UbZINb+FXdb5yaK98KBDtgTKFLjb7oEqVrDxVIvWzUIss8
T/IlrR+t9kcj4o1pu8ZVgOGkIyfDuwxQFUCwPn4jq2rTCq1GLdJL6PxYgz+lQENO9wWB6XoOhzxl
FGFdD+Qca6w5KjRZdq7StopaV2l7/hnI2oAYQe/vyl1DG8YS1NZci6bO8HW+4+VOJQwWG5+LVPly
y+FqZbUgHI5Z4Nlh2LYknXhVohGbdRoO2kct/WbSQ/PXOIC3Ef03xKJ45iYlFnyNiVVp6QMRA2Jm
5pv98+31uDZvOE0BnsCDG6WQRaK09TLXcs1lUWv9jN0sMLynvj0Z2r03wlmBb7lvzrtokbTmwhJq
yDhpoLyzuKAUIjYt7pks6qfvCezcqnrLJdFYW/jvQ8wjfpcXR03JzhQIIVG3O9Pcek5BGOkF5Am0
TObHZhw8P23LuvaJNT2ZHk/9oRt/WAMJYfATMGZ9KhMKp2+3kxu7ZW3ZoFgIwT3XgYHIkvhVW0La
nDEWZdN9CZ7/gJaRt1VVQFl9ZZaRLucUDalTiJR9nAIVQ8qlQZcjMgfXiMYMFbxCwTFM9ugcNi5q
Rfkgf0rheHvlWv23klblrhks56RQiQhxFf9uiA5eY4L/anBXCI0G5FkdOJiAVJ4IVU7UXYkQdyYa
WsdKN7sTL5SGgpdCKas1HXXQ9KY8GDn2BwcBvPNdvaO+Dab3CbZnIkQPIPHHGRmUUsOA26msAtNO
dJ+R5NVR1NgNnSpQVCM0bNB6zCg6pk3naqGd2KDlBJUBXLP+qUdvyR1VGfB6iH05eUGuZzDUElzz
R146flvD9Vmo3ny0YK/op6bR+NKwJEzQh/rcCyM/m73TH3XwNA7Co+U5ab08AGBLe9CK5FtVOI3j
l+6Qf2vUgJLgkGRliHroCMrgWGuHapLtTlmC7No0lk8QrLKOILU4LzmPrQP6PVY4dkl719csuStK
moEEorV3mqsJX8+T8b6BgFYUxw4ag0oCMwI1jQOo6c9xAj9L1jtsN5pOcWdPjTimHqkPXa7LnRcD
ghjj2Rw2FmwwIe6RRQDcsiBhJAtwfcN85rQNCw1nDEuVtaupVex7MI72rQNHlsmF/9Yw8P5ctrF9
l1ioQfHOSI+DyeQOlWbUtSEQ7oPO7MHEbjDD0bNhwCGHIRzAXIJxjDOe5Vh3+EBdf2ZuClVEu6cH
SNd0X1xtrpUKh0W1I9i+x4M/ahwn8UkC+fQMxXJQi9HztHXN3duEPVqszXYNS4EVA1gBtp+6/vV2
rlvLDKh94R4xy1ldAXczGL+pllE3gmNH4MTA5/RGHgIW9Cw68+V2rLW8Ouv3AGKF9/kVSjRxicQR
zFnkDYXrY5Pe21n6oJkD+vduCVRqGhqZt0Hom7PnMruijjfbE4H5Dv3ej/se7dLMm8gA25c8u+NW
fMgqERYeeYIGRgnBJXq8Pci1PINLNt5kKJMCVLm4n7lOLyaFWnTkTflv2P3tapFsEGbWhoS+Dvhx
c73tCmE14g3bKatnEaxhg9bWz04JO0njV0XaXax5f4u6xpkLnj3QOjgP8XxeHE8AvzKRl4YHhzdQ
NUANS4nYZ9MW+mftGHgfZnFECdEryGJMXjQ5UWJWvtafcGZuVGnWVuC7IG8Ii3fnoOzENCgXQazu
0DuXvvxEczj7xRYc4/80ZKMmtTGk5YNroq1WJ82IaMr7amni0NLxniHD3F5xa1sYOqz2LCyJAv0y
DGi+0nan2a+Ms0DpDMrXd24pAgC8bgdaeV2hCwaxWtSSYb+xpNIxSKkU0oE3tgaYRf8nwclkJXc1
23kJTk8g7AB0+P9FnIf+7nvBI010LEZEr6n2sgQZXV4G8gqvcr8vj7EpgSTcquStrpF3o1ysd9rj
9K9HxKzsPEiLHAfSM/UAzpL5vsmqoB/svy3jzDsML2OwE2fFoaWkwIg2l87jmEU4syaY3XICdBL7
LpKft2dzdaF4KGPM1QyYzi222KhanqIUC2/zhoYDgG6VfOVes2ftBlLputSAEQF6ivYK8ivKYMuk
S+zMqtVAI5C0o6KyD7lLv1T9gEkknxox7tB+zvzZVRBaM/HBE9av20Nd2Xqo66EhPLs/4T6xuMJr
ac+JkeQ0Mkbo2eSKl8E4CQC1Km3a3Q61ko0RCthkneIEBeb14xpN00bvSjxfI6q9TMOR97gZpfSY
wGn07wlYQMTMo5ppfCjOLg+zjHoVRJNqCu0yEsTMDVM2HjSHnRUDbCFLN9kwq/OIWURPHw0Q1Nc/
Ds4wWj60U0sjkbh+pk1fbE1/GDzy5/YcroaZ2wRoVKHNvkxhuhwFCmSMRqZdab5mmN8602oPpUnk
8V9EglIxGn6Ax0Mn+eOAer1Km3I0adSI1neYtfdGZ99vGhKsDQhqJ3NrEVIWaE19DAM/skaWbgx4
XddEjW4q3wKAfa/smB9uDwhSCPi7FjccbDULFl6AC1xbpc+QPz0hPYlqF/Lxo+Z0EGRjhp/wGsDW
R6JUACNjDWXLuKp3FU1QBPfKzNdq+TvXVfkCdOlQ+WZbG0ew7iy/InkNdJ9hX6qU9/e4qA17rSqT
kIq8D3jWy8lHTb8NiF2SEL/q95gaaEwbtfrMVTmEgPEWp77q5CmJM+o3Xk1hQMu9c1wxVEBgahEA
/wAGJqTDq0euedaTyWJAOXk+BtDkghAmm8iBmW0csRKuW2Pf8h0Eh+uQdKXacXhvBBzApU9QzKen
Csghv9ZtFcoy5j4lZRFMdjc9cNH/U8BmBJhBh9/1wOoFDc5jgPB02AXbQ3oH2ogTSGP2feW1d5CV
bj20qoH5c6W+8F4fDkOJFjAnwr13AUk4xBAiDwB/G+55lrbSLzgQdoIfJ3sv0LErjeqe4DWd+EBm
FrsE5Cs8V1znTqJyfkRzVB0EAAP3hpz0aHTs8ZLXvfcFsvnmfcOJvtM0vYCpQar79mDpdzkdnN8F
w4DS2pruYiAdwgxOsncwBH7D9Hlf0hpm4oC+NoesYHLvAgISOEoaJ/zT5Ftpx4NOwiMhs9oCyEiL
+0gY3LfcBtBhDlV40c5GznZrhpmDK7jDYLyDzVMERina0ADe/U83ONqhYAkNdCtx73JwdR9URew7
6Iv2j3QA3IBDNeNc1SAyM1tox1T1xnMa69C4NK1hgG+Ca3wtspptHDVr2RdVQ4j9IDNet9N7wbos
oRlBUbv8Tns2BawcRp8l+jOpG1xQBN+4bq3cD9AMgegUgAMA3y27tD1xpZ03FI7X8bQrsq9a91sN
EshaMJf7f2SzSSm6gv0i6b8PuLgEWTFc4zVAr4DXjOr8+2D9U7DHJD4S64KCmN/oU6C20CYrrxjI
XGETzlVtQJAWh1oiOhDHCIN1jtmGCjn5b931wIcFuBOvCfw9KFhc9e5TDr+WAas7UtYvg8EwfYKQ
Mt0i9LwpKS6TI6EG+h0zo+BKcnUwO9xSgGmJ0oJoe5iUl8daQtpC68p/hq6z7+GtbL1kNhXBCIG8
gPR6HWa1AMQmdWSIETQXkbfu3z8NcBEDCx0VKTRkll1xAEyzYkjnn1U5fwBx4GdYDImdBcHhjcul
vbZecbtEoxVkI3QNFg0KjopWGk+TG8H7pQrjHthwGNm86F1mBnri/AKANg+ZmcOhESJMQMCI9NAW
YmaUQ+xl8mz+SDuYO6ASChXGpEz2tTFp5wTXOxSVoYejxtTb53mqnzRXWL5T1SjkwSwehRRvCMok
N06lBPkHNRN6z2lDD14y8B3Ap8VzAtr/jmpat7f5Uc9bAmIvak1hV5T4/3jFoDiTDsBuAVaGks6A
0shg75DJgPLTIR1gA5WP1KOQ/xtopLk1mIS3z9eN6VtS3ehgWmPGDDdyegKqNnvpFTwUqcl9lzqH
elSBUUBI9nbQtevDrMQFj2jciq5QO6VV0hbUEARV43mU5TOt6BcuIPZxO87qNn8XZx78u/eVx/Vq
KCZAyXo8g8ck8W0YUd4OsfLo8N4PZbH8TC8DWQWXuwiaAWZ23xCscvtzjCvA7TgbU/bGhno3FAeg
4cKuMRRePUMCHifi11I93Y7xdm27yib/na/ls6KCVmaG+44byVKEJCm+ZFTzTbt57JrkV1rQzxht
BSakfUyt5EEI3SdlG45Ebpx664NF8kGDDky35ftKa4oRb7jGjZSWBRroEzlIRxBZ2W2Md+3oAaxr
hipDyBglu4/rgwxxkWZa70Z6ykIGgnVWEl8Z9tEere81sX+1AtSeqT/Bp/50O/baECG0b2PxgB98
pS9m1uWUl550I1o86n2OEX4qmtfbMYzVIICG4D3sOEB9L9Y/0TxZu+2IilP1KLTvudv5zXAkzllP
H12261AY6r1j38H0iTx08mFIW7/rN96q1/oQOApxCv7nVyy2SJUDLD9MqHvp+aMOy2gRu4Fm79IS
VFc3KOLfBgODeOPJtbb13wVd2iSkgwksAHJo5ORl1Gf0ucncjS25PjCg2XDC4oVyBWyo8thWZiyc
SAxpVFXjvSvTNLBLGYGk940k2Q88lCDfz34K092Y1bfG+3Kvzu9JiO3NddjlHokdnTXEKHGF6axK
D1ro2wbOxJqT29ndkVYyCajLi69ZMrIInpPpDnj5AmKlIOqZjBe+JrWfjeL4AqlSYcJZfDSU6exh
CtyH2ejkO+mZP8axpugFwSem86iAUK+uPytK0G0FJnKfju7gs8Kqc783AXy7vX6t1fWLcjpQKugz
Qz7g4/4s3AYt9dhxIjNFmun+0EYrzqqn5tExpbEvRZ4GXQlaWjWVuF61Ndz9crPE62j0sJ61/AKN
cu2Qx5269KBVogkxOSB1pQnZiaYDM3lkueej3MyOHJeLAMqn+t0wsPpg4H0YAF+oBegYVnd4Vtln
D0LCvoDWwBNjXbmTWmWdK4JmSEbH6tmrN7bv6hJG2QyCPjPV3lyMHiy+ZqpxKEYJpCYs0u3oX/qN
vV1SUY74T4T5F7w7VJLWLkZi4Bqsd0mYp02o5WDNFRstitVxQKPFAftkLlkt9j+JY+gbwpA4cmX1
xczLu8kxN0Ksb8X/xli2P2VvmHXREScq4QKVdRTVNzr9dqGS6g+pimxD7IZBuytUsZviLb772h0A
7hD/N0BvUY2zW9vLBbZONEBGlFvfHHopUWGAdOLt/bA2kbMCDZB+uFZfKYlBCBwI3rR0I6Nm4NB6
kGPT0o2jdzUGBNWx3ubeyxK/rcmYx1RZDgpIpk9LEBw1ZW6RWtZetfN5NFf75pv7YkXolQ41kzL2
Iq4fPfMfQHRgAH9n19Mx5RsrYy2FvAu1ZA3Go6WlKAx70cgfDKfwm85vrc//4rugsA2U1LylltWw
ytNLF+rIXuTo4xO6FE9j61xuh1idMfgtAbAHzOVVm49JozdozkCKqEA0SjMPy6vP9NDISz2o6848
OCbEKm4HXZ07eNKhyIwaN6AbH9ODIi0vrGxmYkDOQJH7Ut0P7sY5/XanXJ5jyAzoEGD+ULBcrAXe
tgRs5AY9kAJlssr7px6NbxMBUrYtPzltitIsu+huG6EidzG0GsAwC3rBE4d704TqnPUt19NTawnl
V3Z1jt0/sUqAhLa2jvu1nQF41azHjh4RzqOPs4F71FhLq/UiUU7VP17VZvtKuObp9pyvvcfeR5m/
ybuUnNtuCVwBpoPEtt9NDnh6T950LDJodlDINmws3dXECTAT4PjwbbGvWhk9bigVkGi4hzKzwsEJ
aAqFNGMYEwfUagAqfTdrmvsC1P2DYVbuCbNdf7k95rXF/f43zPn13ZhR4GrcRHVuRFoVmGKK8SW9
2cABTEXzkpEqvB1vbV2j0wc4DmQzUZ1ZrusS+oGazNzIrppdISA6zlhYw0/rdpj1uUXdGvdfWBzj
sftxXK2OAoliiDPw4pGTkYHyUN63npX5yoqfutL5UZbDa8tIYDf5xqTOy3G5r9x3wRedAL0FcbL0
EiAfJvdB1OLkiXzjPFoDAqL7BN4cwA7oOCwTRFrZWpFCViki+pNXlOHE7voB8k5RWqLinO/Mrt8x
0wsMyg+twYPb87t27OLma850CGTE5fR6btvgfY/ogBTtrSn/43j1fiIszLNq62W89lJ8H2sxmykF
0L1U0BOoJ9SVUT49tNz+YhbTl7aFDgMfypOU3d4Z9MPUWs3GSrpesNB+wf6EXR3GeVXjQsUJlZmh
x+1G/iraHqpKR6L9/tvZRAxcMx3gtGe8zOKtSEezhDSKopEVa98Ls4UYcnnWzOa+onIjx13v91nK
Zva5gv0wZDjnP3+337WmB8XZ7tBSzA9oDIMW+TpIy1fy3nK39vr1NvgYazGsqpwSoTg6fGYx6wU0
IdlyvLzO2B8jLA6wGKqgQ0wxGtFcYics2jZo8PpAEZZ2vzdrFmvjQbECIlw4iIDeXOSUKXPa2BkE
jZQwzhXzDlO/kThgKnCVOkAYhFgz8hM63FdlEa7hVdfaI3+iJTgl+9S1imNuyi5scVw0wUA6cuKW
O+1ys6+/9I6KQwHg00k2wAIrj09Pg1aRkw615aeikPGeu6n9IhIxwAyuHQ/YQv0LcH3kE64X6VEZ
LDtKiyp/mgBmq/RGhHUCYB1UJEyyA2G42qUogH2GaDW+IYvtAxsgwFi1lYKabKaOWWFmoUtBT7Ka
2N0VjSP2Fsik/qSn8V0K1f8Y5OwuvYNn1fe6pn8cRL9vjEx/amkNqpuZejtgs75Pld4e6kyoMK5T
edY6e9oPLLXvQQAmymeVsvxWlWOUDZRHJG/AxgM6JIARjLUnsfhnGBtglcrYCLiEHoldMe3RG4v+
nHpJukMxRqE3lsq91+t2CKsiOCND7vyzBSawX2WQYSmHjvlmEsc7jwkLopmm/MS6OA9AjnWemUbL
PRNtDj400Q4lNNfuZSUo1HIG81Q59jeJohYal67tQ2mPX1AlUIHG0cw0GqBY3NrI76GS+w/vjTgs
Gg2Vym767W35AFynZqwgwKpm3hP0Bpb9lU4BpxnXkGAQrPVLHf1UlwfSKf307yk0EGVEFc2ZdRNR
CFmimT1IJoyD1fInUxhHT6CjGbN76coQTSdfE3rY5P2lpvaPtM0fWKb/dafjY/jFwdDxrksG1Puf
6Oh+n4j5TOL20Ctz4wRYS5nguM6IOLB6r2xLnZYmtg2N/iemyN7L0nuA8wFsBT9pbA6Fof761QS4
x0xsBE8ZpcPlwd46jUF6g/AnJ473OZiNrOH3mbOFRVo712YxLGD3gey6QvDzVqdQCKX8yR6Mzi+L
+IzdFPUd3d8+29aSJowoAcvEmxbc00XSVCLOLajSsqh0y582ARO/NdjGZWgtxsyNBO4I18orzmnd
mrneeY0WmSNq5hZY3dnG03zlPglU039DvP35u3PT6HK7HgkYCIpKClVtT/llnh556301q+5Cayfs
mvFEB2QfbUueaW1Le+iW4riGaMxVsTMVk0sSR7JocLK9yH5IVBSz8YeYNuZxNQ4KHDCnmCnJy8t5
0g5Wp+cTmP/FiH7+V3jC+J3zyS6+3V4TKyAuYFd0yEg48FxHqXjxCoAFleei569F2FsmphRCSoUG
zWxQ1fhDZ6WQwWtyFzI8bXMEpt4Ii35wj+jUJ+HtX2Ku3CAgaYTCweyBA/zT4peUdt1bA6hI0dii
XWgmdApK4qmAFBCcFJmRfRt7GAdAHRjGadSRQa2YOMhEJ0jyLP7V4pTbDykHfrCpBPAeXXaw5PTd
rTkgVOg+70majtDm0/guk92fxCP3iSK/u7SzH6bG7EIlkhzVTvg33h7aygbHyObOigH/L5CtPt70
7ArNQwEruEhzMoAWrB3PnItelMfbYa61APEIwIEDWB0YOhQSYh/j9FxmfabFWsSgvljA8HewUQYu
Lecpn0jgtgV0eTS/hho1RJcOttM9KeLej2h+cFqcKOkCLa4P7tA/GG4DKcXkaIB9dvtHrqRwuPPA
BuNNwArqDx9/Y1aTfpS6oUVj94npAItkoalX6ECTfT5+uh1rbUXBxwltFzBncatf3LBpagP0n2T8
KZHML6ufmkvDOD10yWHUzIBuGbaszj9eDhSqqbOtxvIQxvMdVsVmr0X9QAyYKcBCJiYWyJ5SAO4z
AfuQt555mVAWPTPHbcFVdLKQt+wbnggcKpoW2+Wzjy9lGfs5ZCBGyNxWfu9o7d6qlHMP9Rv++fYk
rS1OMHPmMwF6HJD1/vhBKpwzZp95SADuVw4FJgskGWi+7W5HWclnBh5uUBWZyalXFN/WJRUdigKk
vAY6hbha59ByBiGb1bkBSAIU427HW1tmeJAgl+CtOJ+tH0c1ZbzH7a/UIg3tGolaSu/9ydLHtgKF
Wt9YZuux8PSfhexxMCyWGUQWc68pMTZtvqB28ErMu7CEjI00NB+6jf7toa2taoDA/xNu/vN3519m
l6YkGYY2CeJz4+CBj+N4z615SWoTFJK/37BIK0D4zk/v+e39MRyBPFkNRiWLYDV11Hjyqph16LVk
VzfJQWbTxp3LmP++jxUbgImB48H9BFdZZ4m8clrdaoyZWjE29i/TCaH4Nx2IQqLfYd/GqQ+l40Dr
6U7Pvc+mqF71XPnEyJC4neeh78+VlEemJxu1j5VZn0HOEDFADgf1cb74vJt1Og6mnpQ4nSa2V3DI
zao7TXV+GsfHgecB4Lobn3llVX0IOO/bdwGNUagUwEUWuRpkr1Lvrigwbg+n1DiGk2ZsfOYV1APC
oYT05omJv3jxnQEFZEUKNZxoVGRE+6t7sKZirzevFOblfhVYY3+wmDrKyT6kZi5w86IbSWJ1jsGm
tWCxg4vAciONWhu7NjxzoRTBfFt77IaDknvaRp73khUbeW91nYFPgSonsBVXN7laQiAO4C+sa70I
7YzsXOPMh18ljHoZoPm5GzC6camzV7/p7FEE0tBM1l1kCkPB67EraxbF9FM5AEpIIX3ZgpdiG77T
XpzhGwxYNTv28e9CTc/zFYCGEgr4jVEGWtEE6RuRBTfC6SF19NDjvY8O7aNw6aEcjm1dB5DnDBpi
+gM7ar0ZCBtmaveJPiIBAg/XRmUGrgM7uORR4IbO+8ck+UHYkaQnav7QvJeRnKbqFKP5fTtrGWsf
F8sLSkyoVGICFusZBsS4uIGZHPHhtVG7fIwKyJM58eQb0086Fn5nHE2qnjTyWPQC6PoYb9ZxZ3oD
EJfwOdEFZI22dGvMtS8y/ySoSb+pEi/OCWZnIzVy8J4oh5BpGw7di+cyHxh7MAmt3TiBTGnsJbBu
8tUykWgh22tX3zXAMQmZdrb4hzeQHwU2bBouCtY3dgH5slm79A8TZ6+0Q1ZtvYJXAAH4vQSXGqza
GUm/2Kotq5xOCOKhI9X5hZC7GEum4n+KfgpN407rnwu7xeX5pZUPJSB/qbVTeO2Z8cHS97kt8HS2
/CZ/JbTwGbs3tOwA5ujkfJHqoOyoKS+N99zbx2l4VW12osWvvAJtMnGPMj5tLAvzOt3PD18P4F6U
LqAr+DHNue5UtHHDbHQ9DF/Fj1pzl6f3Y30BqgMXp+e2+m0nJ1Qt002RxnnFLU4aIOpxV5sdX+Hl
s1iRdpMqCF9XJBLUfvCG+EAoihaQj7g9xJUn8QzcB4xrrs5c+S84QG94sqpJ5JoCgqvn1vhrp2Sc
l+8jLM6mgXeTapoO8Gj7wknjC+vl9hBW9i7qWOaMsIXXAMw/Pn4krxstxYuKQiLFfrCHDlAf96sY
5BewzcPR4ceBNPnGgbT2dfCOgQodBUj56jno9GZvKIGvo0SDtNw49edSAVFaKHuLMHgVCksP6Ov5
8YmzB7WRj8MTFG+mpOqyCwRX6+KZqv3UbbA5t0LM2+DdaW7SUlNKVtklLkZ1Au8FZdAuzqLSdLfa
JFcpDaMBYnB+8oC/dwUrmHhZCA6jloveQ0W9bw+6EI4Pfjf46aBgdbw43F4dV3f7OeCMy0dVBhWs
5Y3N6CsCARGZXtLkJaYQr/1RNxkEv4+3w6yNC+SNWX8OQtvA8n2cQg4ZxrzrvPSCLlQNL/h8L90G
YLP+J27DR9I6f27HW/tkYPcAto3rwXVPuJqsnjOPppdmpK2vx+mXhtuRNO2/rZ1i+gACwYMRKRC9
0MXqywDKNrxpSi8Z+Ic15Ffkz6p9uT2Wqw28iLFYfoInsS2Ynl5wx/8F79uXyaJ36HOhVQOvBF4+
gue8pXixHhPaGuCrohy4PKUm1OnGcrBTZPLEb+LPtJdha72icGere7fZKravfi5IPvxvuCX2SQOv
GIQVK730iof5BK1dVQV8a1GsrXW0HuEbC9Qb9HkWx1XvjsyAloW8pI0Tf7L5RF5EFUPE+UvCkAtv
f7XVYAAzoa07y94ti4AjKXiGlxfoXnUdljZqnGVymqWLoce8cUithYIhM+pu0K000ab/uLkyW1oJ
fOPlpWuQJvrnsQTnZPqJW+TtIa0tCnRwLewopNyrt3JOyi61LK28wLLE2GupzgNtIntXGL+oKT7j
QnPWW7v9+4lE5gBTD3K7OOe9xQHZ1YNVdKIuLjCdBYqj5drZSevRh/63FvJRmBvx3q4OH64WM1Rx
bh7SWfLuqvJERiOhmoqLC4z0BBpOg9CCHj2NAJ0915FPdaztRNlDXtj72ubaDqaUUZaOBCoTTdpX
TyZBpVMmhoBbndl9KSdQ0ToXwg2+qbj8jN1uTP7oZtYJcQafSqjkSJXrZ2mRJJQV1XeySGqf4l85
sQIW9rTpknseCxYMdZ8+NRXlfguPOOfUMSVewHoDaLQMYOASZnjY0wm0JzxRlJ9lQ4Z7LveOsa5P
51px7YQ+NQsxeSKCSVdh7K0ehDODCe6jvsTgAFPlr73bGZFeGa9uyb7LRBubPSg2aKgnqb7rNQfc
CsdtIIOSO3YBBpf7x4Dx7rOl6abvDRw6KLhZf6ESxoMZiCUX3Yi9LBQU/AU2xfVJGNboxwY37iCS
z354qWkCwA36RKCliRlkdkHu8gy2DbQBYdYADPYxH0Yr7Mu0h29T7mBe+nrjw68kIeBc0JmCChoq
NHRe/u+OeTiWZbMrSHFJ69+5fGX9I5N/n8o/hFhkIDc1IKRMEUImP6iVnDLv4ELqf/DQh+b7Lt7C
l6zsWIBLIKSF3sCsPrA4OuJ8cgtTS4oLWAh+OwEd3AANmauwVpGMf2pi40WwNoW4bEL2Esc8ymmL
47Dm8GGDsY649H21c7v+YnQVkPvO4XYiWgtDAOxErRZvcRQdPn6puPPMwYt7nLpqkge3bBpUNQTb
gTup/4tF8T7U4otVLBNkqMb0ghE/OX0MKuVpUp9uj2dOYcuMQ9DJQZlunrW30sO7lScHKMlBXyq9
gOD2a9IgEMmMfmPOVg4J2EyiVQllY0g4LRG+pHWLPCV2fuFQK0+mVyN9SPo7he17eywr3wZ1KHwU
oMVQaVs+N0Q/dTWD1d8lGwcfVpOgb6Clt1EhXgkCYh6QjFDzgzP38tKv4tbKnTHPL/nE/4e08+qR
G0mi9S8iQG9eWa671aYoqTUavRAzMvTe89ffj3Nxd6pYiSI0F1gsFmisopKZGRnmxDmwLeVvzBU9
+KP67bfXghmaayDXGd9c9yB42CA616PMC7XOo27mDoP6UBrT8b6Z5Qyttp/8bAn5F26xm1Z1ADAx
0+SgZjJ8cFUHlPwQH3QFdvk3kxl4vx9cP93IaQTHYYH7ypw6MsMbpolK75Q0Tv3Sc9LpU18epiim
ay3ZEOEd7q9OcLgpCeILFlYLiNFX0YneVZluQoPqNVH9S2t4ENV8ozYnWAyP5qLlQoCgM4x07Q+g
+erClqF3bwibx0Qa3gnykPeJHojPN/ZKsBoSJl2DP4+u1A2wSIrqLASLXXi6WVDnpFEgOdPWcKFw
PQvdE7T1sHWvo+/M6qTC9AvWo1eHuWm+Nbp+7Nrs4JfZ758DeJ9RwDE4fEvP5frTqagQJGHBeqq8
j17HRv0pRX50bpMA1SkNSvL7h0HwIBFc4ej4iHSS1oehaKZ+hGah8IY0V17m1gp3atI7cJF31k7p
2pAp7cj+lmqRutV6EfgMTBPRobqI51inajVlP8fxo9KTmq/S2O6t4mPLlP399YmOx6WR1WEPpRkg
soERU2P8sP+YbLYWhMtQrSVEcRZR0JUFC2FuCOjmwut689mYyieIrUHRbVXYhRt1YWZZ6MWTlPSE
5JBOFJRVEOLsTzPx7zh2sNO96sqfUfjnf/hucPsxJwHFGSHYtbkcXuhCVljVELU74Buu2ny6b0G4
oAsLq+/mFwbpQyMXnpLbDw6MewoMI+ANRuus27EbZV/v2xPuE2gd4DTUzaEzuV4RVBFxICNW5s1q
zKzX/GsaKtDpvrQRci0XdPV48NT+a2cVckVjVZRG1RWepRYT+lq9eVCaqdrlYwce1WolRL+G7Pff
X17FpUK1KCPd9AOMEahJW5MJxgAg+58omUZbZMjCdV2YWHzkxQEsszmTIGcrvaJAVszwIkgMTfNH
mPxQ4v39rRKZWmpEpOnw3/M/rk3lPhpQ8F7kXhc6O7VIX/ys2KO00TBrhxJDZugbXkJ0NgiTKUVA
24PnXe2Zlktyqk9W7qmFgkBKRDqJEF6yNe6xZWZ1qUZ8kRJarEtSf5Cwulr13dgKkYTf7mIpq2tF
rWaqat3GBjRfDXRfRupFfeW2sNmaW1Lwonfx8rutnJIUMHAcpCzIYW/0+gvU9/teLXgWNwIKkRtH
zZbhAwaHmOxbRf2ymkFoAnOop+bGBxBVz1oYbpgQbQ5oCg36DmMZYFx9OCswJyp7nIHEKVxtepul
L52zEaxs2Vj+fnGHjMnU81Ax2JyIsbEZtuu+dzcpf0W7skx1qWhjw9e0xn711KQq0xwzTxlVGqBv
dVvutex7sTVLK/Lg5qKIsYTJAHKXo3ixGj0cg9Eqi8KTkIMNy4du/qZVT33Y7y0t2OvN1lv+T+yz
dq1s0CIcRA/DWi8M7FUK0jotvDE25g+WZMy7WKq1vTwq0im24RAw+/7dl6GhLVVjOkDVEx/6oZPd
ukD4WKnMaTdpWg0YWip2keoUTz5TixveS7TJkD6Culjy4RtkKKyzwzC1Ds4k/5KopTubX9Vuw98L
P/2FjdVhncF/B5nDfWic8slSByiz5/dC1Z6quNwj0gcrapxsgEmE64JZg4BNRzNxfUFgB2NWtCIy
ZTB6V/WPYf837Zf/4IkXNrP/Z2TlUUao6K1pokoLb+JOlyK3Mmq3iT/ff2CES3EMmYSLCZwbGI4l
KYtGgsnnKz5A73KaVYJdqJ/uWxG5Yh5k+vRLFYvk5Pp+xGWldcNkFZ7TM8cUffaLU+bU7lR9DtMf
902JFsR9B6sOa6tD6/falJUbqZX4WuG1Qfoc2OpRGYJHKbQ3cDvL119fQFLGJdGCrNBZN6csH4FE
s59zT9ZLUAWydJZs++/7SxEk30uWxTgkrVz+s/IqThFLCEtIdKbKX4P/0JrOzpHg2M0fozLcAy6o
po2DLfCXVxaXy3bhx5KEeDHhw3kjrFuJ9lIFIFZIJE2AHvfXJtgmpvYWQlAH+N7NFYI4OJOjhK5b
K0FyHB9rZIcze+MhEy4HvuCl07ZA21bHTsuycLZQj/PU4KuRlSeYFeMGVrJiOPyH1QDfhikCaDUy
QtffratJUYvOSjxd+sMygZ7YX9vq230bosUsATsjHwtZ3zq7Mgskre1aX7rJgG7hEkFxci8npdtN
G+fuVkobbjI05qkrwaHCBOcqxpDitp/rrk49R4+ac2V236rMzwvIGmIAWigyneH1fYvS6Ch5McyE
UmocCx6rnR+W0kM7K6h3KXJycNq5cauSCZrEmPOvmT9FD8OsJr9SLayODrSzyK/U2lPfB9PJnqX6
YJRGs7fgDXuAoG/0/KbM3XoYxlMi6fGeXe49BoiGlx6kINrEg/qjSFvpgwkkEjxfoznf5bLTx52a
291e6zp1P8/V8KvV43qnldPws57l6D3IjPh7UBTOQ+FHypMBZf/e7tL+BMj6Pe5zkP/BHDxEkjmf
5CLUjy3EHrteQhBRLRC7UnyaZmkS5T9RcFwYEZlyDRapV9q+W+KRt9vOqBj/P6pw9KbZ+uujZVKf
yvWGo+VPxc/ZUA5tnf4xhMpzhr74/RN2O3EKPo96y4LaJXe+OWJocM9VqnSJly0S5E3Y8OjQr97V
BdCFoX0KivHDWMvfJt9+TpP5xAzsVzlONtJG0YqXIu1S8llUDVYpiJzktZwxcO8B5vTGKH6Qe2Jq
o2gebKDk95d8Gz0sK/7Xlnr9dY2x8Ols0d3t5hr173Zvzo/J3B7L+qNdM9m75Shunw3skVxRE1Qh
Yl279KGrLb0raZhnvX8sA+W5V83T/SUJTZDAcWwAGdwUoJWkdlrb6IFNyNyD4GeDGO99C6INAhjE
3DUzJAQoK7caSLVaGD2tFKhf3lK0OZU48d3Iij/XtrXxzgptUQKkXg/Ij0twvUGDrDqINvuxFzOl
+5jVsInWVjPue2vM96FTlRtVQNHXW9iwyRWIhm46rGZXmXEBJbqnj4F1DBgQPHSqP2wErbfxEOJe
vN1wmzGcRWx8vaoiVfQk6nK6RLkK4PiLUf1tz0eFilwAJuT+bgltWdDA0cbhXhsrW01bm63RhgkF
kaz/bJIU7wyC5oIxKt8/QTNm/T1DZ79xiZd9uY6PWOGF1dXFcngvFD+Led/D8WFx/DtT65SdbGvF
xvqElhhKAXIrYrANEONImjgAD1L8mY+g1IaPqrlRihbY4JjD42AzycBA0+oUylMhM9pTxV45IG7e
yn+UU/qiBt1G+CVywPTYOBO0RKnsrJ39OGXNrCKc4QEnm55TVfrkKEZ2rHmwwI3y3ltj8XctGcaL
2Q89nfQ2h609NZ9LBpa3dCsFV4FDA7SBGh5VwnWOmUtTZQ+jHnkjaIZ+RFJ48N/vn02B+wWOTQ1y
yRFvy1vTUCvVJDmRl2pfTDPcp7J+CpvnKnb2CmK+5RaXjGgfCaedhTUCUNm6xh+WZtrnVoY38euP
mVG/ojv0AFni1/vLEjgthshl3icKNIIiGkOzXQvyxav9+iHo5W9h4T86IHmjTv/zvinhJkH9hGIS
GEOqhNeepEot+MlKviCUucV+kjSC9Th1Nu7YlpVlwRd5Qdb2ddHYVuTNFvqY8ng2imDD0YtMLGSB
RK8UHm8SUZLHuB0RfPH6WTr2MKIxsLSBiLsdStTACIEAwPEyjwBE/3oZddlMKbqXoRcq1b7InF3S
KDsJRvkiHd/MUGKKrxt/QnX/Eujje1luJXSi+02Hh7kAMAiCMVauatpOXRV4QaK+Gf25bP/OpQ5q
yyFxWybdY8045a1yQHn6aAbKp0T5Dzt5+QvWU66jIfuVnvMLGlM/y4X/3kfOhusXr3IRzSSWZGJw
PS9oRnAOMaYQeFLm5H+qFpyn46T0D5LdSs+QNgYn3SCKLiwf9JJD4B7CSAMEHgRQotX14f4NEdx5
ollqoktfD9mT1fs3lIVay6MReq1yTrOvRvUzKDbyzNvZYc1mUJ0MHZggneQ1jX8BEzqPUB553JEf
lOC+h2iUJ+3PtuqOMEt9QJD8XUvUzg1biMvvr09wcSAtY3QYlXmS9/WbYSdd3jZSH3kQlvu7RBsR
WU+zrb7AlpXl7xceoI11LS8HrEDF5upU0bvN+QPBY8BClqlKSs4miee1Ceg6C8dCl5AEt2og/Z6k
6BNyOPWHeQ6Th6lUpjcHzuC9Zo1bmY/AYQM0QLSNig6B37p+W+lz7EDpHnlS1T2ZY/uU2vNndejf
g0n/XUWc5ahcmFq+wsWH9EdavXmDKRpgvtt3YfmqQoK6s+U4/P04nVPBFALNsGU+ePVB/YihZaeb
I2/STmkxvtras5J2u6rZYgAQfb5LQ6tgT5NnvS5sDNXpuw8tttR8bPMRCNlW3Vt0l0E0U07+v2qg
q49HVaRU4qkMvc5Qgr01B+X7GBjDs1kDILt/rYReDDyus0AQ6IOsi7zlVDZxicqpNzUSgl85Dbgx
QfXR8tuxBFiouCHqI6MZ7Qnl+70RIzVWJrL5Uxu6LR0q4bqXVwuVEFrr66uR5HEPk6QdeOZof1BS
mDZ7fx+mG5mjcBst5rxVwglSBef6aIZZmYfIT4WeXLTf7bg4TbPzM6mo6LTNRqQrXBCsdExggPMB
4H9tauEIMwY7Dj0FtPhhqKbyrTMqVAWZG97wjyK3sqSqC0Z3gVivHv1JgrB8ithHaITGtyalK2BU
Z6Mxp30wKupLHVT6XquraSvaWE79KgVi9BF80VIUXAo412t0kAeDTnAM6dHk5zJ0YIY33Dad3KkE
sU6dK7WQ1bBgf90hVoHcbH30JyQV7p9j0abSJYKBDlw5lEOrZn/p15av2mnmjd2pGBhpNVGRmx61
Id64MEJDkKjQ/cCBwkB1vVwSyalGjSjz0rA/NdVXSHFdpf0C19X9BYmODsooCzOwwv00Vj4gUBNp
6hG/8zRm/HzqcvT3JZoJ962IVgMRB/cf4bdlime1mrGo0a8dMg85J7c2oPUf/4ph08qlH/cNCZdj
Ixe6OLVFBPjakE9FtzarJvU6pUOStM5eC6391hnJRowisoMNxgvILwmyVtcgjkbNGS2GkfK5IfbS
gsrVnOI0Z837/QUJHeelpdUGUf7ta0cZU0/RqiNCBS4cFc+DhEZoajxGkbk3A/mIpsCn2TTcMo3e
9UL5dP83iKKVJfviNFIFs9dVo6CJG6YP59SDDeEb4LwzdKjH+yb+SX/X1xvssvpPT2up6V1vnAIX
VD5FeeY5lfFZr2bIL6L9ULG8pNjh24Ab6I1rDeOzRs8hGZ2nrIgfgbHt7/8Q4cYSLy3cO9SS1l7b
jmc1c8D+eYVatftGqiB8sBlyDf9DoYWaJdXhpbPGk7i64EmWRFHXccGHMYk/50YUHCHcCDLX7xht
vb+o5TTefFxAugsgjorpGvdSx53Z52oAJLicf1jlkwOYMcuftNk4DE17uG9M+AVtqlWEZtCcrAvO
ihO0I6NSOaflDbiNi3poam2NLd3Sxf/zr/O28hBB6LCmYm2dwgrktMm9Rgeu6xTzm+HbJzuKUa/o
jzoEZqU7uSjk6upenaUXaM7QLwph3Qq3JH0Xn7L+ugbg5KX/RolnzUYIoV45gNkEVZQCJ0Jys92F
2lweFTu395bVZ7ArVxAD5c472NktXirR3i6j0UwgwRB6U0zLYJEJcqXKPTttH5xJ+bMqINOYiO0O
I4ImjC9usYSINphqDwk/zVr9JkWK5aFP/Abg9yQ9Z2WD5OBXXf3r9w8ROGnHIZxB9MZcHpSLuB5l
QylMUf3z4HE5VW12GmTldU636IxE0Qzz2aipQR5mUze7NhP5ChGT4wAvV/504Gb3g59y07uh9bUz
M7dTtvq0Ik8K8TJJLaV+ZllXz1OW2fBy6nbiWRXDPqiMl9W8EThsmFiXJKh1zElg0+bOwzZ7nMYq
fVXDYNiwIszRofOnREYBhku+egCRVJ9quaatZESZ9efkj9GDFEkZdH798DAmfnLqs1B5hHnYp6ER
6ce8m9Kt1onoJFrkFNw5BZjq+hUOesaBW7PnFZZmSBPzrwmqf3k6bixWdMEpcy5wVSq3N8JFqVYw
3YzSl9frzzY4feDOu57KOy4llJ6dGKkiZeM9FAVMlyZX5z8gwokKh55xy4tgF+Muqx/VwnG1/uH+
RRM+vJeWVhs56y2Ns6ylER5ZD3mdPOS6eeiy+NhFxtPACJObIthmM6riSO0feW7uc1v63PnxRoAv
OrcUrwl1IA2kcqBdX0UrsFCGHIio9BEitXRA2WzeWKvIBBATami8twIJlQpGyjKjIQvaK/xs+5n/
wbaQV77/RUU+BRH55bUFug1g63ohfQFv+GQzKTyikRQG73pMneClMJ5bWDkt6eN9ayL3v2iy6BDU
0uFY4xgCeQ6aMaPDppnoo5a985ClzmOYpC9Bon1w0n4rlBeVfcEB/Wtx+coXrtmRGsMwY7ptU9y8
9GUW7nK5fkIvGORJ1n2AXPUo9aY7MYPo2paOsl27RVMi3EjmX20GWigPrkMMo9cYplMq3GjwUU2/
z0h53/+qIscCVuh/BlbvgtEmrRTXfNUogwkbEcPHTk6/a/oW+F50zQEC0k5EEWgZ17r+lulIITCU
6OsFsqS4xtx9VNAS1JL0Lz0y9v9hTbRP4Lfjit2kLHYeWp0MB7ZHGvhiTfrnSM/2lpb/uG9GeCAv
zCzX4+J4JKM9ZWbDpzNM3w0DFXFIUH2BdEiSHB2I431rwo26sLZ6UBU5l0ZDZ1ELSU/Yhm4ZQpFu
boCF7ltBb/B6TR0eMEuhr/QkZuKJ0+u3wtroiQq9xv8WYqwHOMs6q1vkf/BNWvc8hgoCSNW+zgxP
U/w3Kxg+NeoWolt4+CA8ZPKWEe8bNlokeTqnCGGE6EuV4oLfPway8TB2gIfq/PH+PglPxYWtlXev
Qpseb4Yty3ditwrHfVvrz/1sPyZ44X6atyIt4eIM2iYUNwz+e+WFM7stJ7kGexf2TykAkXLa1ZZE
3eE/FAKW4ZwFUMi805pxzEpMQD4hEV3t/CVLH7Xyex9/uf/thN6OCXXQfRC7ULe8Pn1FoKV9sCyl
zYKfaGgcCsn4ft+E4PSR2sPYDtE+Zd91gghuwpcl3vRljPeR36EiUNTWbjUYH5vRfrFy6csUI2Nx
36ogrrqyuuzhhaso6N+ZVgDWgAbWK9ixJ87qTjc6yLPnX+oo/SVBU1+EW3ARwW2GmYvOKFOR6Dmu
v2deGkOf2gmTvvaHukxc6IJNOob31yY4fzrp/T8T0mDA1tOxQGURE4hp90NoQwAXMDIRPkwRb2S1
BQcWmgLnoFDFM5eJ3OvPGGVjWamovnnWQjCVB/tG/SWPgTuqWxRGomOyUGba1F+J+9csg34S13Ie
dhENg8LTUvNBbhnZmRxmNErpoMbRKR6ajdMv2i32naVRerotPs2p1lMCKCNPjdPz6KgfhqZ+H6Yt
fyEKa8CCgs4kEUTaZY10zuyhslAkHz3JeEwM41jqr6O6a2obosin3vkc1F9neFY1feNZFnhG+GRI
o+mnku2u494sd8ohTrQBDFvqGsP3VPuQSY9D/lAGGz5YsHuWCrEnboQk84bB2sp6LZeDYABn70nd
hymG2m7+ptbnavpDLqrd/Qsg2Des0ZRgzh0XvC7QaBlibr2k9V7mhC9SbJ6b3HiP2v5w34zAOXIq
gK8SQ0FHrK4itbEyZkPq295L096dwi/OFopI8NWuDCzrvHBSsW9ngTUPIGWLz/IAbUfactJfTTk9
2PmHMt/iIRCchyt7K6fY+m04GObYe45kuZNK+sXbyC84Ju2ZCfv7X0+wSWC9FvQcCH94UFaLCxxk
Aeyq6D1teFXabF/NXwJ1qyIh8E/QjNMvgjJau223qRkzPnqtdp5v7vuC6QvdcJca52RvUR8IBnlg
VaYfDFEdxZWbAfspSTNFydTWs/Ue6Bp6f9XX3P/bV78M6XtSu1/CB1IT6xz+lOxdaB4BrBjBw/1v
ertc3moIbBZ2TOqTymoDy8YJKX+GrafzG1L9MQ4Pc4t4zkbAeLN1PJ3wG7FUmtGwDi3n9uJcmnT3
M9Vp0ferC/mIfkHhQmynP5ek1xuO4+aOYWphxgNeyYQcnPHXpqYgDfWgKqVzZHXhoVP64kOaS1sE
ZaIFEYdC8wA0kOr76hnrsyTpBrJHz+5GD1jLB2vQTkqT/u6RZzE2kwXM9S8MDGszETKj2RCp/pnQ
7ez0wyv1TNfJjQ33d3MKFjMQthsLIk+96ZmUamlJmSb5Z22scRTDzmijV4DpuznONw7cjcfAFNNG
/9C6EcHd0NnUqe73iRN4eZ7Ln1In/YUUnravRn1y7dCkme47WxOnoiNBwAugEVwepecltLs4fTo9
ZrNS6sCLp9E+OL1l7ucg9w+/eZWWlSEfg3qMSfN3/TY6SjQlrWUEnqP+aqa/pvJbKX8b879/2wrk
GCDIQcrAmbJGZqbIFMStnYbAjZZhhF3bgskxin0bb0VqN2/JEndeWFq+6sVX66I5GWWQKV6DJAzg
HK9Xp9g1enBrRnSMVetTVqo/7q/utoG4GKUUBUhuYZ5fd3hLe1YatbYCrx0T4D6OuQDjzPLQ6JLx
KZLUwW2mMt5FSs7Uo4w+crEwcacpxKpdGtXp7wbGy89hspOxCPjFboAgTpzkWSg3gVc4oHDzj8x4
upr+p+b8ur9ugTsBREPTGeQcaOZ1Aqi0k6qMqAJ6iunDlx5lygnGlWCXl1F7vG/qJo9ZlnRhauWK
29Q2nb6cAm+eYMadpnxXzCn8WiCS0nrezci2zjM6tX290bwXniebMjzPK9wA65ObxeWkDroknRMD
yuE5Kn+R9iwZxxsQ9C+wGH+z6YhvbKDww1L2p2qF/BZ57/UhHqs4zwa9DLxIq07ZUIK4r/Y+Erz3
P6rAgS4SBDrYUmgJb4AmZaFlemWGgZeC497NU6O8JhPqSl01TTAsR/bpvj3RJi6FEJJCAI5UU6+X
VSy8ZuaMr0FkEnZb6CvAjE7Fa9+9SOMhrg65wmhiVY1bFXjR94SQ8x/WO3gC1pCFnLFHNUyVwNNy
/xROUeJWJpzFevAfPujS0V5gzUgJrAE0hAVUGJIg9CoUkKvge2O9OAZaT5/vf0fBy8Bi/jWzvFYX
Pq4lApTGUuI7hhKCtmnyF+JWG4+r8JMtJejlc1HMX4EFUlsetN4GwNXa7WG2Xmoa2Vm3BfgTruTC
yiq1qKq06yba2Z5W1NM5mev0MbdpaN//XltrWZ27xlfmsp981hLALDohL9sXBI4t2fV9Q+Ll0OTE
9VIPWydkOmOBJEvL/o+ON8jGSQmbDX8kWguTofRwwAZDF71aS5VY8dyAmz3bxD+u0uTZIRymN2tU
5Y0TIFoMHVTb/Gct5JfXpwxhGTuEU8E/p0H4Cdqp8xSoGw5BuBimNZa5L7r668WEHc5Aagv/nNWT
s2/06cegTcEHxsG2tClFro6Q11qQ+gvJ9erKJAuGXC1D/9w0KRT+am2cChQoJ5zrzkxte+O5Ei2M
Z55+N11oXuHVLtVj2mtdjWetx2OboRBpPvTUAu6fNpERUDwMEaGkA/HJ6k2ciL3B0QWB1yW5usv8
pjroozm6Rpfbh/8/U6sHyZqkxPCLKPBkHI2VAof/KReP922Izhuv7KKJglIJmK/r81b2mpHNpcmo
riPv4i7aFVviz6JDcGlhdQjMoFbUYOQtn5PjOCi7aC4PiD3stHHDD4h2hvsJS8GSOd48rENn9KhX
G2QmpbT3Z/U1bd+LaAugIwpNmKIB30QiTLS3/IqLZ6BjCW0U5YQmeYn0B2J25imwkNmZJqlhgeF0
SqN+AAEx2NlGK1m4QrIG+KABT968qEmMAuxQJ9K5tEyQmoXsP6VxoT1kjZ9u3CXRri30PgubFaHD
mhgfGccy78tZOhujsR/krzrpVpT8yXH5/ftEUmxTvyOtZPRw9eSpszIyIQLxwsQUtjRPO3/W3orh
x/1jvhyyKygTvPGXVlZP3gCUXp50yQLhp33JnOxYoBYYOUW6C7IBiv9hY1VCe5BY0DmBXuIGD1PJ
wL9rs7DPvuEfnQ6C8D5x8wW7j3L2o9pSKbq/QME9Jr6DjgeOQmC869EEw5K0PAxr+2zFw1+Tk+3l
qfrjvgnB6cOzMYa6TOzQY1i514r71dpzYZ0t/0UNP8H401cb6CjRZ2OkdnmWKOXeVPwbf5inOI+d
sykVsZunyqsUMuPR6dkfhuX35FNbfK//VK3WJ+PS5PJhL+5zo2oVJB2Rcx664SSlzSkwikOY2a8D
bSElpOcf26cwbr90ffMmz+NhKNOP5hQ+x2r6aMAEzJzBRgxwi0HitDLsqIAXge2PA7T6TWM4a3DV
4MmG4FMpRd6QJYe4z55af96PfflTgXeAjsiw10Jt46YI/JtqkHnh3yxeuHXUPmLKZ/jUOWtAkE66
6be7Vk3LU1gHzDhn6BGXSKwyO7hFZHPbqFhWzb8MggzryItcrzpOE9s2fck5o7+kP8/k6A9jk8kv
ERSmz31lxIjMJOEzdNrlxwx+gUNLd+URiM/P++f8tti6/BAEJziHlN7xftc/ZDStqI3qxD+bERwa
ddLobjCXyMfGk/IQWUn/LavSxDUHv3urm7B+zmsmUXNYxD77jVqgGRXnO78cq5PCNo5uWEvVC8N0
ydf7P1S4VRe/c3UhO6UEeh75zpnqdAifVDm5BW/5ezsx4VW2ZngaGtnYO2GxtVciV3D5hVaXRqlg
ua+6yD+3UFrb4VPKlISU7O8vb/lHbm4mW05sAh8vWMbrbUgsVDaHMHDOtaYfHeTFx2grFxev438m
1jCVoQy6nGjBPg9z8iWjGawguDAMm0GDyA7MScT18K5S3V7+fuFk8sGWTLMNnXMffAR17lLCPAbd
z9//XnhmxrDpld5KSsVqp6ezgifL0fvTkoWU++N9C6IDB50Yt4JkC72c1VttOXlu1KljMxFqwfZR
urHzTel+gCw/cMh2VnS4b0/42chQQI2gQHAzkxk7uu/Hg+ycU1s3Dgxll0QINSgwK063fO5yWdan
Dfzc/2ytLj0SlUFZK4NzHnX7pxE6z8y/vejOhIRRSavD8IYGxnNfdYdCflhUBKdePY+W+vtx1zJ3
gf9REHIkjbk+KX3YQFU/TWwinDG1q6ea8R2tADCZZZJ9n5V4Swf+n2f7ZuGMoRMgmctEzgoDlAdR
m8RwLJ2bzhoewUl8mUtV2YF8TV/6JC0OcpNM+7oyjXeEIbXHFF5LZurAvPZM/Z+jsM8Xcab+IZyz
7qSjNXRstG4RTnWGndMa+nFIQn9f9JX6jLMsXBpq4cP9gyKKG5YmHEyHyyDVOvqJW2lq69nyz4kW
nzTzwTAeDLk6IDXACNyGWxJExrzL/9paLsnFXVYGtHrohfnnoLDKj7aS+g/dFIQ/7LBod2Vfbc04
iOrcqgWpib2gBRa9+WuDdjMqoBF1/yxFwfTJLNrkebIgfB14THdaHf7Vz775Ik2Gdbat3P57kmQ5
cDNZ6T04DLZmYEU+gPAMZBD0kjQ/V4/ObBdxa1ShdA6l4lvlI/ZV5oe2gDoTLh63zspfkb8FJRDa
pNhtAnhanp3VS2D1at6WLZ98kJ7Det/pf5RVtpN6Ivm/Kvm3eS15/pnvlSkDk2NBnHj9vUsqO4Hl
c5i0+Tyr3+M+dm31vzxuNh1BE9ljFJ3t1QvKFFfJWxP753DUftmR9UYVbuOgirznpYnl7xcHtRqG
2M8CTEzKm2M8BcNJ7873792WieVeXpgIOi2KLSvwz3R/noLG/zbn8qsl2xt5rzA0tBfVdaZRFue4
OgAdmw8BQemf6zx/DfXSrWCd68fxEy9V61Y2j103Zz+7edwHXbNLS2Xj5RM5mIsfYK6c5FgaErgx
fkCWk5cE1YcxN56HXPuUBuMeLeSt4qko9lnGQWEmBDl+w9eROMAXCvSfkGqxjin46sncEuoSXSrw
TiQYC/8Omer13s1QeiKkYmMiMlMi2lh7p7KmHmWrVZ6CLmkfyDbjfV8BKLt/apbdWr84jIdxwwgl
QDqvLGupFWehTfSY9/FXykOeHmv7cgSvkxQHZ8rUnWTNbt5sIfFFnpuyKmUNptKcmxnXptVmzepm
aqvJ1D+kkobT4h1jOFuSd7Xf1P/hLScOY4CDQopJwfD6CystnjuOSOMi7XMQ/Qqd1zT4XJfv97+m
6Gg6aKSAfKLTgZzEtRWrV+I0HVT7TFPwoOCIh+JtKN7jKnMVZYOQSngRGUshSmAgmzLYauvq0dJ4
apcIUA4ei0TZq1H7BHjvvSmkj7YzfFD07KOS9Oa+aNWvcr41FCY6Opf2V1Fa3Whpy7myz31buqn9
ns0np7bcvn8t0VYOB2+Yftz/vP8Qf6xPK3PZy4AhGSGh9fX39dnAqM1T+yzJVYQQcA3aJyjm6CMq
IfoPR838NyXuyQfLyA9fWmuaT03tx5RIkg6V2vBrPw0JnHRa9WaSuh76Mp7fstBnhiIN/yjgbDqh
lVATZw7jBpRGeDSA/C0QJcAM6/p7XzkIdluBfTa66kgF7DT4qL0WJ51xPkDy7v0vJfJZPGWg8CEh
h0559d6EhVYpfZrb58rRHv26eWea4ft9E6IbfGli+fvFe9OoSJFVVmSfdb90GVwgHNzp/od2/Hzf
juhdc4i1EE0xzaWCd20n6KAzh2cAO5IV71LTkE51nI+H0pHSx/umhHsEhgG+BjYIsMu1qVjrW4ny
gX1Wy+al7LIjAdZTn4Yf5yl97Mct2r/bsSiiG6YCGeWC8QPiqZU9Q6plI2pr3H43JT8nqmq7wkI4
yh3lQTopraM+zeTEM51U5hqqFnnNPKEQ7FYxU4NhUyLbq6XyhmMRfnDanqDKDH6asXKVqVQ0Zm9S
+JtV/QhzxtEs9/XWSJHIe4GaZ4SXugujpesGUVnkaqPMDnGyMr4ZcfhDY1LETGEMjSQohmmBWllz
gInoY5Vrz8W8BbkUFfZoHcCaQZIOB/haXUrtk7EqC5MytGm7lvaipfGuaT8xM02DtD9WBhO2ubWT
rY0XV3Bvruyu3OasjkEppbAuFtb0t1NMX0vFfhjRD3RbLd5iGhLsJZUzQBvM7IKjWE9QzrU5MaNA
Rb8Myk8GAs+TITduI2cP92+OcFHkreg7LjwP65gMqMRYTBY1fRT7zMcwnmp3Dmd/r1vDF2eMzY2L
qgoCJlA3MlNNC3vFDXtTUKmd1VkZTgEU5GfDCIO3VO2Uj1amKb+i2Wn3C7n8H20FQfpcqGrtQpwV
vVBkZHv7Rqkfyy6yX+xIG/ZxZAWPVSh3u1JqBres9W4XVPLotnVi7cKmHp5DY1a8Ua8Dt8/aZmc5
vvO1ygkFyexSPmekHO5/T4En+mfQg7FzusO3pKOEGFIb6fa5G/gJ/Qd9HtxRh7n6F0Jr902Jjsgi
y0mrAlbnG3iuo81BZraJfY56pLUqPtQhsX7fhyNAxEgyfXv6SuvLXvCm+xWT6mcbYZ7AGY9Z9WY0
9sajJ/xoC4ufudTMb2hUa9nvUEWJbZLF2h1C/cEP9FcwmscwiSRXsaSNQy/0YQukb9F1oGO7ftNn
O9IbKCWXGpz0rY+0T/+HtC/rjVPpov1FSFAU0yvQg8fQju3EeUGJk0AVVDEPxa+/i1zd77hp1Ci5
Oi9HiuTd1LSntdeyWXk3ZuKkJgK5D5HCicS+Xms7xulT7smNmGLFy0MO4T/78y354IIzGWc6AylP
NLbdbZ8ld63lbIwerV1s4BVn3h9g7C9YHYaknWoDFyqKG0luNY/Un8eiw7i8nbk3ZjrSjTVdPY2Y
M8WsKV4sILPOP0kJaElWpEIFzHzgzSOnJy6+Xz/wq6v2wcQicIkNGRcYw0ABWAc+HPTT6UaKvGoA
oFUTqFIwCywfXUb6nhop2jaG/mhlADwmWzLVK6E3EhnAbACxWSHhJO5E2qJC6J3rjyJ+JWAzATtf
BaVWVXwdph/d1jFYe2/R0QRZAhreKyycmlfoo0BMILnYo45xTzRxWwh39M0aMgptFls7De2pv9+p
j1bnhf5wvr1apqLR0HUYhfEMUa+vXYma5XUbq0sJ1nRQOwOaay25BmVMOROAzER06oIsHqDdxH1t
ehPtqaNPXcNDNf7Di0vAawEujVnoednpqNpmAARXd6OE8x9eZ3yudW/y03iLiHntPURkA8oCyNyA
G2z+9w/LZwlGywzYhWhg5btplTeyz9LAMe1fBkfLMC6pfri+mKvHZCY0nAf85hrhucUSWRvOZo9W
uxOPQGy3KvRil+3MlItABwvvLkHQFSoaV7vrllfeKfCaQI8esx9zarhIhoGvN8HUkDhR348H8Lf6
o2Ht5Ag88saDuPJAYcLBQeCK3gCC18WbW6MlPUycWBG1hqgys+dBq5/bfGvy4pJ7BpB3VJsw1ocG
z6XL1KBTUpbJQCNjEvrjGE/emyvzxm9p1c+s7mnoDHZ970p4blNIHdhqwztA3ood3M7FY1Cb8lB5
9njvDZvzQ2uLgCwJwBfAu+axgPN9Rgeo0ienpVEyuJ+1Sj9aoOaHCEC8NeGwcoSh0DPj/DBRNtMB
nBsSuc7L2JY0MqE/DCO+BfBajUjFYAeHbEl3rR0ikG8A64CSFHo+i0M05RBfFErQiGgRqWVoYqTS
pS8T+Xz9sK5cE+RVqL2CqmxGiiwupuvKhiZpZUXE+5w6wif6w6S/ZPS+0O467e26sbW9Qh4HgTVw
dF7iWMs0K+zKy63ISoY+0GYgtcU6cF5Vzj8AJpHK/mdqkdq4sW4TTLBbER8/0/IJ2sQbj/XqcZjZ
tuc66eWLhhJm7w61R6Mhd4H1cxUL81JXN9wxoJXUW879jLvZeNRWjXpzQImBVLwtizNoi7xzwcSG
G6+TMM6TXUZ3CM3vW/mU8g3XsHYyZgVVNFgQkANzf37eLRQeZNa4ViSJ/E3TMpCOvOlr45W67Xc1
yOe4IluyzmsHBOErBvTA0Amei8VphHKHGjyB04gp6KASkUGOpiPD66dwJSZC6RH9ArgAhOhLLK2M
hUyGyqKY0Hwse+bbWyJrK34cBjALisYE2AYu2P8MVjsTys1RB6IOJTRfY07YN79757GXaMslB2/8
ev2byNxpWJQjkTMht57hh/OY3PlulaxrOgEW2gi60u2naezTW5Zm9oEa4Ke0StR/bRuYk4lPejD1
dnNXu13zWBeKBGnGf5VOOUYZRqntdF+ghY9AMXYO5dAAnS9AAOkDfo4B+es/enUjZoKauQ5pXFQG
ac8lesB445KK+1yg8kghg7JhZO3KzC3zufyI2Gk5U0X0gmhO1dFo0r8ogpvqeH5f/SA1YApGv3E/
174IAAhwowGlhiG4xflt8lQkGmFWpJXspYake65vYWzWHMNHEwunn6aj3mpNTKOsJpPv9do+tfEA
IBDYJb3YuCprlSlAOsAZgGF7E3ibhRsyTS2PE9Q8oqRJ7KBQeWhq7V3K5W7ozG9abj4wUe2IZK/d
JDdyl9UvxVOAQA0uFzd1caQnoRlDrcN20dZhXY/NTsN0XFRQY9hbuao2Hry1xweZuj4XqKAW4i42
r7Ro2+bl5KCib/hdYh4GRQBlGTfOyBqyAi4Do7IoGIGzkyzsGBP0eCjHmubCyi3IPXIRVZOyP0GW
m/K5X2AeGl0p4bOUV4cm1nno2SL2ByfVgkoX+QHyz+neyZwhyICTDSko6r7adc1PqhtRKyzi7LZQ
EChKKmCRTXBjvxV5Gt9cv75r+wMkIGIiBFngvV40PzkQkKmRN27kVdopje3PsVUeE8B0OdnqtmyZ
WhxDx4y1NBMlYKyiwKieFU5uCa13ZEjqxz98FGKTudpF4GYXHlbJvgLyE+Whjlu3FQYkdWfXtdbD
mGgb0fuaf0WW9z9L8zd/SIlA/WzqI5Smoqb9LqXh9967S8cQMyu+2fzk+e76h609TR/NLU6dG6cF
kxT9qtwmoDibX/jjdQur9+e/D1pyBQMz2jtpCgul9zJa33RGfSff6iatwV5Atfm/ZVvWykVVu3Wj
AKE2mxGuqnyhdPrK3fq+Bw+s7rafqVv9KmPtAGWmHaSvHgqyxcGw/qF45OFnAcpalhBzEFC2Lhkd
VLK9R145h8RL3srhr3W9kXZhZuV/ZuYd/XBAkiw1KWBfKGSD5CHzyDs1vD3AEBvncPVrICf0p1Rp
Xow2G95YElfrnIglXwr2rUx+52yjjbN6fVHk/iM6iy7T4uzx1JF22qPhmGoPVoEJHAvYGf5M8ufr
J3CtCorRi/8MLVxGVnYtRjVR+49VHVbNGLhuHDT9pwoCmER9ASNs2zl+A34ztSWLvXq/EGNYc18Q
p2LxRJk5Bt2TxMEyxs5byfsvEEjauMLrn4cWyp+KJBoc5vmJsJq0NMyc2FGivyVJOvpaWbUBlCNy
32YNgM9gIHPUJ1FoNz1kyEagV68v8Fpki+QDA+ooWgK/svjIuNSlAyk9JxqIDhFJvS9/tBqVX4rW
GZ40T+++yykZdlw1rc94PG1EBKuVCFyIGfgJMa+LcmaOLgjhonQiY7Rv0yI7AOYQtnEXGKR+9hzn
oFL1Xib8pzk2N8Brn3je37qix+B5fys69/f15ZjP7TLoBvLI+1NdnSFo5/sxDMnU9UVsR5PWJT5P
2/4+KZiIdN6opyb16CEh5T9gHf6IoGIqC0/PBdIO8+QyBy7Qjggoo8D9VgIIRDufy/5p6id9p0ix
T4zumI7/gHaCRAlgRwBTgj59OYaaeC7T6wmFrVZ+a+k7GtM2AAS2d1TWxpu0Nn4BUyDHRvo0j88v
0hk9zqcp7ww7cvJSlL7QmBsaqgZ2kzXl9ymtXuECMp9UerMbUj2/BS9jfj9YTXnqhr6/aXmqjhUz
y0Bpyt5VuX26vvVrr+aHH7gMfuyUazbpsAvK5LdtAXVL2fil/fcDpthgY8Ya2MhWl1ld3lA9Tk28
zaDl+dbQ+Da2i68xiGuuf8zaOcabArSBB5rQC4GIHK0wW7Ph0DzQQIimxNCAeqzt+N2Qw1ezLrcw
Zmtv5Ud75PzeOK1ntdpoILKf9BCa9I9xtVX+Xd0fIGPhcwBeRlPv3ESvTKYsiatZZq5vF99towoI
PVxftzW/BqYOHE+wWUJtcvEc0gycqglrkDGUNwWkeUZZHyuugbV2Cw6y+jmYfcH3YAj4goRATO2g
hDWgU2+O76VCPXByPqMmvPFBG2aWJO1gyuNjVcOMQVVUUXZElrsz7S0/vbr/GKD50zOaZRjON4fJ
bKwZJtojIx5/JXlxT3K60Y9cPdIzv8lMpXY5E5kgUUiQESGO90SQTaYPbuEyBZzFTW4pxnKuH4SV
dYNXNFGxgkwiOlPzr/kQqoFjxzDKOZYX+edcDj7pkddt4RS3jCyCGz3Juj7nqLGTVBzodFA9mtfe
RhC/sjUAByMrRZEREfvy4RW2dElTAgvj6f0LmO6gQ5Bu8SBu2Fi+nXGC4c56AuxklPHnpFX3bja9
XN+QlUAFk+UOImiESwCTLl6YCiLNpSGkHfVlsYdm313fDE+jFGFvAhPvTt8B3X7DfNSG31o5dXgJ
ZgyPjXf7AgvCDMy2N1AsjsSg3yDzoz4m1x4M1e3NtD2aU7kBtF7zk/PTA0a9WWASPafzg1elmd5p
bmFHsSBPlHwBJCO5t/MprBw7fYr1JL1t8xToPq/DHLcwIiGyfQyR0l1Kc/17l+niBqi9rR1eO6ro
luI24JJDCnhxwUndVSVBtyYi9p0Wv43QHTfTrZGD1cWGzqUFnZUZMb+IEVJugkGoBReCATTRjD47
THr+MknnFbtwa7XmxtVYO1NACaPsPpcTMVJ1vtaqsjSOAMuKmly0fmO7IZuaN8Asd/KPmqb2y3Az
C/MHW1HAiptBzPuf4cVqeoOHXJcoVOLBWzRkXdBbYJUj74Mbh9evzdrNBMIHNx9HCUNpi0+0G9L2
qhvMiDq1GzRoYx4sUFJtyDetfQ8yWweNZzRKLxbScLvByPuCRCUSltF0blxBQN+pNSFet62jOL+K
ixgdpRzgc2cxrtnjnO8aR7t3BDaZRI0yE2ASQLRuOl+qrngDF6rp5zZkxmpkDdcXcu2szKToqDcD
EX3JVJTRZKTZaKKvXt5V+rBzS4AVTP4dHJFDAH3sr6anmX6Xgx34uuW1LUQzb4a/OSiXL18EQN0y
DAUkZqR33XMqvLtsEhuvztrtRpYNoeOZohRa7+dLKhlEFlI3NSPZHEH/5Mda2KVv1z9jbdtmnmEU
SWe1haUfwlgHSrReQVFjQUrlG4N4F1By9om05W8Caq9jjiHQMC5AIHPd8urX4dnCeQGe/cKXy6Kx
zFLXzMhoxv5b6dbjqwvl17AkwxZT5KqpP60i9AowO794wfLJVsTRKhrFWfHAXHHMjPQ2LvhG+WXd
DPYJMB2oGi2vgMGdphjtGi2Q+qFSt1383TVe/mHRwAOJaBt4C4AFzo+Eq0nWFNwzo76oXy06HD0W
/6w69//PzJ92xYc4a0JlNh5q24wEhGvDgkCXSUGJG6lhuiXavOZd0Cv7f1/0pw75wVRjZB3TVQLQ
A7Mr4iOd0I7CKehONV0W6ALdiMEct5L7ta0CTAvEK6hiIf6Y//2D1bJTjI5CR9t/yr8OcfVo5mJn
gY3r77fro5lFdmQbiUitwqSR0kT1nDHKQksI7W2YjG7L1BxqLR9gIGORv+KpgIzqIkkaDV2YZppY
Eaoa1O8Z7fcNZ01QOVbe+Szhxb2YlNoXsipCt4ntoCy1MWjA8YioRgEnkLXZsQW95G5MDKvzB13P
D003FgEp9ObWBUuaz+128CenY7d2UZ04wNSfdF5n4Pux4mMCjNBexwxoqIrOF1kJP2AbeLZq+z1u
TEh+WFMbB8NQ2D5cYO57w9AFQ0qSX5ogxGeF/s3SdO0roj6y01LV3DdqRLsSFW/A0ikgt6iKGX5m
6eZnK04Mn7OUhVT27U1tFWyv9/FWyr7mQ3GhURxBH9u6aGIXFRsb2gJ+4OleaJoY6oG6jqaAws+2
RH/XbgKydfSrgE4HiHBxt3PuTTx38HwUfXsPKFJUFnEC1i7rk+xdCN1YW3N9ay4MWS5KqUDlQ8x8
cQk62iZNp1EzQsL13XHUHinI35dvZjat/5lYXACPJXHf5yZcmGGEyrCevNE41lAdvX7P1rzYPN6P
lB0Mr4BonV/nqchGTXaOGYE/47U1ytupng62oAAdpFBxxDidn2db8IOV5QMpMDqLsIzwY1mVBL8n
FJTt0oyU7QaDy/w6ZhtBxsrpQ4ShW+DOgW4xXpLz7yrGuNOK0TUj2/XeE9LqnztTlDtRanRHB8Pe
CBhXvwglX3QpEMhdUJMNbdOPXQ+Ml2PyXUyssOo3QprVD/pgYf4FH97dAXJ/3pDDQpfGT9Lyjp2W
3tUdVJY6+ddiK3CPCJyAhQTwCqdi0TfNbIU4niDAUDz+nthoAY9D+cUdcYGvn775nixeXrSycfbA
mwxpniX0AUxVQ53HsRkNbflLi43Udycz9QWp/8kS9hqXFXcWY6Pnywci2Y5CT5dGtGlfKc92rpBo
n7sbGdgfdYnlF808QGixgJ35AlZPyVS3zB5I1I567itdqDsMrFk71226iLWWFcqi032vmcwnkzXd
s6WPyjfhsqFiVXPwY9tOhWy41dx7yNCwI2czYwuL+z2x2vFr7o52MPLGvTfLGh0EVwMJukmywEji
8jPWM7sTE14MyhorUGaVHts+xtgFBEXFnsRU3sUZ6qi+U2Jcx0mpfYTMSf0J01X5nZfEaaiy49R2
NzXQk24SunkImO8hGfNwBAOaFoxJHErbveNJRR/gNZDOirIOdYyyPKXguAsKTa/vDLe3TphZSH7D
W7o7y+PNvubDtK+Vy/ayLxqAIPUhKAf4yM6uWAC8kPNbFQ6DciAnPik7LaS0GXdm7OZ7FJLYk5Np
yTE32nzX9vqWEtXa9UKZbx6dB+cbcL7n50Mk1GQl0s4IrLt+bTy57oOQ37Ls+fqB3zKz8FSxqqbR
VDDTG7VvkSfTeRzxxBpJunGzVlyiB1DmzLwAZBxyoPPvwRCrdFJWkoiDU05V4lB0xrF0MaxTTJVf
xtbh+oetPYCQWgTBOiQIjYtGE4SQWWVJk2DOvA1Hiz02nG8UTNd6a7PkKXjxoYoLT7/wupiua9qu
aoxIMdt6jkcv2TlFob/kYz2ERWlnr9BItEO9pOVzr6nkRpZEBZx0cSgEQqA6ZfWLrHTvASNR7OX6
AqwtOAaNPNTYEWTB85wveD31ZjLwyYhSMzswT7ihTroHEtejz0tx19abdYO1JQf7HOiuAKubR8PP
LboC6D6tRpJrS3SMnR9pRoK//ybMHULE0kbEfzHvLhyvpQzyypE2Rrz4ZiRuUKJvOtHbbthikF0D
ckG05z9ji0ikHuSo0Lsl0FSAcJmmwM+vVSTGl1kE6Hil761WymPBVYnSFjBdxhwXX//gtSVFM2se
OTQAwFz6o96mpUhIYQLxUv3uzP5TV2yRW6ydEyCRQICNoVGIIix2baqEMULlnSDZiI/KDUvdORby
RdUnTd/CZ6yvKZpySKlR4gTtyfkRKXoFFqJcmFFJ2h2C5GcMIe0xrXpA4/BodP0nDlJjaoskQLt6
46lbG9iFWXTiQdCJvN5abOjYNpnNCkSwZpXV0G2hd23qHgicPAdH9dRklm9kJfCnrvZGRsv2Uy85
INsafTHPJFzf2fWlAKoN7Q/MeF8oU5K069IJrjWys9saLe/YwjOY/AAWNYxBTkeMLEzLB6b/uG53
7cGnqCNjcBmsA+CrON8Bo8g8qgHQFNm8s/2BCXpolQGSIV3DZLLbbvFvzMdnGX8gZwD7JUVVCtfp
3F4lnKmWEyGofFlhCqESkehBn+2uf9WaFWDXQW2Gtu/lLJ9KSkHGWFhRm/6AJFUAjrDQmDZcyuyi
lp8CKdj5khDAu5dL55R1kgLsaEUpf0nLXdrsQMCa8SFgI6iMyzZ0AWm4/l1ru4UWoo65BjzhF14T
HoyNo9fju3Sk4KxC4Tw1j9PA3zSab7iztbfmg61lJxPABK6QqVtRphugoGI7ANavf82fG7ZcQdCG
zMVWEKAgyzs/DM3oVLlwJ1SIBml/aqWDuVigcy2faFNXQtuoe0/6Uh6nWJ98oewkYAO/zayHwaQg
XBggYxHYlbAeIf6LGU3SxzRAHlJXfqEMHlkQtfjUoBi5w5QjiiJMNbusN+vWjw1E2nC59rvSnfRm
SnucRKUytlejbX8tdYyPJ8JTgUVVsevNijyVPe/9hJT14DtF/OjhdSi7MkiSg9YeckfvfqUQRTiR
if0kVp28ptKQO6sfQe1fQvnVzVV+h6Ah84epGPZknHrfg+866jHPN+702unHtD8A+ghGUD1f3DHB
O2+oyIja1JRYfk7GHFAiFepmunED1o4jnJCNOjY6SKhwnO+fViJYs1CmjzyMnz2ZOSQp+iHm36ck
SZ6revqHuQO0VuAq8B8G05ZJM+a9LWVQqLCAFwSS3a1b74ahLjZypLWvAlHm3PPApNJFyQExFLj8
gfOItASjxxpNHzALcNCT7h4l+/D6FVi1hTIlQnu4Iry/5ytojgoUPShkRlrv1gGKEeKWGXF9mPIe
5TgCFtK/L9ugmGKCN9zAJ1wUAnhvDKOkowV8nxvWjQZsgn3DwbJ8/bvmm3t+sw1U/oHrQhQ8qwQs
vsvQxnbIcwwm5Gbi3HgdOjUperhqAgg7b93xjo1DF9blYO2uG15B+MEyeg+orOAHXDyRlp1XwMJz
C1Xn/lDoNBgqzY9rB96sae8FFIJwM3QfRBxeYPTyhzb9PdMgLOOEoGyAkecLiB3g8VrHB5tGel3e
mPCuPlT89rUUn+Oq3fjc+YYt13mmkibo8wCosySVxWBySkWKJs9oDsGsHs8TY+9NW7LZl65u7sH9
z4y3KLgwoWOOaSop4Kd56xwqKxag0DXk65hKEiWMZCgI5y27mYpS/XbkmL5sbOvqhyKSRqSCqbTL
yFfw6v8OvsXkuWtfMeAEbCAGgXw7EYFQKoCAss9QOOBwvr2x7+zUf+RbZNArxxqQZcw3WC6gm9Zy
wKGoLHBsOSC6YvA8ufljOmrfQHwJ0S7QuvRbOfLKN2MiE1gSHCKwXC2fO62WVk4yzLYnVRyW8UG6
5X6ItY2rehnw448jLwToAu1CmDp/gtxWYjbV7cTJZf0N5pYDakQsPyG6CvRpv7GN8x9bnNczY4uY
2xgGqhltK05d8Y6V9hvgDszqgank1kb3LslRXetVOVeQ/Kb3tkYO114HAMCwmGAgQn13KW00Ui6K
soWOkl7trfiFuPdWBUD1cebpadObku4s9kC3mPpXl3guXhMU3uCX543+UBuFKpXZEYjgnLj20NtT
EMtnKAIcdXDxjMkGgGbl0OB6AEYFLnt6CT+qa5Sb2ehiA4FuNloonbTwYW/X93HNCMqhc9QGLj30
sc8/qGRWrThmb07AU4V8eHExDYew7bqRtVX7aGT2nR9WrXLFmMWK5qAe64Ii+9mMHgKwd8YPtrvx
Pavn4qOt+bd8sKUrD2p1DLbcqUK3S99pqFFiAt1XIAVPO7Vv3e47Saow8VSk5WhQ/f996yISdgC+
9Si385NqWJBBW6Nu78v6kFRHyjfu4GXIAS57Sl0HQji4BkuXkTNAD8hg5qDAQQnVfKydYDD2lr1h
5jJ9ODOzdBkiNwoDbh9HJCW+xyu/JRsJyuohhFoe9A3Qmb9IJRnRUpFWBGs2fmtNED25P4i+0TdZ
sYHBSswjzn3C2cz5uTCbqsBMYJ6felkGDijL5PTspX+NLpiVSP8zsrhNAK3qOvAY+akoHjP2cyS3
xVZ3Zu2AwwZKHeDwg7bZEnle5yA9zqoS24H0x+q+FvFtm9xJZCad/cN23lr9qOmhnu6un+sVhwl3
iUAM/ROEt0tugdYtWRMrcH8j9yDqxqE3zfC99sqQAeTbTBuJz0qYAmtzID3L70CU63y3UEltRO5g
IUGFfzTkN8pfPQwQl/1PS37J+a2M/+V4fDC42LlRuT065Tw/gbd7V5bfm+ZGQhzy+hqunUFUNy10
cudAwF68g5lXzu3IPjtZ45c+fdOKX2670bzbMrF4fuwGc5ugScxOU7NLPAMk5zct+4dwZmYTQWI1
s32h9Xm+O6atDIGspDpJt9kbSg9L964i7cZqrTxveNrAIwaGqnm+ZnEGei0ugSRuaqjh9qFJjxn6
MTX7CfWY67uyascDYTVqiBhWXlZ/Um2oxkKiLEq92m+V57usC2Wi/Eb7et3SyuZgYggPHOB+GKpc
InFNqxU87vT6VMksLPl3hlJkK8nGuq0UIKGN9sHMYuGqURI3bQd8kFGGKecomhWAFPZBYu4y1R3B
LOsPlemrv5c/OTe8uESq1iBOAvr5Uz5lwWA/Ckp8SW7+YREpBIzA0ThHYfPT8cHBO5WV2MWE7ar7
8bZnw2EaX+J64yFf8XkQqMQoLyp0syzOIoqA6rTpjQ7O3pCpG8/KQzQ4N8K7LROLm4rX1OyYBxMQ
LX4HRPInQeXqr5cKlY+5ckoAjbmYkZsY6YRbptVJ8fxYN+KRqGpP3a2g+E+ytMgFzuws9j3PCWp1
8OAQ4s7ULVqFP+veccDTIsz7zGHGzQTu9sBsmbNT1hD7Wey4Dy11fpm9bp2qRLeOoBTvX6YkK3yu
SdC7VJTvBtv5pZW8w9S2ssJaL2fCPZHf1DT5xTvkFhPVnu2qokFjQk6kGd1X1vd4jRz6edK5edAq
xzuCkDR+ngqdPLhJmr9SQ7LAbjyoFFgKFXlFIOzeVTJwqjj2jVpnATc6L5DeVBxTW9b7KoWEb5O4
9KhENaGnbI0BapvJkQBYEnbSKjCvzNLngmfNzSSgd5cOBn31KNTCASlznvPOaQ5QJeq+9JXsgti2
u12S1h7+1dM/pRhcvHONEsOZrpF88fTERj8ahLg+RV8IDb75fxNO813BdmlxC/KJ7BZQfwtQXQ/q
KgWVt1leAcyFiX1/dLjuWyPRDiyz9cBRNQuVJMCE5xWwgR3dUmBbie3P9n5+8z5cRzuRfPIk9r7i
v2Syg+SPr2O+qBxuUm/L76zEIMiF/rDM4GZeVIQSpzH0isfliTQksNWp0r6YE/eBXbrh3r2xhRVd
uaEorKFxBj6lFbh06VGINlBanHjthNxgj7zdAh+um0CJEtAXBzDlxeqJKQcViZOVp6Ga+j2jXNu3
krvh9XdgxcOByxsENiAcRXVpWRhImaF1eod5wKRprZA5BURAW0hnFLF2jxRiw9raiQDlB3ApQMmB
Pn3xTRQ3lkGVBtYgUDWRYwZ+zlY/xYIH0FTceOLWjQF8jSIOps6WKH3KpNnkdV6eZHWT5y8WopDE
Q1O3qv3G3Ry4nwOb5UOHWuD/rM3b+eGwa+6YQKYG1gYASdJ48hMtbN03tzol9udKvCVgce23iBHX
Tj0abECMADwPwrhFWcdIB0B2Bq84UQkmhv6m7oQfUy1oxyMbD8Kug+unZSVKQW3Og7oKFnXmSz//
SBUTZzJULE/NlOw0dT9Cu4BsNac3jCyBX21St502wkja6Hc04TeDZjxU8fT36DyAJP77mCVFglG1
YwHe8+LkFG999qmZRr9CdrTFHUjnmGp5MpCxILZHnXymD1wsWpokGtxLcRJ0co4xhRxlhZp/ICuo
IVjmqB0mi2khAT0tulsV80GaIPyR2cZta9ftibeCHc22Y/cCHG5Bl+rT3Qj+190EEo6nVpg8GEuT
BkzpqLZDwzMkSZsHBaRPXsbW8g6SDZNPqgouoCq/ly371XeSH4bR63aa7oowqdwkqD2rCnULxEel
QmkXxU8XhKhEBgZyMd8gw4nGrfKlrF2/Ef0WBecKNdMM8gOlI9D3qFos37syS0Ri5I48AYEHzJdg
6aFUDPzazAZed4zV8GhkhburOv2N95kAdbl90lOeh7Pqr29Iqd0Al5OGQrqfdUqz0OwSHmoYCr3r
k+7FyYutgs4Ky8b5b15kbQYRjWUIS56A9jnITvviteldXBlfPI3ta7MPZK18j45H4GTueQyY2bQV
8665iY/LtjxdXpw1kBGRJ31607RbE6rmf3/nkZSAoRH51iU41/Zc0ZYIjU5FJUNreijFU2f9/ZAa
/vQHI4uFLDrlukCJyJMYvvHuBnRcu666p2mxB7po44NWMCHnxhZL5npCJx7IFk9UfWu0O/DxBJn2
Ksc5TnopvE+6Vewb+rsHDzEmkHiyv76gqzsGTDZ8LngYMf50/h5MU+HSzrXxvjkvWf/mORsJyprf
Q+cCHVSMHaM/vHAKXponIDHB3y/dT/10F4N+jhevEM8Ye7GxlGv+B8h5MEQjcgf/1GIlaUdMSTP4
H2cu2xZJOOrPyXDbqPeiPQrr28bCrTQWMOYEpkcQlWJgcPmSVhPLgJ7FxuVx2/v2UJI+4BBVO+K3
QdBiBIAgtTB2MkmZ7kfTbUKEigPU6EcbYwxafvQ01/DBScD27iDSWxsqjfvMcvMAuPQ80NKSpqCP
ssunqmrVi2HDy3HuOY8N5Aye9KZ6xoxJBrqc9oel8u5Z5Mx5ljZ0XpBWjzejwZyAWY2sQOzrFmGX
eMN7zXgbSL2KD8qOoXze9oVfl5N8FmRo/h46ghgAQ8kQM0FYiirZ+dFCD9puidZVJ5gKMMKr5Evj
vcS02Nj3yyOMswtoDybOsBcgIjy3UzD4r8LO2YnmvxMhfC/560z+3MDiDI+Osmsvkeyk2Be7/N3X
daBvAQtXpoJnI+BywEgw4FFLZIPiKi21SksRAPTITNCQyo6V/cDlTRe/CKSlLcRmvW9d+quzf2re
L8mOabfP6mbjQZijpvMAYcaCQ+EGl9VFBLm4RYOby6kF9c9pSOW+anU/g0yEa33v6K5zTrYe5cXT
9Zs0P6cXFtF1RFMQXLCo2p7vX1cAhN0MJizqt+6EvovfD2CD+vrXVtBtpDr+w+gQphTPreg01jPk
HYgRBxOQ7juPf3aGo+iqjUD/8hWC6OkHO4vQ2zA1t5ezxFuufUN5JtC8E/GK0PYYAp5vpNig17l8
X8/NLZIY4iYj8RKY082vgkdxelDiDVSw3FQb1+wyEp6Hi5Gv28CjXOKZjbZmmpQjsMaJve8y6wlc
t0et2KJjvPwgmEFnGOPMQGvjGT/fp5Jb+jRlrQFdDXmMRXvQ6vKnAcLnAWx7VdNtHPfVrwL5I/rr
AA1fJLZTOSqhIO4UCa2/tVjsu1L3df39+uG7PBTIv0EHg+FpPFAXl9syKzBrpLg8dTre8Wp4apw6
h2eY3ofYupPT9NlNtzzv5bWCTZBMz3s1A9AXBz5New8DBrke6aJM/SkT0JJ2fprVcKzNbCt9uXyD
YWzmX0QVAlway9sFKSeVqLrTIzm+xuJNAAV2fQXX9umjgcW1KpjhlhODAVcdhlnAXAMh+JaS37oR
RJfgYkKVfakWTFwuJrv19EhRGVZTG0zaE23Cf/gS9AugaIHK7QWuxHJIZYKiV49SxmwfHH/2AagB
TMaC5mLjcK/uyhx9ATMKiZrlCAd6FiSZ/g9pV9obKbJsfxFSJjtfgVpsl23sstvt/oLa3X3Z1yQT
yF//Dn73zVRRqJD7jTSjkSxVkFtkZMSJcxob247UxzitjgbN1275T+mzc/eNpQcYD1khAC0uyh8a
6fsMHJ8Yj5lGYFCBk4vJoWnYqwISC4tK3Yta9gdNFrUbx8lemNUeFROXoR5nNvXm+uwuDXnCMgMp
AFePRTx3H6DgtAQPDRqkWlzs7cEo/Ka21siQFt5aE4M7XCFSHajIzHMPsWKkUawlJEggZ06PpZnt
YsBy1Qc1qQ4TAMLoQl/kg1fJR9GvlKGXXCQgSdAeBlUKSF9mLhLJ56rOqZRBNkCVxkW1uvUMJePf
BrjnrVBJeWNoo1i5aZb8CXhl6dTHRUAkN0u3lMg2M05xAvsS9AtoA5D3BkPMW3UGv0WIz1d4tJbs
gYyB4NUAbCRi3vOVTEZwKbYRIwGj5q7o7D0rb3Jzm4b7r++YUzvquZ0RHWlGNTbTuMLvMmv3IFj+
dt3E0oIBRIqjrU8UBfPYrslCUzp0lIBAVjsjTu8NEoI4WQz3uWrcoTU6W7mrF+fuxOD095P8Xx7T
NLYJDJbsuyFuweDu1+OL0L9eKIajQqoPJdYJHDtvM07qJIkMOe2JvvbQtFijRTvNPq7P3oJXPjUy
px4Cyq+10hhGqp4O6N/WN3VhcfSKrcEolw1NMo8WgEwAwZ3PWmoOYVZMl5jT7ZnyO+zu2v7l+lgW
FgbhE3hUEEaBsHi+qSsKPRxFUSWah+5b9h1cLVlsAE34fN3MwkgA0JxSfIDzTd7wfCQMMhMjM3UZ
aFApTIr+vhvCTdOuqdYvmYEAGq6xTz30OYWWqThZFNsp3gR1vFVaERSgkQV0fuWELpqB0zHBcYV5
m3fujb2FhDbvMWlC3Y2K2GZ19x1M6SvQiiWnbupovgXyARQmyIiczxroc7LWLCOcGscJ3VBVRk/L
kxu8sLcZ0zoXBIX7MqI3Zi0PZVv9alWHuTyNjtcXb8Fb4DOweigcofdy7mgHMx6RTkllkIMsrM/j
B8UovvHUfNPCGG+w8ft1cwtAHTTVgysc1zgoLC4IsATAySHA3zIw+lTdypqmv3nriH2Cqp8fN4PY
jI7MPUir5t9bjnbCKtR7FGUsNEld/5Sl04HIH/VyOBQwss4WIAJNMFGmL5l4Uluw1Iyhg66IzLPS
4LqlBewBBq1NbWeAhkwtO+drPRooA7PckIFqVvw+jrK3TBkgECIzHu9yE7goiMqat6TVmdehY9fn
irUmw7QQq6B0geAM2ElwAM976yDBXlsFpzIYWLzR7Pqp09aElxZn9MTE9AknF0HZp2XJNKhfI7h0
zeFedxS/jTIQSa8lMheeOBP2HY1CgMFMLEDnlpwUUZdQkzGgeY0U2I8kJ5uGHosoQof0MxVP1xdw
wRwWEAuH5mRAH+awWlTT0J9ddoi5GrZr1RYNvMJ37BfVEKAcaTyhRv51iwurhVAaSHA6cVAgqDof
YCZqSDAYII4s5e8MaYNEW8s7L1qYKBYRveKlOAcS0RK8h3ZZWYHM35nyx6m/HlFNCh3//P5sM9QN
p2bslGBatoXXkw0DUQt0b+vxy4gRPKgnSUzAoeiEgDmfqSbkaqnb4PEknf0WF+reCvnP64uxcCWc
mZjttnRUCbQXFZDVOdZ7I7JtVIoRdZlh/2U7cEagzMC/KDHOc8omWqNLJgxssxrZ3bTx4vagiZev
GgE7L9CkJmrRcL9ztydNKBOBWZ4GDHBPpKg2lZrtothcWZbLewVmwI0EzVRA1YBXPF8WG8ngqqVo
Jx4H6DspW9N6Kuihy3Yqeb0+oEuvc25pttHiziRZ1cKSMhyd5rZQ0deaPFX513Nt53ZmTrw2U6Wo
ckcNqNl7uvbIm9ytO3SmlJCegL7G5uvDQrgzuTcg8C5gHbYDQE8ONuvAsiKoeMRQlLoXFnVVuRK+
XToCVEv+NTTHLVZjndtkMhTa6mbgP1qkYa8PZWkvIJ0ytd9ORJTzUKcHYAjdVOhpqaHnJPUsddW0
/6i7bJuI7EOV/ffr9hZGNOEePmEqGlpqZje70oC7h9NhCKze+p2bxQ231sgQLl3CRISAyB3Pf9zs
cxOhPjLKtQopqOjDjktkW32R7a4PYyFsAIkJnvtggpnC3rlry3MtzLnAw6qu70dj3GaoopDShID1
TcTvo+o2F8VNXX3ZcU/UKSDUQ2cOCDrt2T5HNdSOBxWvBpY5XizFr77RN6TUf6CdcCUwWppF0PSh
5QhpsEtGCejgFJTwCrG2sy/Fn54+KPG365O4sBewQv+amLzHSUySgssLyYoGYXan+Fk/3jOWrVRs
Fk0gFYX8J+oJF6znjVLQJlMShLSpgOhu1T2opF+xcRmBYFHA0gOBBDwXsOnOhwGwnSYHhmEovQNO
3/yxaGzPLMSPHL1TIJgRbsKaFccw/eZ5rg18mEhq6TYKJSpkY89t1igVq62hdAEkzaGfCbWOlFZu
2Y0PTao+2FFjuhnVXZBtrJRxFyYUjTcIlfGiRIfvRbFziNsq5iWH6wPGMAbx2lribuEZgrFpKKmi
UwRB+TwaroiCpJYS80ADJo9XW8LMe6Ls2w59WnJPu9gHi/4usuXWGdZquUvTCkdoImGIt98c7zxq
wHg6Vs4DaQK/MmE78+brbxssGwYIxjwwLlzwjkNeGsLdGd7ITWFvO+xKys0bLbJ9ma9skgXfjgIX
XlFg2EVBf/5+jABT7YuiFEHPnidlh6z+GSmI/sNom9Tv18/ygrsAjQUykchnT3DxmV/X9cLUyw6L
psbW3hy6yivS6jd4O1Yc75IdNNEBkIMDN4lanm/8PksKUTLGAz7mwRAlT2HTPlv2Wo1r6XyBSl81
wHpI8fSeD6dKctonIQ9IGVTpf3TxFmk3lB9qw7PTH1a5vT5703GdH2esETIoiPiBeJxHZIrWloAi
c6gjp24Zg932VyGRUliLxxZAJhOz9b+GpuN94nKdfqIjZJOh4kGDJq1eDgcpw71m1q+Nxl0SdY96
Vm0LYHc8Pf+dAtuLRfCuD3chwYLPADvPpHU34QKmnXvyGYzUtuwIvEipogey6+77pMT7nnitYaKc
0/ldUbwRkh2YKKH4Rtg+sbWX6x+xOOc4hHjJAWV6EfnUPXXaiqfYsVx3i3xviyfLQnPSGpb1c+tf
LC5ognA6wGl/EY8IkMQNSoijYfQWmi7Lu2ocXmpoaLIMjA5kNP0i1f2kfLO76GMA2VllFBZiydJr
if0LHQW+Wg0P3I4eLJrtai1/tAq6YWQNPrF0tCbC3ql0h1bn+T3GywjJmAQTkpv7qjlkQFDY2Vqi
eOH+AN0A0ksGtjou5ekjTlZegpgzNMpsDKos8RoE7CghXF/XhaM7CcTjAkHDysQwfm4B/eJRTZp+
QK+k5lmA1I7NUzf+0oyXmHyE453dHK8bXBzSicHZXRzVlQMtCYS0jXJQmOraa+pEC34cURKaXYFF
Q+A35+eN1M6urIaIQGvT74p0tp3sQAYHzH9WMTQtG/HKY3fhaJwa/Ax+TxZJ15OsS1oqIOCCBvNh
C/gnKEyO5Ou9X1P498/APiOBEztDlaFjJYedzHbuyWjftjFor512e32B1oajnu+IlvZqWfZSQGU4
c7n6YLYvpXgfrM11MwvnB1VcE/iVKaEPgPy5mQpcOADu8iHQoWTO1MHNkfFiK/fs0mZD+tuYVFEM
E3QT50ZMffzvZiuBPGbZc1V9PTmAJk3UTEH3uwC9L+3OUOy46gPTAE2MnniRObqZ9Uwk9Df4ymiW
pgxkX4hPgJ0DOch0lk82QA9GRN0EH0fA5XudgaPxAKKH66uy5A5OTMybgVESRfO2LfpAsmQHYOPQ
AXPhtdVdXh9MM0Ff2co2WNptpwZnoUNb6pRlEgZN8bPI7/rkUDXvOV2Jw5dnDnUBEFkhsTYXK4Wy
nF5KlNwDBc0DY4kiYjx1ta61NC7OHkq8eGMAG3rRrVDUCdQ+orYPmpb0d5kQzb0DehUvhKz1nTWA
qKHgROwtNjr7OBuNFUe0NErECdDthpoeAJbTXJ/sD1YBF4QSDAlo9T5C4ZY6RwclzOs7ZOktP9EV
gLtgQv9cMOHYYT+GteQU79B9ZDQuaFBLfhjzXyOk7irzp26XrpWsJXkXno04Y0hLIjZfYPptdH3g
tgbAEafvYODZ1BBGrdU7p/TDlnoTIPP6MJfmEm33BNxC+O/Fy63S4tHMVUmCDgBQD44kfxhMXTzK
WlFWZvTznTQLeSYkCFpcAM8GeHD6ltN1U1BlIgNSMLYYt4w9JuQJT/1tBU5jo/U7Kj20wLhaz9wW
LTcK2Vrk1lTAJrYpwdKj04+6hyz2L8JR5s9ummZNBJIu7Wt0GGE+JgnPizemXTtj2WrAFEh9F3aW
V4X0UQNRF+JhoOMPerIzmY+qKgC6Pw39JmuesjD39AEeXXuCRJnZxH6dr9GtL6jLOuCmw3HGC3iB
ipdZZZjZOSFTeK4XByexXXTHE6V/KqoPpUyf0IjXoH2vsA4DqEuqDxkXqOYIt5btLtScWw7uMqWN
Nnb62PP0yWbUi1i/4nuWlxfTNyWQ0TQ1f+yxrAxFSbG8Dbrc7dgd5QPpnmXTbCmi1trG4y/cOMN/
CmOrl4dCu63LIB5AXpyXYBNsN21ueoY1AAAeulLBqNKnL+91lJ8Q/00pGRRQplv0ZP+Frd2Dg89G
tYtBzG+s1OgQlVqzMctxLRe8cIzxkAHGAJkBpCzmT5k0EorRMixZrbD6kLFi3A6pGG+NUTAPxEXs
xc54/dwqjnJzfZCLlj8R7nhuI3U77fGTQRpqZtAUJbGgt1WfmwRCCg9sfCjbaNsDbirblVN9cbFN
zVXgYsLORK88Nv+5vVEqek8yipxTZaDdlGexi8Ib9wwZJnsA7te6dC8c1sze3PmDPYv1Tt8F/USu
jLY/tyTxfY6H8crALuLrydCUTcNDEMdvjk/PbRU4037gAW2E6TEzsu+QuNZcW0leVYH2fUCJ12ow
C4PT8PSEUg8eQpjT2eIxU8tBFiDbwJIx5Leb/LmsJfU0J6Tfr2+ThWWb6LOghYKwFKLIs7DULkxU
35ISlkLzZ8nMRzTx3oR9vhE5XyOJXRiVDngGCmS4mFGPnY2qTCS1osZogkJ/qji6q2+I9XJ9OCsm
5m8TIJosECnBBFVuWRS5DX3o1xBnizZArAkeT+SMcY2d7/QCqdM4acI6YAl4IYVRCNzOef5QhNL6
+t5DbhrINnSeYtbmq1OENR6rZtoGjiiMwq06OoC+vlHR2I2YserifG9ymazUES4TMJ9ucerHQPrY
udAhBeU5T7SobgEtue3GoA7vauvRoq+setSRW+u+Z8lj2NwUa2xHOmbuLDCY7KoICwARw26cv5Ek
z/tRUas2QKdgdpMqlvRAqaGshDqXEZ1B0UDxqTKLE3bRAdRYxTD0pqyCiHcvOVXfhEo9sFD7YZ75
qK6A0JbXPm2M0XNisvLiuNw96ieHMXK8QAfg4J3vHhoKKxtIX0A+SvgZiYB6JW7HVzbO5UyeWZmf
A10rKvAQQB7KKclrj1dtKNc65acPPV+scxOzYxAbJto+eloEZgH++WcO3nvgk3c6v+fRjzoOrC8X
hLBUACUgPMVbEIRwszRom1a6qSlZEQzUb1XLlfHae+bS1Z9bmGb15M4sVCFQGiyKAELM2yHHpiji
fZ1aO2qGh3Esnq87q4VFAnfh1MeAKjti3pnvjRNuQpFqLIKuAoOJlnkZXUulTnMyWyRAjxHrQJ0H
zU/zy4uEld2nw4ARZeHd4CTfI1kcQoP7WUHulA5d12a+0ym/jamyoXLwhgZyVWa3EnFdBCNYutPP
mE2sZpXMqSBIGEhDZF6SDI9RNW5Y1e0sNL4A2fAnaeX79dm9bJX6NGrgerPA8HSBDK5indkKEwXo
dqFH6eT7mCUHNP1tWzW9A+HnxhBgUI1Hl4L2SWPSy4YUmeQUFBbEI222aYBnW/E9C6efgpYJNE/g
VUUz0+z0c+4wU6okD6B47OpNgKY6HzLIK1YWjiasTPw/YCEDreBsY3VWpfSjZeVBmRxGG92Uj3H6
HJdgGm4zt+uf2y+Lh09TjeAIHIITTm1eEAHIRpGFSIugLR8twUCpugVXiZvE9+3EpVgTPDuy/fX1
XZxKnBuCFl/g8+ZwT0WppEg7uAOt2fN8M1IwfYYrb5kVG3OERVTlvOhMjCueZO2hljomPxK5xgOy
YAUF2UnLFlCL6XV37nZsiQSLWVhlEJVvQ/OWFa+Z+vrlyTozMX3CiWfrJn5b0sJErB5AY7/XjZ9K
yle8zWUsCVDmyThmIXkl1JSihakMOvrWkWKnFSCVjkcvylY6Gz5d/cytnVma/M3JcPTE1GRWGmVg
Su5l2W8rL9zaiN0w3kLUcmPlH1aDR3qpe3bf7Eozd81iV/ahJ6tHcP56Oe58ciCFdE3l0EhQRVbv
IFH0emG5jpPtxwyyjmrjDuxPXt6oEIBJuhewSGyls0Fbreuof6DH4pbZW85GNNKWeDv6jUX9COxh
UAjb2cZvIr5loP7J0ueRfAx4n3SViprGqxPfE7p2cy1cJTgKOINTGQC1jdn6JmJQw7wo66nKYKrV
hhnpynFbtjB126mI4S9KuJUBaSPTyOpApQOkp4CiczbX9+jCJTE9y/+xMBsDMQ0+6CosgCXwDs8u
Nwp3uB5ds94qSr9x+Mdf2EMvMNQd8CCBANX5JqIZyRWiqhXQH4VXRzno0wNibus+9FXlLvoyMBRs
2XD9wAMh+w9R21m8ZOBhond9WAWD1O706ocmtO31AS0uEdL+6BgDaT0AW+cD6kbSgc+jwiYwvuv5
R5WtxCsL59tAt9v0GAGP2EW+Vcu5hIS4igVCz1vFnxP1W94gmbTWob9mZ7YwUN5LkyykdRDSYpNY
fNfwu9BGQ/uaG8F8zLwIxgMieiwHbuNPSaoTL0KLRHOiCuMB5fi2LqQPLsMbweyV23jat9fMzPZ1
KevCTkCuFSjhzq4hCVb6XSr/wgjGMEWSuAqxB87XfuoDI0x36sAuW184aN/vul2bJitbbJr6+VhQ
kUejoArdMVDRnJsBqWRo61nSBKFZuxl/tGPQDN62I8iZ157yS7vAgBX0CyJ7dtE7Z5mhloVG3gSj
DXVfFcyPJYoYqXBuQBaxEp8unRz0wCBQNsDScAGxH820EXqUNYHdvRL4d2PtaC7N26mB6QNOtpqM
oQonw7QBhl/xbXFH03cdujzNn1rbXXcCi5bQpTzhT6fmkNlGaEIxFtEYN0GkIYne9WSf5KEPXjMk
s1E/kPHLdXuLy2RBbgQpP8Qv82yvYsY5qUTZQL7pV0l+UVLhNftBo1/XzVxcDmhQmqQPVIokKmDW
s0PUdIAyGaCJDSS1D1ZJXQiZsTA/9iHfxblyl2r2SjRDP6O7s80Om4jJkJAAYzCqAbO4LLf5KGuM
L1BTNEzS1qRexcDcWZlWsWtEZG6UvIy8mIflTThaoC8a2+rNLkJx16c9aHy4dG6h7ZZs9SKSvkDY
4pUZOkU0J0+34EfsgOEQ+KsjPHMoLV9n+VsW9VAcik0FzRe2gNyookEgI1WPoraiDZOsQzNw22/Q
pdfc5mYqvaGjwuXDSMHWIUxXdnF5QDpW2ahJwh+6tLDec1x1mxSynmPXqV6MDVhnWwb6EGZ3bpsf
q+FA++y5raybt3gjY/PGthovf1ZulLx/MhX1JhFqvoHQu9zUUgD6QUntWsCPeVw1Ci8hde5KeBI/
i/G9TkrAV6Zatcdb9kzq4U8qWu6GBWu8tB6Jq6p4XMdFxVz0bGm7FM31npD9q6Yona80GkAvDqu3
TEiOkUWql3St4VXEYDc6mIuyUprbRJE2ukoZlKB42HuERn+sLh/8ZizzjVJ1pVsXmoIKZBy6XRK2
W0WA010d8AeDK6nP4rFyR63V3LoGvdpgAuVTEecPuJtKtylGfYuuOKho2Xp806cIQtoo1H0t01QX
rQuQt83puKv7vN0SfYzdWE1UbzDixCMCqhxKkxggCZD5vuYydDUDI0xNRICZmed+iU/+blhGfMsL
ARVP7vBtomnKI+BmeGWEtgS+KUljV0nMYcecrt2QwRR3DotrHDFTc9NU6vt0bNkGOUqgZKo8TQLW
aL/GwSDvKNN3N00KyZ+4h8jlgNfiSjh4iRXD4YDDtJDux7m/yNWJBhpM6mBmgTU2N3Z3p6KuEB2S
KvFAOUKqcsva70b72qeHgt+Zw1oS9sJjT0hCDcAAoPAgLzEvrCCtUQ6CqUUQWgHXElegify6x7lw
bOcWPrm/Tlz2YFdd3mnIWUTqbQx+zSaO3YRofgXhq+uWLgKEmaWZy2ajJgYtwVhiRaKpw9zoRoUn
yhq4anFAaCQDYzhSuhfKrgRPWQhBIiuQAtigVj/b4bkiv/laU+niyqBMCWdtmxOC5/yq08OIMQne
+IBHx7R8wNhXFuaTW2bml4E9QaAzIc8nlP25BYmGuFBAIiWIWXswhsaFWPhTLd6ZYR4Mw3DTSnmq
Te3OSh9qawcq110Xds9jsyMEemWobSDwcwszhfMJ74vW8VMGejs8H8sYStN14sox83uwFIBy1LWH
d1787ilxe33wJG648rYW0YbbuQuOvyh7iHoDd2zu6uFLhFp02DyqseHqbJeAPLTWjWc6sJXTd3HJ
Y9YmcQxgO9ANZM9xPuWYI1+WDmXA6t9a13lAvW5C+RGhCXRV2m9pd57amq2n1UUNvFKP7AQ/qJy4
I7zxmK6tKZbsYklPBjS73mNFh9pUBSPMeLPyI7NWkoFLm/J0ENPZODnMpKMJblr8Pvo5XZ78dIaX
r5/hUwOzwDgvB7PlI/Ykt0Kv7mpUI4nPlI/rVi6VPM8X/hO5cDKOxik4iAEm2PGgdl4HMTwkvaCU
yR3sPNqA8Rv5AegAWqRAOlMx/MpGoB7RsPTTtPhA6eVXmI/vIINeW8HFbTLRTACZAHbFOfS/0Gu7
thxMQBQ+yOKp1t5b9avZuGnwcF1INoIn7iJKLyoZcx0MW+APQGIprF3d6VxarUFEF/cKiApwq+AZ
jaL9+V7pGp1nlpKWQWLHm3q40cxyJbRUl1wxMh3/mFDPTTAe4SnCkzLAs8b0WWuONzbTdbdVUQkC
dXS800CD1pdK6nWy7u+hPFzsjbFnvpq20HoeU9uVNP5hZQBASwNNhw2LQYKZR6ALSsAKNjZDskH4
am6sHkjQwQ5H3+p17jo2/FpIrexvDvDJiGax8gC5pwTWsTGRYu7ZI2dffaxPi4/OfmR7PxP6swNm
iSwfMgB2g9T42Y1Qdq5uiJqvLMzy0v9jZF42E+AqZaiUoU5BM4rcIJSGIl2sGLksr34OBdnyqSyB
V+GsS6HMqr4ZmVIEWVjdJUXoZ7rcSC19LhrqG0O+gXLsbRYSy1PlsIlNvAf0anPdkyweV3DC/983
zDa5pfGOhzXUsvLm0YxTeJHXHhXm60YWp9P57JxHggUtd+fbPIwAMxnNsgyMEK8c3Iaa8WV58mku
T0zMHLueZ6qSibYMCIL7AXSYoXWLw7sykMXZOrEy3ccnbhe8IqKrBQYC/UIPgmmeSBxoe2+vT9ei
VzixMtvijmw7qH5XJdix3jIHEAz91qlesnjlLlwxMy9qlHYBlwIZ8wCsHA9DpboySl1d/Ri0FRzB
yvLPgRLY+UrT6xhPq4WYrQSZduXX9SlbWRhj5kiTEPgMVmMsLa03IjP2KQjii9Re4fxYNgMhWqCb
kKCed+AUMDNRX5ZAmt5LGUG68gWdyteHsrws/9qYZvNkj5lZ32mhbMpAqKabdveKYnlRPm70fq3e
tLwu/1qaHcukM6N6jDGaUL6nRHnrJN6c1wezZmIa7MlgIstpR4XDRDXKHsW/+rmrrJUgeDoOFzGj
8+8wZs+Ako5OrpuwAe3e16gNNKvfDPo7sh8i0T0njT2tX4G/L60RaIx09I8AmHvR2h2W4P7IVOzo
jO7CKnfV5MEpN1G+RmO3bAdVCXTnofg3f93WTh85ZmkjHEa6h/MCZXoB6dhDnaygUZbWaWLM+T9D
szlsdKXjRm3CQ5NDazGvHNcaGpeOzomF+TM6bAn6K1RY6KxfRH3TmrtWrGyE6SPnG+HUxOwuUxNa
1MhyYT9XW1EIV22cA8Mblyvv4FHwGv7765t7QtYj6zmBeOzZ5pZ4kQoLSb9AiDcD4tR6udJouvS8
Q6CDNlM0ZqIHbXbdOKJTwKpTVEFJQaBj7ET8MxaZz52PEloH1wezOHkgK5ke1CB8mCdW8VRtpFOZ
RQBVeD/UIi+vg7L8GNHAq/T71a7uxe0A3UggvVCnQJfmuWPQOQTeEsMpgioZ3Sp6JkrpVmu87GtG
ZrtaTWxHQYct4Ahj+yoEe8hHw6MQD78+dUsOCDE82Hh1tNpc8LWFagVpEK0og3xMtxmyhNVvQK6A
fKigyF54zCg3YxauGF10DSdGZ5sP7Iltq4oMpW8niMfCHyO/BpGFoa3hXhcnEdyPaEpEw8pF12nr
OCIU08bo6IPBkFjYJXzF+yyOBYwFSEY5IOyau7lB76quJoCQlXizhs6hbTo3KR5t++X6Qi16OYBy
AcRGRsqaV8dJNIZokORFUDf0MOjji2KPK7HO4mwB4o3CGFglLmhUwVOR6JUCsJFwPkj6rYfSTfd2
fRRL2w2ATBDEAr0INr1ZrKPEJDftCPfd2JEbk/UA1ju+Q7+Nxn+q/jVuHgye/sVmOzWpnZ9W5PGU
LkUzT5BEzUGASNWUUAa16W07pK/XR7c0gbhYUW7BZkAP6DT604gBnHcCCrYIsROk5ZufGtNc5cuw
SLwWgIpCVR+CZTi1MyO2xkaTVZhCO6yeSG3eRDaao64P5ILpFIKJuLLhSYH5ByR+nj8YFGd0tD7p
7puePqp1tB3D6IVq5S7PfhYRKHzTIHemlzi9VZRvhvaOKkfscvCXrXzItCFO78XpQ4AHQboENN0g
TJum/GRK84RVdLBsfh82zlNBnJ9dGXI3S0Ld5Vm6AwvQzaDr+yKNdlZDPrQYmH1DmnwlsJ3v28/P
QCFSw70Ifc85BtFmToP0IT6DRmILtPFOMD32u7F/HeoYadOM6BsbRGuuJu010MXnG+N8DtAKqYNp
GBRTziRgcD4HEYhYoJLH23uJsvYO7DLFrcVKiM+CFMBKwp1iKt+gFm/f1yO7DVPjR6uJP3rU/qYD
fxURsqmJEx6JnUCkRi3IQwiC622L0sAG4h7PQOmrPrgAShSopA/m65vYAJ//MGwrS95qjnyAp/As
Fvo5T5B3GcodN7vpfzoXvZp3jawqN6mtPxDyOxiCpj401FLPjpKtrI1dgjqjyMDCzJpoS1Jy46g4
5YQfC9WKPQUwp4jyzL++bWYHER3jgEsCFQHXjx0Mtr/zGdN75FnUOGLHvtxBOCBXd/0aLHXm9//X
BASHQV+EjtiLi9OJhlDoCkxUtm92Pol8qWyyNZTYzOtfWJndlIU6aC3XlfZY6N9T7dEpNl+fKOgY
oRwN7cuF9tSsKiRqZOw49rWvaFuUQ122FmMsrcaJkXmDKhXawMbcYse4fpTGzhE+o8/XxzGLAD/n
CY1/aIb/ZGGbR5sh+MoGkZbdMel9pdsYrYcqsp76fewn9coDank4/9qaRWZksOO8bYvu2AL6q4JS
avtVdbD5cOYnPg2bAf9U3VGjB0gkgeBPd3arAPuVgZizm7Hu1IQDPNQdY+XWcXygD1BJv74uS/v3
ZF3M2UEczAZ4etDaHm19i2IgWxM2W/v9aYgn10PLh06GrMEQhrch9NCk9hffPzW+4SEDlrB5N4eS
xuhAbjR2LNK3eJvW3/7i51EFgxwEKMMumo/bgaRc9JQd9cHVGk9dORWLs3Py87PZ11Wp2XLAzxNV
2SQ3Ci+2X/9+lDPQnz11Xl10wWq4nDONFfwo7dQNQpQfr//+kpNFrAOyAVTKL9swyQj2eIhP8iNc
sAstBmf0VBW69nzFzsJEoU4CUgD06QMb6MxiKiUdwGxQdOPRjH4D0FL+/PIwgE4AuAhlTgLuw9lB
a1NzBIWFNRxJ7ot+K4ubTu6EsjKIhcmawLN4hEDGFrz+s5R8pROQX3fJeOTFrpIbEJuE4W268qxf
nKkTI7NYhGS6oD1Jx2ODoPO1kms1mAWfdDYI9fxAJyJMMyMqx2PKbvrIQ1uBlu/+YjVOhjBbjbGO
OkNoBYaQ/poClYNieAlYqq5bWZuo2dlLB2WUjYnViNl+QLmZrUSka6s983x6N9AIjS+YKDS+IOsh
7qVzcNYYP5ZHgV07PdjAFj6zUqkiHElcjUdAlChqOWtYzLXfn0Z54r/R+UETwGDGI5UQjtqn+Yr/
Xt5O/37/LFUT5nahWbQdj5HchHTboI+83l5f6EUTEBECChecQgCvng9Bs6MiB3xuOIJFRKs3feKa
dHPdxOIsnZiYzVKjtUPBgIg8Fu0D6D9l8/z/+/3ZLMWtlhlxjyE43LOEj/Pw9d+feuktoHqdSfD0
fIooq4GT6ztypP0dI4rHQGB73cJC/AcQDUrqNtgfUFifLUJnGIB4xCk9OmzTl3s7vVWj21zfOuFG
DVdsLa0G+PNw74FYCxSBM1tF0o9QOY7UI9cJ4NYbs03966NZOtunFmbrDZITEQIpqR773o8e0u0A
sa+VJZk+8uRNOUWYOFwaoNbAIEEPb7YkPQhVpFnp9EgKH2iPMtun0f76KJbmCeSheB+BiwMA6Nk8
WWGoD9KI5bFSFbfIShcsFH9hAdvpU5QFXbcX17ZSxxKQiiPav924S93fX/995HGmJnbcqKiZnO/b
JJxeNV09HoF+DDUgPjf/v9+fzVCXjzJtHIQdWrTrCJCXK/toYQXAPUdAsY83KlidZ/OT5kxyg3Jx
7IEcLdxYrnz/9H2zTYTufoKLAXXQiWjufH6INqJFV2+GY1L40Epl+jPVjtenaM3E7Ci0bZJZEYcJ
CB0m4HygqIyvnOc1EzPvB1wyVLEkTGjKdkzuBubSesXE0kJMSDeUwuA48I44n6i4kNXowMpR36XE
t5WvnwPElv/8/BzyEatWWRMNP99/s/WHLvv6JXr287OYTze7Ygg5ft7oNqlyV1pe2a/4igWPd2ZC
PZ8gUkWCELx6j9G3tnNlhYIhOtP+4jicTtPM50mI/QF83A5HbgEaCSHs9M/1zbqyzHNSloTGTFjT
edCHH8pHXv7nL37eovDdyARO0tPnkxRDDtZm1dAfUW/KOXPT8C+CVkCR/7UwDfAkHFN1NNyzEhaS
2lNvtGzzNwOYrmjQgUxPrfOfL0YVlF4x64+1bDySFN7ae3Q6qhcOCTTI/zVgzc5ZY+fC1tFZcLSt
hxw6Hprw0SzuK4Nb2SsaUQtr/T+kXdeS27qy/SJWMYdXigoTHERqPLZfUA7bzJkEw9ffhTnnHosQ
SyjOLj/4QTVoAg00Gh3Wgq8HXGzQMjBCR+5QxIgIO6OsVEGhutPvUmD2RKNzijCaEagmI0av+l0P
v/UdFmPx9cwmXilaats6n2uMX8+7LndD0YN6xaaC0wXcJrBKUAbvI5Eopx1VCGjY7G9x/awC+DD9
uXkzQQTAXJE2B7Q7z5WUIdUCOtSsCrJnaUbJ2Xabuhie069sJVoMuIQqkCeX0q+0F71011SMI4Bk
Hu4DxkezVEE/yIouSVoZTPpHp/1MGlNw6awcBvQ0IC+JRBSAWfkuqmJqNWpkahPEZfk0xsmhS1o3
NVBK29p7tRJhZq2YcKC94ehZaKDHeeCuUTy00K4XjU1AbV8qyQ50BV4vB9a2MibmuAJyBB4fQ2pi
6FfLZctiqQorUP0G8Z8QDTq/NJFeVpYNVQToP2awOMjxc3rJBxuYuXVeB2kDEID40IOjtjm2pWuZ
r/d38MohYRDjQCtmzOsq3/0PZAdrHEhYB8YY2Ei1Ebc3jvdFrGwyNEvA/0ORPfqZePhJdLWZ6Wyp
VaDbHrGPwrYPwfh8aD/uVBwRtNMGmf1B17x2/Of+969squvvd7hTGFGAtJqhDkrHjr3fVdtL0+ec
ChwckRTuXgojWg5hrEEKKh6iB131SLcjIkAs0Vqx369sLiJC9X/mUkXobUe2TWCxRLPgTkYsma1e
apjF3D7GdC/Vj6HkzqJNK5oFdzwIIZ1cy5Bihcc826mVd1/jq8fv747lG2OatppNmmP8FMxG8rMq
+bF8SBKQXAqOxv3lQnSfU0epEJIUuALLfB8Vu659Tr91orfF+moh9AGUSCDK8XkpJTKdeqidKkDv
HkDHhcUA66v1v/FNbhJFpA2m0RDoXP8yR08ALCyiUxk+dSL+mVVbhWn8dyK8u+NYpOl7alYBVb0U
AKKxi47G+5pfV8hfEWyuV+fDakOagburClrlCB462XkpyD7dyIL8dn+g5w6xTHRggJuW27+AzAZe
DRoSAh2lgvE56fudYAczJ5NzQhFV+SuBm4dNDDXJQ9hEo3lw+hNI4I3qkkqHOtqHytMkaipY3WJX
4rh0pEYbpzetAQfGdKfKpSLNi8bnfOoqA9p4jJqZoE6Pr90kOIWCxeK9OATTUnlSsFiR4umm26BK
5x8QvVrlc7h7T+TuWjMad5tkVkxR4YGpGGrkjuAHjs73t/DqKfmrC427SOpM0Vuzn6pAyg5oHTTk
TyN9uC9CoA4+cJeCKTFKeixY2UyuT5NR4DWuj69r4NNBawVs1vIUGmPpgOKa3SLNaUo+oy/wPd//
d3zulqJK3vZFifEn42DED7moLmNdBX/H506f5eDRZ6fs+8N9YgA3xw03gmH814QA6giNmwxCkVui
wlKiwQKuYdCGX81yJ5lPaXq4v0rrs/grgrNSU12g6+XNNXRc4JMMOQpZ36FoADMaeLuyKl0e9GC0
8rLqkxGHAVSb41G2BGUSa+b8enxtuZFq4CyMsU2rwDQOReGS9KBa+7x5vb9QTJ28sb2WwukC9F1R
qvSwfqr0Wk/HJEcm7BAr3ixizGVm9J4gTiOW1Rt52UEQwImjdEfSR/Q1qaM3yJ9tEdKVaOm4PayM
IQKStK0CVGZNMVI+p3n8kI7veEldLx13cRS93GpThg3QAjYI6HETXjjvuNJRDPlWtIYcPv88KHsS
jgozuM1DeJJRDIkmLUFD5Zq9uhbB2XSpmGYVzKJVYOdHpfto6++wV9fjc9t4HruxTyKMbwXa7Crf
7m9f0ddz27dHLhzxNlwYeQk87n0hsuZrduT667lda0RmnwCovArC8nOefpFjXxIhjYumwG3WGCB9
RTNhG43TIdR2Q/DvVohzP8oWtWtWiC3UA7ugQwlhIxCwftj+f48iOL+0U2FV9VrI7mxVOY86qIAP
Y/RJSb78m2kg5baUQnBfzGUOKcB5sLSTtpGI9O1O+qtoQPAtx1fMGCgeFdwCtUZ69QHUD+/4fk1j
bN4ME4G/82a7Gzo6wiTlo6fMaEt5j6VgMAAoomeAHDduQQL4GhQhBkq+Sxo3M48A8wRuy/1ZrB4H
GCKQ2iKth8DbcpUA35nFZMZxkB04nO5MXpuN5dn/UcSVCE7RuUVJhgg77olfc+52/9yfwOphuxqd
UzNh9ODjhHhIF/o1+OcFZ0E0vLZcn0Zq9Fot4DxJ1rHQTkIHfPWsXX0+Z+5Ip6lNbOEwF+bRPpTf
zprowS3SMLePwormtckCUka2m5KPiOOUIoOxvkggBgBrGrCi+CeLPHUIRxuYBGJS6bBLRe/g1SkY
LCTIWEsRPl8qQRu6OmtpBQ+ZoE3iYLZfp3eUMKCDADVQjCOZNWktRRQJ6QqDDjlitcrJAWeB3go2
6tokriVwG7Ukcz46Pc2DWfsTlh/1+kGTRVjsN4pAYSAitIDzMzRUY7wBTVwFDEBCVBsSACNfuhS4
Aa920W41SpwA7vZU80RVpKSsXtSEuOnwiCkcxgHwmZvPHQoP0UYPvlPAKiIUzKkchBcWLaOhfNHm
4gFYT2kvC7zxlbUC+BdSCvDFkDXhe9ZsyQ6jhETVSyEBvwmN0iLTenO00UkKenKUHaI1BUkxznR0
Ke1KVHyULwYuUPnsekq89QqFBBw41nWHaga8TZebVurTQnKIk7xExsPkleXDRtOKXBWQNFHIgDIl
1IJyfkxr5v1shm35MqF/FAgWYSzYTbcqAMsPempwi9pILvAJn3GIq66prOolN11QGtWinNutBgAy
COhiFBjYOA881JsUFQm6qrr+BfyhcnUwmxPIXOxm8yzA38hi8jh1siPzEUcDpmluSA2coKYzPGev
NK3ubdXEUgSnaFuOpEFBSd3FiPx8DETAQ7d6WA7PmSYipVPdhRi+ek703M1SEUD2igCwOTmgEEGI
UQdxyXKj6gXoFMauti+E1vvpY9jq+80LtBDA2SUwt/YUnFX2ZQaAU2uH7ijoBLzdSjhhVzPgzkKj
oRjRTDGDsWw9BLTcX06O7sa53KxpZixQYAW4VyAP8egK0ziUE1o38xf1WEejp8ubK6BsRHiRKIRL
CTBJXKhLVWiTKs/N4KQvqKZw7ROVRVGUm3vuTQCcSTwc0JjH83eZBiGp1kvpi5F9Qpo4Ub7HfXBf
27fKYDi4uOlMkyXxeLtXtEqZpzZNX4qp8wxACOq7DqA+jqjX7nbbLuVw5yJRSDY5IeQQw3GrH3Hi
uPcnIhLAKcMGF2LVThBQjWQ/jfpOibcGA9AjAAIFGCcQjuEW4g5GGtbapFBzuKAQty9rz55Fpbg3
+oYEwC1juzAbi6685YbKbacc7WwYL3rvdaEXWvuhOW5cpqUIHtsEzkBSmAlEKAfN+OSIqrluthM3
PGddk45YoT1geKI89n8AWeba1WMpSuPd6JpJgenDlS2jF4+vBsiMFOB0E6TEj5KcuQPKle6v0to0
mKeERy9MyE0dwAiUozbWZnqZztR8oOSFTK99tHk/qSi0gl+Ddl4kz/lgez0rjRzVkxoYr+AAlEXg
zbeLtBye/X7lwM6Dgk7FCsNrw7hv5GPU1Zv3EiSglEGTUXGFymvOkKOMoe7LSFWDuHWptUtnb6sW
UH4DFcA6IeZwAyaCqj0SVvBKginfd/Upe2rrE9o67wtZWSbEEBk1FyplkEflJ9HNReEUmhGUcbRr
1PNYf74v4HYv4et1FcEHeGgoV+IioXNjNWNNIjNoo/NAZ7f83iDcXhmX+2JW5oELgvUB6ShUV94w
Ia/UbWizZZWZZATUOajSThPMQjQ8N4tUdWq8VjB8K58NuXPTeWsMCFAhgJxgKTR0Sd2QkTS1Ezcy
IUZgNqX720pzwZG+ta0oPkRQhhGzghOT13PqEIBg9ZkZpONLExMUvimeY20/0qCjZLsWfHJME8sz
5+RzWknlaAaAuHUdYJSGvzdrGY35cMIR52D4KkxNV1qe1AKMokNtBbpy6CNPF7UvragZrwesvgyo
BhSPcTdQocqDFg2VFeRIj+Nxv0/2WyeAPjhA9iC5BSE3pCQmcBizEU0WgUa8ttjVmQAF73YCi/Fv
7jcCi5eBNj2Qlafun6w83P/828OsOSyKyM6xCoYqbv0LZ2itzlRIMOSxC/qbj87YfrTod0vfvF2X
gridpDd2RE0VgpJwXz5K416E2LY2E7B8aarKqNVvyutHNMjTsM7Ci+4UO6Ctm/pLSF2lFZHVrygE
ZD54PKJhHkeDP3cdypKURK/Cy6zvCvIU6QIHdn18xvoJ/kEgLXMLlVWjWrd9F17wpE7pKREVj9+O
j1wiHHyQVOI8wBdfnjgnTxypcBQ76Dxk5jqRnleHtxl8DCunBHXpcvgujKuaqrEThIV9MDvnILBI
7O8XmUU8S3B1/m98tg2uDIYJhqa2ACdBMM1oAvZI/0HebrmXIrgb1JiyXFNSiAAnmNS5lbo1doIp
AEIIoSXUpgOOUV1OYYzTrBmnVArs1kf0wSliwVlb0QGilGg2QSc2w7PnnFZiUcupJIME9pcErZpy
tLlDAyW4ChwAFBPj5QvqgeUMGESmZVgdCdrHUneAZLmRRRU0WUsBbIZXWm7ysW4b0pJASdJj2FuP
JT0Yudeonql2J6LZAjO4tmI6SnEBm4IGfNQZL+X1Y100cQ55SXbWymdTECFYHd7BoUPMTLNuWq/A
AxMjNloRtLd+K5wDSqreoXFQZzBcKgVcCbzGh1hpa9MuSNBQRKkPtbrZmdHRJy0j5cRAw24ecrHe
T73ZOkaggWtE2QHQ/v41tLZAYBRncQ3AW4NxaLn+Y9SUQw+ooKBpPfmXLKpBWR3eZEBNOsLsN9FK
WnW9VQ+pGSi027XlYcgswQRWzBLsHdr3WBwLxOHcBqoqJa5QnowFmmevrmq0zOzBMfOOVboSwhkm
Xc4zfaAQopsOIlnnPN7apoFjdz0LzimuksJOwxAC+gmMD0CM3v5aXwrg3DG5LeskZsuEinLP+WA5
290xVoeu4pAhLI23NHf9yGBF0CNiaYFWzg8gCt7PleDhsKLphQRO06pOe8LQEQIivU4tuKtPgq20
slnRKavj8QBiOLScclpW2xgdCjIxgyp61j/pdLstMvBGRzsuKtwRneGyurnZkpGqhRkMyRf7k6S9
bt6jeK4BSkjFS5pZ8eVJjkqlLIYeGgY4r/Y9nn7eH56tLnf9WyC3xNvcgs96c/OEmpNnjKE+ML+b
Bt0pYA6vwNpaOqLI/YqawdbI8LodIH8iIrqcx6w2slSnsxMM4WttGnu9qk5ZuNnX0xdCuMUKNXlO
QiakMD6Vh0wEYst2CrdY6DFBAwiDJTOB7bScQzo06Rz3xAkY6JTl/DRNn2QP2pdE2ZyFBWoptI2a
bVDnaMDYXEqSTdC1wCrCpaHTsYHXpzTaIW/V433t3x4NwwIrHLqY0KIDv4M73WjajBqdTN0lMlvX
H8A5s318HbcP3F8b2T/+tQj4fGMuad5dCu13fjSqX9uHR3c0i/EBCQtdictV6svQGsfCbi/O+NmO
dkr5L8fnrCup5lJrWowf2jvrZTP8jmOiB56tO74fXiVn+AZnHueROOHLJD80xqHdfPegJxpLj7cJ
2JrhXC4Xx8kJ0n1W3FzoyTLzPeCE91tX/80/gpukK4hm8JkBSZ0Iwkx5fbFUsDzvZbL5pb4cn/Nh
Ojk0iQ76MlSvpx9yNy5qgYBb24fEN2LpQJzE8sCNWa5QBFANuaBZe2mHb6mu7SYJ/JdIDOS1KFB5
e84gidGdK6h1RXKU/X7lfjtNEw1G1eGc0WPtuLWo+UY0PneO45ZKMVhMugsouEfLjX9v1fTy87md
Ohp2b2VD212kLtwZ3ydDVCi48v3IfTOYQRSGMN7d5fqYQ1vVxJa7S15EbvOgAAdu8wxg4fAiQU4U
W5UvOSkLUIfNU5tdkvxrty/ot83DWzgGDgvrQcEat/6zaU9mXlXJpbe9Fm3qAjPN/nx57wAP82p4
bv3jUMLNXWJ4LzO+1w9F/y8/n7ttsrzViDRgfBWl5D8qOzrcX5617zcc3P0mA+JAtGep3mlS1HmW
0uSSRXt9OipkP4qYTVZ2kK3hiW6C4AKQE3xjpk7LDIiUUXKRBxksRA8Nvdyfw60AUDYiKImgHtKh
cCOXcxhagro+ySguND0TV+82e8HL4Zn4KwsxxWmCgikMD1KigzEC2VkBki/IVP/dLLiNigPYlgiR
FZfaLRNvFvFwsY243KjLWXAbdSbpAH8Yw2f65Br6F2k/9V/Bhrr5NCMOYwP2DX4kWmT53mKk3FEU
HWfjpSnBoZeB/m0rzhigMhCDRn0dQhe36b0yMy2jV8f+Yu70/pypwWYtAIkDIXrgpMEd5h9VrQRk
PJrLAygQnsvc2UVhsV3PzBNG4g1UL0gzcCc6LqJmmlpnusTxY3iMnM3hCwAoXA3POV5RMoZRSDG8
ar72+cXcb1sfxP1VFB2gygMw5/C4OddFz+DH57U2X2rl4XOmnLaOjpEBpvuWIUF+knsk9LY1A/Y3
Hvzoa2nvw1pQ68afAVzxi+E5YxehCioBh8bgaxNAY7qvqu4p5SHaGvTkxXD2KJWjRgkNiKH6rgKX
kYhLmrd3/PicQYLrGjptjPELB4mM6anNBP4pfylAAGpKsDtRHrPCBKGQNJLpOFBfqS+K49kyjsF5
s6avRfC5nlCLpLRBhMdXVLepd5HgWl5ZIgagAJwJsAAhNsypIHG0vk61nPq9fLSLZ2dr6J+tEDJR
iD+yVA/KDZZ3Qi81StnFEfUR5EEfVuJuXx7k2N4qMoEPCc90Ob4axpmtAWfATwAeHzupm/+6v/7M
ylxfB5gAIrR49jEgZKTQuQXqYtqCqWBsfaN6kAgKWMHL+YDbIJUu9wWtaAKEtqyZDO7XLUA2KlYy
nGhQFMamS0JPEVzOouHZ71eXM0izgJ9UYfghe5WG7/rWmu63dbr6fO5WTqeYFsOA8WX5m9L4iX9/
dVZOGupHEPxCEBCBHp2z1rmWawhy5qAbrw8K/Z1l+7IXYfesWL2FDG4vlQaIDsDA2/tK5BEQ92Z7
pwb36vYTB6wVbFkTpaxIW3EnIkm60ZlULJF6tpT9Zlwa6AHUBjar8EXGyuFfCXPcGebYqI3fHSRy
cSqBHla2EQLZ2KCIyKMJg/dRI1XJa72tGz+jOyPzjGF3X89r4yNiDnMKiwG3iLv084Fack3T1tfj
p+TU5w//bnhuG5GkNUqtxfCTcTHy11qQiFz5elayz8JrSLjA7i0P2ZTHUhdLcus3mmcn+9ASvPYF
4/MByLqVijgiGH9IPZ24g8CYrhwAJCqQBkYhOrCI+TitZo9ZnFdS4afjqU8fwgocSudJhP69MgmW
DmGgOniLWHwh/WwXVTiAqMev4mfFPqSi6uQVU7EYn9NxTSX4wyXGT+qz6nyok492Klgo0RQ4PWs1
iLa1GCJk0G1/Mhvv/i69vXOAB43bDDX6MHk31EKg91SjztRGP9ZdVf+G0Kms7sPo5/z7vpzbaUAO
rjbYCU1jz8Lldu3mOLcMIDf7ZXKK92mz2UlFezcQb1FQD3ApOEjL4Vu1jsFn2c7+2P+JTs3WMiHg
T6BsUYGJA0IT9hJnKkZq0FQOHeq3wCHQXovNKfP/CEBnDDLy8OJvLDWlKJM1ssEf2t+q9XsjzSTj
joKOsTSotkUxFT98AwzUvJYm+PAh2aVH9MkLbOntQYAArD6egaAPQ35kuf6DlYbI+tejb6SGGza+
LQck31qSjFkAlpZlvwBbBYvH5UQy1C8mFmjO/Q4IZWC/6ATP2FubBFgnhlyOg8BgOLk9OvdZhIK/
3PSN51b+YlfZPnXKvaG83j8KbwiPSz8PckBMgiAqvAzcPcvFmolOuqiOLb+JfOUXWqEl/dD8odNv
tPqcwlLwcFg5eZDG+oiQ07tNKgxFhNfnBGl9hKZxvwSB6/35rAjAZBCYR0DSQlyb0/0cOnYpj0Xn
Z4rpfgD3yrvGR7gK0TCw8fL3NAX+RxNFXeej3GSn7oFuI9i8zDhw+mDpWkTcQDCPzlXOTRpL2YpR
Zt35ZgRa7vhTF39qyyf7BUQtqQiFdXWxrmRxe6zIpcjpCWRJJd5Y8U6qtxYb4JSgHwRlDOhmAaIv
D4k2NlkOl6/BM+hHZx5D67hd23AnYU4clDSiI2S5ecOhi6QwSZnn6vbW3mw3+zX4/KvxuQUqlWg2
epL0fjE/gY04swT557csF69tVAchvg3P4JZ/zqDSMAOluPcdoNQW+l5OTu15Qr9jJ7+a2c7JHors
sfpZ17tq2g3ES/KgmT/ABUU98/2lVNhBv/cpzCBdPZTK0nF6VdJ6f7Iqt5Y+Uun7FH9PpI9pxlA4
jM6fo09qfLkvdsVWY6ejPQVFCvC/LO6uDLVKa/I0wnn92n5H+gNJivsC1vY48ot4eaCngO315bSG
MSlqtZobH6RTUnWUthZZYIeDPRCeFcJd8F34Gr9WIXEeTVbnk5K4o+VFzdYKNiYBqUYUT+OiQbE5
W8IrxWQoZwqpavd+ao2nb5I5bndX4AwxajjUi+Jlw62QMoyNPpcj9dM/UnSQRa2wKwpgbgrefSiz
YEVfy89vxo5QrcLDLP6i/Jx/bNUuS7ADWgyWGNVGfH1ImqMqfCY09a300IanUHSd3G7Pxfg8M8aY
T2ZoTG3qT/auKR9G9WiJ4u636wMR6J9iJZBIJvOPj1AbLSVvptSnvxP74CgCE7Y6g6vhORPZoiXJ
yeYBK6S4tHAHNGhtxb1E3yi6aKBaRIyQduUzaLpKdTXRa8yg8kLiAe+UkFNK3IpufgYuBXEmqleN
utArCNKVs119aB+2bybw6aBUFw1ICGJzLt04NLRWu+xtM/XpQQRzys7R0sDi600Njw6UbCAEwp2z
ZuhQMGc0qS9pu8w4Sh+1H0C1KUTIOWsKhzWFfw00ZqQqOA/IjPW6ynQr8afRsxxPBXUuPdxfqNWZ
/BXBo4YnpZKr1DQTPyz20Hapnu14R8k+E9q+Wy8Ya3YlifNOEzKRAUiIie8obpccMnqYgDnVC67h
tSN4LYU7I03V1nZB7cTvYncYXNDe3V+v1VmgSx9dzwg5g+RvaQJT2R4k2YxSn8w7TXHb0S3yB6P0
70tZmwXaqRiGrmygAIkztLqS9tpkVIVvaeiPPNDtWQXsT4ZchrOBCli+YTXO9NQ2Ezz+VbJvrIMt
ottc+X5WQmDhEtVQEc6H5NW8RV4kaXNfjX79MJKfm1dnMTqTfnWLxnPToGKnyf1I/Zxa/va0F775
6uO5xddGRMAauDK+M786ezN7uf/1K4cabTVobAK+MOL+PD78AOiTcOraxDd6WPGLZFy2VjTBiC8k
cBOYUTmgtjWToO9zfT+83p/AmnKxd1QDKQXU7fAp+GRKc2Oco8RvkgNxEda5P/zt+rDuL7xgWTkW
YsDcCTPbtjCLEEZPa05R9TCXT7KoL3XFQYYM1CjAA0PxNODvljsIl0+PnnDYou5r0oO40yvq49gd
7MNg7drXOHbV7YH5pUTOLmnjMHfDCImUNXd41XSywBgqwjW9VY2OXDbyYG94yShZXM5L0puyj2Ip
w70UuQr5TCLvvnJWBYApXEOxPyjf+F79mQyOrQMY25eqR+JInl30x/sSbi8kTAGVwNhZiN+Cf3Y5
hdGaVPDFmJnfd16mZzs7ea66xzmJd068fTJoNUSAgaXHUJXMiXLCGaSE0hD65cdG21eW4GpdWSuU
2YDQD8ERxDF4b1lK6mSqqBz5RftQ7qp0s4uDhwR6wpCZZC1J/B1R6HOsyIC+9+vhR4aGHoGRXTmG
i+HZRXhlZIHSVEVtheHTeEcSZ5eYg2eKHhS3t6mNnjaU5huIwSCUxDbDlRBkyiixW1oGsu6VReVN
ReQZyalTN3sFSznc01Qf0yqXesixmmCo3Gn4fX/T3qoabzrke8ATpCHCx79MHTPPEPBO46D7ZZpP
cydwB1aWCRsVUTBsVVaiym3UPrEGmSKFiyC3/c2Up0PyWYqao6nV3+7P41bpeILB3UCTHnYs4PCW
+gjr1J7ivCd+K30u+kM4H8ztrgEeGGgAtBCMxlOVn4taag7YkqUwCMd99bMUlX2saGIxPGdn9UKv
S9XB8FL9av+sOkHQ89Y6oTob4U4bXQYIQfCpyaJpC7VR2ywAApGmASr+q5MFZuyR7cYDpdp4wLPk
A86Gzs3DQJbPGowuDypwNhmm5FpbWf3QJoE+CfghMOcIWhncAae6Fpu9bhfBJ7SjuyPwju7vpRVN
LMbnznblgBk5q0gR6PNeH07FIFCFaHzuTCMLOqBwH9+vjqd0PNgCN2RleGSu4IVoqA1D1STnIgCQ
s2hypcoCyXHLX+br5sVZjM6d6FRv7TI3iyxApSogZFt98+WANhX0RrCuLRVpbm7xaT1g5Z04C2ZU
DSXeJKqkXjEUi/G5xdcU0qWZEWWBpe8bepjnnZD1XSSC8wPHWRo6cIhngQoGPzA420dlKxgXuueB
JsH8P8bdDcO3NHd9H2WaWtVYpeZs1g/1cNiq5eX4bIpX15thjGE5jWUWkPkETDdhzPx2iZbjc0e4
DJN67h3s0TD3Ks2jzsdsK5IllgjGgV0+YHdDhT63kQpiDNqEqhYfj12EjksRBeHtMcP4eEujnwfw
T3BklktkRWGZh3lo+mrzsTqZouq225sTvjCCoQiHov8CJ3k5fFZn/aj0ZPIzL/pZRQda7CbH26xl
xjKPFiFE/pB940x1jr5npzWo7KfV53Hca85mQ4q6tqvxuUu5BlimmkkYP9L8qvusaoLxb9YIdZ5o
OlORzUXxFhg0l2sUKRQstZHa+zLIE0vdNZrIla0vIf19f51W5SBsj+pmwGSZOnfaGq0fJVtGbVKM
mqSWenntVXolqqa7OROYBTqSVeZfoF+Sd4vJ2Ft1npQIsRdHBDEjy9NEZK83exYiAEWDuAyDS0Cr
+HLBEmpnpj3oSHSQY96dvtxfppXRUZQEfEBAoaGyhIeBtFs0MEhTPvnTI2JkYb3/V8PzwKUSpbTN
Zgw/2M/KsU+23sqsWvLv1/M56KQgmtlQDN9Jh3Bv6If3fD0CfGg4Z4UZ3NJnWYUkp6lOPn1WyhMN
H+4Pv7J5WDXs/4bnruVMNQklFoaf0r0NMqPkQyzCOF5RL146rOcc7jU71svNY0rxFCdlLftxS9z8
cXJE2b+VOUAAuiJx0sCjwodnunJUq2GKZL8wiBtKmjvmINEZRE+3tXlAChwM9rZFDHw5D8PBewpn
TfZz06tGzxZl59emcT0+k391d45UdqpoxPit/CmPPxflYY4F2bJVEcjMI9mswSbx2TJVrcJaTsmM
WPE+Hh5Cza1zQZpjVQT6htHqhD4Dm38YRkYR6Uo9z35cHNVwR9PTZtp6pJoZ+hlrp7JgxXm4u4aY
IGBPzdlXGs/8PYsg1lb0jGyihnQlKj0Rk+aORFyCAi+WGhR41Ls588ytLWH4/MX43O1Zj3YHRbeW
n+Z7cPCCkUUX3G+3OkD2BGIQYcBuBWLfcic1c6Z3FY11X9MjtyAHPd4T89d9w3G7SksZ/G4d+rpp
kK/xldhzPkb1ZrOH4dmDGQ82dKjyLZI2UutlOVqab47SY7sr61SQWlz9fkTA4GigMQ9Pk+UaSXrZ
FF1o6n6IG9lW/T55xwyQFkVhBHK7iB5zhrst5aGT+0HxtfoySp/p8f76r+kYqDzoCEMojIG3LL9/
bntbCx0MHyef69mdclCYn++LWFsiVuuE+i0YPNS5L0Vk5pjkydCoKJg8ydPT/Hnr8ChCQ+oepoKh
6vKhF8ucbbNFvOQsJ83OTYWQvSY+b5GyBEzI9fjcDq0UGidtgvGn+s+gWXtd7fZT9mB3VHDcbtdp
KYhfp5poejVAkAY+bgqc6Xh2ty8VDJ2NjjWWSOFdvNQZBp3ExDjXFtDbus6V3yMAKT6GOoOcJQ+b
I0njNKdoAzw7TbSTXQmwJJtngFEZngoICFBMwZkkR0kiQ6GmfK5DXNGuowhO2+1xgP97NT6n7Cjs
RrMeMb7U7zTH09Nd/Hp/BivbaSGB07IVp04cdpAAVnEF9K7UDX8looKHla2Eqwd+toqXiYpmseWR
o7jaZLsf5LNlfcqiT/I7VoklG0zWKIYoOrdKkJiYYR0rZ8s+hapXza5zub9Ka3q4lsCtEnCBddBB
R8q5s2LXKU4tQebnx30Za4t0LYNp6spRAirmXOQzZKS6a01eLiqcW50Drk9UliJSeGO5wwluGFCB
lfOs/9CzZwelbFTgiK1OAQ0TzMPA/cYDSOThUDo0KpRzlVGXnmx9uxODPPeVAO6JqxZyauRdq5wH
47U/dK2gwHf1+3E3gDUbHhKw+5cqmIY5bozKUc402tuhl0fvMBfIiP7/+HyBcljM9URSUznHyjGJ
H+rtvjyWB3FCDRcESsX5JyceCVlICahvqPlid5eX+xt0zVQAj4fB8yHWjIrh5ep0cjFrUa3J58lw
8x5Yxi6AsKioOX9VioJ4uYrIAiO04KQgYm5m6Syfu+lQDJ+rwSvrk5BZZE3TwBZAqTuY8ZC54vwM
O+1jc5hk+dy0+/Qxkfb3l4otBXdJs25q1PAhBYrHIXeW05Q6reQk8jkG6WV5kP9U43HSDoZyCUWx
yZVjjbAexCCmB5+Yhw0xqyFqSB7JZxoezcQzot1mpncG6HEtgi3mlWXKCmkY1AmzIWnQgo5WBNe3
onIGVQnDZOE/jYfzkIoaUJaONp9tq3KlsnPBGTkqz2ks0MraUl3LYb8v5jEUiZPq81nS91G7c/Jj
KUIUZ/uGVzwaTAFJgmA0HtWcQzDCyyk73ZnPofIwjY9ox6FfBhHS9Oo8kIuGe8leQjeP0aYzI4vK
83lSjk1zbIpjtT00xvr1ADKNnn00bfBvLdmhkq0Df/1s7pIs3aEYdbt3iV4clP8CLglPFb55j7Rh
ReH/Tee528H5S737B3BlS6Fe6Q0V2GYnkNNDT9QUV4WsnVvz0Nm/rCpCTOAgAmle0Tai3iAOAvYg
kt58+SBFkGmuU0U7J9lz3jVeM8WoJPtTlM5uCAUvu7UZIVCG9yPeXiu2vVH1KMtG/Wwn7V43HsFh
rvVutpk4AIcdPRr/k8PHFVsG5wsGbf082B+tuHb7zQ1rnADOGaykDq9UDQLk9BE1G1kiUP3K6cCm
UrCpWHMuXMLlKc8NopXgHDHOZfdcq6e6eFa6jXgNb2uEyNzbwwXFM5whGdIwmju5Ms6x3u4Ve/DG
dzg6mMRfCdwFksd2F5tmaZyz5DLuRxFixsr9hFwEah1QXM7Ka7nhY2WO4qJS9LMJEgrypMePjnlI
0iegBggfrKv6uJLFXbVTO+oUGSn9XPSqm6k7u/J66x1PycWEOKX3fTMl7ZuQbvePvD3WCyMLYCt0
tMArAZTGcktZUzVKTlXpZ6k+VcnpdN9Wrfgi6IlDtgOFUoD+4gMSqWZmea6EOBCZK/3IRZWua+t/
PTyn66LszSmuY/1MdXBd7brm2dYFyQLmF3O33mIGnIrtMCcDzTGDsDgigFwWXqSdCmmPwo3SHc3t
XjQONsr+oAj2j7PtpdMOVTqm+nlkMHX7uBdY2lV9ABmSlWQhM8G/Vst0RK2hMetnIzpWmeuIwIPX
FILKY+woANcjx8VZD3A81HZWVepZGw59cdBqNxWhsq9dFtciOJ1n0TBkyLGo5wh9SbM3qo9ltEs3
d5LBksPlZCWeKGe6Qd0dSCiZpRKqZyPfRa9UdIev6QEetKYhdW2jE4lbp2GWSkXXWhUP1mer+miI
ENnXbm94zXgCoNILgWVu/M4wzCTv8fm98S2yX7L8QNBWRV805+v9A76mDdYJwzwdZnW5J02tIhY+
UwnxieYhdvbV/KC3D4oIzGHtEF5L4Y6FUrR2kpeYTuzs5vEQPgFWe7COMXG1P4S845JlJSmIouJB
eNMWHtZIWE1SBtU3++Z3kZyEBfpr2mdJZvAk4VXg8DjwuZHNpcM2FzX8GLTJIoa4VaWgMPENMgqH
kLNZOZ20iiLOjRl44f+R9qVNcuJK17+ICLHDV6ilN7uorvYy/kJ4fD0gFrGI/de/R33jeacRRBH4
jqdtRzhCiZZMpTJPnvykEL/+NGyBLtY0XdCE/J8M6VayQRmpKK4p3uM/4uHUqA9t98/9s7W6TMC9
IKAjflnSridtRXPdDNWrpgR28oROJHvHRy8sBMvhTMOVAgnA/OoLOUFX+t6EI11kXv2zJ1tauJwA
QLsg+oPBBfQCXb3mAiai4b2vwIcenqfS8lizG6goSqBQ5SMg6AJhKwV1QnUcaiU1Yc4TcnSG1I+n
jetvaUhAKQAQIcCQ8AwX3AVRCOrutM2Na9UcpvQvlJ4j20yiH7p+2L8ZIvWioZwEtYGyReT1GKNr
S2Ncw0+D9RSyxz8ZHtFBFGcCGylHs4dG452Z4OIj6XMHhlB++4Px4TMjz4mIOV6v862uGWhzFIqM
Ah/9rDs32vX++Et1w7rg6S3IlwTWUnLTYjsbnMSNTeQT8Gp9AHlRuuVMrZxWQRQiXpaoaVi0SALE
poxMQyHXU2iQc0H3MgjjaSe8QLRFAEc68oSSOpvlVCsFg8Uw+Hj83FbD8f4SrXy/IOGDQULfH3T4
lK4i1WBJQftUvyrOX921rfbvMNwXG7sAUCpcQknXACPIRdNS/Qr64LL/auyPwyMe8e/4i8dplDHb
qh392sf/jMVLMhSeO5z3LxEMkuCwBaoWoDPplJrgtTHVXr+mOED0Bze2/NflMUWoALEVOE9QApzV
uQDSDOCWLZPuqmSnHKV61KPRhqFYEwFOG9yaYKrQF9EVbjYp6luV5lpND7F9zdIHfYsPeVWEjTYw
oEVGSYyMluMtRQNuw2iuauYb6PaoeqazMYvlFQ0b915DDNjFEmJTx6k2hJXdX6PhB6rnhuSpnHxn
f5IQrBSCs1sQFjiAqsy3QxsLMyaj1V9dNBSIS+rFu7MKECBIci14/PA0JZ1zcz1BUjsaruX3JPxi
bEEWln7ffHjpvKIHuuZ0BYYnJbD+8cGOAJbTvN7SvKb2crc7EGUDDbPcGBH/hwERefqlFdHrmKqW
EhVXdAh2e80zkiONdL/c2yQYPjnuIhTHCL5kvASkrQEyibWdobJr4VnAtbub2PblzY3B4fqjyB4d
DRbMp0BLsiGZRnaNUeV9tP5xR09Tj1tNvpaqIqS8Z93Q0mDRgwtZmXiiHaSkQGR6ehV7W+89sRDz
B/hMglwHV6RdZoLanl1BYgUGomSLvmd1fFCgALYClBWoD+Y6EnOdtyXyk1dUC+a+Hu2+uGGl0A0a
HEoiuiL7NQP6nehmnLKr0t/s5Gqz4yYMbW0G4s5+J+wTBYPzGRhoHZK3oMm6FhPzHsd4yzFY22PR
+gld6FAopsoRNfQUTxw+RvwaZz6z64dGHR+q/eAbGPUPQqQ3y9SmLacDhDByUCovfN1786F9ATj7
kLjAbsCNmq8RH/W2C5u8vpoeHY6GcviD4QVbBpJUcMblXY5dUEqHbCwR54qAG/5W/PUH44t6X3iu
yCrI/J61EiZDUmP8sPyan0nyZf/weAshlwBgKnIi0ktoLMoqYWh+dqXtYXxjvbd7eERB4ZvBDKGP
gYx8MqxQRYM4rbmSHwN/GthuWJKoxPx3eOnrpwrrFVMM31qHOJjIbqcJw8M1A5gXBFmLVxwK4JPG
BlPDNfphtH/pYP6/vzor6gXyJWSjAAUHXFve26R0lCoes/ZKlNojeIRmxcHeiqCs2AgIAYwHcRpE
nWQ8uE2JgoKbvL3mZumnx5Bu5edX7s139lkg3NDLEZU9cwUrCvDStGbYXEfreSif6PA8ihZ3G3q2
tlbASMA1AxWwgyDmXIrbgJwmUbBW45R7EfvNtd+askUwsrZWH4Q4ktfRIa5RWB3WipvfK79lG7q8
MgcBgRXvCKCfwUE7n8OAFE7dEpVflfCcaH497b9xZuML+R9SwWpJnLwwMT5qkhX3rdf9aYuedMW3
gNOHmi0EyQDHlLdBi3NXHZy0uXLscK2OB0P7ztnrwF6j9tt97VjZDFHHAAo3XD8wrNK9QHittgMr
6+t31b1m48ZaLUcX5c8COYRKRjR4l94rLfqqNRolxrU+6fwhbDYIvleGx22DUB8ym+BTkvu2qJNm
ljEb9GtURl5dJ95uHgjxdgD2DJSAKFFa5oKJYg+JOSI8E/1+6uL/7F17CzQTGNwFnGSJGcq6qlHV
pDOv46eMfw7LjRf10mSgtBZRUNSRQMii9XbCTE4NpmpXXnux6dfuIawfzHbDoV/ZAzAaCgAdfBdc
oJJhcpwIzIYhV662x+pvcfj1/hottRlJRryBCChWwb29wJ73sVOpVelcadd8aUFDxGodYEnly30x
a7P4KEby8WhmGmNuV2g8pxWeOnndsPslh40QmSdA9XGa5H7xrdWgFFPFXhv1Lw3dPTa+X6zy3IsX
sG0Ef4SnjUeJZJRCPdEsVmjmNc9+Rc2p/E6Kl0E7kelEh392LxX2W8BtwEsDAKgkSnXQbz2tdITK
jiR62t3EFZ09oGugTEA5poXGDxJKfDL1eOqIYl2Z5iXlQ7P1olrZ6dn4kklyKElGolL7qt7qMPWc
qN3wN1YEILgHZwZIbbxwNWkCSarkfCwrcuVPSReE424AgTUbXvr+TkObQSXl5Jp6dugBKL57d2fD
S4pQ6mjtnQ8YnpqHJPbpFpR0xSihd64Dq4rnLJZIOj0oRAqTMAUgjLB/Cu0ljB9D5eTWG+qwsgcz
KeIrPtzRZLRBg1IB2aabvwsSpOHp/iotZ2HjKYt4JGaC3hiyurWpQowMwLZrnwHlcqxawJC8aevp
LNZirtSQgpAn+jGLSIlsM2iftBN6uIxX2z3n00UZL+1W0cRyoUQmHISKCJWA6k1+e06pBkLChBev
F6c2PNiV3cqAQjp8uwjcC2MhuReAMiJR7sbFqxkyz1FTb3+KBtEkULeC7wgeKxhc5jut1WaS5w5l
r20G6pBTvPsgzYaX/fo0rHC52hg+1r4IKoz47f5BWlt/E9liBPnwQERnvvnn06GmauKo+SuogTyt
Vb1iNyIB7SQt8z2FBQdMplLSojyrxyjPX1OPh9+LYve1hpgO8ITob4euyXjAzb9/Iqy0nYFUrxoD
gS73UNt7uL9Cy5sNEgR9LvwYXJ2yg8qMQW3UQq3AleXHxCvc50T1SP7CEjRB3Z2NQ+Qe+VzkOBBt
hcs0n03bKGwi+VS9Hrj72XUPbetbnjrs1glIgTqICh9cozIxQw5KYB716Glg5OQQTq7P9xfUzSVI
PtngZHhUD5CQtczvKTn01fn+riwNICQgwSHghHDrNXGuPxhYF4zraeGS8rVKn/ICIdwH3j41W3CX
pXbAXcLmvzOxIUEnmfFo5FY5QUdeeVOixMRDOeuGIV+TgKzQO+DvvdZ6Pg87TuLBjZzqVadfWBHs
5qAEwx7YjZCxQRYcr0bJ/ClhMakZpfnrGAZD4rP92o3xEfKxcaDgfst4oBLZINvNwgzN1sEpZupe
ozzs3mh0W4c3g8IPsRPSY1016WSNjeDiMk6l8smqnwC4zaoNr2PlOInIJ2qJUaApmgXMtyG01Cxz
+o69Kl5a//6dur+2+p+umBFEgNCVRuD2YWylA5sieDyYDQy5YqYvSW8elN44VOhJMBAvGbyKf7+/
bisHayZPmlEWV2FXJ5DXxePRMpoj2Uo+Lb0DhL2hgXA04SovOll2JJmGdACBY1idnDD2DMerjA01
X5uFSOfb4KEUUBTJG4xAmc1YqBav7fhD035PWwiOtTkg4IpGnPAJRcBmvu9qZttt5mggubzpjefW
zzS73t+HtZMlbBSwYLiosWJzCVUKvG8NotnXIj8aLFCSG9KN6sbxXV0m8NPDjiD4jXzKXAiqvksn
b1L2Wrm/81ubbJyltVUSiXec3zU0m5PFIJ2azPy1nH7r7he1+qqN/9xfpjURiDb9t2RQXZSCFEnc
ZWMV5q9V9+LY5244aOGGJyJs3dybRYYGoSaYEoGqkct/3arRQb3Mslc3vxJMIflSaro34oeEb/dn
s7IfwDWhjRN2BAUoC2UfclzknQmjZX+zUIC6sR+rw6NPBCqMELZBfGu+3eE4hXVDwYCYvdHW32zg
tLIXAK7BRsFzBkZVxtIwI1ZCUhXFa6MdsvBg2odxd62JhnIf5PgRd8ffEH6azyDKnS6eIOTWDxfE
qLxRPdX10YjPJNr9AoAAW5ArwWEQ8UyxmB88BX0o+7au2/Km57l/LqN0Q/cWx+p9/PfXJOjqFoTk
1qiMWuw0GF8FdfF4AGfXgf/i1c+4+HvnqRJLhRQFHq1QRkxqPpMsTRp9YEZ9swCSPOZbrVkXpwpF
B+i6CySBKABfVIRordLXulXUN1Y/KORJ3ZvFETS8SFUD+iw6nMjQZJ6nYWdkcX2r9X+io842DMja
16McG0g/E64znqzzxZl6ZjmppdU3Vzv8anbzH+HjP44u+VFlm1utTfX6VuU/fUvfeMQsFE4aXfgO
H46okTRRh5YO9e1HMr4qP/r2696DA5QLQrAofkS1HRJE8/ERbXKLLmrrm0qPBT1uMZEvl34+vKRh
AyEZZxmGb/kLLb9kWxwpK+MDxIn0Geq64AjIHYr6KUrTIU+GW2/3B7OoD9q33euDjnVwM1CuDu4p
GfoVhTyLLdr2t9j1ePwpVvaPjyyi6HCJm21JzWmpVjU6qOm6NSfulgjvboX8xOGeXW3ggIItRf4e
URQgjqUNnvI0GzU7Nm9u+sNMbhTlYuS0hTpenlJERcHvAiVeZQA1wxGlZNS48VddHw4Nz4/xFtv8
ylbPZEiOTNfYDV4BkEGpdqD910rfepoKXZKXCklqA1En8eySn9hG0bY5VSGhjA+5/hnW5JSx32R8
RGFlSrrH+ydrZc3gaIBhAdABgXsV//5Bswn4XjMGprCbM5GHlBxAhYjG6ef9QsCYAhZN0YcXcuZC
ytJQw6gf9ZvdfZvsY6c/FLv5tpHyxbMFlzaKm5cQFLS9DO0oT3Wo4EFNHqLGuz+FlX1HmgsJX0AK
8Z/8jjQRCddjzvRbrhy56au7iUBFXgJ5LhEzQHdWWcPzlIRuyl3n1ph/9z9jnm18/8o+fxxfThpY
3EZnGERrb1nZiXYVBpgWrS3+7pVFmgmRnCa1jkYnZhCCXtGV9aBsHKO14XFvgrsGriUimuLfP5xV
LeET4J2WjQfK0+/I2dCE5ehAyOMhB0ZfsAchPT4fHW1TdUWnrX5r6mfl0ckf7h+gpQWcDy+tTWGk
hsZjDE/KF9d+7KbHfjzb6W7oAComP85Csk9ZPvVlpjT6jU2/puGN/n1/FluLJNlxreRlhNtBv5XN
Q/6J6Rs7vLpIsEeI6MP2ISQ73wNgHphFSxNfT05O6o2lZ/wu3L05cSwRnqBAB6MBPN7skskLSzVO
ywSXXT4YnjsWHqs2lG1tlQBDRotQRC/xIhXT/HBQwSHEcpq45g1NYjyK/gK728qJKXwQYM8FWEkx
JSWgA7dW77zeOYSk2Xg0rE0Bb3X06NGRvIGsuQSl6nSEMDXj9rVET20r3IprrI2PxIcA+yM2vggk
gyE/pXrZWre+yPy68exe2dgEsQbzexR+ABpe4g2K8D6a181n0KZGjHu6sW9d/3mKDm7+2J/rV5ft
14iZGMk1VvIkjVwHYkp6MA7R7uaRcJmQQ8NrF0ET4NmlfXCmcESlcWPcYn7k3bHZqoV+v3vny4S4
EkrnoBGg98Gpmi+T7jCXMYeEN/XCbdPTWOSF5q/S+OLSwldKX2290t2boQUWFdonCEghWJODWmFr
FY49lOEtjqJzqCin614rJSApogwDmRHgLiT9K/LG5QC+0Ld29JrmqFgbgZrl4cX48DGFrwnQjkxw
kppWnLd6St8S9DMC499+5cD4aE8Bakrxpxwtc9uyJRmgHDdVqz07PwP69wcL9EGAdKp4OBjlWEFA
SU78jWi7jQf8GLzPEXh9L/6UhiddA5qAMlJuCCmmJSCXG1mo5fpjfOwAwITCo5SDM6kaKU3Rh8ot
t5+Zeu63am+XzhKaqb4rhUDJLUyHpjQI1Klm+uZMj8x9S6wTG3dfQnMRktlgQ2WStoEIUzkgwJdH
u1UMvbXEW1SARKAC0iUXAdKZmsxJ3wzymD8VW4QZKzsAFIqBaA8qFfCokryZro+zPp+U5I39ihs/
302Ph8cCLmfcPqjiAaOTtDpplWt5NbrpGzq0oASi+Lb3+M+Hl4LqWldbjd1h+Jw9O+2n2t44/8ur
Zza+I7kxYA100s7A+Grrl3YOYgYvLbyU1j51sg2/cuWs4kGFoAkSjchxyKGTIbGsOHNz9mZbX4q2
84bhrE4b81m6ZQJ/968McRo++DNVzoEfKCFDOZY9+AqPapR44XH3psyESCfWAdF/mIUQUqBof0qe
J7ZfJRDMxcWDfjlIKsvVvD0PLRaGGXv7ysdPQ7IX5YcALsZELFhF24sFljDNunqIWGzf8vTvpvD1
3d1ZMD4AqChsw14g4yTtQVZ0GSryQus2kAN93GwotaLQs+Gl1U8VtPtEf2rr1tHhlNFbkY4bh2hV
AhB4yOjjyjdkfyzTqDV1U48Fqm2PgsjC7DckrKgCEhq4dFDQJHgHJKOUhGhOSirHvoFusauOVnoK
tzoBrmgCqivgF+Op/q5yc00oqGloBe+cGyCZvpF8LpTnMqr9bHfBgobUA+IyoPBG3wDk3+dyypxm
VHda5xYl5XP4lG+6MCsmaiZAsrCxFsf12A3OLf2H0WNDTyb17exgbxV8SgsGdLbAvOJJjQQ88jUy
n0ikuV0OPi39jZrP388Fe0m/7zIb/xWAchokTpBEWdxEGecNmPRb/Y100cFGX+dOO/xvErT5XvC8
AbojxhRQfKGcwz+YgIaaBTzo4MrAn5Euo5jhoVVwFcMbypkm8cM+Z1UsEILTgqYVDy0skazZCVIp
sTUYb7r2j/sz0r/eXx15g9HdHKFp8KXBYRKaJymdS3ib11GRXOP4UKpebV319NDrG8EZSbVRWIaX
Imp3RBARUD8ZFMkLnTtRX8WoTX5U67ek/jroO9fpXYS4HbBiDvjNJJVL1b6CV+ZE17A+OeqNJcH9
hZLsn5iCDeMHwg1UDgvdnh8jht7aoztFYVAlkacab9rOrp7vAuByA8iOJBk4C6UJZIy1isYNN8j7
IznZ3XH/98NnRc0wIOyCY3v+/apT2qMamW6QdZ9fOnNf87H3j0fqG6Er0S52gRcdiM5UUtguenbh
ZvjW5xsvnpVjCgZ7BHDFEYWi6fOvTywl0ce4j67c9MLkl275muvV0YZXvy4F/b3htCKuIb/W8wgw
rGkg0TXSnnQ0/jP9mJ2brefzijIIRBniP8iwI3Esq5zelVWHNGmQ1aY36oC3PO7kGhDbgQccEMKw
SjhLMl++6oTNVCMVGzSNb9QPm527VhYKBS8Is8LpgIsvB1tzQp10bAjOagFGsd4j7lMJGux+JwQI
88CuA9EEDKGFhXKkQztkjhlpdeQG068mvWRf2273uYUAwfirg5QHUAHJukamw2ozcpyARS8gnbX2
eZXv3w9cDpZK9P/D3+bHVlU4whiZ5gS2cho/mcmGWV3aJLHRqMtHhROiP3KUrx56y5xcZwpa9dHS
XqbitNdmYANAZiva0aN/hC7dbYxH3HLZMAVN+3lIHuMtqr217/8wvtyuvA9txVEpxncvWegPOx1K
rD5+IWsJTnhRqCC7rIPtIBY9hFOAIKWnkyfkLMdki6B1bQ4fhUhHlJu52VvgugxSsIgp3s5Y0mIO
0ha4E7U4WtJPgW34RoEyrb/2bzHyVSjbdVDSgQzv/ISOdjVaaalMQc5/BFz/eX/0palDYZPAKQk2
VoSbpa/HU8LVKWvNQHUvKg9q9jzSt/siVtZf0CCghA3JQ9TiSSpGSgXENkZlBugU5mVPcfSf++OL
T/wQYBUbgKJdAVTC5QxTJ1nrTEsnQPtDO9DYf6bmnNPRAw2Gh45nHlEP8I434t5r8xFH1sGsYLzl
LNkYNo0oKbAC2Fd/7J8Sa6v58JYEacu7OkvjHuVUQYTLOnc8br/dX7Ll7QC0P4JLsBxgQVv0Oysc
lzklomNBkZtHyz31BvWQsvGidicDl45LCL3tsFxAboANwxZf8iGyMaJFH+vtVg84c/149BS+FcBf
nGAhAeB/lJ7hKbRI7A6m4oQZrbSgLZ6N31r/rO5swvg+BwAf8T/uUwEUnc9BsToHfcRVI8gzr8sf
c2evEUcOCCsjWreJhlJytLVXFTxTQ20ILHZkynPa3O7v9soKYVQwKuJ+W0ndt1miGHlbjgHJ0PX5
k8GflHiv740poDIC0XQIEBiB+RJZUZEZrIymAN16H/T8gHT7HywSPFeBsrPRWY1IVpzQ1HGKUBsD
loNLpaR+YuzVa+EvIZkIUyLIr+WkYuYOhVXb+hDoUe7lrPD+4BwBWgQUImwhWn7LFBJOU6luY05a
4OQc/bDOyhaFmBRzEAd1JkDahdrQsxZ0QFqAgh5P1U9x+9iXkZ8kf7Xavqzcf0UB+Q08s4gKyC0N
yYR4QZIxPbCtX1b4M92/20LT/m94TQrwDqk7OSPLMLxXaok3ZbtvbeCYEDgRvEmoIQHd1/zAol+l
CUoVMgaoNwtLL924tFdUTuQG0BxGlNAvWiXV9UARK0umQOXfrd6zmrO+k19K7MBMhLhEPlhWg1vW
0PF8Cqh9MH7W6jGvH/gWWfviJnoXAqZlFOfjSS2T0nE113Q+QYg+HczRZ3ujV/+dxL/jS6GfcFRA
RB2VcADLU+eeI/XUNw/asBGYXt+Nf6VIBpw3ztiyDlJ0FAzrHv2ub81jVQIKJQErA5niAqAYMg6O
4tYeA7P4xDp/4AHduufWtgKnFdFphCxhBiXlThuHjqNiwI01vcYrtvAIazP4OLwc3HAay807DB+3
9kH73V07VKfcv4fEF84cNRwmdECFQiBAIGqs5yd25ID/jAmKYVEpREs/epwG39rZWfJdLQyUhYOE
EPT8i3JGYivoU00JThQ/KcdhOu6fA6I/InMGfNQCgZ3C2eEI4oyBa58T5TBlnyLnIdxSu7XNEO4A
6FfhOgGwNl8pcwqLmBl0DJL+Of7eVgcS/8E8RDM9lL4gbgzY+lxCVHVx6NTTFGThpTCuTka8PvGV
LdSduJXlLf8gRmbfyFHQESoadoOpB/Bm1tO3gj+p5iHX0Nz14f7WrNx+cAURAXeQfRInbD6l2qG9
24Z4iJnKFbYkH09l/YwglLUV81jRRBHqQpQOXdER75I0kRN1TEe7JUExvYXTyewf709kdXzkJMQp
hsLLfkJZRLnaDZUacNcfRq/ayr5vjS99P6mniLV6pgaam/gpikur3U9u5JUF5hXxcCTscIDnW0Ga
WMuzUScBiVNPO0zuTiCk0HKAagTRK4Dz6P0pHd/S4X2eIxsSOJ/GRPfQK23DGVyxVYLqFSkouCFL
qtSWpYQp4lU/FV7f+9ZXxT2iOPD+Rq+oOSqDEHNHoE9kb6R7SbeZY9c2nvZdBZ9WA+WhQbwu3urF
urbf8DgRPgC/LOhfJWdKS0PDDicOJdQb33W5z/YG0bAbeOCJCCBqyAGomW93HRkmI6UFVwS8buZz
Mmyh29dn8K8A6cTq1oRAUqNPgVGdrP6p+b1/HwQ6H/1XkYVH8Hr+/UPd280YqlOQ/DWSJ0cPwi3u
rNUJiN7lKPJEwEX2o1y7j6fEbSe4/v8pmWeCQ+7+FJYCdBTxA9Yp6K4BuZQ0rgAznanS0boU6hN9
puHuHZ4PL72+QLprqRPD8OzFKXyX+ve/fqkIqIzEsrwnJpBcltTZZolRkNw0L2qFFnsnmz7Uu7Mr
oEX7IEJGvuo8rFlcQoR7atPT3tIpGCSBg0SBJ7xMkNHJb3i1iJheQdcvancqj2a0cbctzRHsqKjf
hggYDJmF1Y4ARlUj1bmow63FhVaZHEUkD8aWW7ByjATTB1wb4DhEemKuCTyhUaWonXOh5Ef3zJzv
e/dZxGjQQFeUC4ks4Hz4KFObTsmn/NIVHjE7z+a6V2+kiJZTAFmJYJsCNEtcE7IyF6NppHqRXUbq
F9eRHu5PQXzi3KOZDy/Ef3h2JWrTx72J4UPzr4kelebl2IfXqjknzVndiXPGqUKSyxZsEIivwJuV
XBqwCdqJ0xT8UmoHrpyLYuNYLddKgIPFYwJV6UiRS1YjNkqNZ03FL81/uszbyTn5/vVwkESyESjL
RcrRTbOqSqaUXwZP6UcvQXnk/b1YenwogwQjDN5da8HrGCX1GRjN1ctY1H4Te7XbHoroyNFrlBzv
i1pZKYgSYFH8LmY233aO2AqfdEO96NZjZl3VnXgUMSJcJRFgRAYbCCfp1E4uVaYKtRMXDd2tiYZm
qVtd/ZY2Fufo3SuDe4wIl6R7IR+5Xoe6fjHM01Q+jdNppKfdiwQR8Fmh47DicjpnoljAjFv6JenO
RXwYtyLvK1MQdyf2AKZ8meE30yjX0Ct9uEz1o+KeIv1F34rRLQ3tOyUKOP3gKyFAJPlK6ZREKmEQ
gUq6EP7Ygz35br9f7QTvyv8XIqm1ZqLQdkBF40VxQZ/lJVs1Kst1Qi7NQltfFFgDwiuXg43TNJlp
qLUXRT2o5WHMTsNWmd5S9XAKkZAVUL8V8L9poLajBz/kBYrdpT7LfURw0Nuh3VkXBsVAPzfkBgXT
NQKzsm9J1JganVq1l9AogFr8lm+xzS8NOq4keMZ4NwJpDpTNXLMdR1HTNG0g4Ev4Rc19ZzyjZSDz
dXau+91uFCpwwf0BVxyEkYumQIJrSZnsVLugu1tSnWN343Janl5R4YtgP+hSwIwnW5GyT/PChlG/
9PwlSU6A0Kn8NP69V8uFEBwuLJloAyUtmKZ0scXyWLvE2qHSvXa/lgsCYVB2oeAQhBYy9Sj6JkUT
g/5fRgIS6udcO9hbUKEVBfkoQtZyHpGCm+AsvqTIEUY+1YAX2ribtkRIqzQC1cbcHCL04Tn90SWP
9VaHqaUEXEUmHH5kjWDYZY+2a+lU5JVbBO30w8oei6LbJorakiHNAuTyQ2ZqShEw5VPGHgwUSOvf
7h8n4VLOHSocWEDoBR8HXEL5XurajtKI2nEw5ofCCTqOVjd+CxeXX8foy31Zy1vcRoIQ+ReYFDgm
cojI6OKWG3VHg0Z/vJnhbrOOPuGCCgd4SCCt5BJWWrZabJghDUw46YPv2t/vf/3KZszGl7w1UugD
Qh4YP8ofSfJQkjMtdhsoMQW0K0PkRtTCiwX84N06poLbjxIaEKs/jIXjj7/uz2FtBwDdMpHZQdgG
V8dcgBaOKsPNFAfh0/hXtt9fFvVu/44u7OOHz9dIU1AAxeNAVwzvc1ltKfXy1puPL+1AM+Vjr7r4
etqKZPlRK36k5GcXXfbf4HNBQmk+TGQyWO6UQtClV345JyX7+b9tg+QMJgqzaWJgfKZ7VedvkRav
nFTRKAeljXBZET+TdlkNGakq140CJToofzv8vPkgXjlHqE2C5cCrWKizZJjS3GkUOtVZoJrRl1x/
VBFj3r1EIv6Oal+8u1BxIJ0lXVd6hRpFFIT0KXpyhw1NWy4RfHGksxGqRgYSKZ35DgOyXRNUuTWB
Yh5V9G7peApa+OPeOcyFSKvkxHaNWyhrAjd76bRP7UbYZrkJ4j3xjnoGVBIpwvkcmjQPC4Dn2oBM
n1Tzie1kgoXvh/ExLhwB6PQCU5plxKwsRNqDpL66frizyPd9eEFFA2iELX5Jb67esmOVJKQNzOwS
/xx2Mo8vhpdsaTyaatK6UxuE2SFpfqZ8LzISq4NUB7CFMNWIEEirbzAwEzaT1Qap0XnZyQTK8/7p
WTuiHwS40hF1Oruwo8xog8I6JNpBc85Gfb4vYu0EfRQhHVDFjigZBr0NjIYeNa4cyt//mwBtfkRx
19M4rTCHxv7b/DvU/2R4tEMQIAKka2TcC+j1GmUyhzaIHlQt9Vpni6xkdYEQkUP0R8Q55OIFqwdi
pWqhAiT8TJ9Iua/Q8/2MCp5rG62KgAYj0ha7wLTXKnPbwH2g4ABtp/1xabh1GByAGhRgwNrN159U
sdaOzVjBSX20kzen2oj2rZxR0HWLHKkKTxi+3Xx87hRdY7UND0p+LJVDYT806XH3ERItcVAnJAz1
wmWJs6pmIKHkgcEQYnpWy//cH3/5aEMqS4DNAUOBDZV7hTYI6/aRqpeBYZyI5eXWC3XPKt2ovlhb
KNzIoAZyBIOf/Gor0WYzr6q+DOrWb8rHbDqG+1PvmAhgbCilF5l3OY0SJiQjk+NiIqNXqn66VfW8
tlB40xoA+gH5j+t/vtdujZdtiHqYQI9/gsDWZ3goJOZBr3f7qKheNEH2hRCyOLeS4dbKYXD6gfMg
bBQP5NpbSfEVnUZqETsBljK8euRKwzQnBrrDJmPQfdfUZ7rF0rQ6PLBTmiXwlmANmy+ToJsEFVox
BtlLbP2wjW/3j+vq8DBGgtoQldsy09SA9IeDthdDAC43XwHEgm952asS8IbCKwR3M5plzycQR0RF
jEHvAkNHmqAsva0wyZoAlMIiYwniDVHCPRcQaWWctpbSAl1Wjy9usRtuBAwhaBPR7UowGsnnRw/N
MjG40wZTeWTJqVcORnvavwkAEAJfhgiMsH3SDPiYhyOZuoCjx/exxG/7x0eiCSFpE49ynNL5+GmR
9XgotkNgaFfLfN1JmS6uHRQUIrYjSPihZ9Kt0NWcjVWtdEHUWIe/lXoLG7e2wciDigQQ6sEQpJx/
flG2WTRNSQ8oyM8ufdDiDbdlxZiiw5hIyeGIIuUnHSAaqgNxuNsFY/ui1c86vbT8un8HPoiQlUCJ
69odU4hgbuIZce45G877ijXVBauyKHcGZlcOsxWjoipDYwGyFp6c/POofe7bB7IREllbKFQkIxaJ
uMiyqDpKrXYYmnYMWu2K5mOcnuv9URekXkFmgMQDaD7xFJzvtVqPFaqG+Rgo9Ivit8Pt/j6IrZyH
pwBtEPEiV7S0RVxnPvzQ8t6xBm0KqvrEax+cG6H6ksImtV6evvTkcF/cysk1wNiDOBjsEzj9pAiD
zpE4zY0Q/mrd+SYIg+kWlmJlSwxYPYBOwFyxhKbGro6cmQ3rFCmOX2mfMuUzqYv90wB+TZSriEYz
i1rPXucwjzztQDn+M/OK7vvuVZoNL21KMjA7sTOK3iZArPFzkf2BgQLxCWihYacAC5GLbuqhG0xa
uE0A0FpyUneW6gv7Nxte6OaH8I6djDqtSgwfoSSCXDpzJ+XtQoB0jLLSonaZhU1AJ8cb/5o2m7Ss
nCKEnvEgQSAVFlYu5iUGfOJ+iPvAiv3B8RL23Az7Xft3NnY8bpFtMOUg0og2av2YWl1Ql/TMkGmY
+mPxBw84E48HqDgAQMv3w0ipTU0aDUGFUlKPsQ0ju6LOs+Gliy5qjGycXKUP1OhQMP9P1AxBJKBC
BO/GAk+RdUAh9lqKa7opDyp+Ni6htV0WpXmgtxGmQva47biYEIY0hwCY5gZtL3N/0vd7Gnh6ispz
AGdEOGmuCl08hKndT0OAPL53xDty//ggrMDFAEAwnGH5UdI5kdF2VjME2uC3qP6LN07pyjUqChfF
09ZGqwVb+n68GKeBh2EPTfP/Jj9555VbLbdXDhGSreivIKiNUdErHSIQn3QEkOA+aLLTlJ93NpiB
rcA7Aa4YApECIiW7q6mr6OEg3O2e/iaqN5j7o/JzAdIS5W3TmEABw5+/jtpzPDzuvQwwPArbxftZ
sFdKy8NUddB5CmfP7kNvMr5p5sYWL7VgLkDyJtsOBaQh0MWBUZ+G7lgnl0HbcCiXWyxEoHbxHQeC
/i9zLehpXDlN7XRBWn2OlIu5cR2vzAAUGggjAbEuSMOkJapr0MWZNW+DnBRHO6dngp9hzI+7dwJU
hqigglcMlZCL/dyRU1DHq03QXKzBPWpk/7MHDD0fBEjL1CQaYUamQwBYaHsn9GJ9Y69XNgJeJGi3
EPOHpsnFpEbo8Dh0E+eSW6VX5LqfkY1AzJoEoOtwVkHghrSttBc6dXuigI9bICdErrDbSCxsjS+d
VlspQtPtEvdijH6THfi33XsMf+jfz9fnJ5USu+vHBsP3pT/kDIRb026LDfJ2G0hKAS9AF77/R9qV
7catK9svIqB5eJV6sh271U7iDC9C9k62JGqi5uHr76IP7tktttCEfBA4eTDCEqeqYtWqVXyCV85R
FbVgWEXV/LkGXT86a3mdrN316hJdSRAUUl1P5VBpkBAXl/nNllFtrNw2dNzh+WxYTv4+X06gTbV6
cs3UPc/ZIaJoYPeQbLdq4N3k6XJeWAsuDOEQjTFNmwYhxTNA9p6plJ77tn2bObAHUE2Vt7sWPFRX
L2ErutA+D345fmkjyavq1mpifa6GFy4yM4fZ1HoMX0wJmt+cYvPAqofU2X6UUI8FXA/oPbFOImw2
iXQ9G4w8PCulryUvZvFr8yotxhcuA7qxK2oHlMd51n23Oujb3Uc4PLzm9R0wewO1MYqZVMNch2d7
fKVeTi/3P3/loC6GF1QFjfDIKXoMD6hb13nOvJPRCq3ctIUEYYEydEAx5g4SKt/p9pl6uD+B1eFt
JBjQ34bHYYR3YI+HNC3sNjznpuI9GOn2Sh/UeIFhAw1ckGW7UUWjkZNE74bwvLPyznfA1bL9+6/H
FzTFxGJTiZ0+PFPwMEZP+vwBTWegpBzeEbhBAMgUAlXIyZC0B0PMuSC/nPiXDAy9doCuhr/hYWyM
JhxSqCF1fMrMvyLzL41IDPKKpuBUC2Ategf5ijPQLFJOhool0tu9te9P2fw02b+3bwPMMeKc4PBC
FacQQqrCqAM8FvYAdcbwsD02ywj6Vw6qiap18L+/M+WIecKyS52oLnrr3D072mez+3F/AiuLBDoH
YArBHoV0mJhliwo0f0ja2D73Y/EYG6f4xS0PUb6R2Ju/FFAqiNcmV6e3z0FkIo26KyGmU4/RvuuO
92excpoWwwtGYW6skoY1hidny31zPGd4uy+AD7CM5eGhCXgTv8rgvRBhf5Wro5NI7ZCzlmReGDjt
Gd7X0HpIPm83PMjlITCPBwncALGyi1hDmjUGaBYmo/Ki1k9dyY6vrBWng+HXGo4SMBJLH6NzMzsp
jdw9R9nOdL1i2quTZDtWzuxCBD90V36YXVSambACjuQlto4DPdzfjJXhEbjAkx9gbuQjRTcvKecR
yhe6u/3egNUbp1WyBytL5CIlz7POKIy6iR9FcDGY0hZxAEYhg5zQHpfoEjdmbQ6IXqDgBwEAEMIJ
6rUf6FAMug6M0ONsH7ritH2J3vv1IPkPFJL4bKvUsRkHN4+DwXkafao9fGB4IJt48p9DuQUnEtGj
ZDS6Og5s+8/YUs/9cn/8tQ3AuP8dXzD+ZQGMVpVjfGbgJeLnmd9s5DHmGgnZRiw8fFREaUV2MHua
lWho5vDcFJpvZqeykJ2itS2+liDcAhKOZsgQfTn3XdBPe+pIdJJsfEHptXVK48zC+MqfnO7M/gNH
6PrzBQ9pUizgkGsMX4Tw4n2DbTfP2AN4XgjzI34hshIMJsC7+qyEqFt5TLTCy9qH0mz90Za8mvky
C6obCQvQVHHWPPjywjJVnVJQCqafc997xnw5+L328/5pvdkIZJx5LwYoDCBtblKqxMGzrVFncs4y
v5w9lm7dCWF8QWMbE1zIxMT45PP4VAb3P/7mqnHIMXLywMsjmo33zlJX61Pi5E5qkLOjkmM0Ppjp
EYVGEoMgE8JX8MogkKSfmVKZ5Mycr1OK6veXnG1VSXweaM4I48nD8WLexdDxJLGNGg7AcTTfClWy
x6szQIESqgKRj7xJS8XwJVGaXkeBkR5DtJPQ9hHb39+Jm4OKrgso3QcZGSwCnDJBX0StrsSN0Zpn
quq7Rj3EpW/l1Fdl/ehWpoJHDwcNoZslB2IsNyPrDLcca1SEms6pVJ/K4uDI2gGuTGUhQtAdDKi3
PCshgqieDpDw+BijSdbvzeuFPBJoG97pqbAny3nQmaXpkKDi1EnRduhEK79MPZdtLirhhWOcHgz8
4TyuJ1yQHIVddTrUztkuv/T1kca+G0sCb2vLdS1CuB5d3pS2GjEHFR/fyuxUda6nKMdBlxywFT1l
AP6EGCtwDSA9E2didpROXeScY79G7Y0LhoX7O7J2ssA1DCYplDLgac1/f3XN87BrDfCPOOcq84x0
R9OTImM8W1uqaxHCJdFdEBoaXESjXtLIsxU/pJ+i7/fnsbpQyPiASQP8RTe6xMzoZMxUsc+1+UrC
gH5gH1wLKDGkHXDbRRxUOelOiZhTeI7R+0bxGduKIgJhHkKgKBPjNXY31SR2kTq12yQWapSOChKg
dE9kRCMrO70QIWxDX3WgpZ8goisPTqF5WkS8YrMHgsuNHhZAM3DWZ8C5lscps8NS1eOEBi4yY481
lTgGK7vMGVZVXGzUxoOxYzl8r7EJOBmTBrnjWztrs/vH8zKgh0fzPpQo3bxScpXEVjypSdBEfh0j
iHXYfEgX4wuXbVRZ26AXWxLY36hxGMl2e4q3romHFgCT3Edero6Wg5nDnZskGA+T8VlRXrd/PUBu
Oip+cUghZDl8aOuT0o8uDQz3xUQbDpnXt3JAAS8AywvqSOCbOcLnEwdAvVTVaNCxQA+PPQuSYbtT
AxUBgnjcY7BTiazbRhy3hsYwhTT53hp7ilbpyrfNq4TENt7qeO6iVE8ML9mzHdba3NCgNvazNxgS
RcRP+MI1RrLqenjBIIRx37RD1NKgmT0n/MmSQ8wOYSjRpjIpgp1OJlDou2FFg5k8mgy9Mr+UDZbK
/8hSoRUXFmqlrMetSxKVsUoDO9zp055sZpF8X6t/xxfWqo1jPCJshQYa9nk31bsPfD5gBgbS9dx1
Em4z4vVqM1c97gP5M/XevDnfwD8f1wGZALzXcSeW941psRm5eZ6CIt7TzUthSJ4RK8qUu5Po6oWQ
El5bwvfn5RwXc+qmgXFExfWcSipW1s4QD7Ly3h7YXrHUkzVx5Y6RlgW1+cso/eHgagdL1nld5WEL
8T7A8ebNqxANRVZguUhZOoRaNUEKj73Vn0e6s+hTFu2UZkfgyQ7t7E3Eb3VZuczq4gHODZkuz84J
4RRAXNDRapght/kUfhnq7aocdPTAtCLkwYmOhb1BXx0LjcWHLKARUHWHJPlr89kFEzQgjth4fKt4
tqbIbGdHT5Ig7F6NH1W1tdIEaPfr4YXVSdOpGKiL4WPmUSPZxWO3/fJxjmEgoWCLcPuEu81qKxlU
lSZBVUHLki/KZrYUTAEFAbCmAL6BKko4WEWT5e3cGjEvoWj8VgbIXTk/i+H576/8btuaxggNglBc
6uxUuBqS/eXnQ7gWsNKoL+HZIBSNCcOX8ZSbzYCSTzRHndpj32meS21v+yEC5hOLg7wZHlyCEDsB
s3RbpbzA+p942EWKRIOsTQKNaHi8Feb0prZhAG9rk1EHa1Tsy2znlnsUsnxgClcihF2Oi3zO2gwi
3GofoePN7iPDcxYwqAjuly13uShHcCPXlAaZ9ZDaRyIZfkXFushs/Hd4QUvYkabWtRrD14j2SXKq
2LNbgUHw8IFJILGL4ltANW4qcWiUJJY9ljQgwBGFKd21soAWPyjiaQX04L8S+DyvLoNK9CJnHXrE
2CXzhh91vrkwDZf5WoAQP7GmGoTSJKUB2lYUp14GcFj/fuC3OUshLp0wvEtbS48akgTEPlkA1ckY
01bHB58ZiqsBeYNRXa5PkmV1M0X4fDocFNebiu3WBpfs3/G5/Kv1r5PZKKcQxzR9AzLW3oz65KsP
8Ir13lLqBpDWxHab1E1Ogyn9ZrTHqf3IJb4aX7AFI3zutCUMnz/7UX/BPD5wAa7GF5ZfGxtmOTG8
YWdA49v9R0wBKs+4OcPLE+ZsufpRxIaocOBHTsPpR7uZfgiLfz26sDh6UdV9H444+t/1aafL+gKv
6ejr4YW1MSbC6iidKMr0DkWzmwqk7n/cX/41LQcnG02HEXrhrPDL9QE3eD4MFdBzbmp47Iv91OX+
WE8SY8bjm6IOAiwcl5ezTd3kHNJSGdsWPAlBGKG013xp7VOcnobylbkuKMk3l/rybbkSJ4Rba6se
JySDaKAmXy3qqe3r/UVb2xeEMjiaAsx+CLouFy0h9WC2fRMHqbXrq+NMj53M+khEiLU4CgOBWmvz
jF/xQy3fmujv0f19fxZrio8zrKBSFrC3mw5QBSPUzCc8gQDGxYM3rbdHcVEY8+/4guLLgCAPdRPj
N+5nGoJ4+R9F+dtKJcE92Sz4Ql6pV4TunaiNixQs1efpk9n+j5MQrA+ZWG9rLSYxdv6QemX4ak5H
qRewdguvlur9IXY1CdVO5jajWRqEzJ/GXRSfovmgRh+wREgtItyNIBDvZr5cqjizNTJoZRro5tE4
54ZkeL4U4iW/Hl5QtXnj1pVmY/i8/EXNQ/qnTvehekziH1vPLeiN3plZEQtFbku4ffHkZnk/I7KR
lgCceK7SS7TV7W6ABQUgfmA2UZUIy71cJ5za0Y6dNgsSDR5T8r1p97XyOGYyQrbbOw6XA5xTFo9B
wPkTLohhs3ZQOIcS+JG9EtW5m2k5QMJ7LUC4G4MxFXpZQADajHtWhmr1zQhjPBJN3hsNQV00XxOX
iqpO385xngdPE/taD1827zS8MmSakKcG3ZRYMUgKqzZrJ86C9GS+JLJE1q3mQGoGdbl4h6IwESxm
y20eNTcfqyhhAUGPj/HVabeHMZYCBDNU9oM9WC0EOHTX1Lux299fnpVzupiAcBEKMtrKzDB+wb6P
5uOQ+6gco+bn7VIAheP9IJHvQ+x7uUwJHVtQo9EqgBZnp15/qKNTyk73haztBZwzpNx5IfwN6TKr
1VB1UWgXmH9X7puhfb0/PP/GpWpCXd3V8MJOdEOilKNqsYBlvV82ft7tnFDWenptDhwgjdoQwMmB
ol0uVM4q06RJyoIyfQo0IsnOrE3henR+GK5MRG7NmWWmGL01H+uEoccb8+pBgkFZmQJCDfh4vKZ5
HbBgIUwyhbaN7GtgKBdWBDKePdnwgoUgqERF1yoMH2KjWSC7bytLBG/5nQCeY5jEfG7VFEUbgfAr
SMfcG3Wwrp1Jvv02cMdSBQSetzkU6/gcYhVpBuxjoLFP8/xKiu6YdOVJGRqJEVpbq2tBwn7bOXUI
CpEAsPCTtPWKUWblVlYLiDKU9QNwhCi1LmxGD8JfdLGbAHTRfij2ATx+hixQtqKgkHdFGBQBauhx
sbi/RPY7LVhIzmn6rTaf3XDfxMdC1gxlZaVgPqHBOYIDtSKCuU5pRBsd3ZmCzvLzH6OsvxHXDYLu
WAwvXOvGVFLXrYF0QZIGjMLlkSTflNjr2D7072up1YmgbhC3jz/GxLCrbpdkzGoOPaoPeupnTKJC
VsfHZqPXHjq0IzGxVCH66KidOSDoXf+tjMeE7bZ/PocCo/8CgmYA7SyHD22zqbuiBali+TTVJ1lj
oLWvR1Ya6HUUh6JLpzA8wIlqmdlgt+zbxz9UkTiv66MD/gPGaISaxHyNEzG9UUdEpCdr1/TPRBZS
X7ttQB78d3xh7Qt0X61AuxSjrdGXA4m/WdvjxTxBA/Y71JQhIuoKx3QoXKbbIVYf6st76WJZ+v7W
u+fjoxgLJ4eXPgrOhpIrmZFUPP/dPlr9s6PudMML3V3ye/spgiCU0CJaAy3LN+rKzhE91uuxwjzY
p7R3vKTbXAOMHQYHHn540AxUXUsBJbq8T0wdUS9Yx3sHhRDUkNzjNbXHG4DCk+GqVUxfRY3qNE47
RYGr+rqde72XAjgtJY7mKy4qJtA2IggBJxxlfsJEGCjCtXFuIQbtTvSTORwM9VNGA6sDPMQP6w9o
j2tx4gGwqpjGdhMFeuazbEc2d7rBvsD/QxwcQHYkz4Tx0bFhHFIbBq+0frT962Scth8shBzgXIJt
BqFeYbksLTFpaVZxAL5zR3ma+u1xcDwkUPWCtu/vvU8Eg9qNzGZo8wv12p7m9MF+2Pz9uA3gMgHI
HNzwIkVkrhoAuAD+ExDnFMVH2VtxxczB5MA4ANKJWLJI4TilOhtglqJALc5ZBcb5faTu3PRLNRwH
WVOuFV0CWdDiSL4CFieW4Y8aidPYNaNgRo9ResjSZ4WdjLP9Ac9gIUfwDEinRkbIfSjdvczMZ/lf
97dENg9BV2WJXnLKFux4sre1U235TeH3f9zt2COcKZxazpzDIdXCPMwC7EJoOgCqX4p2lybzZNV5
axOBe8ahIiiOQNe9pU5E86SG9E0WB6Vnj0+J+2RUO1p+k7wu1o4YyJ6AC8ebm5PaLqWwwTWGWUER
Rm/9Tux9lPt6unMLT8v8UVanv2LPoRHxDEDlCwIsIlyrQ9GQ27URMszkkewdR3IZV8w5Ws1zulPQ
tuBCCjtSaW1VT5YRBTbaJMetF2m+vh1Cwh0dTkeCxiJoUCJY9Mi1+ijLXURvVM2PvNRWJXZqZY0W
AoQnhougo9krThIMpuJH467sP7ALkAACADAN2grQ6Msdn1kUkjIykqCmhUeUwvt9/wKuzQDHFu4a
MsC3yM4MCtONsgJAhSTyyuk4Kpvpi1zE+TmMHg4JsELiJgDba5WEowp1+9SAeUbGIbU2A7jKsHw8
yY/Q7HKFrKKKekbMHPmp9jjE5BRvR9dy0OW/ErSlBHtk3dzZkJCVXqM8dcZx+x4As4vnNiA1IGIW
jikDW2uuO2EO/gXNq8guk3mEK3cNtgJBa1CrvfOfLifQZX1hmqGNcCz7FNbuPtejg9Ns925QBIg3
Pa84AB+AcKHndDTzMHTSQM0PhutJGTdX9hlDcwIAoLUQ8BX2We/0uUdIOQvG/jBf1H67PloMz8Vf
ec2VipLVUkmygDSfO+ahKdq8mceAd9rg3CdIFcFVEzOp6Ygat9ZxswCVvcyTtgZfcZoXwwvHNDba
ttbQLzqo6CnJdorz3KDWTfaIXDlL4D3hDepQtAIbxA3h1TrxGvVWb7U0YPFOyR6GGsUFHzhJvDYC
j0h0XQaT7lKEAp5tY1DtFCjtxP4UZZKE1NpBgp+GckxOVw3TsByeOLRDkBFFQxXrvPElBVj4/n1e
2wiOueO1+oAGiUULveEWRs2yPEj6T8a0L8xjH3+Ha/MBKTCf0HogPUN/y+U0VCWcNUZDnKYJVQtv
M4g3ZtJ4jfH1I3Jgq9GKDSAnkdU4iyfkpCIzC9zxsz6+Rrqn1L6WSmazgpSEaUDZKpI5vIZBNBNN
ppJyANAm6OpDUnnASsyoWXKOSYryN6/XLpl1aj8QIkRGHckX3kcNNHjCUUAvx27Q5xIQMeKnx1Lb
31+6tZOGYCrw3HiOo2GQoLLczIgazcJDGeQcXs6eq2b7i4w3eAYWk+d2kNBenoG2bEfq6IC4acVT
3n+zNxM1Q2NhZeAcwHbfMq84/TRHo8tDIv1DB7am8phvB/dABGwe9Aa2HQGL5RR6klHTSRhiXt0O
ZoNsbv/Ap/Dv+CIMuhzDXrHnPAnUZvCm8DS3r/pmUjHIAAiQl9jzYIUrbIOlxRlYIbANppucmBfP
8Qf2GZcPiAzQHaAZveAF6lpPO0MDnJS0KO45Gb3EA1l5V/CqawdeyHvJo6BLEPfSSNhWSdDPn/I3
dOLtG0/R97XzybIP2+8EXmEgnEbnSAuO/3K/I0T/+6EBIsesU39ESjKsJJNZu3VgkcdRglsLAKjg
iAyso2pv8DKW4qF9YfR/HF5YK7cmNEn48CT/OSW/Qpm/vGZgYVl5NhjVoVBNywUalCLTO7XGnXN2
iennvR/LpnArAmvPGYNB2oD2XGIKJtJCc5g6qL05fKzIQ2F54yDR59wNWIbWIAJpbcANAe8BD/dy
FkVEWd+zDi8j64lpfluiGeIxtnbmdvTeQpD4sp/0WImBIsP9NveD81aNv++f19W1+nciol2KJtcp
QOuDu22dYuAbwR2g7+6L4Dt6s1aoS0NpICj3bpihRtoavVNkCfxC5g/uLyYrXVoVgCsBXkXwl95E
i+KwRw59BIqBdj4pvdCRXInVNboaX3DYiNLSCSCSJOgcPxpekZncHhlE0Ri8QRxZPIXxDFgepybO
sXaTjRkk1r4MdwwFFNs3gcfMQdXNy03F1BFLsjavwEEVfHHnr9R+uz86twDiFkN3Aw0DHQsiduE6
hHbP4qidUbrnleQ0Db5t+qPsCbO2zSjFxTse1DsmugguF6mEL2OOxRgHlfq9feqm3/fnsDY8koRI
ecIlh5smzKGbnL6qQoQKymKHJi+ycqu1QwQgHQozAXCEtyEY0XLMSAXOI9Tyk1OVUs9By85hMwcY
6iWuhXC1dfV6mew6ScMcQlBc6hxG2eNobYkA0ARSHMhG3t5tOTzLwHvQthY6QU3f4FGGX+/vwK2Z
1lC/+t/hRTcgU2PDnGMMPyWP1fgYmgfbPPRsryd/F4kk1Li2HchzAozBgdfY9uVUYk0BnVaIEp/a
/tswfrrdH3NzPxzsNPe7cSXwhoGlXopQM6LF1IxB3aAfaL+TseHebgaGBzoJ/EqwQTd+AMsmfZrM
bH6pwUtUqv/o4ef727EqAAWbvB8U79opeGUMsHSTpXR+KUffcl9jsh1fhdo0JFoQJuVlaqLWmyqX
WaXTJWfQynoEtHKxrL3FrZnGsOh9h9gTMiLgJFhugRZGLC2nOT5rww6su6m5n0H8gv7Isuztylpx
AiTeJA2gD3S6WgpSnUkfom7SX1gGcpa8fOw2u8jgZIGfClwjIhM4sUsBWlWkaTRF9kvxSTXPRSYp
9ln7/uvhheuQD2RMGp1YL23/mGWnYpT4S7fXbfn5ovZDAxPVnvH5GjsU/W/i/tNsbokDCZwBFCFd
GDjwXC9XKLR64GPn1Hqx7df0oa4lKyTMAEQmCAghTI3IFt5AKMVZDl+VdjtrVju8oNG2B5at3ThH
e8P8venOvUtBq1G4AJwlHTwzSykG2irqjcWGFyOxvfktbDRJ8GZtGtcChBthTVVn9BoEKG8xkDAG
UsKyhibCpbuZg3BUEYidsmyGiOikgEmT/PbnEMH3v+6vlOBy/EcKEjcuHqR4norZzkJpnbDsIGXu
PeIeR6+1DpZstd513JVj8y4FGRYEH8BggwiEsOtW69RVqub9S9GcGueQoJK1Pw1x7NnZU2oeR/dt
2shfeCOSW8krG54QljM9KvuX6Vkv98NGorOb4QUbPhgdrTQn7V+a6NLO53SjUn8fHxFUHnZCsh6l
R8vPZ2DqUOMu716Y03ox23X6xqjWfyRwu8o9Hey+cITn1J6AEki7l8bLHBs8W2SbsvqPAJ7nhGmF
+ROhPu0QNrlmK/1Lrj2G/UPqHtrieP/0Cvr2RoSgrLoaECPaqf1L2zz202kj2SmGB5oOET9YCjhU
N2jZsSCJWrTj+MLaR5ocnPmw9fOBG4cSBPgdyWbdFDcZUAYXN3x6iX4x/eRsrHnkn4+2Y8DrgTh6
pT6605CTz6aueam1T2HyKZF8/a2CQvQBUCVeEIeYrCUoqGoy+5ZlQ/Myx7vE9nF+GtOPmmfabivE
5vNA1JXjDlElDZUu7HLv1gngHnX1El5a89mRRfr5f18qJ7SkfA+PYg6oDxAuwlR0gzbTqnpJyH6o
nvr+V2N75rDfutdwOnDRUIsNt+OGyTMb56EiRaa8MHVnfO3VzTeB52CBCITKwH0TnUBidGijnuXW
8+R8r53vspbztxeN97QH2wiyLQiDi6ChvCjVAc1xzGeDuD/VsvwW95L1ud0F1HnhDqCEEPQsN9Gm
RGuc3umm6TmfwdN67vMHqj8ZrcT9uJ0HpCA5CCMEEYr4XqnsvmKRU0zPtLqgzE9m6NYmAbANfEsk
soFaEN7WOtVye4z08VkdPzvaoag90AoO2xUrnu5XUoQDS6o4nUpFG5+V8h8KnqXySZERwNz6N0sR
wt0eNWc0Uw0iUheIBZ4iJIMkwXarPrgI1LIgMvfuFywtXJsaodrmEGE3zLPSXRf/qlq/qT0UaN+/
eiu7gqcdxywjIQkMA/+SK1cgK8va6BjAlBE4NRp0VzMgpYhrPxxlHHcrk8IVh8eJE6ChZEoQ1alZ
rJtgQX2OQy9EdCLaOf1loue+ONyf08oGLQQJ/gd4vEy71ecR1+VUkj+ozYo3NgWA2uXMKv8/F7jr
y2UDhLkHlzjmkkz+TL+w6lDJruP9WSAYtRTBwAI9MuCBn9N8P/fHkvxUZNr95sarBjK4IDFCPAov
WHHzu96cB6uy6HnKn+wDmyWneGV4jIw+OihEQe5FxHqT1I47nTh4fGc/QutNxoZ+s0AcyYBAIAqC
QJ4DK7tcIGXSM6dTkvKsXJrRR2VcJCM1XpWAa4GYHV5lCAsuJdQ0CvVYjcrzOB6K32P3x3IuG48q
/H7AMUAmA5zYbfo0NS2CF1pLzkn2SJ1HLfzaySr8bnZhKUKsscjgKJtGPXAm1MNQHFJZ3vlGg2B8
wLGhpxCAgioRFimtM2NqJgXNK6Lz/PAlfNJl7+K1GXDwEE4qL6kWUR8sS7q0z8Atrf10mFfs72+B
bHTB0ax1dy5JidGtMvM1iuBNJ7kHN4oPK8QRptyDQjhK5JVuc32A9QYhvZqfy+EhR+HU+IkNO00G
ILo5r1wQosuciwT+ghiLAvF2q9nZ6J6n2QedB9IsZCMMFC4z2ksCMYvsGuKzME/LK4FWrinRldA9
s1rxNGefdNXWpxEQbgYyXiiiwRzQzWopgXQZoVHTm+eo+qePdlG7c6s/m7d8IUJUrSxr9dGFCPNT
42ReMm4k3eSrBCgBzAJKjxBtFss6w3yOnI6Y5hkWKOp3temZ1lYjx4GAFnono9UB/DXRMzeHVMvG
ED1XTMcrld6vbHSClvU2XjlQnKwcjjkoBhBhFu52qxR6j3Cjg73wieIbiWe8bt8KKHD45ohocpqv
5W4rYav0djiD1hPtn/pDK6s3X9FOACxzRk9AG3H9hPM6V1M4qZlpnyvH7xFTaV/KaqfJXpMrN5w3
FEUvZh40uCEntZuYIPdSOOfurZzZzrJ8uwKlW7GjH1muK0F8ulfuGmWm1XdD7pxnw0fUY3S2K8PF
RITtiGur6ZMW43/vptKbotK7v91rBwogXDA0gjcOylC4eaqB1nRRyjsFNTslf42+t8UHVoi/xZBy
4V2/RbepqboGVkS1z01fnGa9PbjW7v4cVgwGpy0HxST3mqDUl3ugpXGi5anrnFlUHvTmVxg5klVa
lfBePYr3KvpzCBLcxpoi1QSLMjLzHqm9GcjiD8zhSoK2nANSLnZWRwPmkPtN4lUfUE64z9xEwLm8
6WQZAxSW5uHsnFPlYez/1MlJ24hReVexvEwRehZxczTOXs7AstqOmiZsHZkOihFMMs/sPd2xCH1A
wXK6YSAwAIW54WRSGMhctbhxz0Xu16o/gD7ZeKgmPzU+IzRf/VDKA9O9NvEVbT9vDutAOKSjQFJD
DAz/LGcXx2HYapRY53h8ar7q7TbCkvfFux5e2H4lzOqZxhjeqFLvYOKvrcfrPYvEKa0V3ERRq9eT
2U62jQY5qUfNB21jGRU+H8OjfxMWCG3Tb9AYVJ81rYom6zy7rUez2Et/b/9+xEKAkkD7Zs6vs1x+
GsIDmUxUz9keOpp6AJR9YIHe2+G9tyhA6nYpgE0Za9BROTyH2V5Pn9ONdbB8hTjI4D0oCCUo8gAA
wZL0qH8Jz13+6nhF/rp5fQAM4z0PocgB/hSO5zDPTVdoKTn3zc5+NmWpvFv9h6/HS4K3MkWQXMQX
owhCmwEYImdg+j3eDrqSpDpvzRAE4GEHzfSOYhb8GrQ+qmikonVQz54tB6ntyKumzXcMCHsEBrE+
CKvchE5pV1QNSgnIeZxeKD1VkiN669hgeFgfRNIQhoCWXZ4gcyIgYkjQvkFRz1Pn05/d8CQlRhPg
Eu/HCJQVwAzBf+Ko4qUQfVBd2rAGLZaKYxU/q46Xut7RMGNP2dj8mIvCmYXlRkAb6BVxPvWAlHbs
jCHeLt7cvnT5981HdjG+MJXMbnJ7sjD+XHpIruWyEv2VM4uSdoB6OHLoFhPf1NNQ95FjnK0Q/NbP
7LL58xFBQYwG1e0oHBYR8Y1hFePY4kWh9bnn2Y0so7r2+Zz7HlTNOFW2WEymF+jV0kAlnvPGa0/5
3x/4+qvRufQrt7WuG1fvWozOqi+F9uKAfv2+gJsLDdwCnHsk56EybkNNPUmjtMvq7JIBV1+M9sWc
UG45bORpRJgDtZzICIP9G0kdUIUs5xET2ig2JeWl1T6p5JMb3J/FzSYIwwvePUuTrkiqiF0qb6A7
u93dH35tka6/XnSZaNkQDbGOi/OzrDSf9gDdbE1HCTMQMsvUrLPO4jOYkz1pDvr/uECC3h6oUecg
D2WXTjmRF1XWt5n/94XLh68HDB2+BeJ98PiEBVIGNe5RO8UuLZmPZf44DgeWf6flazGeTO0IGurj
/R25UeKwoMiI4CQhvoVmOcJ8xnouw6obi0vhHuhnGOo/hexFt7LpaCUIqjUoDShZEcTQ5GlBwTFV
XCYjR5D0VGeo3M4l12/l4Oo83oRcLVDRNymwCRQuutXH7DKZHjybnT2V+/srtSoBZQh4N2pgGxcd
YhI6g6XHVXkxw0NE/gy2BKwnG19wyCgz0rYYy/JipLqnjX/SWXL51gSgeyAAdSiSgVMpqI4O3a7L
TiH0Yus+4kGZzOVe22d+iHiLZaCURfuZpIpKimamF2SlgCggZF/pW70mnFb0YAVTGcAquB3C9UiY
lSg2ml9e2mjvIpiMsuONtBVcwcLZQH6II5VBxSVowKp33LnulfTSFHuqn2bLQ6lU+Nf2s4TcGtqa
owyP6/KlFgdhhVqYKs0umoksFOoDJLd6bauhJmApeBwC7SmX41O7HzMdJhpGqPv0J2/UrZ6lzhHo
PJHNRWAKy/FjVQ8HhdX5JY8fws/2tP0qgAKNP9uxzxxwuBy+nMy5USuSXezo65CGns42Nj3iuwz4
DEhYAcBY8ZVcxpSExEVxSSrf7N6saevzZDm+SDLJ8mTKwx7jG+7eBb/K9v29/nyxXXfkpqGpTBje
fkIMrqUSTcGvkWCFeEIWlUQcPXzDqdJMWVTHKcsuswVmetY96PoZN6I2kweFbH5qYamuhQln1Rky
sKO6ZXaZ1Cen8HTt8/27tmLhAFngUwH/NF6MwvhGmo8WiI0yrjPKtPE6Wnq5uisP98WsXDkugNNA
Ar1wg6ynRoEVU8v6AmqVvNjX5QfsD/LkCLYDDYZjKzaWyW1aO3ZZVhednRXDMwvJOq1sOuBCvEIe
UBIoQeF5kpSunqatxi6mtstfX8e3etzJ6qLWFglaAwFqeDgIXwoX2y5Uo6IjZIw58zv8bH2j4GmC
OkcwJqEW8bZIZmqwcIVC68sUZ/60G6ePTIB3P+KVLA44aITDpBBoDXOM68tzale7DD/bTxGyNrA8
uBK35R+ZWrr2kNdYIDCpdG180NWH+xJWrgNeb/9KEFR3a1dq7YBt4TJHmRfZ2g7p5T3p/yo3h5Cx
F7zNNmCrFkDpYgQrTuapnkajukS/qvjksg/cNziVsJ0gDANXAT/OVw86m/SRMllWdWnKt6nyNVvm
zqyd1WsBwlbTIWVdrEOAkR9V5RhuxTrBe0EIyESNPJQsco3L73cyNmsDGdhF73xme6OsKmDl8xfj
C1dNH5spVGOMP9WeMnjq1/vHaMXZWwzPxV8tf9nNWlkTHCO7PhHHCxFv2IzJ4yuEfssApKMcCgm0
pQgV9MNWojnsQtNP86mTUWavzuBqeGF/LaWKtc6yMHwDmipl36j7oU4lt211F66ECM8r1cr7EWVG
7FLkBwcO6+n+LkiGF5lK4cMMVUZtdrEKPy3lhddr4+NRhfQoFLZ5EyQe69hBlJKyi9vuq9LTNmPl
sMUYGmEMPD+BHBC2OMnzPs8jp7zk6KH0gzVeKnG01zYZ7wQLvacQRAQ1wfIMmX1a9ZE1lpdhyL3q
2IWPUSdxVmUihHOUVKXKSAsRbkI86zH6QtlGsj7urSIVwIlf8AdmU7hstTqQUO/N4pKPO1Z7kept
P0a4Zbz9OyrFwHSwXKUmTBLwU6T5JSSvifkQyvixV2wOjAACGoiPIZPvCLug50PjJo2VX5T52GbM
6+LSq7Pj7/uzWNsIYFs09HHAuwFGejkLq2MKURVSXBTtQip06cSFkFkdmQxhJ3JV67MBPYku9ffc
fqnzXV9tf1qhVxb39DgHNLIPy1lQUACpVocQ2Ti+Df3/kfZdzZLiSre/iAgQTrwC5bZrqv3MC9Hd
M40R3sOv/5b6xrmnUBGlYJ+Znj0PO1qJXCrNypVvumSR+FILpj0IjaFTebzn3oOu0MlWUxZWXnXN
z5Gajo9qfNJRsqwddu8GIgGYAZwsuNFiIWtTRkWo6Da7su5Xlh5q7chsyVw2NgNnibPg86jAXf+s
iFhVtMRRdkWr0UXx9fiDOv77eBYbywXYNurqeK+x+zxQRvKidRhh13n+nA6At7gFylofy9i4HTCS
OI0ycsgUzBDrHW9Tg2VJ3CGoUZ9UxX2bFHcv4QHXIMjmIjLDO2GD+Va4geWS2XqdQUZetYc3tWgk
u83P/fpYIQn0p4MWkF+cLGU9B7NEZfqAzsvX8BT2CP3sfkY5ZyW4OaDEeV9QwVgaYqVIulFPrwvA
FE+NLN5wf5CQx4XqA+gLqZ+7RDsb5tBxxpRdDXJiFNbwwZIVk2yIwMCcSAHhHggTNnmcqD43sZNc
E3LUlgGEf8Q3ZL3CN3ZhJYT//sYoi3iEMkVTvGv+w6DgLkx3J3VBLI3qQxBOALWLEI1gziCg0rdJ
RiDgK2m/KMmnxzdh6/thVeI2YA/gQwuniJKhs5AXSPAOMc86E6T6HgvY2gWOw+JUdthv8arRNinM
MqHJFY6brfp2+Ta23mMRm3O4EcE/4WYPmqmJ1Ki2sdHsTPQ3c7/JB0OJV3kgRmmCH1bYgtbUh7DO
Q2xBccgbP5V40PcKjwLVh8eah37uOT8ivSWgNKEKWGrOxHom9JMDou/p2dZ3+28QxF8Ibt4DoiGs
ExAfncP13jX+XIIj7Of+XbgdXXhFMwddqNFULobh6pXFC2z7x+NvHCQEiGFpcN+E9/5Y73JkGfU4
NiS6qs7LpLzmiDg4kp3YFsFbH6IyAq+bcJljatV2plvRNTGPbf606E9KKJnFxlkFMhSBdB6xwqUQ
XoWOxinTGY2vdEi86duSxJLLsDmHGwHChVaaeTHQTCG+VsuLxl6SClbZbj8awSSEYhBERO4B5uV6
J3p1DDW1raAzlvowdpqb158f7/XmKqHsGiAsmE13GYHFLHUlLQwojf5UfGLdef/wQGnwnC6Hmoih
YvRN69KiVOJrmJ0acp73EfHh5Uc+HS4WbhicaDxA6/WZo4zlS4XhW+dt/BLW7ziloN22ebYEZqVY
ApHGJa0W8ORBo1Yu02M3+qt+h0rlna5V7p4giiuCcQjtR40VJLuq7Gwbnr2zm8WfJeJMiLzsHeyL
4qsA6uICEfUhvzbzcSFeQi8gqTN2Mgr+Pym8Tg9Mb2DwEe/zoBpFkUdqdk113268znHD8sfcTZIn
buu0ohaWk8bD1rhrb8CWJuqsrsivWnty3rrsHcfpdnjhRuehHZr9hP0eNMsdgTvtvz2+DvfWMCAm
SFKixw4I8e6AXZW1RN0w5cVVpyfCDlp8JM5J30mz82czeGtfKAyuXsUMk6EPaQzKXqxS5mXmb9TS
vWMb+OMGKlgkye5TWAOiPrXJsmuvXZLo2dwNQ+DRZwu5N8SgYXALt9pe4kRbcjO7JmHozVXkjbI8
6NY5upXAf39jx8xRW8Sg9UPaxHFRodCZ+99/zAD5dJj0vHxHGN8MWwqyVuT4Fvqa+f30jmcBGArk
uVERBKy08CyQfF6WZMmRxkWVp+7H+e6oD4hBURNu6lB6wJgKHgkowKI8KzE+4p9kPLX/kPfoC97L
BW8zL1gVAZRWnFU0dSak3Ry3ik+sPMaW2+7PJGIeCDVwSig0FxAPErCVo0JrJPcc5TsLaPmO28w9
Tug9jsYWi3WmoqO5NbdYJt0j09kY3dE81MvumAkmAV4urBXvkSbaAJFedhap8+xKp4uWnDOJFbOl
kqC0QQSAlUJrFOGyhVXV9lmC4bvcW8xLmrlDfl6K90jhfLlIe+NUieErJUychNnABLDZK1Gqv7jo
8xvL9NKGRQZCQkR+UFIP7LpF1tc6mozEzCkCGrV+WpY3xXlLZAW9G5rDUKE6OPmvhppxYbmqrs8K
NE9n1yxDW/NhlqyTbHhBcYDJr2IkxPBLgvKQp3o/DgfRQxT54XmgqIwUE0vdEM9ZYeTptQNMZvYK
SSne1uffDi88oD2wrO1kYfgoP2Tpl8ne2UGEP20A94BpXsN9Q+GRsPwaKStqJGlyXZB6W970/cvP
OU907pYACyrmrYYF7SCLnkxX0hzpX8nORsv863HN4Fch0MBDh8LXO05H5nroh2tTun15NGQgqI3z
vxpfOD0tgmCmwcen+c9I8Sf1YEf/PLZgNnYYVjxCVSiaQExMZHhLnH7MkBNAl+jmk3nShs+Ph+cH
RAi1rYYXXp6+V40wtzH8nLk5O6WoTgRLjOmhqVi9G7KM3QCdLO+EgpjhHReeQllK1Crqr3FcuInx
a/n6eC5bS3UzvrhUVaEMxhRl/bULWs1nMkT31mbfDi8s1ahXOYs6fL5uXpL0eZme2lpiB2y8DUBN
wndD60/Y9GJgtW0ntbNR9XpNtKc88TL9XIILb78HBI4blAugPhH23p2P6OioDFYip8We225d1m6y
u0YbCfpbCcJSAZNROjWXEFdu2oGu29+705x5jQeVCAiT8FCv3x2lsOtSTUl7Tb6CEGEqfzwe/n6n
MTwHHKBehsMBhM8nddYMlZp2V5KejcRDHfV+TB3CVKh3gEsFskC8akKwZEi7Ga5PrQTWyRkSN0ct
5+M53F0GLgBEjZwMAX6oaPBVYaSiuxgLg+yljDyym6xAGJ6f5BuDvq6LfB5MDA8mRYRx3VT5JzL3
xukFGcIatX1isi5MwyDsdRfk0O5I9j4/kIBADEpdYbZyvrL1LBy9jRQ96p2gnH+E9JDHsjKEu5ME
ATwUw0PcPOstnKRCVyZwh5VOYGivmlp6NTzEcXdQBkJAyo6G4yg0QWBDuA36oqHh/BDHV99of+nt
r8cH6U4n4eFB6JYjrnkRlphVH5PUIshoRNeZRF4CcxUkbur8mtiyYoSNtcIEUNwFOlwAlkS+HjQK
GXEnIIiYR3N4a/qf3SCJjm2J0LFU8IQIogFi6nsxlE6f6zi6ZmhHYr2hPTsbjo+Xa0sE0KxAIXAG
EiQr10dKn0pmzVqCWYQH60fIjua/7xCAUi9EAcAZd0fDmo+FScpaUYJYe2PZM5RgK7t4/MCsjAJs
OVIC/1+EYFUudPlTkBhdc8cr2VM1vDnZU6u7BnoHgl5A5hFtqCqI4y4j77IIWtP1khU6nQgmpAS5
W9aoMZ+yvc8F5oNSdn41YEDBi18LIKHSoHC+hYDyH636Ne9XtQh38yMFpxRs1IKVaTI16zQrUwKD
96jQStdMJed2a4Vgw0KNc/AS+AvWE2i7cqF1igno8cEGL+7OnlJ45LBAN+MLO9AOS4wylE4JnOjF
bl27/vL4zMq+X7wUlal0JfqhBfnoOwMYLulfjwX8aVsuHtnbGQhHtglbp2u5hIR6Wu5qiZt+VX7p
V+WX9ue/QfEVw21+65U7J26on2XUv3wL7j4AMBE0Y4OZfodQUBLw2SbhoOCxOgAuCrYpTcYDtaGJ
AdRFCArRD4RixSd9isfQyqYkDPLMtckhpsdy8BZbEv7YkoKEqc7LtHkqh+/lzctuLa1K0LkCb+Jy
rui5tn7mv/SdHP38wOEsc44gXHkYcsKBCzWw45WJ5gS1/gQSH4dIAsubk0DJAo4EcBa4mOtJpGlj
LI65YBJfFj1zS+NHorqyqtuNU80LJDnskrfmFTMJSjloKagTwgB1VdrfFZPMYXN4qEQoFTztpmjk
mkqVFWUL84eyZyvQ2N6gL7YA6SdkyJF1hBGtrpeoi8JiqdMxhE7xVdNjiv/4Sm5+/p/encjxolua
EBtSS0tJWpOGgdoxt4xzdzeklmeUVcRGHeh1bl+tJ1CkY6f3Ca7DfND0Cy0lvtjW998OLxxR22Hx
UmkYvn1Th09NLFn+DX2x+npBYcVh0aIgPwqDpDiFuh/2nrTL9qYI3icQTOQAsommiNMWehENtgMy
CZ8q54H6rbHfREfQ5r8ihFkUXdd0bQsRcXwadS+RYQm37jHMKNwulFyAMEuwn3NmpdM0DGEwAjMd
wQY5NsvftYw3blMK0kNI/fIKdBGHr6e5U9hqHQZK78UfcsNtP+UyftnNzeDkuBb4piCK//5Graas
nRhAjU7QJW4/n5TF0xWJHcKVmvAEoZM3N2yBr7zvCYScoJYqqU7xBP3MUOtE3Cr0KhSHj7Xkud26
G7eShG0hkTpawwhJA/E16jX73bLVRATVwcbGUjqguYOU/hjr77uDjlAczh/HGBcDsCPh0Coswzse
WjQYmRuhk9huqLkwPjevb7Z66BQQeigYXyu+h0XuJqnMXts6TP+dARI6awmgeojGsaI0sMo33TqZ
4UEN33Gz/3DRUBS14bnmR+BmEk1bIhq1pDQw+6cRINvwuP95QEEHb34CMwDh3/X4SWjAKh8YDVj+
lLILkwUoNo8ocH5IjoPwEACt9fiRouhZDIREMNmXJt1PF833GMUovIUOj68IN0Cxo7RN28wJbNq7
b121s4cpN5CwrdzYtwDPuuuWlBvdUKsNbpj6N+pGc1ngekPj4bNRUcOpcREcF1Y/p71hzaFhB3T0
mjJ/O5T4YctaPm3sAcK9PP6BhB0YFYVFUudU14ZYs4PRU6PvNPt79xFCvpR30+MBEPA8rLc4qwZD
qbFNgT4diXVQ99tf6I6EFQL0AWAgsZ1iPE2TU8SI3Qw5+PLn3v39+PP/5E4EfY3EGa8uQwdQ3oR6
/f2zojTlSCcnGIuTFT31v+3iWTMOCXWb+TD+DOdDVXqZ7SsS7b2hPdA0DglOOMXg8xNxl6OdDHYd
mzSgxbPBTlZzybLD47ltPEXI1SHkBRwVAlNiBDXM6nAmkwEY0nJpiDfFfmeeUA+DHgCPBW0dMTC5
4L1DDwsknAVDfxk6NRyqJr4S6o0gkTYl3tDm+CiXMKCndADoBTVSULNtshnQP6N8VjLfkRVjbFxE
EMoCaobiMHh0IgMH3opGq4fRCkJ0yCq19KJOy6U3XrJ3xEAQMYcpiDUC8kmcSGLWhlqqnRn0qeVW
neuAl2b3ViDOiRpu7Dp0ixikmAzWdwtKT4J0fG70C9lNyoA8MK+7RWgQYXP8XF+XpNYAn58SMxh0
n82nsvv0+Pu5uhCu42p8YavTiFXEXDC+Oh7Kv/OWHdomPVAKlmqnd/d2R+YaHkgSeF9wUUGVK+LE
OmKxBZAMIzBg2Z4Ldno8m41LDr+Rd4/jjP13MLQeKDt9imwjqIgPareauIkjecI3Ljko8RAYRgMf
1JiKd88wB72xx9EI6ASUu9vpZ8f2YtsdDP/xXDYuIecUxvUA8yVwOMI7QjK7t9VxMQJ1+UDtyySD
MWyNz/vmAjgJplP0YxZOVlnoGujL7MCqg1B5za77P59zHYFlAmwisM/Xw0+1bscZSJYCYz7VfiGj
BN06txyxAoQ74gR3aVUStcRJ4poG7XjIC1+95N8VEO60HsBc75jIfyWJRA1aQSalTBsazKafVK4i
iwptnVnAoFDDymvrkddbL5SphvnszLAJS3aerSMZv2Wyxdrc6hsRgm0epXPaoLsBRSTyo939NGSd
2zenwPlc/vQPvmsxZsUa66skoUERvi75JTG8dHctLhQHbwr5HxHCaSVMs5KygwiA0czhFNcSsNvW
kwSsCgw3wN3uIcQoyKAwu1I76Gu3Nn3rewYrpJQcpS3dATo8lNXjD4DEwiSUGQQvk8pggKL5l/6M
+hIWe4ZxXrLz/jMLEw7QTORikFYXXo10CWurnhULfsZJDxEu9d8zPkz0Pw2RAbVan9mYaUxB5TEe
8BxPkq/Lolxbt5uXUKDVB6K+d7kLGJAdyiCpBWPNS0O/rY+jdUB1LmmepVHZrU1BtQxOLZiwkcjg
h/vG56u7AoEFcNYE2uAS06PsoCgvzeRVRPLUbh0xzvqLpw/p9fuAC0nVpo1mGlTl2UBDqOcE5DUy
ep8NIYjfARPKY4SwcgVtYiVm1BsNrnoWfyHF187+1BVfdxcZwbVEyyDkX3laBtyq6yVTrKZPkdOy
gwlLBlSi5C5uqCsKhjzceOBabZRVrIePolpd6NBYwTy5xeyXliTIubVGsNYobiGvPhHJyYFOm8aG
9lZgpcC/Ka7eHjWUV8o6xnOtKphWQAdqnCYKrhQQCetpVDUtl7TCIY7YE819iqYAFfNS25tp6iaD
1yz7oxfwCcB6wamRwf4n7H2OTUs6e8Ktt31w2uwmZcaS3Q4vvCJTx+xCVTG82X+fnlT7426dgged
907TYSGCFH29XLQohwbUOFaQ289O+SYtHtg8VTfjcz1wc8/HpK3mNsT42YVox1rWLGpreGCkOR0V
L7QQ8yKsGA0r66kJlfU1Va/Oaf/q3AwvlriMdV6MpMbwqcq8JgGllsTn27oUqEsETBplHEiSCI5A
F0fNElWKHpD8lC3HsT6T9ryf/AVniOOAQbwNBC0uxXoTyrmcmipuDP5w1CBckCE3NywRDrfjnNXw
wO8SkrGl9ktcUD2oOi8Gw2liJa5tSZ7xLSF4xaHLOYkdrM/1JJY2zLjPBMs8PyjGOY5eUyZRgZsi
wMSHOld4MlAjaxFxFBu1M8ZmEDleZr025SEmx/0nCi4MTHAHHO4Iwq9FLEpE2JBMemDlH5EdNvv9
DgA6XSHVyTt2aSCkX4/vKCA4QUdGPbAHt7aVQ2hqkhnwEQQFi2I1ii3gbYaBr1xLqOD5L2TGZivf
u/RgfG1TCPL61K+KwyIrcN643/DDUG8JlQ62Nk2YDovKXHOqiQQT8QAPcg1m7g8l3Eogwt3IG8VG
ezCVBObwaeq+mLIi+a0ZoM4SpQRwNeCJCzNQcsJmmIWYgflUH7udnWe5aw+TAOgcFPv/YYVb78ac
221lqRHOU+whz3fOcrbfqoUEhI0gA8A1UXkoVTkPQ5vqwUyeSPNvVFSSi721QrcCBMMjG3O9YxUE
qKMfPlmz5LxuXGpe1YwEAy4d10/rFVLK3NRqbSZBTp/Jcom6p3aQmDZbM7gVIeiNatCqxRxxStXy
S/eaJcFunbGagfCGLn1R1bozkiDuv+v29/1hzdXogv1i1pU2IH5DAvLVnDrfinT/f/t84QboRp/N
KBfEBkxnkBe5UIHvOEHo5Mg5QsFih0yJsMWMRCyyEU6rtMPsRzJ2Ar59osZD7g44FdhJ922amrHK
4rSYzKBuX9T4WpbPbXNOcvoOTQQdxyGi4Ke84xRiVZ3ZaaSbQaZ71uRWquQib10EE0EhzjIDOjnx
dRvqNmX12JpBXr3Z3ZdlQQeG/fYSdyARf+LOPEpR1htRd1U6tG0GEcYn8jKkkouwuRG81w3S84jZ
GMJRNWr007QibESZudPHOvKL9CA5rJsiEJ0DHJuHsDXhKrdhExsAV5mBFR7sHHh1PNJ5+muofjy+
FJubcSNHmArqNvWyBFIxcMZjYrig7YjeAQ9FLS2yeqgWBXmxiKYlWlKjAnyBiCVyjfIjD0wArPZ4
HluqD14DZ9GH2XGHOibq3JGlQuzXMo5V/Sl8h9cIM+m/45P1ibLLcWKGHRpBPL/gj4LwNTk6iWTX
ZbMQbMvYWAy947PILa/42NuSRdrabFjfyN1ynhxEPNaTmOC/LaqJSSydO1mfu+JLXEtEbM6AwldB
K1VsheiplK01dfncmIEZfjZf9fGvd2zzzfDCG62bnTrQCcNrmqs9Exm9yebXI7QEFY7NBoZrvUDG
MjulaZQmsDcXozmnssjW9vgInIE+kiLzJewvsYoKliwUx/xUKpHbRP++Y3mQVv3P+Fz+jZfbkrlQ
QaWG1Ufr8VenlHiJm+fnZnj++5vhO7UjY2Ng+OEbnV1TPWWTRHFvSbDhhKookANEUgQxJnPbhsuC
E1rRS6Wd9Iqd+qqSCNnahVshwi6n4WxGpg4hVvFce2ySGDKbc0BWkHI0KVK0wvBVYYfgHqnMQKcf
SPnSEm82Dvv3mb/P4K9Bb3vIWm8E6DqQFhypGTT0YnlV+Z4ZIM+FMBmQnujhsh4+1JaWzVZlBWrh
z8mXpHxbdpMWc1Q3YBLIXyPQe5er07Pe7sqKWUHaPVHnaX/LTD4+0rIos4THgJjYegrggdW7xMSj
o9Zeb/jDbh47YXzhKiykYVFBML4J+2J4M8m1l7VIuj9HPDeHtx/YNuS5RDhPZk5UYzmsyUV1QxMo
eCs9tLvL1pAevxUirNOS5cCaZBCSNqc89yJZW737u7YeX1gnmlS5HvLx1d9D84m1n/ZeBODZQJwG
rwccAogerrd5TJiepUunB117Seh5/3uM4RFeAHsQsM53lM5trsRNmiMsFlJfLSavaGf/HRO4kSA8
yYMyxIMe2XoQf55ReE8u/9vwwoMTdv+ZQLqk7lR5WSGDQPAVXjsl6yUSDlBZaamtLpaOyEjsZfVR
aw8TMhw/7GG/dwVJPHiIsA/2WwwAVHPJ4mLIjcB0ftJLrO2GVmF43iSTZ2JxmoSjlKNZWN3EA67b
r8KAYfRx/07AHeFYDjB2qGLaIXLqJA/7wgwmNVDSb5os9rl10XieGjSwAIchK76+CWxs7bSFRg/G
6FK4bbn/IGFYTjKLB4GzH6yHV+fKUOgCAJXuDnXtVuN+8CKSu/AH8Z5x4m4xnFejJULVlwo6ItRf
f80yCqoNXcrDqbxulpcsieC/LkEbaFbMIMUJXTL4hf63M3zevcErEcKjWeZ5GpkjRJhHJQ/0RtKW
Z+OeId7MQ7XYZZjXgqLgRTAJmsTmVyU+gAJRyT3lhx2/dvp+jYrEK55k/jQjnSFeg2melTxqwUeF
Vk+u3UumsXFMgS8EdSBqSOA7i+x7MP3oZJl5fo3Hp+pg7yZ/RW7VgtuBhnnw++/48ZtSq6soi3CK
Jk/tVdeMe+/xNm+cJF7ND38WtgVHMa4vQqY2wzgkenaNBy/VPJb4i+wq3/v+gEfdiBDeTFarRV7n
EBFmPloDI6Rtog+TDKm6KQV0bCYSxjx0K0QY9NzpUGqsgfw19hPbS5MjetBpsv3WeNxaeB9QuYXU
Hr8ckCRMpoC3VhkVkt1Vd7LsF9VxcQVb7Rgnnu08U/uvNpUcMX7R7iWC+wrJJqQT7+APaD5th7xf
Rdtl7kJcB1XUk0dmd+wPHTmGhqzufGMl0SETyoW/4zgYwpFgpsM0ID/ZlWR+m3jheEoXz9rNmIi0
LpCMyNEhuYuaZ0EDo6tVU5epwkDW+1tTv2ig3pTV/2yc7ZUIQccUY4k+yyVElM2xT36l+UGdfu2+
PrZq4B2CskcyRUw0KtoArlg6oVmJ+VyEp8FQ3UJWzrc5jRsZgkmSZ23Lun7Byc68onK70i/U/VoA
AG/OJo5kL+9at9YChcYSGgPMc53ij1mBzP6nURY22zpVAPFwlDdvISwyr3fjTAD/RKsmR/H65ELq
czl8CKfdbYRxrJCwgV0CE5p3yl3PBF33BgTvBnY10YB8OOeqxO7Z2ozb8YX3BMWCozmmM7tatp/2
b3niS1EvGyKARIFpwiH3iCwLNyO3eisKzba+at1TrZ2N+jLHuyMfHMkIj5jjrZE3Ffbb6DpwAlld
cy2/qiqexWuImOzjm7HxMqKkD/gg0K1xjJCwUGmTlAkZwvLaXNLoJXUkM5ANL0Ql5jaOqikBLXpj
/nhxip+PP37jsGJRQB7C6zZhYAmaY6oSq2J5VF6X9pDnbsxe49lLd7cIAmyOc6zAsYcXgIdrfVbN
AVcuzkHj3381QePCJJd6a4lsYB+QdeeCxDLgJqVZl6hacU1zb7a8WObrbZxT53Z84aolZVW2mYHx
Deqliz/nHpG119nah1sRwgpNpDQyNdSL64gIoH7O0qeM+csoyTNuSkFJNgqCgOW+a70CdqawBot/
cV0yLyWeVp1Y75r24fGZ2lwuVAgAAgamD1TsrHfbCpGgm3rsdpsfgNlx6mPZSgJdWxOhuG2oCjF0
JFmEa42GUy0cjxYtCZMPxnTSvWU6NakEzXF/rIim88Ij5LtAwSomflXSxYPSJOm1pB7i+vMgObb3
67Qen0/yJiqLrEcXTwXGJ6a70KMzHZxit/KACDgFWCrkcXQxsTmZacEUB5zZcWf7LQgt4/0hR+wy
nII//cbBjypsdm5VKkAvRXKt6XOSnorCZ7mEOG5rnW5FCHdjiBQGnyRPrkPvkdJj5iHa78SuZyGc
pxkQuU6PMQurPXb5IZfRx0umQAU1S+sKeZcM4/e1p86nTH8y9ispPgUcVlTVGmhzKZwmRx/asNDC
+LoQvydHGvuWzLLZmoWNIjUwLeDFQBXF+sAq4TDOVQeCPTr6KOUcwk9NetqrO2A13Yjgd/LmTtjN
MNiMxcm1xEJFl747K/u9tLUIPssbEWFstI3SQERif9cABSvOdu1ZpmQiW8rjdiLCdvBWDhH8caxV
eGjHc60e37FQYP7i1eawyMWSHITIZ1QB6UATqJc6PVTFSUr1vjmFGxHCXugp7YY2I/HV7lyg/mhx
fjyFzfF5vRpcCgDBRI+8VTRWd4kVXyPLVVSvlZkFfInX/iQ2+mZ84fsdHpcaYozfO29R7qbFGwVw
WIYg3bwUN1KE41QgNJg0CPNfzexI0mcGHUWvjxdKNhHhLI1zZzVNDjJ5+zsF1J16TvpUjBIhst0Q
tCx6+2kx0sPxdZqPoX1IZfpJNr6gYgcd6DJr4uPrHgXcjEleCcn4YgJbSQqHJjbGB39m+28mC5fL
hhd8Fb1L7aZJcZgQmKi/WxIzXDa68D4Q1ukUmi++dt2TWR8HWY/2zRPEGfwQwwN+QHylu7Gl9qzP
8RWsT2Z9ypO3pHcL/dvjc7o5ixspwhGaxtgeSQOdxKhn5ufQ8R+Pv3nVbsYXjlALlrQysoGgapfL
EKT5ZZLRIWxIgBOEHAW8FW44Cbtcdwxg9ymKrl3p1igmqU5TJ4lybSwSyk7BUI8KA+g8EaowD11i
VHEPTrQwdB37n1qdjnuXCfgsOL0AayMIgZ5XwgNX1/kys1ANTOtsRZ5dvHW9ZCfuJ8FFwMI3UDh9
b39bUayXo15oQUE8OzIOXSwzBCQSxKTRQrO0zf9ISP5yLG+UeRBb44MqmDtD6NEO23i9SEzXGzMt
Yy1w2ku3fKhkBCeS8W1hE9LCUvolxCa01uAWvl3tZ3JDtshCyguIvw1YrWkNpobIgxYw41OS/Mrg
mz4+RpszAOUqMvGo/L/TGWjzAmCnghUyrNbvwtkzZTWU91qJV4HCVEWUmWeBhTUiST+o/TQAOq17
9VdFAxVuUMv6T21NA7ElpKjwSN8zzTBnjAa1VbUgASoo+jyA5GT/Ot0KEGZBq3AYgCjRAjt9Sabn
9+zz7fDC09AYZsTQTUYLltAdY1/GUy9bHuEe1MtgDqWK4RX7PFSXUpW8CZt7DM4LQP0BMkenlPU9
66upYHlvaEFleGjz1jofHO2F7Le2cZJupAiLhL5QqKlEZXTg1Ck4XhP/9/49BisI2mkDogVuBcHI
K7sFvA01XQJKCz+JCn+3KYw0C5jBAD1Gpx1dFXeBKGE9ApYXEBPtoR1PXWSM0Fv7jHpJqDwEf8A1
w39/4/Xoy1wlGp3VIEM1tFmdYk0WztiQgAsGzxDhRHBEiEE+BshLYitMB3b3e+T8m8lsmPu3Gbgj
IIN5IyJ+nIQ1QvZaK8FDsgQJuqV2H6zvQGo93uUtCSCBgZbg7Jhga16vUaU1Bp1pogaL8qourWcv
qddUktDVxjJxAgIQXKGHCRqAiEdpKha9A21pEJZv6vyW/ft4DlvD87uGHAcnAhHfzXhxprDXsiVw
dC+a3EyWQNkan9e9w7JAeeRdlScbF1RJLPMMnpwherNViXW0oS5AOoZ28shncX5ge70FZLFjpwib
OXgm9rejp0T71RE4+ACF4K8BIFrC6ve1sXQF6+agO0eoVYjfFvKWxMfde8C52bDNBkAj6ESwngQi
J5NdDzOA02A1+5w2X94zPKCi/CKAu0RcIyPqLYWBHqXI/y7A7+7sx2TzOj/4CShG5T6DoE1jRsdZ
TYDCbwBZiE655AbwNV775RRmBQqQQYwCdXfXZ2IcmqJtOjsoIzfBMboWqf94hWQSBEehTyLSQgRo
AcKDph3Uxm8l52hbApJ8SPHhXxH1ooe6WXImqSBun2CAleyFyBgsNq4Clum/Ivgn3GhspajVuZ1n
Oygmx80VfpUN9nfx5fFSbdznlRT+FTdSzIySpVkwkUQ929mJyMIj/DDebTb475AXQwYOxNzr8R2r
LKZuyOzAjH9Y5ROdTlXyw/irWWQh1m1BUB3w3aCCxJvdtRNJhqEEgZeG7PQ5jH2DHcOfTn94vGCb
2wL9xFuycbI24XITx1Rm+F1WoJg/M8Vr6QcG4ox37ArUFLLHAIbB0xLeuqmMMtrOYDdQSneu/Sjc
f0HAlota+j/ci3dFhfXiJNo0D6BqdU5mfun/saP9Fg2aysHHRaKJt4sSl8loh25EX++gBx33rySR
7ML9sUX/MvgmvIMZyK7E4a0Rj4cxpSRoJ2/WXWd3mzSgXkw8o0A7ITiJvkHrY6vppdGmmTEFqfkx
Phrxx8eHiP/19a3gHffABYtnDkpQrHPqqrYicYTh7W+sf2ni12x/xcJagnDvTLvPpzzUpyBkzO27
T7NMPW3sgAZiFyD+HfzvjrZAjamd6KSYgzSZvaqz3CHSL/tX6VaEoMbziKKBfQ0ROnRft/jgCbIz
GZzqTz9ucS+AZ8FkAKnGjgtbHZWzToZ+moKhvYB1pdDdogbH3SlSPFtzzfnQW74li01vrB48CRVW
LFQiaAeFNzwampw1XacGDhk92vb+KFu8LQmI0FgwEJAVupsWU1I8sUW5BHoXuabXhf/s3hwYsTCh
eLcrKDwh2FdaaJ1qVeEclMmrWjN3KlN3SHYHdXnpMAaHHkEoS+TGGMOJMpCvzEGGNudps3i5TJ1v
LNNKgnDG5nZR0kGDhJp69K9eRgR3/1rAZYSaA/aTw8xEW0cPrdno57hHV+HRNduXWTlNo6s7EnW4
KQYvH24LryoR1SHYSUEMoLM+KJIvaHLvZf3T3CNik7Xu413fWi4wKuEfBC+x78JygZAvsdMqG8Hr
/k1hrq1JNpyfGuEywrnAuwEqGdBZiGjZpR20sTfSPkh+W1H72vzS/+7G8rX+5e2fB6wRG/4wMI53
9F1dmeaZXk1dwAa/c41ash9by8T7VOJiYNvxkK+fDwueMBmBbwoWFvv/RtrupkLo7wjgF8Y2+dES
4/kAnTlmYbE5MNTXQjtpP3avDuqUYdty5ligfsW7HRPQEVVkCpKydatv5rw/ZoZCaDAYgncTyb87
Lg64HAAwR+oUmMahcfxJRtm18b4asJt4vyICH9sWXr/aaMx5cqwhiGzHfaPkS6xJnJiNHcZ3AzLF
2TYRhBVeDWIBf9K3zRCgI9JivoTt5/1bgEcJCUxg/IBPFR4IJ64aNRubMehjnH60OPvfhhd2uKF6
n5ZLOwb15C+2x2QX4N4a54xA//18QU+oSYsgx4jxqXEcOzcsTpr2VFWHcb/ZvxIklmeMTWlpqQFB
eus3mZvRqzOjsS3e8N1lJhDEIaPAmqDQVCRerwcWZggZQVDpL61xcpTx8nhPtg4tKvfxZiO8BZSc
cKTMmcEomJAyKMNPmvqkT/6wPyvhINWO4BD/cx9Ds6a6sPKWqEEB/Lbfq3v1Bp4eVLzBs+B9LND/
Y632gK5NjSrNO3Q2eSbz8+/H63P3yHGEIke3gLIVb6nI4Vk6WZ8DC9EF2vTSGpqroLFd+aWVganv
brYgRrga9mR3A5kgRi9MXzUYWpH+tXsi0E02B13ibUB1/XqZSFTPDoooG9gch4VezOXcDucp+/lY
yv080MQLRxYaEEEWNLpdS4krHcTuGcmDWPfAYOMq2m7kK44RniCkATnkCJRKawmLU9Ut7SCh/N08
Z3vRd8LgwuenHS0omzE4I8+z5g/hx8fLc3+a1h8vPNFAW06sTbQ8UOhT/Xm2zjka6FXnx0LurvSf
SVCOcXbwU6T9jqz/I+3LlivHkSx/pS3fWU2C+1hXmQ1I3l37rheaYhFJEARAgguIr59zs6qnIpRh
qcmet1BIF7zE4nA/7n5O6lSh9rtrFh+q4bTWxyj8xGP6xTKfbyFgHueOR/Aq/bwIWqQCyhN1d+2i
aIPOrPjzN/jF8OdcMjqvgjNN0Md+3MYGcestobie3N13CJL/+ei/WISfRv9wy/XDMBi8mbgOJ1r7
eeXsQLzdfcau+ItVOCPtqI8DG/O5FvznKaoMDpyMG3Utvfu53NryCVrMf/4iv5imnx7xYTdNI7RL
koGray/5QshpEPmfj/+Lifpp/PPzf4Dp5nFwldti/MW94Mu2SvYrGD8+E/745Vuc6VqREYfcwcfk
wUr8is2VUtfTeGIxHZNP3uJsOn/y7s+y4RFwcQR0KH34mMJxmG4Dt4zUdRvRKcq03QmPKvbkyMx+
BkD96lmYMjBCoBEefuCHrYX/r1XTC7Akh9RT+dIVqAHzUVsDXubmk6zFH7wdvBcQELC+nJkEcfP9
vDp9WUq3dPGs8K5dcjVnldyU096a+z/fBX9Yn3NUhE4i5I5wfYDj5+fnTK2pSzvbDgw/OYLh8S8b
9A/jf7iYrJJlIFaM77I5t9ahnvyrB/73JwB3BME7+lc+urXMTfpwjmAQJ73p55sq3LGS8s+o/n45
T+iBBNvsmcPzYwID5bzL2HYpv7bPDsvmzzi4/2BP8BKIgdE5hjIexMAftpYbLN6QlqO4rtPtkhSr
Robhk3n61RsAu0EHD9JIaIr88Iio7nRJFoNHoGnFUvVZAc8f7Mn5FX4Y/8NOCoM2qOJ5EddmyJP5
VoI7ebjX4e7P9+svJ+rfT/m9x/AHq6WEXaLOwVPaPtP97dw/lsEnR++TF/kd3fvhEf4YLlFs8Yj+
3UtoK0/OlJPPyBA+e8iHCySJWxnyFavBS9r4G6+54kMWuV/+/2brwx1iIRlQp8skztJOIcsCSZ3P
wM5fLwhOBcipfi+H+dmAIGFJSlF74nqps0RmjqHSzf/8LX65c9EnCC0eYIN/wIXN6K5OO8/YuU3e
NrTy6P9g/N+pktFzDLP+4WSIYRqJkbWAXZ/plQtY7c/HP3/+pzvqfDJ+GP/DyWBlOTKlW3Gt8OXF
1iSbMl+mg/dJDPDLafrhMR9MreuXi5wqvMbUfSnZKUzf//w1fjk+wFOA87hqIUr280qTag1LUit4
VjYHm+ryWcPSL3cSkA/YJsTD8G9/Hn+drCK6wjSB5wztBs28/ayS4bMnfDh0lWsbvXpCXKONyHyr
h834l7lssNRwCNGUBmJKEK5/WAOzRmZaZCSu0/BgVlxDn3TfnOf441Y6i2wiJ4mIGM1QP8/RsniQ
kQ9x2kh8ZDoPG+q8VVv/jZBPCld+tdg/Puj8+x+NYMPUwggeBAGQGnwhtvjrmwkZBCDL8D0Ag5yX
6ofxAYa0nhTpOZSkqnqI+bc/H/9XZ+7H8c/294fx2y4CZZ4o4dcATHMy0WUm3bT9lWr/Jy+C2g9k
DNGz+Yd4LI1YxVe5dtfKyZ7az7CoX+3Yc1Us2AUjzNLHUGxpYuv19djB7SD1XQgfOvpkoT97wgfj
585rH1qFJ7QQPAad13RKyr8KbJ4PBc41sM2zPOzHljGwqcrS8ZYOefRD272p+a/GqxgffQRngkqk
29Ax9vNaR9U0tRxtiNctJXYb+ps/30q/OgqA4cCOfG7A/gNb69jNpBnhPoFs5j6crv4yyT2+/dmi
ArQ5l1d9xOjmDmX6E8hsrjWnnaHtZyWxv/r6P47/4SQ4RnHGK2xQdJMkgkZ/tdENyY4I/YywdRCD
A7T8wagKb/B0HS3jRe1AmDf5ggaZT47Y+Rv+aPQ+PuGD0fMZ+M08ZFYu2mXnqssofRhOkGH/a6uM
6QcAeD7IAcqrsF9/3kTpVFo/sXy40I9ddfCrf/bJ/udX87+q7/L6n19X/+O/8PNXqdahqerxw4//
uGi+DlLL9/G/zh/7v3/284f+8fpdDI34+Cc/fQID/+vB+dv49tMPhRibcb2Zvg/r7Xc98fH30fEV
z3/5//rL//j++yj3q/r+99++ykmM59GqRorf/vWr/be//3Zuiv7PH4f/1+8u3zp87H9PehwaoL3/
HOu/P/D9TY/4aPy3MyQNpwiEBshW45pbvp9/kf4NqToUKOFmADESPA0sg5DDWP/9tyD927nZBOUB
KJFCBHAWjNNy+v1X0d988G2AYw8dFgR0Kf5v//29flqZf6/Uf4gJGGIjRv333/5FPfHvHYcmO3g5
IEA4ZyWREfuDxWJVM9aJNSxz07k8aORwU74WZomfy6qON37cH9JBb10ftITurgG0WwTmNW7YlM0E
sSf3RH2fhkiY0sCp24eFycLp+2xF/eQCei9SAwOuQ0jfyizt/CrzmjDK0hYOIidm0zT3evWD3AvG
/ezNxRD4NJJ1RT3IpybVvJ/ShJL2edShPPnpl2FAcpYkVNRlSwMztHmgm1xWbc5wfVdGHUw0cwrM
9UKgvSLUyU2fupkInhxP0/Gc3nDiPXo8WMYhMlUvi85xHLakJH22GJ6toG13hovFSemAtHnXsoPL
1xfjIRHDhnbbe2rTIy4eUAof6PJ5Xp0dOpBqathUNGGZD9WrFJqC6cdTryO6hlWTPEdtESiUkvgv
k/imlEeFeZqdieRrC2KIOO3yWZOWQpvqMEzuQ8+7rdDLw9QGXy3UiWmbtg/SHggEfpu0TTdJO564
dqnPBAIR3xzT1tnFs8jQ4r+ZgrY6oJfIotWt3gXLrW/Kw1IL8xj3Pmqu7uP0Ku4HvGeYZFPnZUaa
q4EB6Rag3ti2oqaWoZ2qZ9FmqN2d48fbnnQn17zWM0tvuJe6j1Il/b3nNNOFW8rHcSTUGcbXLpWF
uyRP3qhQcte/kEAdRojYyOGO1TrrdFNRWy0w//VYge064LQc5I5LUsTpF5s4F622x5GbOVdGFRpN
/GfyL8jA+fu5rOmc9M3jMOmsX7rOUqjLFAmrb4Vd75aA9V9sPy3fE/VUTh0Nzfo2tAz1Xwm08Pj1
gGIR3t8AHaJOOVCHl3kK5bS866C+2Kl4YDTu7IlYTvUQ3KNvRD+aSTysvNXUdKLbNXJlm56Vgo6u
y+kkva3xvQzc1Xks5iwUDwCeisW7aEDDQiJ1RDf/nHVWZmMSZDVLL0sPrIZdleupAWQe3qi0fJQS
U7r2tG0PASdUt9ylabRdZLcvO0aj6kJF+zJimd+5FP3iO2hzAeyd6EC6h4SYLIy/sarLwIzdxt2V
7mpJfZUn4TEk0wb08UcSSZqm+p7U6V3Dv9rqWK3sgagj/vQiQuVDQSDlFs2vtvuS6psoYAe/npBY
3k6pymvPQD33CIeBmkni+3vrcXHGL14ZU9eg0eus/kjw/z7aRPuhzAboVVl0ma+OzkTfPPQonB8s
e1qr5NK1wcYSTr0o89fUQ3qoz5L4wBPBT2ljaZ+qe7BM36h47xu+j0sID4NCftdpGaEkO+kpYb2i
ZK4mqnyzc7Tzbpq4OYYJg3T6cOH30/vSNK/dMNVQRGDPsrLxtq7dop/9y5SwkU5OA3U2Fq5fPdtX
z1ap5AbsDmLLSzGC8VCQAt0Q93UwzwdrEn3V2XTaDL0IKNqhcLQGU2fMSdCalA7XRId3gy9vUfd7
0abDlnEm3lu7ho8cmnkenaqA9gS8wFCMEqlDsWCq0bdt1WxCXR8qV+/m2rmYWjcfEkuHWL/aOamz
EewANCRfPD7seDkeh9W5K8eEZTF7CbolY5UYC5PM1UZwPWVOsnpFNaG5PHCCOuurourfSjPRSoo4
kzO5Ev47JFXyhUXmeQqO0tqMq2l+SlDjVMzoSvu2lIuhfug5hNoBAm07064QHE505scDOIU6674u
UxufvKEuM2iOyKLR41jErZtutcA27ZN4oq0OHehXXbUMxJGsCtyKlmPVAD9+7khyX3uDu2Wpo3FP
WPfr3CdIsUkeANHu1wJ0DEXfP5G4f2YxUtFl+Tx0B2dIk9u++aY0x3nm55w7oysOGdvNOBwKoklR
7sRXjXsIULE1pdvR/yqHbKxwNBQsZH9cudx31fwasa7Oy6Tc8co/tNrdtNiGSmLL+m9NDcNdicJH
VR7qP2m78Lxc3UyaAImDhpoSZN6xV2/d9VnDnpHYeXEty+O+q6juoLEaWhkXPJYxXZPl1iuTgi3D
iST2pDp2W4fRne+5VZO5XPKj6pLLWDWv2qCsqZ7MKcHrzUjEgzS0IScd5lME2rD6QFyb2+QmCaoX
9Ink1SKysknySZ+C4K6Hfe2Jm9Vu9RogUobECXXGdltJky0pWoYiRhO518NJV8/l2L86Goe6P8x+
TEPe06kb6OzFRdrxvI6HvHWqy34et7F0LkLDX5rY7KP+oePDc6LWlcIKHpGx43Sp/LUQbjzQpET9
mor4pk7H+DJSFSTeBkHreeipHb2F6mU+OQu4wvDsfYAgLOuqyu6UQVFafCmqZYvWhQye5iVa8aic
scpr+i1Yh03VkxzSnAll4VhlNefbaW6OhvX7idS0UnAzoLmThXKe96nQKIrn6L5WQfsiHXlfLuJL
wNXRDDH40Loy78Dc0mEHOzbayFHOd5MAK1ubfCNQbc9JFXwbo/RphOwJXm88BDj5tNLEUtsN0WYl
nnMsnaCkIsRWSUWSuQCYHf5iIgcGz1i/6CDJEiz82atWsze9xllEVyxNHHCRdngZd77vDdvLNB2z
0Wk2aB8s0B79HPrdveOVN15vIdU0qk3dlymKAnsUiFrebAOYqnq0G6SfNq1MUdLpH1VkNqXZTj7L
5KQyFk2PYzTv4y7A5Kt+oraxhroEnomVRZt4RynF1cT2CNEYdRfibvsYs9OvCJbag4jnHW9jWgbL
sRFbeAdy8ps9LjGStbrcMB5vbZfmkWmu5EDo5DrfZ3+gKo3zdG1uvK6/U353szqIHSNz69SyMH7Z
vfgoBOBTdAfKghfXfe86fzvJd2/1D2hN9aq3Kpyy2hf7xZ0y4yzglODbdhxgEU7KhVsnLmp1MSev
JTm486OHE12KIGs6VMQcwvUJWdwC9f67lu1SCyvriWyt59xJH/21zZLlTXdJEQ4Qj24vG3xwNlWG
5cTaBblxw3vGw0xIs1u8GtdF98rODt7oCvI08DAnZZhJP6HJktAwMeuOLElF4WofPTABxShhcp3p
ji1JVDRDTWXJ3t0ER2lqj1WwnBqZSApqjktW7xEVHw1fc9SRuJfG9HkzBV8H0Jqkxg3gycidNzob
169gddVO8VRkRDV5HyLTl8ibqCVw38wXKJLsFgiT0GF2MqRuD6SJ9rziwKOt2YSRfEiYLsakv/X0
BRmwDWpyMzXvsQtaJK+FtXUPuiYH3wK98wjIHLukpsPYws5Pjz1Q5zQai7IpPeoPZSHCZaOa9DGY
h30D1+nSQRtcl+nSA+0EDKdfr/jDoG6Lau5MRKMV9CNGAklrKUtkshndiXb64IcXqKsGPSX336PS
PkjA9RQoRFbVU3ybMr/cReuCkAKV6bI3CQXvZ6iGL0BRxzw1WBNUNIMnxwH5XPpq1rGwnnNFBu9q
XNv9Ir+Fss/LEIFDVwfywN0FcYDJdMjuJvsggoqmAyZUolK5TfPaEp/GMrlwuT54w/A4BnbXpOtT
WC+PbUygJOMdcU9kC4FfI91j77t5Q+oLIuWOOMRQz05Ho3uSqWBeYLMNdaK42wgSbOqaERhiogrF
6mMfuYUKJsBz0Ur7wcs6Od0zJHBTp80R6NyvmHJn6XLdwagwK06zIAkohzin0Tw+JJ2Brzu5dbEw
u0WV0ErdKswVG990gyhgmdyvcF2Hl0jA/rfGc0HZEQUwHrPY2paMWRkNq8hx6YZ5yUQwZE4MakjH
6Y9xqZpdRSBYqzx/h97HcM9ZlTdjeccjW11z44hs1oN6GOwAi1vLbomvnNW0V8YyQyNPuZsAjcF5
GipqrRvAl96WEJZEqVaSRyLdxBOH699jMmrhPJlEltcOQag3+4RyO5rNWvp7O/hqF0/hvXGcyyTp
U2z4BDtSSSQRBmfxMtQIQ3pR2J1MEPbJeSqSuHae6gThAAP9/KsTpZCKcwZIWsJj90h7tbLYbsjS
6j1vxwSEhRLmIIghty4PbVrexoPvUinVZQ2askwALh/mss1m8a1hYcGHkeRRoPyib1onY5148yLG
0Atd6W9eaPUu4QnP0AQGdSy4br3v22yJmbNNpKNPYxyILNIcnkHTZH0zpSdw6UHzvXJoYlznEM7B
PXF4DTogpJM4Iq0QDFCxIW8z0f5GiqnfNQFx8qVfUmp11NF4huA2/J8t2i1h/BTLVleB+Di1CRZp
o8TgQc3kauzbfRMPN9pNrzq4f3VTUq+dv8UWesGBnWg0VHnZe+9Rwk/CRlfx1MPXxGEhU5yRDt7j
6DmI/mQTZcgP1ldovNRbidriYhyxbKUVYOAPO71ZBx9caOci19HVr2ogz8vg3fqK7FYdn2TfF6Mv
rgx29rFt3vsgeRncabek8TvIu/JWtN+HOaSNLt/AUL0j3dckfawW7xFCzXcDD+5D09WHcq2/OnH0
Fg76VXb6JXam28bH2zsBuerqgReDjd5UhaPgNsWa1nCZzbjXROW+hIxM861DEH+sI9nkSelVdJ79
iIY6jOg6tVS2DNMLR4JN9mlww2ojHcjC9CsHqqAuHfTNUm1viDL1zuevypsqWrmzpE04Xsm4j4qQ
Q8c9mvSF5bq+jBn6IMIVxGeJ3NhqptZ1HzWuEM27e30OCZvpC9jLFhoLq2BoIpMnI9sSMx5kVT1x
Ud9JwS9B73ipSJuHHM6Ust9m8I74uHizevBKMAHWOTg3YoiawGlbl2JN3NzlbIuo/JareTO2QQs8
Y30DV8chHsr5FCfVewM3x6vYkffztXDnb+kY9TlWFkF/XOE8iufExhsXBSAZuOHhtItCDMkzGOEx
QW4yUqFSRkkMbgySV8x7bRhKFutyF9qI+ueLBOW9BU8YL1ARimC1yjmxBx6k20GH2PneQXj+0V0m
6vLpISTozqu7eFuaeDMnXo6CqbxpUB3f+FkIV5KmsFRttO6G0VDQZfhAUciTZdVCmwDwhqcRZis6
LOO+niK4UvFb0Mhdl+jD1OAmHNV+8gFpmBKgbTq1PV1Tfqrgoq5z6V37yr8cky4bfecRqOCcSUf1
uHFZ4tIabuuu0mo6xXKt4Yqa/cxXjaiVjeMTPKLplPbka4C7bnRs7i1w/ZJaA0ubq/ByXhdTIRI3
3r721+Zyic/OieMDQaZWJeYmXkDanC9htNwwPddnNOPO7xXDP/z1eVTksEA8dTHoVaLjXAvI/Okv
fRQWqfnGTACuuPG+bswliJm/SxGMsJhLf1n5ylFZGAzrQ1VGSwtAqgPQ1OPmDYppdVeQFvKh2sSs
lzvmaPe2L8URX3vMmKvvxIoVtDgkxbggw218czXLsZiFzsIZM+hH6opj5Z20yxbZX9Rus0EKSm5d
1BzmyGtH+Zk3dA8m2jxZ+qxqdFHz+rEMZZEEgGWmJQxPIcCcy9lKN/MQIvtsfVY82Q9qDTYi0H0e
qiU4RFreDlPbnKbVrEXciA3AcbLtRnOwPi7l1sSGhoK19/2ghrxbZ5d6S93mjmoTkwMKok1nvnZS
F6Gnxms2rZv4jFKIOEAksltA6wf6iY3XudXGLSvUcTcG236cq+gSRr59SsBiSBliAdjrl2kdO1ot
8F/GqNsOYVNTgNLr5RRq87B2zfrmcLd6bwXAzumy75xd01dffQKdr0qB/nlqQ5klNYItgCIHrgba
OtFh5o+hhzhallml5pYmU3g3xXXmjmbXxhGI4vy9NsG73wD7aFen6MLmxkix8ZndzCXae2ja24t6
Uk+OD0l4Z7hdcIjp3Ne32p1LCpLY97EetmcfxY+WonRPNTs6nguR4SALQr31Bn6f+F/9cc48roo0
mG5TMa951/sX8bR8Iwt4RUgv9/PQHpu44ztiy1sW9Bc98bZQx8UtNON/5xFbn5/npebN7dC5F12c
mo1bzQF1er954iV4r82JjLdpd9tHYiftsC/LqLoCMBWFFXBOvlXMgMUz7r1Xq1edaRaKYnYhcNnz
y0Cbi6b8ovy7FawY2RxeNoP/vKpiCJ9Rm0EB6RnbZcnMLhvjZBa3kjPWTu6Isgh6PcMVsc/APA6o
3tt5HhAQlOEfYonbj3uIBbz+bi4dxG9N+OK4HVie2qilERx0oPQ0aZPbRoWUjdHrakJogEdpEQ2k
ybyxiwGs9EcW3usqzkPYshFX7AQsQVTNkUvvkEQAexoAQNplu8pdMwfOHniCgSKQYF8h6llTkpFl
Xum4Jk+mZFB9LxO6OJAFrnHZKGfuqRhftHOlAUqvFU0UKSJcPGtotqspaaRZHsQW5siWaZW7lVme
ReC9O3H1fj5V0awyFNptncF9HjkM8CzsrRJ4X58fFpEPYg8c9KDjcB/VLnXCJmPzdk6fWuwd1Nbf
TJ18RRFimM1zWRDF9+kIc7yMd/JsKpx7GaW5tGG2YOIZsljzHGx7MAcPS7oV5qvx+KtO69yWzxFA
iWneLGvynSHCcQB+tlOXd7bOotUFZ/p0aM24qbtCTEVL7mrznXRvPHle+UzL+htM9jEd5sKbSBa1
L7qBdsXB7ZqtAtTuBjYHpnAJLbyN1ggZPO8ySJ1NO3NAakIfu+odwpq09bqLoUQZT+Vukyml5bqi
BKAPcnHm1GnCDNzutFQs2Tj1Uxy1GwS5mMCgOpD6tSb+XvBu78zX3AOC3EbTbuiCXYPOrj6MrkNx
l/hvfPIpWetiluS24wjoh8DZTmRG29TQXummPZaI2UCv5xdexHPjD7mwQKh7Z7qJ7PKlC6pv0sMt
aLS6Rrt5zvoKpNXJAZwqOZhD9zyxSEx0tTgMLnlSXk2j/qmfLwWyIOXy6PnNRlXvBrkEMAcP5Eks
V8sY0rR7lKvB5OosiFCzaJ3JPSyB2Dvmtp2RijA62kLVrOBtcgia+eQOEoBwlc/+c2PHfaOWe05e
+bJSNse3M3o62IqUq6lzrzxW4UsAYRqhZoacS/wwhXLBlxSnoG22Tc+Pcrwq00nee00NvMnZ9SiY
9aRBlJjmcXnXsPKIVHImjLP1ybphYVXYdslaQnDpJxmqB/s6zqxT4hK8XYJ7MVmaENJdRE1Rja8T
OawAe8e9M9WIvcesRQnP7B6Q4/EGqEgWgXfs1IV1MXUAJ+tDm+x1Y/dOdRDwjmtWQOEgaQohHrm9
4lG3Cd1XB1c4Oyl5MFW8Y/AfanMfzOxiaQrurrhASuydQ6p82rRVnvR9zrFlzmFh4MhdY7+hoThP
mbnhsgM/2lMSrFlFNJ25vgC+LJcz7GwvvRAh5OJvXFFdo/y74J6/Zf6uDprLob8IW2SwZGsyFsBN
ArLWJHMehGQf9+FVD2cJ5dmg7ytjUbj9MRTHkF9EcD6dnRwBFW38xqNSfTfi0ddPpISoBu4/Fd9C
a/uIe+iibACHEL7jc7RBL2QN7oTHAUrxY4NEx9w1tA9IkdjtqvydXFSW8AnJncuBYN9WW+g3v/js
xup8FQ4FvEIDpk5CbJNmygAPjz4MSwMbRTZBavPAeF88m9zVsYAsXHeNLgAIF6RIfyQoO07jo0Mc
9O93EPskQXcxcwYO3jR+WtfFL6Sddi3CL7hPRSvtHrWmFJmCXHuM1lhE3ssJew6F/Ylfxju0keZM
gQZqrhMCgzchX1Pj8uEe7d2k2werRnjGT8oDZMunk7aj3AlHXY11+bZE8tUHl6odpycI3/dPbObi
gDIZOIVeqy7WdHhpzbMF7w11tf4qeXMaOpv5UwusZ8qaSRXglB3dZNM5V2050jNEnq7rdogdmOOI
qvWqdPHS66vLb1G6lQWOKqZeNg/ogrla4+C09mW3MXprCEQxV2Rtz6DvPYqas97qsOhYU3QTEmsK
f7m+LaLo0sfVe+zZpU9QeIm8h3X6QmKXrj7flOTU+fO1p78uvrNv5LAnyVs6NrcMOCxprkt3RF5m
KMBWs63CsYCrsLRyX/P9OhV1+UyWowjvgHNfDp0PD3y0GQkJeqVdwFC6H+8sZ3XmjP5LGi45T1+S
WZ1U5OepQp6tLyFR3icwKN2ecXvhrv43UX0JAB/nE5DKlJie1mXcbHoQ8AEx8IFGKZO1wXyaXXxJ
7TaZWMJdF+r2CpQ37Utky2iDlpdrnLCxYMiUFLbeJsAkUucFkTYOVYw8kJ5eWiuyurUbn/s3VYcS
YTdqvpe6R3RGLtK5sofGiGJsq12v/QHQnNhViaNyxrCfew/4NADR3FlB+RU7KVLLLXK8g/NFOuml
sMjkOm5wyds0OSbNON/PNniLXJxzkZpbD/iQSYf3aQRdPysdurbViMQXMP8UAGU2jMiKGHOTpsx9
G0Mn2mk7JYdoQFBpx6wP3yDYNFFIChuARQBZqjnq9nG6XujJ7wsvrqJclJUBKlj3N05Y3toJ8ccU
1g8pqfwMWKTK6lK5OFW62rHO8286b1OmPpTWmqul7rG3nGWhXeO/pbVtAKRWK4JOE1z1sEo0Gddl
J8H1BdvlNuUTQsMUWyi1R+ZV4zZZUufQ9ZMXFtFatZsY4HsedMNOxeYJ2rGK9ktgimB4WpZk59Th
W+qHmxZdwAAQySPKFhGEkY3mC22JvYrmfo8c8aZK+s2g670i7mlM3cu4nilnTkQlMebAIBWnprQ+
mXZwczS7u9sUO+k6jtajJ6s5oVxU/4e4M2tuG8na9C9CB/YEbgmCpFZKsixZvsnwIid2ZGIHfv08
rO5vpqzoqZq6mohaosIlgQSQmee822E+VIksyNZi1Rh9qurVHbVfpC44ybHvfTfb224hRholrF/s
Kuo5L0ft7kSfAV+WGdfdF2txnMMq7bU3XFteEKbwON7N6POdengHUNqhlDKRUR4cpNTtsbebJ2y2
zVPrQJHGqxRnrVxz9JpiSMswdz+LXqP2qT2CjiecHGLudo6mu5m0vezrFrBiy+zhkwF3ScH0nYe5
sjOVoL8cTt5WwVaPS72hmnDz9dFMBpacqAbnoF2640uG5q72nE+l1D/GaHTK+0Yy4iepVOu9zbUw
v6YLzKtcZ070DNZUlab7teV2uYvVNr6zBieOE288b20nUq/swFfqAjpYW+au5ufQMqwTjdWG7o0W
RvnTDopiSSEzf0567XdVVrkPXShephiQzNfyVCDeOGRj471BukNNt3o8j+5mpQQBsns0s7PHsFMd
gi2Pv6gyo9SthvkrOYjvWWP84dSEc3Br+tn71ilob/zW5Tt17FyT90JxbztoTmbrhM2gbnbxZsDa
wmyk+tia02z7zW1oATu18sSzGNgbmQ7fmO59YJT4OYgzekcISU7dRSSaAwq0xyIVp6sZkJpZVGd2
P4/3TrUGX6YmNm3i9H38y86ZKrzzbWs6ulV3APjAKJUX7brP6GmOOrNAfmVmerFTMFp0wtVavXdY
xD6Ng9RPU7P0UCiE1+Xz9nWQTX2w6616j4s2J4MJqAgydtIeZ3LeFI/9qLAlbhRwlwRKHnJMfzdF
xBe0tZvEZnbfnGZ0z8aW7ttAa3Oly6C+c+fNHN0ucO9rWgjqHE1d1XLAuHuvcJxkKI3PAKmZyEob
pWHIunba26KIAQjnLDpqs+SpHzUEBcf4zw6y1OGxse/KaLXgEhc/+qmDqU7htEmOCtG3nO22ib9X
neUwIcgS6aS74E7iyDvYVAnXYNSUUpyn536yllcxLWvidm740DtrfwirqQGu1EF403VefB+VnthP
ekAL49FYeLEFJrGY2dBUhNP3alZBd8wti85FknvSeV1jX3d9xPnpKufJGfAxUaKJNpUxhC492Lpv
GRACNsf0nJ3yhv4OUYjfAQuv6mEEAk5pNSdMVwvfb4gseGlHzIcYudZd4MAHEx2RA1ARrAfgPxxL
TwUqsbT9Gkm5dQdT58vJr6vo61QOakrsst7MnlPMenJLhD9CWD9tWS8ADav8WXe+u6sbaCfsWU6a
I6dqAClkfB8rcJOuisc9acoRjyUPrpw+eFjIb+TUbJw8lbpUgBuhQ7NIwNarX0nvAYgn7lAW6cq5
D8tytHao9Gu6BM0cL2QkqWVFBXOFHaa2gm6AgBfBtEd7uo/c1tp7axE9Cq3W4yLn4sbuiiltZ0RD
SoTiFCFoe5KMaXvUdBnGFfV9QTmJ7GOWv3LdrfNOGhXd6TZ/WGK9HrOySZymsw+j8KBy5QZOrF03
ySetvsyl8K+LOXid28ac/aFZHlx32NiuXS/la7ncaylPwEjDjSml8+WyFR6CmE7K1c36ebYnHgLv
xJMqSclcO83PLjlvkd8x2thv12em5oC7LLVDVYiMJgeheLQ7dySV32gL8n3N511kT3G4z+aiE7vC
8gO9r4b6cwaXIKPZ39VVPd/IcmWG69wbVoSy9kwtjd79vICnCaLh0Gp4X9YQtIqh59kxaHP9WczZ
egck970d4cz7SB/jbYJLHkoAmWrZmnvRxjRRGP1W1mHtX2VdaZ/CxeUVnr3jGqOd6ePoSogWzD8i
eb+1zbWh237UjT/eQVv6B8cs65239mtqDRVrrMBOSeZk+LTIJrxzo3k8r1OwnOrWlC9RW4A5aeIK
R4QKy3jvwZOYncxtSb0zlQ/LsORMLQOPHdzsaa0777zybMcdxYmXWsoVpypbXnKmyDwyyG+8nZgX
/tpaqw3mVn5xgBqS2uqd/bYwILNr60M8+fPBmTq9l1SNn+Ng/EIcVZTq+QKPtms1vkSzl4lda1S4
7Ew4AChtYtCnzixBEiyle1cUjDNTqrUPlD8wSRXJMJEPVblBkZ7x7iDMqgGC4JJvlnL27nsTdklX
bl/BeoBomGv+XUqPTLhqQX0xhyMguuuki+62idFZo64uq9FN9VJX9OK2hC+umXs/NSJPxVw1ewqG
gUODQqQpe80UuemqBs+rdgMRCOAvX11VOj4bdohsKNaL3Ks2Lr85DY9OukgLGEUX2LsyvygwzDJr
hF6oTgZTy/dGOdHtCvBnUNfsN89Cy1NUeztuRWLbs33NC1qeCD8S3+syRpwJLXlGxkGUl+7Esdqy
EJ7Hca1728343m15ksPYgcOoJbyy5wkaaGH+KgDZIM+8bXTneW8q1E4yfxqQNlJiRlObFtrNTwP1
x47LRq9V1fUng7Zu3UX5xGNRzK+Z9n3vZuEOYHA5u+U4AByhYyPdsnIeurlZrgpXFkg+x3FLfNEX
r5oeAdWXyd29dtTya64Ng2iqLUzacAKdLrOlB7uIl2v0r3A6Gb8vpz7eJuc2irQhtHmV3/tFcOva
cKQ9qizzcx3a7VdZVe11vNlrmQplwRV404WDXdRXNBjB2WInP7jAUNfuNOUt8hgi7621adJNOcPN
PAKUz9ngnLZl6t8Gtam9igOqaa/ST/Fo8juQrDatZ5cqmmQDZi5ml7GjFpjhgMzjeZTL9qsqi/ou
lnI6tNUW1zvXtXIaPmEno432b2uXLl1XgAvSiFDHVtm6YUg16FjrOerOi4pPS1HWCUaq4SqMGuca
j0yMGGlp7gxDsPd5sa7npUXQ0+XiScJQHhbhFW9ZVJoQzes23IzW2O6tJUw7K9u+GrnoZybYINAq
WkhXsQwvds9LtVtyuwOmG8RNGMErFfOjFypAwx45gr1295UpvOPQuON5sSUMdV4KNOnhqE9tiJV6
qh2TWu3YP3okQaXtMlWcQqJmJx22DTVb1CBg2tbofmuQXbFmrNvMc/zvneJmZp6rOD+VgWhvAPMi
yKGdVNv8uBVFz7ML7Q2JT1g0ySLYIsqgcF7ZTL6P8IpXEMPxzgdgSOfZWg9NvhR3ci1YI1IVrIU5
2OZvYbzGj5G6qyTkR3YTBw+yzmriBOL+p1l8Tid5a8rtCKK9E+FACdDJ7SCcy2m+WTdGgVb6YwPl
chNM6A67YUeSAKLa+sZv8mE/dGQJ0VFtC4s+8lQHEwTaQIES/ICV8N84ORj4p8Yqhy4RwY/YWPJl
rJvsVAFnwJ9D0pM029kWhX0R7oVm5Me+qpp2Z/umYx5Gdqyd7qTK/MUGBByTaHPUQ+RdR8K6GWUD
vtfN0Mdtt11VogKpUWAxObSnu+q3MVA7q9xuZTS+WC1/4mVczQXLD9b3P0Tv/5Hf/6Yu/9+C/o+6
/+e25q+Piv7fLAD/b9aA43t7Edf3H3/V5dP8+er/+XT/X80BF3f8/90dcPNt+1bCnn373VFw+aF/
OwQi8S+cQiFBWpe5pAIK638sAn74r0to9iWzGSczju//YxEIgn9hQ72EUfuMzyPkkl/3PxYB+19M
gg2JVfU41n2C7v+JRYDf8ydHCkmgMXE9ZNJEpOp4JFpd/vxP7rIm8+txGKbtwMvDLh8tsnx3dOBB
SPuWezMEdXDv5yhu/8ZJ+rtZ6z/XvXx4rDbkONkfvDx5Nhs5g40f+lBOO1v78tAhHER8VYX/aLDb
vy+FEQOahdGpTHz44MaEcyg2jq31MOkZKbI3vsTDNhzcjVqgca2/caH97mv8z9WwhGD+JFyGy/5+
Q2cDwFkMzImxxBQdSuGAqdtVSMs5sJTnmSY6N0iEwvbTn167/yzPP5s9fvcW/XFhBl06mEouBj4M
H79fOJ/J5SxaiycZiRZuO7R/jWG90qJuDuhF357++fWwtbgeoiGw948GUYqykD5/3A51VtVIyAsm
1O4VBdZj2EVTfKAnglD962v+7gC7fEfy013wbl5YFs5Ha1MfDmERzUF3oNcqjkXYYCJpnej4z65C
Lh1WTuw3yL0vE5g+vDBW5y90FDSBQVSFaaSHDAKDEuevr/JxBXAVUv/jy0jG8BKv+cELxqQtqwHo
WGB56wYsmS7rtdBa4Ef2N/vqn1+MLEqQIRwiZEZ+eCuHzIGiDhVsLXqwY5gtnxVx4tAF7ttfX+jj
E7p8q0vC1cUKiCvqY9KwxrHSXErFgxWLc6np1k0WL3/z6v3Xi1yGAcBFssj8D1n0vNEEgPQoy6Tn
/0B8utyoTUZ/s238t+fjM0GM2cQ4uELvw0W8TFahQpp3IKl7Oupte8rduL2tVB4e/vqesc3/eQ8m
s+Sy+dvYPvHF8ng+7MFzNm2rU9dgZoLwNES9tuyevLBwhseWub/5aRncS9O9ySIAN2wn/dJWllye
/tHHcC/7BhuXz+so+Kf/4WOE7jpHFkqnGzttdvbfrNzLD//Jh3b5jsQW4kjkb1bUx1EXloU+aluc
ErHoXG5fEAmaaJflbt8m+VJGaAObzPu6TDoL/9mr/8eVL4EL3sV8TJzwh1efWXBe1W0jnEgeVcc1
b4IDmMeadLxcz399B//bl7y49sicJKff8S8P+k+HqZ9NjdfEdnkwmSU+W6rvfrCnjVeT9Lfj5tbj
U2mi8W+ywP7bRS9LGpmsRzDRxzADWbh2jm6wOjDvhk5nFGiXJgx4V004EGCyKIDwnZla7/0ffln2
X8YFENsa8TwpIn7/sliC2qa0dX1QsRo+IY1Fsp81zRvgvjnO/dgy/6jyX//6oh9W/iUr2yNSgfkN
2K9tKpbfL+rPri+a2KkPZnWix3mIcHB4c+5Nf/O6flj8/74OVRbTA1n5lFq/XwdBZTz3vQVEOyoJ
Kzv5D5poo0fYkr+b//vx+cWkPpGEBkTEveQN/VAJ+VkVLqUaUZFhGPj6d+lL5HN83F5i6keWNBMd
3MsE5o/D6j3wzZzB8v5xGjLcN/a6NddTVtr5fq6sCiVHCeAK2lvHZi/aAkFi1QAj7dhgnQacQYXZ
ruotSkIc5dZnodc8xg6p4i/+EPhWMmX9luOWEy2cJeHwSLWCTrGPtUa8Mbp3ZFwvYGviRcvy7mwe
aNHoTfmLbrwBAN7CeVfMDYLDvuy863FDRniHpNCKHhVSVdTXuRcdayucX4US5ETkxIM/NWUcfrk4
kd7ksvr3TjEEP8SKVc6e7OaxsooR014/iLe8DNSwq2zPxOChW9Dh+9TxkmS92vxEGz7JPhza9TRk
LY4cqXy7SmvSfT+xiOX92HfQ3T2g33TIm7J57MLNq5EQT36c9N6krgK8q0HqofPu974jy+UU5hrE
1Spj8VxN/ehi4zILjbujuP30CIt/aligTAeLrfU78nr3S1Z5VbxbMWjCFNYlSJEPjXQNFO2sqXSG
YEjCcWz1wWoUAnikhc0XlUvSP6RlV49GhHhuqCs9tBlmhk8pgk2CCoXK25lohlvsTI94BKKjglcP
DIw8dU7b7adZ9M+yrFiuOXNNYa0z1Og0rCX6TMLzlhM9KGLJPh5iZrNupqY+qbHuKStDdhgOVnmY
q0j/lHWwnYN8s92Dh2oYcUapqzuNo8B7KDs1P6xVM0/JrMp2uB3zrVnY+ecx2M1r1zQnH/bq55aH
qPm8psFxQ+DaV9fJ8eVGWTTXieIdFPsBOqFP1GABMBqpnDqRS1XVd3AfeE8HYpsMsJU3tYcwG7yn
qYTROvjb0vyKp0JHSMiihoae+vEN7qtFWNEqXTx0hb3cGL+KL4IUQa3nIkx+o+hDndE6edEfalCg
HlOZb+ZknTOIJ0Z/8QkXbwbu8cZsRUuxSXGsvSHartRorB0xr1mQtmVYmX3XgjOmVh6gwi6gUH94
Fm7RZDYrtt4FHAu3j4sjWztj6STNONqPfJwi3HV2j/dHytGzmPRmHJGIcENE0Rkw+UShEseKIcL5
vBExiv8h9NavsXK1v3OVWPrUx/XY35ZyHfQRZyTCd2uBQrXdVfT72gn6NlWFrmsIczXIK5FVw7Bz
na1Xj4BM0t+DS7vX3IkV2QxV6o1curhNZDs6oHxZUH12JDhbYjWQode4R3nltpF0iGRri8FKiSpA
pVoB+a5HafINtdu8ofKyxhg1O9kDJla7uVEItVD/BnXq9wIeZfU1PiAkPApT+DQHyBWrwD/kwQKd
YCpvBjdZwqF5jv12jOCMQLZTf5skIukhQmScdUgUkSqK+cvcrILZjpheX7FfdcHnOdDiJc8VwtDS
K9efVjwEADy+PfhXwFnIPBDwEu+8eXl/vRgRBEmBQ/UNHkcOV8pGYJu0IuxeK/a3EklAP//MZdB4
aPWq0AL2RS7GzsVIpkSY0d92YtRyPkTVtr0WWJpvQeyidZ/bueMddNwomMXNVuQB23U7JE2IQ6pb
VytLmUC2BsTvWL46xMxG/DVPi+Vgs8/Le+kGtcZmWm3vmlEAwc53x+BFO7UDjNQ2vAK696wBDmrI
vk1x1j5NIlf8MEq1bofOKHdvyvACWbe1yNdd44fdvBvwZMBnhtkUXCkZW1O6lHlNr7xt7FGhIy+O
Iy10fd3ja0aJvTgyteimUaQB9VfIuMLmapj/eNX6mgnnzBVqr1Q5YvZ1C+ljKEDhOu6rrAaDdzNf
PoR+X/2YULvcDavgfzOE7FkoX0qsJbnlI0MsGOrzPtqhJW5hynjzcRPGMR5TaIldBXQAPOlXMOf5
2uQEeGE/wWo0jxfFGBAc2hvOgfDkmJjAjZXimndDxdazjaut2vt6dD6FOJO+rpN5q4XlfNKqn67D
oV7Sqqh5v4NxsPZ5EDd3FmMqUe55P+kR5iQX0j7XFy14k8/6CGePrKqlskhDZZ68lm1n30JkjXtK
Fv32B7iSNJW0QCRpZrmjZR/f9ZQILVT7Ym6qFbbsGNc9orelnq4lxO3tSBnGhtCmYxB/ayz33Ad1
nDZ1/bOxmokumHlBPOqfwdhvn2a3/EWE5SGz3RPC4k+VGVvEM/aXFdFqZhO38Eeeq/sUQK8ntul7
7KxFceddDCTZFnz2I2ZubO66sKeZW5N1681aeojMcpbUyumWiABDJKJ8/Lg2msRSHOOQ+ePVVHe3
3SS6F28YLlNmCGsRi8L7hkWl7Ls20bgckjVo3aQT2N8t1fTXBXLb3diog6W39crp6uyc1WK6ZaL2
1qd9xoaHULhrur0dsNYxJpt3zzj6Z9jX45ISDdE+d/ZkrmuxwvTWdHUYi6r12IcO9hqm2P/ot9bd
+O68YzuD6fTTlsvhya896ldcYc+50yFa2jRAV8EXwYU620cnboozxsztxe+dr3Epxa3XyglsvsxV
Aq6Sf0ERMaNtbKLqbCKJ9Sfu5hoseBj8nyasAUbIXJD2M4B05iPfLcl8QQP8TQYYfdbgKRwhQMtp
+LxZAebkzP00RDZqUyb2PDUw+ssul6u5CidPPIl89n6NUx/ulacQC/QZZUduw71xGjVl3o4JpHLu
pF1ndxBgMarI3u2h+qNyQfC1TR20Xek1DPLgX5C/cna/er1n37Yu3OKO2W/1yYgeoVc79w+kcbt7
sQ7m3qLo+Y6eaZtfhvqizstr2alUjm1VJNo26/vm9ss1Btn3NhAjDLI13Ek6//3U1sHrhJboZ5Wv
wXs/RcPetCUFxZi1L4sT+o9LBAxyWSK8boUdztfA6ZieDM6jN21P41U8+/avSOVfl7jxHt3Naz6t
w3qiLKpSx3KsX1ZZj7dtLIklKZ0vWWS6V2KQ8HqMw7VjbKwk5QxEf+Eeuvu5bK4KE0eJWHvzaIaZ
WIJoxMs1q7g+MWbj17QQg2BWWHTJFJ20HMSW9gLrnR6tTSOIdtfnMvY19iasnJ7vzYheB2whTra+
F4xveIj0JR/UNi4XdpqnMJ9PMXEkmISrYodPV1yboO0ivO5h+N5nKxIJq7UarLZWNX6bZVVNide1
c0o1auPmqofDGk5xOs92hUnRO8wyEOz2uQutW1fpKvEr7COxlVcMZfKyZAmISpEbJgXUxcvBjB4w
5Ih8uxxl0EE92e5335fQdrC7cgzLT7rt0Z8rHa/XxoYFj6WtyImRzRsBEs7zwND726hYKVLLJcRr
0XjPmPLyJ7twp54TIkKYlA/OVF6q2nO+9XDl7cBLVUdzeetzlqHU1eO1hk08dh7y1nAb4WVXjy0l
GFhya+EEJ8uSN6U11ilZUmvCd84Oy1b52L77njoFx2DcixqZb4NMcqzH5tpWfX+m+OuSoK77RKIl
4cHVoXVDUU1ExToyrK3w6+nF1/0CZVjm5NfIsMqOErXLG9ZpzL9onHRaVxzkh21z1RkUd4uTyVtr
gWVz6oKd267sGtR22HasixXeyayE4g9ZgbfiB5gAZXddU2FAmTc3uyhXLbmlooZx3CFccR+LgEL8
VORj8KN2WmzudS0j78oLOUbvZMuOiXPNTPMtNqtw2xfEcVCpOGjHgX1Nn0ampe6ISo66vLWcZz+z
mmPN1E0Wi8iUQj+Zb0zMceytPmy5uUQl1AE0ERubaTO+AyNKiuE8sutTs9ZhY1/NsRmvTNiXvApR
lz2HA7raR2P7+hz11rvWdrBfV+OkXk/OTj8G1sHz2pqPoYbPMbXNu2njsT6ayhVPlySptMWyeiat
5W2ECNx3GElz6+KwyDOHw5lyjKHIUSfwVIY0mV2klyP7UIF8t+BA3qmRQmu3qnh528rRJ7Cj90ia
nNfysHDIkuDT4ZabIm3vakPf2qAG2uNPZaOFtuRMd8QVKZ53DYkkylL+daZkYhqvSEOKnusq0+JO
2EbdTlYzfgqtLGqO/raNCbKP7KSk5wEudw2uwlDnyVDlef+gq1Xf4uUuUxYPYre6wwwe6tD4h85W
GWVPyJ/7fXgfLMQpW0F3mixKOlxs9pYwcU+hLyo0WR0dOlFu8clC5osyFUrwXNTWa6f79uiJ1flh
nHp9IUsEV7Hv0hUFVj7siLBZbzz2J7EH/9EH7sALHINt9h5SArFrYDZwIsZoSnYzc0W8ncKPR+Oo
g+aKklAcvc74xa4NWnUkD/22K6If7qbiq8GN7/xmrd3dUk0Kb32bTyeRW6/NqofPuWNN95GM7Ies
7pu0b4l0q7ble7iY+qxRsp87017iJ4MXELaOPdPJMMNrkd1OcxyiFPWOkZ1NT7AiV2LOkW2treLe
jgqpndOoNcmb9i1T8+XctJejU0Vo7DKsO49SACuh9tnsm0JF8cljsGPisyni461x7os6fx6qER16
F4KioyIYlE6LTkJbx/2inqMavcplYav7SsmSN5aK/isnY8ZFBwJ02EuppGoKDAH1WzkKDryRV1EX
mi+zNjYhMMvQfLaq1ua2uoObEC8mPymJSrmPQpnYsahFmGonX2C9gzENp9L67DSrTfgduSo5ivq6
22Pf/uLz35+qNkQDPFfTN0yGn0GW/IMq5bZbL/EagYcsK8fgS5AFdeQhEtVtPklDaY4NjAcj0Ezb
NNo7WB372RrM/I5IA3N3rV/7YJytJLIu5iZbTxykpfD4IWqOd42PxmDiL1dGBtWLXj7bXVf9zAIt
D4DLzZsSnf86qNjL997g5anpsui7WFaSAbqw49dsg+0MaKCD9aAm2/CEm9o+S489GRdF+05wZL5D
6mHdhcKK6utwUtajqS49w+SO61uECZQqnCLiXtaxnI7gaU2NzGINPueZ1dNOUN19tSPl74sa0aTb
m/LOyGh9mYPJJlJFi90IUDSnbTCQTILPF2cl+rXpaFtOFbLQmujcrQU+UD14NzLzRolJf+tiPqsr
mh3aWP4IfeJeN9Yok3jLBMUntwOzcz/gC7KW3o1TzMahwb9ro8DzBgLM/AAv4v6S2RvgJQ6HlzFS
lPpLq8PrvhfhK7kIIk+y0YQTO3Y0dmk/2gHPUy24vadNmDuxdIM68IJU8z6uakSaYWlbO+0ybTXp
2jH/NnpUlAmCuvZBrlG4wAa5OPim1nEKTFPrOu1nhzCdvGdTJytBk1rrzMAnuyof6+citiuKUG27
pDo19kyq7bxaKmX3UE6KEr9/mpeCWGa3RzGbCD25uOgigXUssmucA/2ADjnohQl3ZpEZ1jNSqgpS
zKaip76j/tob47dHoIRScxQUJB5UQuhfEn54RsBYVzpR4Ex3LSTsLfoV2l8E9ezq0bROzNvdSoeo
nd55sCYU/LsgHpFWzaajlaCWWxDJL2rpTjiz4MLAeOkG3YLmJJO46CciusjokmbzEvSL7Hurj9MP
oGYa9v3cE5bGE2/2rQwWTIBlFnBfp0CdyYRat2O7IHWhk1nwubddjOivmDGiYQVq0DkiqoBFRHI0
Jn6/8pqwtDx2FX9VJJbUo9OnG5LKkerRCW7RRnYx+JMYHxVHlQUAs9Dg+Wy1hBQJUWHJLiukG6Za
RZFiTtLosrK2e66qHr0bMlMQKrFU8ffJAbLdjX5O4wHkRyiO51V5sI9bPLh2YXNotrpgRwq9+GIp
ykEp9mUQEf8k4qn+mnsj4TH5MtVTskxj8MvTKvhiYv9i0cDEbaVOFUxiFyLgCRLPs9c7P+4Ip/N7
z5zFJlDQlXjdv/Mbw19t5lJqyqlXb4E7RL96b9nCnV03mIqs2jDGk1jXFZFiiSSqW3vyJxrYRhev
imt02obIvPAMALqRHFLGOQpagXcTr5SHNciyg1NoGvJT8tUKiz0p3OANpT2ut8Fg0GYBfoFqSI2d
PgXRms44X5eI2Kt4QZWEDDjam67twamDeon2HVURy76xDK1a78TmijQFFYD0Vf5jhloXJxKGO+RF
GKuPgSzsItkWo0dsaFYpHkRQ4P2wALWqtBhauKjY5KwEILjQ3lVeuH4VIg8+853JVIvWkhKLARBh
suRx110348TXiviMHJxCl/6NmRlPdImh8L/YJqOrj0iv/2YHW4TmXoQTcR+bbX1ylihCBWkhvk+m
MRPDuQta9E8Ou/yn3jGogXvIb/WDYEUl72Xo2vMd45Vo8UmkIZcgRyaO9LTPMRV5/hIHt9FYOB7e
7iwGgnQsslPw2Hs5U8xbnd+NAVE0gZ8V/tWmB0v7vyhTrZ5gIyIw+i0J8eU75kGVoarym7jH6sqh
iR5tJulv6mWOKDKAnBxOecl9JS4iIDhKnVpC3xt2KF2168U6lLUPeMWIPHDB22mndUnP7uJGrfYV
bE5IasNW2lfRGCH3aDyK+31je3rb6872poPf9nX9ansNAqzWoUE/YteeRDLGC6ZfuMLeSUIAPWKb
KhtLXFmakZKb3TpxDZJMYjeKKsfbOtH/JtwvhGcVNDFGw7qkfk0J1VXLlwmDBVayoYwKIEd6zX22
CKBp15qLLAW/nXCwd1Izds33p/CYebPXvg5+MVOAYDPNef+LxsXwb7fZW4difruBcR+rFLm1br9x
kIzejVu27c/JuejvmJhOo7bOFmwLWDDKBa9X9PeLpqw9lmEfNaQKoSlHTa46eV+OUU212644LBrP
NhbhEPBQu6WEwAcnmJR5L/1eW0eB9i64CFi9+K2oUBufSuP0FFiB32C65Btl1+TFjK9FAT5Ckobw
NfXTKHHjWsVQ31jrunnXUy0JQtyJS7t13rKaBR2RqIgjTAX+sxfo6nKzqwXzRGA/ab8ja3DK19G6
lZVcXt21G/ybeRrtnFCYpYlv/QLkhl0tE9dWgMMizadJTEmP5Dp8GMtWPQH45uzHqEAtwpC0dFsO
ywhVZNuO+NpU1sbuDqvGPH+RjWWrWx9/1/jgAyqUOIeltSYeqm10zU1I+AUZoEQ0efp/sXcmy3Ej
a5Z+l94jzeGAw4FtzMHgTEqiuIGRlIh5BhzD09cHZXZXXtWte7uWbdabtMwkJQYjAPg/nPMd4TEz
Qxqwd6NUf6bjYDNqZrgRCGTdnBfQDY3n7vAGQZEb2rDRD42nM9TQXUaNPdoeO3bRpz3TUKf0rT2D
7KTc5titCgR/ABgwWBY1DhPdTJ/U3YnLIRMOwUMyglF4TcqoDvdRba++nnIpAXJZU4+dAyl7nm9F
gSL+h4RuhwfQn0m5ZIhp4ScsYizhlmEFtmVxHj/5C/XTzrfnZaaTGNsWdFZTxz8RFjk4GiqnewrC
eMZ7OWv7aXEzYHS6qqynJZrt6liVnpm2vYp0h+qx0LjKkIOmO7sSERgU1aTJGcZxtgtLGTSXDpe8
i2d9ce4Lt3aBAmFY2dqY438EEeqly8LKDNMYzKz72jEjB3BReE8u3fCbknGV3szxEn06ojQW0t6o
th5D3/cerTKz+WN9FwTfZ8cJp/uS9c8THvjGu6p9r1kugYvv4GRmmsjrwYpJpM57UQVHB0oVKtY5
X8YU7Xfq43xFR/2EL9fYh86ZsfUa2cZfg3UmRDe9+p3TcPjBkIwWfGnjxT9OLROSQ2gPdnkbxkNE
L8+Vhik0X/AKxuWiABJydd8tHcQrCjEIf0Xnt+WxqcnWOiZi9sbroU454hEJqe+Jk8DdYOs14MML
G9pPn16WexJg6Ae1y3ApKk5XVKIgqq/8to3NAaNJ/BQ1AUdzUGL/nK2+YDzeWG7FcUB5ui+bKPvS
dGkSY/xcWqqUQUCjmcoYvIa2GT5niNp+gMHDMxrFIky2a6p0Uu1c4KPlhWdqJm9pi1mHCGa1PTc6
GwXVT8WniAIRA54JVM5luZTOoZXCQKFi6WufsxmT3EENdVFvPUyuK4lFxIU5QaPjpXp1pIluxMdG
1Z/2Rk93mSUMk6WqSeODTpKmeioHOx/3KGp7Fh9QnoZtFYxwaRtZRi9F6Ze4zAq20xjjtG0uVVnQ
Z2tGEKAXgTjl9OVDl28TEF6vwbTU9g4KZ/BaFAPFi8j6PN73bSO4/vzYKXJuujAZbyPbmymC8TSK
S5+hy94od/F+qkWoelvx3+kuFO0AZLsfJr1xFqcRexHr4qqfWZbuHOFM7y6I4AsbPOCKU5eJS5G6
Nbf8ODXfhVdpOmjD4Jq6cIy/2IKb85bUSfY7GcfJkY8k9pl+WrG3txkdgsezwH0lfe6xww8rNW/j
Zgms/VAUOrpu+UUorx1SszdUw0AT2SfU8RV+B6c4LlUIogFzodcfJxPFcsNgmbH/KGpa6I4zcQRp
WiFxHwtWvyw9mLMz7mGQwm7TEhsz5MDW4rwRV0Hq+uOVC9NyOi8YSLhmqr5u95GyBn/f+TjVrtbF
N2rPlPmo62FIuZqENstJdEW+7ONe1Oyc3BEKjimJvR/zsfwpOpBCgGI1MMSgiVODEQHLA0cvSLtR
RZTIsF0mllq42qnwBj4x4/tzdVIQpZmlKqpseIwW44+A2SsIwtJFw5/nQWBteciJF4Ta1cIDpFyi
q4Id9/scRFO2rwLQAmRA92sBxhim2Ce17UHg5XCsD0hXQaG0nL2P0htLrJAjpRveXZIcjyRsxcEm
CXiYc/rXznifm5orUpi0sb93lG7P7cBx5IjQCk7eQo7Dtovi3OLEWlSFDQsAz2NLhcPCLCysn8uM
1+MEmxGEWtnIrxQlmcKPGqtiN6Uq/OJWcs52vNdrRwrPwNnMduIOsIdCd977mZzD0zAZd97lyWQX
Z8b0FdNCH0pCd8q43r5p1u4QFzqmSHvUHCjHe5ETH17kdpw9JQRHsdv3Sjkmu8RTuM/IEFL529h7
Yf+gGpFchwmtyPVAHle0XQh3pqGzZDKBQ5jVawk7Dk175jThualddgjNCBf8IN1KeU8qbQN8msqM
+1y63SP5HHiRdZ3XJGTnEMm2LBprh5W1Nz5ntpjHI85Vpa5ay4W3aiELDE5DM/ISKW9mMDHOuJjD
QAc9n7W9jPVd1iQpLzqilb81eTEDTMhGizIvFDAuE6wnuOKtiUDGYFZA08AM6+s0D3G96AEP92vd
ZCCItkXJSGKfQmbqXtACdK9TbDQ+fOBM3SHVFYSqZWj0TRam7kfUROnzwqc35RB2pOVeK497dm93
Wt/OebRgdfTmipEupTQqGRVCyU4Mo8BzldHiDzv4FsCVnHlEiM9SWb83vgtTrK9zPJrTVMiSMi2t
3rCkILMtkfoE2xn4bno0nKTNlcwt5uJLgx7yaoliV7yGdtzZ1xikBzUzsgsdvXXruem+auggI5Rq
R0wTW0lg0l91XFCJbIIxmnp8Sz4wDjB0KwAQtiNWtRgODiTRKS8GbHde053rqZLmighHPOMgceLx
5HGmGZiOmSt/hqSrkvkWOxm0FJPb6bnrmcdhRfDTDycf2YzWbaTQKEMe8y4jxdqPTI15uwPtQSOS
N63SDwPsUfWkuxHa9+y1uIXYC2Q/oWLFDvsIGrGrbP1pfWs5P9hwMoRpAd01J+QpQ31kmtUOW48S
3dsmSo1X7YRN73GUZvrO7i/O92QuhtWmM6Zhhg8X+7PLQIncckvlX7rJiC/QdsdX3Sfqvqf5oqw1
Q/2OiikFXevodtyOShUPxqEeAPPXjCwI9FLHWDCYTwAeZne2SaQ9fXptGkZHPmPdndNIyXFfQi7Q
NykNO99Y5SFnVG+7r5RhDBwqxdr1mlknhRM6Gyz13MzFi8QgS33G9hLNNRnCLKMSeFPsItpmENss
lyAcbN5w73rWFtCZCjlYe4MuEmYUIjGAqzAxGI46U2LkASV0F22bYuh4/mFhaQ4I+dLhaFXKzfeg
hf2XZnIk2iT4VsAcRuIJt54lnZKaegVuzDFnxElEUUZDqzwOuiRupuAaubZn70gnyu0TRXP4wqSh
oyrILHvZeygJf3iqsFiYQsWgN25DgS0csvvBQ88FatVu5vsYf1MDX7IU0OrCUTXzCeeqXC5dXGUA
o/2ecsLy2ootKeyoCHeuLFCRuXqUlwWzDiP7scbZzYy9IEfWuI+BJdjaFm5QXvj002BrxRHndhaO
/Y8k68p2i1deMwVqYOpt8ySoCzSjeHu3ZbJaUhNDFb5d8qbgVVPNMcPCk1RcUhcaHjr/JESDP/Cn
z/GCBfZolWwzt7kc6juvF5jTNMJDn78+y+2dnY6gbdwxa/TWan0W+oHwm+sxDgCWQH+NP3zdTQXl
9JB90yQcgFfNu7BnS81ac5u2qbyJ4sb6iHjTQDMwB4C6m+WftotM5tA3PpO6cVJ8ZJ2a59s4LgN5
h7CXQTQvC4gO4D8yYETVJRsJJ+J+MlSAu7KsxteBeYTcgsXMH/t6hKFdab+JmKw72NYU+1YobjQ8
9yYqvdue5eVXLmMEMWM6gsy2ogmOTMNuVm6YZbHFc8dopUvLPuDR3uNU5IMv752gn5hc5f5a0uSo
BTeNJ8xLSPdP9lqAOmJdmHZ3sRn6CWFYxgUm+7w5JJ47f5CwrB60kznfm190w9QKKX4Chqx32TLV
7j6KyjdGmvqcjcM0f4Paot5Gz41+aoag5UZVvXsdDmIQuzrP5aPADRjfAca1mB0O3Fy7lInbB+ys
jLRHf0loOWGifqhirqz7NnB6G/wTMqiTm4bep1+kXgEmHKBljjQK9dNicFAVs0xuoB0zqe94NAQ0
kCCa4QqCEXz1oIMwTYenChauBsC4SauO1XmRhd24sZt+ZnsMjELfTdlKnYs6XuMmVCGWwKJCRED8
EBvZnZ2BhNzVWdlyr7oGTFMU1+rGz5QrkKboFROpfYqMdumTT8ktbFZgIpHdyGPgRCPo8q1zW0mP
z7hLGM8Ukcs8yc1ncUppv822LhhtAfNmCWRQ60F4SbUEA5cG4wFapryvClt8BnZGXEVn8NAhDeuq
G+W6C0+CBU+jKrLsi4V62WxSxvo/OM4G5BQW3oVN747jsu/VYkNOt/u0fR5wGiD27FTk/GjdPG2u
l3UE/ZkkqUg+Gqyf2b4o4gxAu1tNIAuKIHlnP1qseMChms5QmBXkptyguooDDM3rjKbfFcOY3jSo
njAupgI4jhw8OFBDF6vlqOs4kh/ICyDDJgzolm/8jbN3KMVEmxNWmrEnmxGTb5exRJdTVX6BYGXo
QcMki692Vg7ODxIkTAAXEHPKMNCoGnR6EeiJ0X8XMtMvVESrsZFJ2wA+RdqMOK1zwzQiNSTmhmDA
xwKOtU1MDqFgeI9OIfS+1V5YqO+4Shr/2ipzdrGiyagkJ1QYGwmPARC6PRfZWUboF5999og3U9yv
0K2uyuNt3vEgPOHR9amgTCsPfRQF1c53NJqEjElPdevaVd7DP06cfmV6MfRI6zCGNStLpFjSzEnz
LW5liPhpnJlP14x8maSRIBpR7702uV6Wkwki0X41oq7kHQUO/quUg6z4SBdXVVdFa/O6rHwa4+Rm
zoHmwr7Lqqkm9qSp/GWnIhJwobnlkOl8Wnb/umiqNDoh0KvKayvyifRhjzBXIZnUVl/d2KAvJkyT
tY+JpvaEJXYjGKjI3zjUfcDddFxGnJGZMjz2DuzpUvjd/TgniiLCKitEFmiwuo/YbdL+qnaWrqs3
WLqzcRO1U/lBKWLaQzup9DvYdfwFQ72wR5i4Pp4Lg1Rk17OCYmJvTe2bWMoov7f5TPR+RKwDY86K
kwIl3Dgy/ffcKXrALN2OL0lii+FmLmU1nND55bDCxiVEYTollZDHORPqJY0i57PjIi62jaPCCQe4
zNelpOkrRB7IIWFkcRy2PKusJn+suRPTrURNO4IxJJf8GhJ4+o2rd2qPIUuWn5DIkvBidz3e7Gju
yvkmzen3zvirW3QQKvVgo7lIarbp6MJcn+HXW2/FFPkuNnJMMdsY4XOMQ3sRLP2toub4SMysolti
EMOUpjbsvyFka9GmphnrcBeFbXQKZeEzlbX4dDk60mJ4V0MBMRZaSe2hpYiJ2mLOUZqrkq23H21x
tOnutMhaWRTAJin1A6qUgqnE4jofa9pvuhcpaCvGOyVvMJOMCH5FXHaoXwWkHqSjTMUXqEsCjdfB
1Ua/xImDRCEtEAMcmqzFvetrrzZXCk76fPAiBOaHnkkJ9l6bvcgpdPl1dnWRgWD2rSwdd/Y0dwHz
uSEFaBBNc9DtiS6yhqPuMQpckBPWnHRLD6iz8OYVBisHVpd9hO37GAbIq75b9kQBQ/sztyc5FyK+
IMou5S6eG12zOUkWoCqx8heohTxtaAoYeAIkp0+/G0TvOWTQ1EIg9Orb7saVCj0kH7VIL5McexdJ
47AuxvF3jk/cDZn9LOS0LijzFaVgtYtF2Epde9e2FQr3zmAcx39KxGBwbqx2AP/MgW6tCFccUOqC
ZsNw38Rl4ZQvUMCj5lLRnDK/aQore6hlOCc0cg4joErWVvGt6xbG9Ojeo+7NStkS3md1WHVfQUFH
9jX5KTOmRXgGdc5OAsjfj6RdVh5ySlyKZ1OOFUyp5ehO7PtGiNoP3VjZw7chIs6qxPbhWuhykEH3
C/PTqG6/95VvsoLKpVhzQBxJfMpmocZR1xavvHixYLD2wA+IVybbQob1gJPdCJNsQ5EHvdlkwSSL
WxfXQn40c44gyIqHGW6AYvpodkFite05zWqyzuZco+aYaxhkSCJbz/9RJX6VfNN2Lqzz4NGGPSx9
OyNfacIstu+W0R5GFCJQuL5XfWbLm1okvk9kVKKbZZWJo46nhI3YAWP7X/r5UkVelGUXt4q6Ut6Z
IDcLEE8Xbj5kR1Ykx9otrPyWIVtbXbOyVMk3TyOjuSRV3M13Y1eh2CsJUlpZdxOYtkUAEOkgDJ0T
r3Qa8PqB5NkepKmzTfwaFmEesjhMKOJQgrSIFXEzoBaE2RC7H3lfoxs0GY0xeRWeuQQDISGsRvjC
ZRD0V5Y+URlGGgWTQhoQHvspjtzpGIIzHuqnIE2YPJ3TIS1VeWIPIov2zRdJxR2Z5agW54tf21gC
FmXa4cEIMUhGSarIdf/VMGpx2BARo1XPH4T40PwdeLR5or9yJxM3/mGceqZkk4V4O9o59pLA+zK5
jG1kD8nc5XtTzB5C0LoOA6rYuFHoAbrOjxqenpJ9IIdx1HoWKty4mLtdNS0xe8gYim+Q7EfhdN5j
GIYxOFVWnL7TnRGIqYkUcCk4KgyvLXhyvCQcTy17lWUX6dX17+cluSjj2PnHvnLSr02GhX+TwKN4
GJ2l+Exww8CqgFbzk2MNwi3hA/43vZTha4BIl3Qi5MTP6eAHx0nYS3sqpJW92m2jvpWWCl7iriSi
ogChnlaHNg44rk1P3MoeB5GNewUD/3Yh5cz86Sr9ywf/lw34N1v+b//5f5nOd1f/LJ/69ufP/uat
/n/Bh68wNv33Pvybqq0+Pqp/SOlb/8SfJnzL/gNjNGn3eBU8bGvKwa72Z1CfZes/8K8Ru+djLIbv
h6H+fyf1OeqPwHaRC2PRx222Zrv+5cKX4g+tBT5hgaBBYupX/xMXPqUEhrL/9EcqLXEnurhZcXBr
zXnwm3XQXwKGYnP01g6utVwKuFrFLfw68k0KNttg8mCCuYQu92xpdv2Exktt6skLujXMyU8VCTJ5
IksPCIkTlcN8z33X1uF1JoWH80m0iAU2rijaz2KaF0TQyK19LuDRsQKUMZVTuQgNbDnRuHOW6AE1
cNMFzbeIbWZOgl9oK+qUXcMwES0VRnNoFf5OFoh1/WcXtRtgOFbQoi9vAneS2KWGReXDUxunQ34/
k2yqXvCP5UB3KkBq955OVkyVL0Xwxs1WpFeuwiKyzcth8ggrmgB9ZDrK8kNSREJcgVJFMT+ZXjR7
HF/tJ7Vv1x4HV5r2ielJsBJcRtHf1V6Rf0cXQA4g04auPYnCiArRuBe9pcWIqgLVMwAg5I9QadEi
ThwlC4xJ/n8rd25vNcQRd2Vz8C00HGu7WRpSP6Rf3WkDkYk1bJ3qA2qIzDr1beHkD1XK5houdTPA
lWp7VR8T1ahT5/qSJB+3IS4vRr/GYZZnVrybfJW9dH423zh4gCLU4u30SQvRDR9uNGTlbc0k3b5A
KYmeMc566MGBnH7YPOzSI+OhevxSK5EEIYHD6dxle/RKS/JGteK4gIdo2n829RynL8HkLu0da7ag
u7DNd7w96koIN0xLjXNVzI37YMa89g+u307vhSwKkiHKMIObi+v6kVmTjoHpGlY4Vt6vPNmlZD1I
ANSUbVqge3i4GpTzGGV89arKpHxaAE/Skk+Ree651bJDkRq27TjAUF3IkKqOnhJ61Ywm3dnxJRyI
6FHlp5F+D8lXGPOUOBU6/EWXirlZLNq7Vo8+7LMEgUGPqAZXSN0cvBIx5zbMnHaGzIt04lgmVC+2
SPLgqpcNO2bGFhJ9H33VctOz0233C0Mejh4sNGofJ9jwbtPBruH4gvv7Ug+ivmFRFKb0gYRX0Qv7
SXSnu0RCCvJLqDF97dmvuY/ci9QHe/kUpvado+hcbhjW9Y53k2NBxjTF4P6xqEfbP4OvUerImccn
jcVnRoLpJu0hyVFg7JK4yh9ZJLJZoWNiJhMlrYV5zUOTupnYdiMPhDmZbwQZQjm9Vd+2xwpZSYOG
v4YuO9RzRdMY1vb3pBU1vqq8CtwV1xo2oOVbrYudkpnhY5NBOHW7YRjSkBRHQ5IKebrsSPhQmoSA
HUWOuNsu4xekp3FxtLCCPsSoSKwd1m000w3vidm46A9B8GqvJFsxnEaCPtFNX+fIY+aN7ze0e6xr
dQoHjm0KjdCM2mSaaMs2DdS6Zx630ZNbDmzXoNa0/l6GIYhnHIgCHf3AoPmWrdYQI44HpbdZoJHB
TWeAwWSfgXn8YsxkbH6BOku4Hq3MXw0Q9hvv8jjeT1DvH4hvQII5jtKynoLGGEiRE8u4svTf7LGp
6jN8HwYbgBeabDcIG6pSmeQ1TVciJ8T1hePhu7NDtJhpbWcL6oBuKttTMlWksCS6t/OD7OmokT2i
mpJrwJKsX2VRlchBXNe5lzWF3qGj5ceUhYo0QFdnJW94z9RDYTRPcjl5gz5WS82ayE2j5lN3rjwZ
nvL1N+YgdrxnL9T4OAtcZV9nfVn29My2HR2HQQYvcxhWz27U8W6lo1VP1y4bll/zW1QzOhXW2kO5
pt3bsJCIXjNphDY08IY5vh1N7QJZIykVUX5Xe/LrUBOr4btdNnzDZKn6A6leDQS3Kc6yJ1rbwNm0
lnCS0+glNuuviveGiVBFBF2RWiY5IjdtujWswWPBiCVIHBJfy3eDLJa9MlV0tbfbLHPukDuMfHgW
guddy1wZjxDTcCCMHbL7nRj6ed6i/pzcn80Mm6ZiRmnjW9kaO6OhQygS+Gs8UpwxhR6o7et0r7C2
DhW5OOyPuEGXmYgdBjhhNUiUd4NlrtjUR/EFPGiS4IJhoKCvFbLr9t2PohAhVxCiiOWpkIPhYx1Z
RPUP2U8ItWbRVe4Hs3PxBW3AOjiblUnDaRtYWNe6vdGy0XdtNDBRqkYWWogPm54ZR+qa+AQxvYt2
HH3YMlNDW31vlK/nY4LNS/Y7tzUDePLcJtpgZXynGB6kk8nHwvOHfluD8sz20zTZzOisSS23aUdW
59mlYJ83s3aH6FgNHGhMrh354PqJRgadFU4TnUVkLfZR2TGk93xOOxb5rBmG4xJFfvaSVWYhHy6N
UhYN25wNqc8Yboj9jkwYWPP9zySy5urCXlxpDVO6nvLyECrL79/8BUWgD+2l78udbRJQoZuumSWC
9DxlH4FalSQEd+Pw4dZETWHnZ1sRzmM47QMsYfNNOYU63KsYrcHF7YbOv+qsefSOLiJhPrglbgXk
dBAiOLtcjrmOPXMY+uzfgNGE3aYSdg13OwnEUBLT7diTWrU9pW2OLPemOdpQyovlzLUb8XCSc6Dj
m7xwLO+16RUiaHZyAGnHsh09li1WErbfaunU6rona03eyKG1vAuDlD67B/eLIi9oRoSd2HCqxdzX
XmnNz03YCkNvm4k186VtMFhTGM3JeZZRoznRkqJtH1XIAAPFv2ZQVLVMoi95N1olutyWrAxcs1WD
4tjXzzZ4nRveOMbFi3bL95ptJ5LLhZGWeR1Vh++SXiGawfICU75KKAey5zlGY/KGd6x4bxCm18Ts
mtxcT3gps3OIZoGhFQCp8T4rakOmA1Wud8qGqmSmETlucRVa/lieNDv3/qXgSucqFPhovk1E1z61
eGu+e+AG5BevsNN8W/pz68JBYbIErUzNWLmnEmV54Mlc7KQZ2+Fs+4j8UboyUHuEpMceifu3SdoT
gom1T4RDw4tCuv6IlCUc978K/v/f+/wvuXJ0/vve5wlt2RsZpj//3v38+jN/hZQL9w+YP3Q4Hp+G
H6y0rT+bH0rGP1bBkKAl8gUeUtqiv1LK7T+g0fDNNCaAaXxIZP+n+bHJPPccmy/xT7guNFP/g5Ry
PIj/0PzwsvCArz88YKAH7WwlpP2dm8Lyli1qi5lpCIh17e7Zu/kb5o3LpjbWvqLeQ/GXWlADSJ1y
56BEqhV9kQLz/9LEPxgPnLwq/ywtSvmpUVsRj3ILxAkpQFpvjZdfV9o9LTZPomQUlJslVzPrmNWk
7hCJDsABMa9AQK6pRke2UmCH99x3ZMYkAep+S53ioryH+nI7W2yLHJ+MZUrVLdiBrVMi5tWt5u9w
qD1Qukg44+tPJYv2HqPvflFkpeAw7HxFEVXsA/Sllu3dtw5oUS9HSBXA+Q6jgbGhswmH+h5Z6sEa
1FZ3+avnozop9FlofvEoNDfe/N43xd5Jq3vLd4+R89hj8k7S+n6SfBubripWp8l9ZEaFbjgOn4E5
IGxroW8Dus7P7eSdAW3BeLNKsA8DyaXs8o5KVO4hRX557Ib3SryjYz9gr7gWmdnFzqMgEsoriGnm
X7PixtbWiSzik+JlRLm4xVhPYYupie/u+/yYI99YoqPQ9pVtz09LXjHPDXIO2+6FWjOC/rM8ZVax
VU1/E8NDtNKm3jIx2S4ixDAsN73ldxvX+ib4MHhFarS/KoKlE/GYD49l9QhNfA8a4mtjP2BWvFp/
cJCoo9eqC6Oux7yvdnr5AcP1Fac5xr9Qciwp1in8TOEd+qB7gYXKtqR9siQabOCWrPD261XR23zS
lPCMW4lkykgiiKHjlam5aYbylSUFYZyyuIK2ea641tblVQDzTM0e8j7y5eBVYNhBIpRR2aTveg6e
kVZ9/XXd5C5/G9+z8lLYVl6RRPNQKu9AHyK43uBz9FjUVcur5LdNS/G1b4PnvJqOWVjtkaHT6XvH
pkOuJs1NqceLX32TCL4pY67MtDfcAcbX5wJRodWEl64BoI+j7ZjO6kgzv/XbZc/TmfK7fKIu3FDw
7PEx3sSg7/0h+eGW+PAq19qPdvqjluQuDI/OPEA2jS8kUOLcbv1z6jYHhsvuJfF0tatQS4LFIPSD
1SmXU6pfC8Z0jzT82dkLiusCOc7TUjb6mq77NWgjDy1OpS+FF5e7RWB7yKshPnTgPRiXaQjnM+eR
ka6z64YmPDRe/L2O+LZ69fv8+mLrIr+CyXKPdBT1Y8CKhBk9FoFFTGCj57kkqnJ4iaYA8TKDVcru
e86eYtPZYDHSKZofWWZ2+/UFzcILz5W3XgXMBbajKT+9Eld1IRzvYgXcuw7C7J22UemmakWCul5+
oWHFPMhy84ytpjp5YRUfYuIFqPAsTtqeQsCCDMz8oDo5KUKVCD4PdoKy2TMj3flTcKiJI8oIXBE1
ogZQJSKrXpnqXAoHwVAZviAx2hPDcZWzodSIR6PWEJuy/Bvc0T9/AksfohpzLmCVvz2BwZJgG3FH
HD4W97z/aOhEY+9ds2ryoZgWInvMQVejTf1qobH922H118jy7+RCfC3/5ABw1C8YpmQKtp5Cfz8A
nMIzOkccjuPePRZBfQUsw2wHBhP0nyhw6H/jY9I5RLfow9RBNsB7f2Jh3kFir9DZTc2VIxBRTT3N
YiSyT0jo5HYH4pltsbKaZ+KdzKZY9C02TjLc9SFlFyeIZA7zKxWND6gAXvBPraAN3KVhvl9whhgo
+MQE03zX5ZMW1QHH4tX6WO5Js+vRHBDKi1HAOyvOJct4b9DarsFXbFxu3vXGWXrMqHZ0qU10CQ2W
fdKxkoTUj8Yg4Ig/Rv3FNwAhc8TE1TmLwIwQIjLyCjysbO3wTp12tNE4Uujfe2BpctRoiyo3Gscm
fgQYNAr/y/QV/+dT4GefKnVvpaNuAUHfQoC+xm13FbTgmUCR4+Ei7tMqLPYVYr8EzqlHT5rK6QuP
rTM57QHMB+JwmET554nHtZUUKEd5FuP4GfP3uajxP+uz4mDVLoItYq9xbVz3XfldV+VJBYT2qFtG
buxpH/71JfIb3PJXhYBLRHgAd1Yg6m/jUYI1cYypuTqmA4FLuAcxruNqIJDsICr7/V//sF/1xn8O
Y/+sRxBfBfwgCIZa/Yb+E11ihmjxqyNK4Nsh6XjqweSJx/ihg21NCsZwbBoClBBwlGRNYwOewn/3
G//6lf7ri/BZ8bvkQLn+b1ww1F9u6cNDOo54UogCO0FVYsQUUlUc+QKPoerXB7oeZ8301eAx0Kmz
zy045r03vtejd6gVh4Uld6EeOUjTTaLBX/H/YEEex7rbe+DpbeDqiWeRfCFuQ3+5j7t1U+KdaZbS
jR6rN+m8GMS+geugL2Pka1CsJM4zYd1WS4badOMSpZTGP1z3PUjEvVCkveckmVnRzb/+XH4hF39/
SwIlNQWrpgK1f6OylbaUMbNcLF+WjU1InB2US8xRONmwU+VM95zoEOWo0L51NrOsqdjK5V47M1or
TsvkMnkw5Ll9ptQ96aa4BolFpmxeHhGkIKH70Vvjo3O/2AwLJnFbL+Zx7s3uX/8W8p9dy4Faa2dl
B47zO7BvRIKRuQPP2mEiDKBhSzi7R+kW31c5eZebE/aod3v0L7l6HtV8C/PmJFpq2F6+laiDqQmm
/Ihf71R3+km2/e1kqDltc2YYcbPWnuU47Lo4uvzrF27/hrb9dROuODyWKIFja3sl2f0Nb+jUVkIo
04THZHDeUelc2P5vU0JfpI3mt2KSzE4PQjXDkJg0HXvs7xqsgfihF9xWq9Vy+fVwq9nw+RQZ/+YY
cf756/NYfbgQLIVPz/QPry9vHDbgOOkRaVA89rtVbYfgvH4ljHdb6+zaQcKEa/u2dN1zSmBJxAFC
yvsGSd25X5zbYHS+eJ041APECMLLu8chA0glMbOWzQN4L8Sc8Ve7cI8ZYw1py7MXmVX+eowB5ZfO
sKsq58G1iadOw93YZR/GiU8q/vFvPon1OP4vN4JmBK9dTmxf/nZektzN2LvIqyM2xoe1GpPCnGR4
bUiEIAp5N6feySTjzXqiIHQ/LVH79G9ewj+9ijW9h+P41A3++mH87WJQdc0i3eYlsIXCIuyfeZpu
WSKsVTaCdlQs+Z5W5EdHJrmDgEBO1YtK1WFwi8+1ysZv+Gf7DxE8+ln90zLiv7wr0FCE1p62FdJ2
8du7ssixNJDaeVfENb7rR8Tf97r9D+bObDlu5erSTwQHgAQygduai2RxFClSNwhRA+YxMT/9/6HK
0T7i6T4Md990hK2wJUqFAhI57L3Wt+TOqcp7VcY/a0JrEXDdqkxtU+fukxvy92fCp/M08BhxEbaz
/PlfbshQ2zjTcHPuRzaeyngr9bMLmSNXWFkS54Fzqmc3h5lrkXV4bQzyEw7oGWT656D48wI+zI61
jVGttlgw0rlZ04ZZO567ByHEbP5OzPh5N1NI/H0lO/pEH1O4LY39lkuOX/N06NyRMLu7mfeZV2bf
ND+WWT9EDLeMa+9swND7uiVYWavboMm3KKFWHhZv6GxrNsH+/0Ur+/8FOL/Ujf5/Y8kvG+//cx3n
WPwsi186/v7XOo61/J1/13Ec2tjLmoEU32VbsKA+L3Uc3/0XuGpyVNgt0MsGDf+/6jjuvxYyLMd5
/HSWg9aIafHfTWxSgP/FadYxgfewx2DQyv+qkKOWN+w/Q1BybnAtKMKKgg76I9v9sELkwjILHIby
5CRE1GhE3H7TGRtaca0BE21R+pVMCCj4oHoi2Y07xIwWWVYOBV/agpxoS0Ne2QGyDWhC5TRt0hEp
CGS6Cbyc1FLMeMJDop9b1GXzDjNF8B4hClwsrzqEUdUhrBm0RhSDcHHhoUAkq9XREwNePmSsMyaC
b51fmtU7PVCPCESXbQXMDdYIaCFUfHGv+EP0lM0dgu4J0DVMTkkgCvJ6vj82L6vrsi/L90BoJ9N2
ORB3RuE9hV6QvAQ9uDY2X2jT51OPpii/DkeCQl6iAYDlU+KnGFVzqFAPHa9ZkGwdBR4DbKcgAWoV
mHYjzFUx9GZORGqCFw2QqFVId2NXuUxPVs5n0e/ubLWKxzECiYZBjr+SxnLKrwmQKkwaMUliSc5y
kWO/DQrd9wOXye+AFUyc69SpJ5dSU2Onp8bmr78OrVd51w0aWucpaCP/DbJBkK5T5HdxsyKdwCVK
A1kdQvg0QLH9C63fVJ7amKh3jsZVmwGOlIK5wm2bGLedkUCPclIrHR843Dn1e1S3ZXmHWi6tTsGQ
Wem+j+fA+to1bvi1dmiL30d0UVswrIPQuyUlWu+IzDS7X429ZIvM/J/r2rVlci1VOA3HeOi5qzm8
kOEO+mCS/PLLwXROs6ULvR8aQg33qebWvdVGPBhPQ+DI+r2g/JjecV4r/P2iXOuuab2GejVg9cx3
nLqHgJpIUL9EYRnlx6wXVgPBs4JySi/MXigdZewWrwJMJ5gOnDTurQsArfuV4UzLr4vQlOlPYTZa
3EQd8SXfuc/R/KAj2Z4frKZQsablrhxQIprO2JqNaKbfGjr/MGUS0vaSNc4ZugmkjiGLu8vJNbXv
7Ez60aGwAz8hyNhX/j4kJDQg5RTMV7ayeMvz68xLuePIgrXYlDCoovuQo1MEH4mq/8Zd6HyrdlT+
3aTDvrhOQ86HRIMpeRObdp59NXsH2aftFxlOrkyC/J2MRTQ+eIlBVg0+vu4YTQbflsY9n9fztNvH
ynMjuhy66a0Nkkb/ax6kZbcvHCpiVkXj6WSWQ2nj+Ymi6hC5Q2/dDCle873VzjxmMsD4NY6rfH5J
3AJy3mSG1e3YYPI+XS660DPDt5PA3k8qAhu3z0bKWi9eBzOVHXw63TuyMqoH9BQ8BVPOI6FdwRiT
CwwGmxvXm8QdWucRiZFmwDpLG6p+K5uUyN6pyOJg29kxig4KapO8kgmm/W86jeKfZTbSJCf73Uke
0Q8HmD06NzYsMhmLqXCvYeryT/BRtnskn7CKt41pRIAUUSsH20ogtsFqlI5URRd/4BgAJN979DNN
jCpDKSHgJkR4U37Cvf5y+aY0QPPxAeKUqIlDJ4ZoM0urNa9KipLbPEy0+a334tlGJkrXmw15wq1y
RM53D1KTJ5PgtoyJ6XUCsfcpO+GHnOjLvo5tr5+b0E+mpQbKyRYcZ3qt4ox6A4d4ZiIPdUd3jMNO
pKdctOUI5tNp/S8EhBSkiNq92R7rUPQPmJGh1etcVim9YJeBB7cJ0+VKT5SSdh0RqeWOnHZb7ueO
CXkHDs3iDYwrRlEHHTjgxe/TPXJsEu0S2HrdfTx0P+fKLqNH/MXJfNX1JqbtprdrffBd9Dp11gGV
GmwLP4ad8UKeLH826sfJCePoezeLyNrraQwDPtO2vodxlQHjwIpQEMyc8K2OeLsYy8aYM486gz/x
8uQUhsRVEVNRv5J2FS0YiwE396ogqitFdZHjzi05KddG9DImSwEkxbIz3vaIqnEa9YYqPDhJtGTD
+4S2bn/jemMywx1saQs+ZEKMPUUEIFqc1QNp5RsnSQ33JkwnIRE9ZDyf3pAER5EG546QKBSkuiae
0GCthlQwC6A64NcwM2Lm90lMhIxqHVrGliFJTr0Taf2cO7FjrJy2KhaRAj9eT4Ojd5e3bGK7nl9b
C1zwKR7nVl5f3ruWCXA6qAAh+DqaANM8YLNRIZ1Vt52fk9qGio0HtO1up7FJCYnP0N1sUoG85AZ7
Ev8eM0g74qwNghbZz6byY97S0Kt98BWdOfbeg9/5YfdWtFC7wBRn/LE5eHl5Ry0XncC6EkBwiMCm
ao3ES9U8n8vL38O6Y+krz/9ijXmvO17+t27pDD1NrOosqanwl9SEErtgXMq0urEmn/TGy3SVnRe+
jOLY/HJ5TVCNswSPUrvDtMMqvLzQY5p4wDszrWoyogiVHfLus3P/OUvnL7sjz3ZcB4Ef8j4Crjkk
fChiYW0OsiRV2XUEV0VgnkXC8gxRekweHWU281XpuJh8kDL76Y4lkaERRZDLXQTTqfMSw+0SyJAI
HNxmue7ZfVilVaxT0bewnepUsnL0DDH4G7Mq22ZbJbSYVw1iktMM3whuaOO03TvRsY7/SoM7H1j3
MCtQcc3iK0bP/ISH2T0mvfpZlQ7hli5iHOHn0FuwSyVO+jjG86vbM+zahV7N8G9X4+yui9a9tcry
azYLRicE5MC1dnYa7co8vudNWo8qtVfay0At1i2xY8ZDV7E3SKerQdvVqm0nzhAhYY1j4p1E5zLL
+TYqW4m9aQ6m9IpsmN1A2rHHrhF+2yExLT1uTWGi/lXFvi875ypgclu7CAzWWKQRB+B5fehBOs95
fyRr5ZushhddggoMxhFDdmg9Wk5/MhBlrFwblY8hZUKUpoLW4cAoiCypf6HX7Kw9uaOx3Aww82jo
FX37w1Slm9xGEtHE+rJlsULPa5/yqr5tinQnJ+keijE7jQrdG77xUBiQ9qK70PSMdSyMel9V03vX
pNdyRM8R+96vZPS/60I2D7XORhpADkA2jB4oEElnDQXilmgidZuPq1YWyFizHsYNsrJNL2iCIIM0
5vg+i8qfYvKADda4JdtMfEElsAaxZKzkQEKaCK+8ob43Al9fSdj8GGA1+KjkRyTqPaZcattJsRM+
fCEwbLcsTMixHBg2qbpHgfNNGvJpnKmJVoghqZvNHi1UW7yknf4F6fNqlo6H9L/ot3bmvni+/m0S
PkRYd/czDJtnW3QdElXC1sdx+G0H84NU4OqCzHtAdn2Vdv42ysrgCW78fWRMr6otFNrwrkdUBnnT
RSSU1HXfbtHKxdle96xc2BYtEDlS31qBtzcTda1d86eQdn/DHgQnAHmSaxKGT+GSVuQkp6iClpzo
YN6oVkBrcV1vjxn8O17RX3NWPdSpeHLT4BXVCmycgrabuY0tPEM2StAxp8FsjEkC9qhjJhwQz72n
AcJYBnlTlqtO41KiP0cxHGOAZFMXZHEb3JSYF/2rETqEusuaIGDCnNr4xoEdUdxSS+L8TVazdRAU
ekn3RFP/s2ptoyXW0W2JLbXcYmh2FZjQbyrJE9KZ5zBdewHm/08qaed2z39mKgrgpk2VVVJmBTKi
LO/jTNW3aGxaAnbAktE5Tyzfk1cInJrhVOBTJw/JDIUsNpMsg4aGqWHX7/MscVEbQ2zbB+xUfbAr
0zNlRY6RejRQ/L3qCUPjyukNERykkzjtHvwz24wey1byDEbJwgfgV3K4DUtCBY9/OUv/b+pD9t/q
g6YyBUc0R/mc2piJ/6zQwBFpWuWFw26xEKdQ3VycWPhZEmqVzMz120Cjn43ohG37EU5QotYuPJ/g
Oxn2SUjbIc0MK4KwT+fgkE/4JlazHNlstWpgSYvOW22ltPg1+RnqpBUJYH19M8UNqyLQd7ZoUWUW
/mM/pFZ9QK83N6fA6Kzwa6V1qe/Y7fTD3nUMFsB//u7W0rL444kS8Iu0VfiEtQiKhh+eaEs3w7II
YN7NTrHwoVLKoFfzMJnDwYHARgk0ZCnfBcpzMUeqlN3toHt8YbSoleN9MsD+9iQkYnthMrDo9ilY
un8+CdWhLMccZLMp7czyRQhRCISrDtRG0+UItiOEIImO6SIuXOuYxuqltvRf1Aolwn5KFCaadtNl
Nf7zClpVwUIIhLsnGzuUr5Ph80aDErFQxXogS3mZgYa8zXbpSYrVbt6eLoM9TiLTgOIAa2n45K6c
+xd/PKSl6aQsZibsANJWH8onLd6pxLLSeN+kftT+6IC5NegXACYcu9zPwn3YsHPDT0b4zn0gepVg
gsPjeEOitOnsdWUXw9F3OgZxg3Ct/KzE+bdBRGAZoTiOK5gTbPtj/8VCOTfQN0/3Zu47+ktLZrnm
iFwWyZp1wq2g3qE/0l/cSbgxqfNEMiyQLd+crrHkqC797Ib9WW9aGnUUrTyq4C4zFVE9H97oJKdm
oqwm3l+OudkEBfaY5ChZd1FS8r55bsHNsKq8DX8ExTTQSZvbuf5NiU1D2aBOwm76v33VFF43hdVE
OBLjyMenGKcEJwYpBxt0ldK+VaaKBuIQuoz9+DDZ9BNMNJrfL/vgmh+Rexv3RXsUTCCfX85S9v1z
UAnv7HwixUgtz+7Pkd6UFIns0kr2sSeY9aawiapdNRTixDa1IbCcAznCT9FlgVLrmrFZv0PDYVqu
A4urwtrH+LtsmmfPoQb1yf36+0N0KGZSNXd8Sm1/e4jkthvYJHH3oZgoajp2y9JBF9K8K5JYUzH0
Bk9fed3AYns50Pi9tO/pCPfBIybFOf+k0fVho74MK8I6l94KYrllx/7hlqmANJehi+r9hHw+3fqJ
xyEH7N78UE8o00mVJc6XHUUc3mQcq5lEzmda4WR9tndKIGYhG+A822W5BweHFdsI9khNOMbnYIHW
LcAvYzt6LazqERbxsZwS09wXlVXHYFRHYR4q5Gv1Cse+Ik3EzMtmr9sAaUyYNcUnfROsSh9HiMf5
guUeD4tUvNp/jpDE1gOgd9QXBYwYfQXqncee24nkLULiXR4TMMnjzi8L3isJ/mJ8KFN8erue416z
KUmXoIBa6YiEYz+xu61lBjSFSgTMBz3WstxUCoENdAUiso8FAptwBztEWmzQGw45Yd0qXKEASPP5
WKVAHX5CiRb9J4F+5/7kH28CEVs4bgRJcKw6pr+oUP7SoXHgcJft3CSHNhCcuQaDHeBNyy4IC0Nc
d/11VUk/2ES1Fu23QOMHXgdiqrLbSQwy+wKgZkq+102Xe9uE+hm99NHBLLKKMMe/GATYUKHKu6z+
7Lo/vME+AktBMcY1hcObwsL853WHTQ2uKLe7qzCpGEJjp7R88EM4kvheLL/Z9nHSgQ+JTd4c38oR
Xteu5T5S/RFvvR1jOE1bIUhSofr52ev7ca/I1Un0oXQpfMVq6ooPLwt0p8p3nN6+8iTQlHUV+yFU
jySSa1yXbbVlt165h8ukrHRNJkXETpEakg0c9sry3PjRnWo9HRzoNArmhNG6R7ZYKthV1Rx8wX4+
Yph3RdtAI5v79CGx6yp9yjKv/EZsUBx+cr/tD8ucbwtaq2gMkJqQ/YYI9s/7Tflvtly2d1eXVQXu
3VIKM6GlYOgeKWyLcq7jq2n0W4KCmq7zVjLIcPrQEkVxXuBwyK9nmx38LfUnj3K+hSSxqonrWcu5
gSpSQojwMaeWgN1+U45Km62dOhalqH+eW5dd3X9GPCu1rzAbIUtFpktLRn74JjJwuyqU/riLhwLz
E5N6DzFIaM/e2VpYt0YOlXg7FYOYDjH72uKR0h3+kk8u48Pu83wdNBtpL9lIB/6uHAiGQnY9HOtd
JGuJ/LEJUDEWkBfjx479ugXPh1rnSZE5xEktaSx9jX42PlYKsdxn0cP28p7/9a5g2hSsusx0YLRQ
N3+4K8jKZpmHtYvRpzB+m4FCHIK3Kb+Drlai0IUYMO1l50bFnXDaAcERoMtCU5CDRjtfw9akXBdg
TGiPVGxYlZQx8F6qEZzSPsGeQRFWoyboZDV1p8DKE33bTG5XPOXKFrUALxSh6/Cnqq7eqcoW1Wcb
tT+XVI+pgrRjS3Bo5KjDKe7DO9lVoPb6MSFTmVNa/FjVVKjpxVmhfq560613fWIHwzOWRrd/HIOe
HTeeuhg/qK6a+q5p5TR+++eh+GGe4JosLspzPURcJoeQj9353vD6biK/d59zMbzbTPMBlVdtDLg9
0+ZBAS4AwDoTEigpfZHyNVYOWZol9V37NVSUwX/7Om3zkzl73O4Q+l56IsQsVbsuZme1LoEQ0VSs
M+0vuUK8tJZjcz4diAcFhNcb/lKS/eevtQjx/xxM3GxF6i2iSdflgPVhcsaOp4VhmuXeLzqq5xDw
qzd9HiG1VzGm276q9BUa9th+tTqPGTKx8XGiYmwYJ6wW3l3i+dV0NUWUDvfTyOwGrn7pt3xypR8n
A3RzNsd68sZpE7vMDH9Oa+BrQB1ylNrn5Zzn2zYy6GaVUP68N8PvKmIRWPHBm1lzqfY69pBDG1hn
9UPgA8FFiu9Y1xrcMCx+j7rSXmeICdDm2wuWgw7THR0nenxJB0OL6cxlH/nJN/jbsMaGjX2bOYS9
Io3mD/c6zyEhGASz7Ekqcei1kauH97W2sujoKSwE3+ilskUBCww7kMndUY8AiIjEhpRQhxsVtun3
f76kD75tRjUobBrdzFGOh+booxIHOmlVQR3kwQ04pzaXedYsWxXeB0Yl0+cyyxNYgeDOUAv2lYhc
lpVGrCFrJ9uudTJxqMeuh5RW4jdGYNR6rOJ9RerwlYsos3+sqNUzZ/rZTPBJHXYxCQ7nQ/KI+JAB
7dkpc3s4GgKPwzzwVvV+XgQkaowDZ1rKKvyWYpJnczC6vA/OtJQiLh8URst70nZQuw4Nex6anWTc
0RWHlBZtZJhDK2lzfBtXA1UCNh/2BCeMRrAZbC7TBxPNxNsFzi1ESXr+C4oiN01HTa7QvRvoQNzQ
MumSx9JOvOieGmZAhbbSdXWaM0JBVpcXmjxELgKCf2vfXeakyGDtf57QYnJwcaM5CK9BdibBTUU1
L9hJiIxkWPhRID/bAvxtpGFN5j9AsdHUoHL6IL4kBZRKOZaUfTVlffGlxAwsngjxoOMszYk7BviC
Bl1OYyTdOoYq062sRYw0WtdqHrdYnPghUCt0xTRO2wgJsI/5YTi/9TmYpmaHj94Brt2PHrmQCUGV
X4iSoJrUBJCrPznSnHdhf6x5Pq+8iY+MaGcAS+6HvS+o7B6TfUrlDope/zhYHF3XZumFZHkJUFkr
GZrYvFYh9c92hX+wsPfReYZNMDj3j0SucZeJJFIhk0bcKBQH9B55XtqiasOhkhHnuDX9yjBhvlgp
V07hTRe5BOIEbairlX0eiI3s+XmnnQgn8qiXDjsxiIyskfOwIz/JMI4q1WF621kdb5QnzETTmpWt
/RSOXu9+0pbBiP5hBpe0YthaI12xObSbaGD+OBbMWhkO8SjBnoTMaH6BDSCCPfVPjCcaa+ex9jLa
5vXgRM7BruIkvKWXwe+YU8fDlxjy0lM3kIhGnT+S+X2BDFFv6D+0p6L3q7hGcVWjL3XGiPYHJlUM
BsbozdmxPnd23UAMLg7ukboh0Wv6vZ87RxB1EngPlzYlLmGmNU6XfGo8WHzeTJY1L6MzudNjgAx+
4qV2Q711K7N8K82YRpkzeFweeV8MQXvE474ldoAOe9v5rC0p94mZsq14YLRX+R24sfn4bmuc4Q7e
UBD6tI7itHN2dc/J7PoyI8Qo7Gm8Ud8lUCFhQn2zclJJTxbBFu0R17OxtMcDYmLeaxNI4u6yG24L
YtZe8Ht7w3VuBtq7zSy1rIJ066PNVPYUQSjPsIBePqaNHS6PGiDHhSRBcTCs8kDzQxEWLf1mjnOp
31pR1eXdBPdP//tw6omcByZh1/PBVRdFKGrOzW8/8lkqLnVfzoBj9wtt1LL+lm6t3wK75a8NVcQr
Da2C3V0WRezuTCrJNiYdkADF9eWT56pKbGODt2UEJ1ufZSqXjvlluHaGz9dSlJP1Ve4RMEYeiOGQ
80kpubWtfd8qTryDqrmjlQ3hnDygiEuzBDHKOyztU7vLzs1/P6uLcl17BbJzOhhKRVTXBgiEqwFY
n7eWTjv2d2S21tVDbxdJvSla4iq21TCpNlihf1kGs11Rit648FDo84XpONu/cwuQ8jOJlFJtIoXq
5CiDmOEB75s5q3Y9HqeJsY1BPLIpU18rNwiQb0VlvMQs4XMgOK0gF4Cn38kbAfQAOxSyYU9vBbsG
+IUqBBP6fikSpJCd0y0yH26rR4SxfrvcKQxxyzY6Sokh6fJ+EZwgonqLDSHa94j1/NXBOkV4dIuH
GKLZfDkz8m8VpeZy9blMIa146d/O8DmWAoNVMMAHHdEr80bCox5rqRotOd/nUF2lTR2HY6xfAAXp
QkqFRqtRwJRTr2ticRPeLy0JuHsg3bR6C8ehOgilzOj+MlqCYlTeLVX66oeZ5XFz18LLpLID2Ll/
KrIh12+O4Y2LoiBLBAKugO9yPY/M9rz+51WiN0zL+FkkSCZTu0njlxBjPVXJysT14Rvszw5DIJMQ
GMmgyMgSBhF3qpcacBEHUBIfPIK09gUH4WT97xmyxzW+VRKbMDaZMmqJK4D3ZH8ZA2pWaJkXbQj4
ArBlrE4R9wnG1XJqQcvMb13GMIIuvnw4DHz5CBwudciOqADnJbdcveQcWPcUnzVBtjQypi/k9fKD
IWhBeruuJyYJVjrMnuVM3taDNQy9bDYiZcC+KxNy1ZpR4jq/LxtgZAJusPKKiZaSzEDaac+n4HRe
S5vzZItqMHO5r65ajJqcqi43z4mphUN5Dq2RuQG24b50kPCvfYoxSxMfbjDHxzkyDkFfx9NJpS6T
VTNVAmYZBwv1MIxIaq4j6bADGwNWS0K+SNcZv9GpUsAcMUGXzdeFUcBM1LiyodFK93hYUQFixpE+
1Nhbwb8rTkkFnerlIs5Jz9qvuOss74TYo/wxUUctT8CD6ItDHuo2AekYSLQBJ3Chg91wxq4cf0w7
Inj6OjpIXgf3igYUjJwVzAntoCHXeorXfoaU/Rg2mZvvIXR05o1KGwOkRt/VI+4z+p57KUm9va6E
ysuDP7V4LUl9AKW1TqCO0dWwe/qW1IebzWXOyfAMMQW6gkF00QHiVA/MkxvXTQV5WeG0cVkKvlH2
mShPZp0//4xVnltYftAUjYfOUy0RCMyx2VXYzHl9aDzUIauxdfJhn/ZWYu+dZJwpD5Jn6qCyRwWw
GWn2YjvyoQhcx+TbGRBxqiLvbxyOs/FeOLwL15MLKvdEV5iRatlJ0h1t4I+sEoRX40qyEhOivcTp
D8aVtg2wAYenghdYNKL42hNGTwPaLJu3XEBM2IBcNpALDAyeRQnT9+giW47D3RQSBh8mQHeB88Qk
jiK+WF5aiDrVtq9NJK6r5jwbSHDz9Tvj+LxM8gvnW6vcBhNJdO8eiem8RsscPz4grCAwJo4NF9gC
vFleI3CELviYrPcM9ZDpjjzuW4q+qBZhYczlPQKkWj1CrFqeRTAva1lqeSx4EG1ouO/ICqHztLJz
lXq/lQmLFTc0oN3pKTnPrJFFgWEdqS6nvDRZGurSqmYkiB20Em4h9fVld3reply2EO55ur9o4QZ4
/1w9Eznunxm3y0OYMnnt8tpNnceeZdPZ16RZfFb0Zxf9YdtFZZ0tKQUYG8W89ze3hm7h2XWdER4X
n1M2reslE9Ni/TczAFPOImN5lK3FrpMz50CxNbBC6gZDopaDzLlPeamHapFp+26wBWeFS12jIT7d
vjNCOMy/q7lZgItu3rynCnTSLYdt78kR1gLVGmvxltKA9/g8gsBP6Sx6GK1Muuhy/Y7tbRqYVvAE
hgGbTZlaHE1KDH/Owe+d6lssLZKN6Kek3eZyLZH0l7NYSZ3rnf/ygzMmGedATcJwX6nEObdkrYSK
Q91yWTH9sv4xtdu82lQ1Ahy8duj6NrPrAwUfBlO0D0aAjXurzy1m6iFO/xicT3HmHHE1wMSQlKtA
CuN3AuTeJQN9nuInFlqkpZfLSVM5Bc8SyDunpZQ4wV3gy+WOzjF1ou3ltEjyGTcgMAQ27tRRI54R
p/YHNAqmW76AsRjTR2WM6NjMAmG22roSRfVvCqJL7//cVFa1rYgDmfnCO222hvVqdvh8fqcQdaPN
5ZHN8IKjTeMylVDua6ggsJC0PskVBvej741g+JKTQfdcVzXXlrsTP16gGLTvLrVuPc3QrIn9ZC55
4bzkzaesB/n0zWxzNp2NMyflegrjXxXZAcW91YbS2bmm8YoeEZTq5eRcOxWDBTcmH7HIH9prF/gV
RxGhl6bh+UA9nY/SBHUw6HTsmMYpwIjMdrA9V9sva++AJ4gCU952ERz+0PrZQgXI974YegF0H+nu
in027vKVUATLrATTwBEtla7fIVRJ5xHBsT8dchEpJHN0pflq3vmonhfRlB/mtDX7l9yQnJmArqbT
bijHQiOXVCFY84QKgEsYS+fFT2HTehRYTRRwp9qBf5YhM44S+WoDCIIwee7vi8Rf0obSKZ6OWdAu
et2h59qkTZS9J8nkTKqtnG37KfOcmqYgjHsCzvDUBg6e2TLaZCRbs3UhqoqgANIQfPErtI1orSlt
bIeKMFYBtHI9V8LdFsDOrvOY8FRW33nd2iGPJnVQgFeom9vMbdGztel4Hwc2gES2/OGRzUK4zXwo
o26sfs1oX3a517Tb3hof035w3svEmG6yWnsEHo3dAXTreFW7MriOwtE8GTF4Wra84OsSEqrRFM23
HEmwhmvVPVR6GtamOZFrAcacvGwmV3WiAdRsugCP9lB125F/7CorYigGfmeiu5yhrvphFn3TST5f
qbhhZ2PBsSsmpzlZ0QwYAO2x82r3sfnOmjesiYgAuVcnYlcYRnSqhto56JpgykmMuI8t1CKrng3f
S0cu8tGt6y+kijSchzlFbzgzJNdMx6BGWaABeuvgtqFMsZ+KIN9wJnagaYY2zOMkxARsdt8Gyjdr
bU7eQ1AbyaszR/3RoZoPzLequzWJksN1J0Cp11Y53enGSNOV9tm4amO8Sq1k3EYzUTuscgMhe0tg
FmVjE8+hFexmf8rERtiQfcxCOD+YhF1ijlEuXRl20u3oj+kHo7Wjoy/of5nZaG5Ydr6C4Q/vvKgi
yEBQwWe6vSmN+J4AoOqaisq4DZKJE4mKnflp6mdCCyb6vpuolC0CYh1226YDN2fF4tkkLXzNGSze
CcsI3+cBHIgxWNkzJPFfZpCNqOScQ5x4xXcr7kzMnora1lM1NRFkhsD9mqo+PABDIlrWJwKl5T5D
9iA6bV41erifEwt5HYeCFdI+e+OHCfFnFEvnfTeVLcg8CtbNZlrMVauCeKd14zTBFyu3UebZ6ewT
plOJY8cfIWXGBUUezLjrWpg9RBwDNNIS5aBgQ9nDNjogwlHfXENzKLNy/+CXxq9GQK/QiSvXAZE9
J0INoXYYjvGtTJ3kGWUAKvK+bjGAJsnXxOhUBarKLq6dwA6pJHTf87YQOLVKb19wUCQd3vDqVdtC
fKRvyPRZCizElU0O85q0IXOjyF9+wDtNCHc0dt0jJVtczAMgSJ0RghqCiQkp0PnFL6sbwp9DDNYk
tYKfYB3Ge7cSNLA6a3wlBLEgAlsOGL8td6i+doRRfQ1m39v6g9/JFeMr+aKs3r8pBcEPoBXx5AGC
CiAXQcRHadtF6s6AHFwebDZGkLhBv0FBrpJ13hh0aELHSfYkRpZHLzPSWyyo9Z6W+PyK4cklsdo3
t02v5me3S7JrmfmE8pqyOYAAc7aNZWQ3lSSXPDUq/wBuegg2iUuixrpKXOJfiyzjD1Xb1r/zUIV3
re/IjWXVzVUeyhcnrsW9YEcCzKhYOU5B/jgCOHz76Qy8Opg2tZiekE0Fb9QRwc0RGYNK0tJPJYLH
+wAPD16JKSQsw7x3AFqvu6yDVDxUnHV0a2EPKZZbFKJwKma/J4si1fseptmmmvonUkSjB9HKXx5x
vsxHvX90A3fCBT76h6BLY4LlHCbaNMnGb6kqdjCM9c0Qk0pnl6P1XZJ0CEKlg6NQcDJbUwAMvwgx
M9u7JflMZKbYL7U7W7dhbfbPhZ80z2R7isdchBlIOjGUt1Ev0xXbdP2jyQpIF+QNo4WvLZSPCtCx
5SMHJE567bmlWLtxP30dU3eAeQFqeU3gkPfFjmS4A89LGBHTCbuskKSvsJ2/zhUigKW7Bm+ltnCa
l74fvxZOQSfdIYvNayO1KmejPDooQXZeUQ1PnfROXkyYkCh0fc/hqb1zQZTsW4AxGwa3uHNHIp/h
Dld72t4LiLpR/Q3gDf8ljVFy+o2GdZcACjETV/zoMq849mVZ/ux0510rAkapzNkjPHlVYBg2uxjq
PjdUGnAl2Zu0awjSMMPiqIcyMmTtOnTy73lj5jdJTZVq5QW+cWPAyYIRSg0003myt6Mh30Nv5AQ2
Vv1th0AbCXPkn8Ajhl+dtvGpgnFHOqh9b2k4w1n0o3nP2zABmunTfh0VKYbV2hxMkgk79CCwl38M
mQ3LIijesFcLDs+D1WwglPkA7kLlrPMOgiK6NdKSVdonOysBkeiGIfu6wJDbbLCJmbNDo6Gr6XXa
XCVWJoaVq3BFDxhA7lKRta/1VJcPWabIErfaOg4ph6ftLgU4/0Q9ytuWVXcogtLZB+xmvpoxBUic
IVtyush390bUFVblrwvLRdZTMLGzTFYPrI7/w9l59catZF37FxFgLLJuOwe1omVLviEcxsyZxfTr
34dNf8BxG5CB7+Zg5sxYbjWLVbv2XutZzQFHybgRWVvcJdSiK6C1tI+NJNtx6KS7wkp3EjTMmuBS
oB7ORB3dGvYBx0q853u619CifCK1Dvm5j37lXisjxuyT6hCW6BUJv1U27IkHe3capfbKtZsjl30J
EC20TiJDCp+E5fvAFrPXe6DQkSPaZC1apzkZ2fAVsZq4UFPcjz37whj02o4L/bEMDfqQlUvpTPm5
JkilObRYBb5xk0H7Nsb3PsXZ2k4JT0UsMe5kwwCzp8G/oQRwN5YImvcKmsk98nh9zawrvRRdo92z
Lmsqn3ZQq5aUbOipBkl+vRkBCCj65hcevXwPOnDC1Bj4XNecbngbLeMHCTL6F5Fpn4WZfFWFsg6K
LhagB3g+ryolBXPtdl24xWWUf4OJkh9QinhPhEaKT4lE+GI4Sb0jpTVYBS7kziks+ofMBiBfDV70
wydRGKyQQf8icvDRQIdPd55BJjEHY36f1OPAMH9uFFsZ51Oo7pG866sRq+KZZmJzD/U7PJOIGD/L
lvBG4arUJCiqli+dbOrxEHdddNFBzzzys5ITF3YgE5F413BorXMMJRQTwjlpTOHzdaXniow4OVBe
QkU81nZn7Eca79tY2dGzEYkKZjKX97Gq3iOaGJsK+BNZmECrykrqj6YY9aemoKujVTXh9bReTnT+
K14RthGLUdgrm810idFUE5QSvBsd6o2hcaKNjdhE0M9dEUVHDosHH9/MRywNXCObys92tFjUOnDo
nXPxCunV4jrcteVMisK71h3Bc1F7Qkt4IdY6+2GIWnsnRp1fABj8GaVd9Mnisp2twzkkMTa4IeBm
7w8Ky9qbX47RXjldTkwi0ei9U3V3U0Qfmsl9vnMbgOhEc2XVasQ9N6xpwehbWlUCco0X1Ps+QyRf
Rv6Fria1HzflV9zq6SUjMww076Ch3/Sy5t4B67cXfuxwDvenzkZFD0iZdepGD5Aoyq9Djkc1DUT2
lpuhQ7FN3ZBUPe6DqEfybvGuuN64HuQIHlh25lmMYXmappYTrE0v8GP9z3gJm5OukcxBlU6UmuYR
DJX6zn0Xxtg/taj5JoUHwtkOTZ/XgayKPNQlDgL4spPDByb3SiP9NYtwBaS6+zwi47tvqLr2OUjD
o+iJIK9VNLFbmggbsno6m15Tr8oodVe6a9VnM8VqZaak8mmxIc4Q5eSGvI0fOg3bZ1L+YM16pvLJ
OyF0iSjkgInA5JEEmXnpCbgqWeb15Oy8ye3ItS8TzJa6tYHX+VZHbsgwoinPAZsYvLYyJ3GPxOE3
9LryNTNBsgo4xtzBpNOejCQmoN0lS281DXr5ODH5/5SYLtxaDElrHFSlt0pVCGEmVuND5xTdnR7C
YfT8pFTvU2JPG9+sOERdEERZS7VXWjrw/bCowudEZQ5pe121CbLm8wglei8i19z0bfiTBIj2NQX1
+A1pjtxAm6EVCsZ27ZKeDTk707Ya124yXP2S8bWrgNO5JUaeKRXjdhIauQk2wdjbIEnzT05SSia1
VztAA/LTB8AKXeeQdazaZ9m4jANUhxCV9klqyzOaMNHeY49GXx50ighgZtV8eCdKIn9fy0Tm9/1V
XKcH6CQgAk4VWI6u8zK0oZ7eb5BnEhUekkdVbPuJJu4hQdguufKkRrRp7Qi9m+KOlH5SdHLQlV9F
I1M/+No5mtW/K5yfpLDhxJ4XfBOOhv5Jo1f2apgNEXJCA0j4Wg2ALgl9sSsB6kf3ys9ZP2p3TWdz
pa5kwni+lgUdlZrh9PBK84R2gBUB9tzrapLHCdNusCeyJxQPGplb1gm4tlYf3TgmDJjvaFs3zPo3
Re1E+jmwBr4zmVfzRJWVYu5NZn75/TKAjzzyojckPWAknJWhdI5QzdJiamN0uidyLmE/kNwTgP0f
0G88aI3i0ywz/2W86sKF4oIRxoP2oJqWhN3VAC4es1XRWeznVU5KbAARqN5yerfvcvJq/xxBMeZR
Xpswqdd09J49Azxwa+fp8FYXlOu/hmv7aFp0CfCxzYelQTIAenUhpCIAuOs4Ve2DyEaWgdKH0TpJ
r+rEg9UVNHxlEtDGSysT2fs6c68moDYW2ln02AZfAI+69Z1nlMN28DGZODtyO1X+6lRlNB1R6Frx
piGWdnituQMhWrg+ouWptxBD/HZVMvLKZhcqnab0OrxGrkpzjtSq8Vs3DEV8P889B6I6SjURNdfM
WS1mB+b8VSOrovpfRmwrIVCWMzR3A7WgdrAC6YSzHwhxm4xDftoiwyxwtztvxqhmCUZKo9vffaw8
mVkPfwiP6MITFzBrjywHLJq8lfOQN64pmoa/p8h6wCF2CdK07vayK5mT4Mf2SwaIU+bddTb9hgtH
evODZJNqOiRxlLl0FR2rPPm5k9CopmTWGV1J2o4IWVMEHQ91FPj6oWYTCvc9BvrmX7/EX01gx9Nn
5betC9qmfzWBFYbaLBJjRz1RIE7Q4YE/D2IomzNL0RywrEOFW2Fpzo4G09n/aYPNCK9uB5KOIXam
eEMpHDaJcueEvaxsY3ppqle7aWIFbUbN0grtH5KvGwwV0TzCNAQOTgAcAniqPYtH/qMjrqU7Zjhs
xG9p/KTj2vliC1K70GnPqWJa4OSXKKRxe44nAqxPYeUO/aXTpXIJc8TlRdcznZwt4+dPJW5HWEiS
RBpt51L/Fw921WrT55THyDl0dTAAzKbfwdQY+OSYDWsznLiI9IyyizN2SCgJSJPq0MLKCYr7BwNe
q/xf4OkanaCrbOAfi+9WM4HxQqJ6MtxZJk+X+0aJZXSNW2rk/5ykGC1uglaSnmAhxJ8a3ejTV5ds
hA04wT7cTjKPogOu+cC45w6NB8Qs4yj/rTosDTr2z0i9+oel3/7x5/zTZ8STAn3tWTRwEb4hfrt9
R3h6mWmlYX6yjXz298wQOexNcU10TGRaEfDWMM3HB1Km2U3/P+TR80eAyOLOTEMPMab8a7HEhl6D
5M+P3Dtd71XXKNHAW0wjx+W1w8wlUXbPuc0tjdLm2vWOMK3C0JpKw/wZRYH1ubluaSn2AO8tE0Fv
lySAGcADzlyA+5GTKJr0fYK6qLk0hFYQ0ns9PBeBSUVrdrTXH3+1syrmv4IiD2ugZAZmmDabj/OX
mTkxE2FxcT1WzHnANERt53Kz6mtxamqqg1e/k8wnPv5LbyT8fJueQQ4LIiZeO6ZG9rwu//PqBRY5
VA4tJNptmklipOb45btmdrNYzjJC5vqi0I6ZKsguHcNJ93ZNy60UiUrvHLswK1o6n2O8DzGNcytX
ZrdBZWH158KyUvui+bnxLzPlX/u05zi8LZK9Gh+bZ87/+38+sisyM82LJIAsMOJZX2SisSBeaOu5
oc5QUs+zTZW2HPcZCVKPUcK05R9PCxjQ7fOavVLIVfgEhuH89c0lLiWMNcDMc2ImOmdDBFKSata2
De4TmkPPNaJ08dbkuc4MwqiYTJ0We8OiP1ymbDF9fKSKizKsjDrJc74KFpdTD5j6hBYQmQSwgd+D
jCLPq+ji5F4oMWjP4sb4WmDQqmFyxNYlqh3cIi7nusYU+rTUDXVd8qbWkgjLV/pXQj/inyImjWmr
Neup2vLRkpowX1gypGDEkO6LH0xM+0e+BGU+Mraq/e3yOQNiKyiovJYKzcCywjzHIjTvBaAE2gbL
KvUvgy3UgG6pIpQ2MyNbvY4DTdrtMouhMKGuwNWSx7+YwNGGZTBsZ84Jw4bXY2fWE58Ja9A4j7VN
1NU3QpQjLnEqbMKL1uBtWaYvgYNH/7kUYdAzvge++AgKwdiXEf3ocU1aLQl3UIyn5NLgANfWTspo
VMccTbLWviWWlyH4tcQ2OfXMh1LhVtzGMM/qvUyc0EBCQ3DMI8vKrOHrcNV/qEXEbx0EBLdg9q8L
gBmLW9UYNOm8LfJPTVadHtJ/cbw72Yl42BdULCOzdrpt/LKRE/Hnls1zbHqKOC0PNGfbiywRb7zz
dMatWaH3sIylWhKVnLeljl1mjFxXKJi165bgqYCytNWdaNzR6Scgb5ns5v3Ia0yxwc9Z/uwiMF3K
Q0zmlId4OXl8aeuwUJZHaZGrZB8WvejgDiwX1AV+/UbAmgkMj7aVIKXPD1r4qqlvlAda1/Ng8TpS
MzwCJH71gwq0PRTe0NwaDekmv9qg1GPWJr/9Zrk+VBXmoYZI9WRIS3pGdvWshym5kK6NeOASBmkO
KDUwY7mfZGa7+whMQHKmDM/VCS67al6MjHveJ28Q+fDel1PikHWUYv3PKuJAcj32rRc/bQbtmEK1
OtLilE+MeByy35YHHQzAO3Zc1DX3AMBzDseQpB40d3WNr+ZixW5tfbaSOnG9LQ9MhZdQNpY6Ji3S
UwAy5IvHvwTVh/OWG6QRHpMJzOwl1IWiNbdodqc85r2fzVDuQxBGPmKrHBXDxnBLSSxiTn7TgRUw
1Ae/clW1BwikxeSm5XLcc5HPEXoNA7x/muxB97JcDciU5gsXWjOPnIswYTTupGACDvr1XVyK44QE
RXaOEK9u9zzxmbKW07oiM/O3vjkMexJQGphC7Rc0QbwKkDXjNv5HcXeDXZ1PGA5sh8puFpoL62qW
+892TTlfelFvW0cKN/ndI00PQ3DstoTotS751JiRV5bo+GdTOZV+zF1acXP8E7hD4nPVDu1Ub+xh
ZUWPjAVpUBYBy+s1x2o4bIZqgE82E4ay02jx3jznWusnz1pjJATCMWVP95WGHu3Bmp1kG7g1dIPc
zpA/bEIe3L1Vt034Ti+kRIwH5IgRQtG33UQqe+bEG5ELe9zoShr+mphWSBgVo1dhrTqS6HRypiMR
EscBl/w5pb6u1gHLOT+WSD8Zqg7mIE7l6BPuONdTJKwGUbVGYNQZzFoKcZ/WcSn2H5/pf10BcFoR
M2DgHePUcm8LpCyYBbGic47FoA3vEYEaPYIuA/5GyZ1u2hvsNHM7YWibf4j3nb/KQ2mgqzExAkDO
o0a8KeQ9c4qTEUvqcXmsvPuVuapG/wcy525YcSUpv5MHThZVolG7Yb4Lnn2LZizd8m4CaOpj6tyW
TKX24O56Y110BRVFMf+LlmQn+5GkFVdtyf+R0YpcMrFhbUFTrmFcxHfWEFrI/sfMik6N7aZOtFZR
q4x11pOnS4B4F/bPsYbiAw6x1a5chIf1hnejfQnohHBrZ+xFVAp2a6o+m3BGv5Lf2qTRo6NJ6utu
qJnZrofcZN6sIflK6XoXSBFjvffbLftF9gnONC1SLEQTZOBRZTjtQqe69D4b18mD0bTG+YA41p5E
VBO3MPhqw0zeLrhBJ913j9j3o1uX9T/cQniVbusVSc1kCFbEfPhT8v1ZNsGPCLSgTcMTITVoMnSU
SA2iNoUYc7QyUl7cIUDwVOYAqbbwYNvqni8c7SO9nXRYj3ZlPQBPd/iCQ2PSUcJxZ9wKUCAAZYzM
dw6mLB1jI30mXagIpgd73ndPMYs+3iMXAgqXV4NefAEJKO/pvKGB7amNaJNSYPkIwqWOBrY26i80
ZgWp6IJnm+xTO01fx4Yd7GTmUpV3ltm9ojQK3vGSNNXKhN47fYGYwXqB2OX2d60gZNPuMvYUyeze
WHMYNy3zy9QFBiynAXgzo46Xtietg/Z4VUNhdnR+nVDHeLx3Qj5g3NYi20jba9XOo7forwBvmTnM
EoQvIKr1auXTKaF7q4X9LrB8EpvAkzTC+Rwoso1pxvkohY24GmFBG3kHkwTVVr5WKtPNXVCwevwk
mtptHwA/O9e4VtSur/Sq2JgZ78exiGS7GqeiiDeplsbOOmxDXhWlVW38grl3llj3XQgva9QYGqZV
N0KpG7zwh2dm8X0++mP6WGNzMXHIp5LoL/g0R5I70ydDhpTElVXb1CT0Mxi2oB//mZDMzHib0N/+
oPFvp42uI+17MlAMADu8ysARaXoRiJIYeh5MF7c+ZtaQBpdFW55XYqruIDVDi77ekwNBsf4witSp
vuOuVLD4MKQTAy/LX5aZBOSQKs7cY1vH2oHqTbQPjQtrlcRE0e+KhlDiFdThYjyKLu0fNSRoHelb
YiKWiJDlfue3ueoP/siWeCmGaJbLDCR26Fo1vrZEMLO3mIoQrI83WW69f71PnsWdTedgw0vs3qI5
G7ym3ZBHTG6u6unJMOL8rirSOL5TQ4JyWaZexohnMc4tpL2aG/30GUHMzFCzGCkBILPyorgMo6mr
zxV9I2w+gRnRRxQxgX5PuevhrFyxWwzjvcpolBA5klq0hNEfzGr36Uohc9ymFMe0Dwz73oppwe+b
K69iqf21TID1klfhPlYw5tpUoK4XkSrVpUH3vzJkKvsMydJS70Vnq+6UddmcOE1ABW2sLkX9r3uQ
Fs5F0yPcJOOrx+omsgzppgOqDPCYNWkjv6zDGOrIbZVyIi2z+dMq5HP2owH0p/pR26GuLjpdC+Tv
vpWyRV49fQJhNTsQHuG2+Zpw/6BlI4oIRT/7Gfq8ura9rwmkH1bVxK1sv3gxFgP94lco817MbM9c
0VRTERvBOeWdaf6f2eLa9QldD9FxIOGEbT1on0h2vUIrPzmSWJJNxiJArkr3VzuCiAyt9ZT6uCzw
9VHuYcZGxLh0j6ByB/EmaZoxniXG/C1ahzBzv3gzFpeLvcAnFvP/wnxYPjW1D8+9SHD3kuByVeXi
jLXNe7N0tXa7yJOXh2U5XMOidVmD8t9zSDTlsaEzl65RhZvDgeskLazVQgxMRIwVABYfqWmr0ch4
U1YFbL7mPYlAOO3jHmEXV5YrY2mI6eA+RjRtvZ2xuD8XsB/ddZoPTVNjbGHQKcMBpwCWsv9ZpU9T
LJ9Gw4fsbplIP1J3SvNhpTv9FA3rvI4hwvG/GwkLSvUN0KjZoiCv+JTMdfkmE9fnm5dWzHBkpXSk
Ag+t7YbywQp7iZv3StsUNVOakw7LtdiWmEXFHoBqgsshctTsBJh9ASDySE7nJUB0PP+3kTs6ovbr
jjPWMWroZcsqr06buWTj/7Q4RAnOZpxfpyQVH4OAwEWdUq/mXrOenLDNd20BgiJZUT9L3BmNljQh
cuaZXbTgESdnqviLNXrfuGVbUWTvHkIi84nwL365cPkeyXqc/19pUfEAlCpNnnVbDnxDZjCG+mno
LMO5LLZLm5RtROy6GtEs4m1gi2AkM/+JEX+m13GGmARQ1jidCXWtFHqRUCuRgGTC1KpdhoHG3RsK
0ethCFpPW7WaW6WXZfkvmCQhMxdjAUhVLfhpZsqennlhCBUSTUskq11Epdw2kTY2Tz0mazQOMXe1
Y2G0adOsNO7XxXeQ/nW814oaKPrKNNXsb7CiiU87JuWMTKW2tusXqWf9c2IR2HYJ2bgZR812osVa
lDTK+JzoWuR+98MK7EWf0ZJ75ibicmMKbIQu+7LPB201oh+3zlXC+7keLW2yqJ3dsdtyx2hJyzWr
aDqoq+y9bcnr3FC2qOgYODOqp/fhs5yrMBnVkwIyugLZojNEpak1bbP5Ar5zTW4qu+VdaKRDllOa
J9A5LIEMQblwVYB0V6iX2A3mTVYO5bu4AlMW4wSMID49NlHSb2VNMXb/21BBGwGpfWxMvLaMBIzg
pfFUpw5hDKC5JP3SMbN1TqdleoSVDOORamSAiElHpnwTjhcbn5h6UJ8tP69waw4BcJW+915bY4ft
UQNS+YS21Jj2KKKQ9y+W+byzeR5Z2tHmm5dKOxwXLAQRSSXEkThuszW5p2bJX4mU4p1+IABX2arJ
f5W1GbQ4M4LgUmVeuxFRFIMhNmQybhYQbiksJvFNiiyMub4ttM2C25l/0ekzBklZHHLadsZJj3w4
HxS3ZnsHY5rnUaR1QlT55BP3yHCh+8IW4UmS/a7v7NXFs/znxaIQJo1h7rzWHLJXng1ZRaTYD9E2
KHupnZaNNm2T6ddA46XcaAUtoy1TD02dadcyVk3wUsVrxOWpeS6YwHqrDpUnB5I+Ik0AzVDTmlo6
uYS0zURoukKzjSTudewtaWfiSvUClzjTddGjUgLFPJM4psKcQb1BYQrmZp3fnZ2yIUx4NV7Zm51b
8IW6scufju2JQxESw3xAghjGb6JPMU5vI0eqd4qvBAzh9SA7R7787GzpmGNfvBzY8aW6bvdDKPkR
y0vcFr3mgZZ2W3EYy4lzU6bsjKeurKyBroVZ1MBt5lGV/4WRK0f0Aq9EBzjxSyg9w46FFN2nb1g4
nnpsr3hZjI52eiGCLLDarXPl0GQkpPBNOOnIN0GEfKLv41IbqnK1bG+e00te9cprWrFffA/Ll4OH
brYWujofbrFz9mMCAKHzQWquYi3FOfFxCXYTckRnge4/rWAoCHhx0U7c3DbbAmmSERcpF3+KDzpQ
PhuEnZGBisjOqNnfLfSn6oHZ+KB+UYYwBa6GPKS4csqMBcGUqyvWw+g1TB+v0IZlYPzx53RvO8VY
YHWTICpg7UI69m3DWq8LOvvCqk8Lu3dA8IIJFquX2rPjl7iADad+KgIL3g/sTUWrhIkDrgFYGwdP
xXh+lqIAswvDrARCbr2hVZsFpKPKKd5oACDCrXblFNMtCvt9q+npuAsmszUPBUQF2ol6S2QdHk1/
Z8VCT/Ywj0dgi0Wge6dC50LNGz17/jqEa+GmEHrh96uAINhqpzd5QjtVCc6OdIgZyCfQiV7jrPRZ
0lVqx3KD9K/bN6Wn8uc4oHLGZGJz/4rwzwzbtEskq2qM6Ntva1zSJd5Z15cnJbi7fV5AWvPVCVPu
gt9eytqRFinm2OsuUrb+vKkuBoYhU9QFC342NzzN3igDvBA2pWBqNjCAq2pv6g3HLVJoTuXhysD9
zd9y2eb3KipYr9W1vvCo/OByXf2TKXefeB3ZshzWWBLV+A97tHF7D5c6QzSc4wJSn2cY1zSb//TD
5lJAt4RfnZYm7YxtJPKphJ5Lp0QM3q7QKr/doXQkTIpk95ItKx/acEenI2/3hYckcbO4Pj5ep+L2
RiPpzEjJJdQS8Jzk7Y1GIVXPsiGzTujkUDKPsoesuhSEV/TBOsBtTDS25apwDeushXjmm+W3shS8
TIuReSm7rNYsjRnKb1efbcQP3k7Xc221HM8DlT/4n94Z5Skouf/QpEGb/EhEeYBOtitZfggk9eEs
Q2WMX3DhoBJOYOazhMokFt2L6WnRJx+ji7VajMWg61k7sdvRMO2QUkR7CPpBdpfo+Ee47fg0CZ6Y
5iEaj1ATxlwv54MV/xL/BHgyq5Twn/4MGzDT6KVzPX3QAHe8cHWU75VQRrtpUI+dRrIi7g2Z58Uv
A4N3sGqoLX9gRZuCbVZNfA/hFaMv8ICPsLcwGJIu6Nd3TqKIm/JGfMqHonfk+JWL3fT28SNk0H9z
K2WMh3yBTVF3HUZTt/O81qrKZqpLyK4mkdDvOAw5gZb72GLWTuqZmgYgacp/MNkpg52hmNg9xEXD
YRSM+Bz2qDvz7OjAPP6lJR2RN5Mv/WnLDlmMj1Hso9Ihwa0EOVuaafMljbPBAQMurHhnRzgv7qQu
cncbly4eAC1zCM3EpgdUmFHR/NpqsdNv457fY4U41fYfeNksKiUl9eDOD8i1WEtUU+aaWVZTHLqh
yL1V6M20vaXk+Y0l0dq6/E41no0n+lLTQWe/BwSSFlBr7HRqu23tTLF9r6ec8oDh4hkItWwgy1Us
6iojgmbM4PjT4qhXeWiBfIS1/YAQagSombQSOZrHBGi1NEB65PzhOvOj7CfLC52qc8XEg24cEG46
2hSu/dCmGaSBb8F1WtdKbJdrIOK06RurCfOlDfKOzAhP1NmmM3FMfAdzQXkR4TPniuTPDq+g6fnP
wby9/wbENbVf/YqtPnXuRUemmOtrlFYpqLgnt7ZVvk+vpn4sxsy2+GDBVKxg7pNjza1lfrIw4H0S
GvSmX2vdgCZUxwNt7CBEbQxih986N6h8JJPShExHVXHUptqM917ohHQFDe4ud/6V1PHxwr2JmvKA
hzqgFIWgXe3QUZHzuv7PrhimBgiw0vZOOlQL2h5Jxfs8XSvEhVPgX29XPbmQeEwd/+qzHaT9tWjz
Ivuucuf74nReBnCjzze7Vv4MWw798S62bddfM2eMrM0wdsldFDXJS6yyyV/TYzSGDXbk+VTA0v4Q
slkYWy/jfrE2ZImFvckic724Qxu3metsJKhEhhqOfqzGohzvS991vhpOKiEYdoERnmjJGTiwtGqS
/zhBbpvs8L44QByoI5BNdUZdf35VGb+UTxKLdqJ1jAdysTPS+RqHS+X38X0tWvg0YxkrJo3YRv6J
DbrBOc4Pay5pmC+gGwVdeksJNetyFHrZpOcqMLPhOLqyemsCL4QRNDJreYiDtLfWBum9tO3pF5Dr
AQG3I7Kzg8yglvOXRIpkm7qRHu6bzB0wrCy+2tQ2/HNRlaaxaY2afuFSeAbpZKiLOTI1XLW1SoID
C9o2ufE4/WfY1QYBuVfD+2Ig/3h52n8d2lQ+qE1ALjBp5cfelJpQHnqYw2Z06u2A5Vkajpacs6wP
1a5i6/eeHNzXT1iKeTHhyZO0zpRUDG96hi8Glocr4fDP9DtihUuNFEyzMonrmKyQNvKUqGJ6Wn4y
OkCRXYK+IupBXcEigeOkHGHMerD1EwhGG/Tz1CHzWU9Jwdc52pFJ+vFYjpugc8z3pS1o0SRRu0Qa
qPDT3Kndo6131kVXaWBcTMmybBgKWZX2UkXaAEOEFY64NtBY1gsIwkoL3WDKMTj/qtv/xAGyfFC4
WOgPkBHpZGSLWwHHnJ5U6DWi5atfVKsiNofVYgZexvGxCoyZsVj2/hq068xpWh6rHvFe/4NNdKsn
QXdl60wodTp0ts1l4s/3qWdrw3E8Ftju4RDeJ+Ywxcde1jOwvjJ+ygAj7TqYOaMHhQkT8nyJ6uL5
4xVGwvef8h/JAhM4xCTvNhSUW/kPwYtQJzS/OS15JbKiF3gMSBYCIRuHzSzW70t/A1KoITK1HFEs
YZsusQV0KtS2Ucccfd1mlBaYGWxuEtaQGRZTkLmcCvH10ihQkTFPbLo22i0VkYHjjFFU1FZ7VamR
Y6cu3U2eTUaxmwgsBpqPuyHFM5lwR10gK+PcCwmuxMmlrvj4i/h7UEXcFXROKlGAUXPI1s3zYKo5
SGTh/Umxtd71kirnsZwqFzq61o945cwu9ZilhmNOX6VjwIcstA7o50hyYswXyJ6leVgyiojNwo6/
ymL5Lh2t7z7bJs2LVy5D9rBj5qw/oMvMI+wP/dQc8NUnxpkpNOABvMfwhRcuDm9bre4Q20owRH0O
IxmfXTWzCBbQjt1XvrWuaj+VZwX04K1llqZvsSnjL6ZJFOvrYIyr7gdEPlGdhKd1JNB6OeBy2nIV
5781Cw2FF+w8grzzV78oI8UPH0lMjkI9H3+2pT6Y+KJ94tK5vSYUGRAsNOvI6J6SCpoLPU+3cmDl
LHKUZrBohC+thCbzqeSQ/sTfvMgdOeaum29ybXcIp6wmjnanjtAnRUW11lEzZBuB4nPch6Sh8Hum
qsjxfuaIKQ+a7UT5NgkqujQdn0vH9h9jfpKmlpy8oRy1HVURqxdIZSfPketOGPmWJrUWDplLAZj5
FEmLStbidcI10tiV+Axgpg/uTRDC4H0MoUVrj2giuJ461tyzzx1p9u/gM9jCQPBtFKu42ddaIRjC
d41R2XcRMd+orbBj1wTvaOmhi+2mhpAB+RQRdN6aRI/RzAXoKphhEv+U7hIXJfmRFpYGWPdKkIIB
m0+biRSfJ5nFWbuPJmEVpxI2EM0i2CBPY1Xn8QElV045P5INeufHMMdOSdNKa78MS0wa6+ARcKLY
h1SP4texJxtz87tf4qiJdKW6H3D/+U2fXwpzyNOv0eSo6IU+IQHreQZI7AERTvcP2d8NuX/egiEW
AoyfbwgzC/fmHWMmnrIhyu7kBzl39bRoqicHxfMnTZ8TwrTS7qPDkLSp9t6Srl1sfFSRA8+kJI1J
9CPHe1ySnUP4smYobEiYOWiGByxOVFdNuaETnGSP+jCSzjhT+4/L6V6aejeuvdJ3Nn6ciycbweGu
8cwi2xf8da8QATjSag+O68vH+4r916ljudxvGX3bJnWTJ26O8NrsLeUmvnHqNbJzjlOblMWeXZa5
aMWN4cvg8T443GsGuEj9mNUYO01zutRlr3BtFFPt9XS2ZjgZC1rdZXTw9VVo5YnaNaMWnGBUedO2
dDyPGT9WsK9LEY/se+6qXDuQtTCpxhrwmSTlODBJvP3Euv3Nscw7SoeLHAP+OekQux4ETulPtJas
gniYsSyIKWnp/mwRzTd4JcF9fNXScPR/suzc6W3s+7Z5aJKs0P4x7pwjEv9Qp0rLnZXlvHrUP4hu
597Bf+pzVLbcszQUqUntITYDuEoGXYYJmQgGUSBxcqyBYnSAj8C/6URQvAYImYzvbsob9GtxS3z8
RP9exNxF6aSYBiIX6vdboYvVh3YzZL6Ny22uKxub28H30R298BQh/EHDF8d+eI4BF0RPS5d8obQt
E9IlObC8ouD0gRnRXWkX7WOsD23wDDeoCc5FO4bWpwC8bQGbusjUVvliVDsI/U35bg9G5b4WWTx1
3JsSq0BK0mvBHalV5LH2bs/sGdkL+akf/+K3WnFJCxFI5nzHl3Paw42Sg/gL5CVU6CeEtyid3RY5
ymUyM6R6Cz3k47/u+mz/q0yWNopjNgqeum1ANL/ZLID1tQ0teEmYjDXQTpZD08nHlI37qfBQORC3
FvQuvZziW2gicVnTtDbZWijfnO99V1Kd074h+XBPHiKRjR9/PHNeen9+PKIcZ7kR+kOLptrN0uxb
I+0Tz5MnK4usLeMLPT97vekmK1drmno3XvtNreniQEG+19/XZPq5BNOLFk1z7TvyLrADad5lUVUO
R5g0fnhsctfQgxWGYEtswROwP8u8BBkE02DG5sEMm6a7ybR6excg9HA/jYkPYOHj3+2vq57DDm3O
4oLZ0mHdduQskXFsuKipF3dNeAXgDFTF0Oom5WkPvGfo/tIpH5xtMfaauvv4A8j52f7x5RJvytjb
sSmQHUEszZ/vfVW3ITnOYXXuxzr7yTw3Hl4i/HHxhrSV6m0RXHpeJaq9uAZsMVWcxB0bZ9BdhmvQ
Wq9rNtplP63iow5wEnjDtfxY7vXkDbDfWpTgRPV5BdsjqhAuV0NZ6jZObR7QsY2YkRzBC1bpq8af
3dejbo73ftdRl8f621Q6PXKhUiNg9Oj3bdyu8dnkw5oWJdVvXcGEe6EfZpfNyjSCpI3WdJCoaJtS
5fLsWQMaMdMaA2tnoCBJmNQS/UsAt+XgdGAUfoz8oPL2TjKmQqHG7sN+sww/mnhAM0B1R1MACuvc
WmttpC4RLCu5piZwmos3jdb/Mj+L5Pb/qDuv5bixLF2/SkXdQwNvIqY64iSQSSuKlCh7g5BhwXuP
p59vMzXdTGROYtgR52IqWupSkeJKbGyz9lq/0bQux8MvJY/aouqJIuy+ECX7CQqTdFtI0wcelAL8
cxOoeC6taiX37Jsau8f8awznHiDV3h9BjpmKLHx+py2dz4jTckp1N1wuyZo6pw/nSyFe+dnq9drZ
AJoBRa1NMigT2Bv99IM2XV3iKVib4eeOzvqXvvOHYrfvOtW2FEouQtFydWMGrSOhIjDEMvqs7dyF
7/ef029KalSzZqbxxShJbHxlPzXjZTTGogHeTECnclRWxqJ7Z9aT2qwskSPxccfEfUAUrAUnAGOp
xe4UI6Iy6YWR3gThyNU8DVW6p3snPjPInUR4ySoRQn4l1C8IrSUHFyqiSve0v3EXs8N9XIfP/XOo
MlO5+A0TeO6nJq1Cf5uWCDugu0+sZVUIW+kAaVHlKGvZv9m3ErIwJAVXnwWPzi/Co11A4GdVeBoO
Huw2Qv2HazCUe5AiCEHetLkSSlBj9fQh7LHyuIhk1Ji+BPQUlUsr6zRQzs9iWufjHx8ALAb2f4N7
u8FutBxibuecspM+UpbRQUxboQ/23OAo8FlzQnW8ibMOJUUuointtAqB9yY0nHflLIXJgy3kgK+x
fSJX6J5lmFc+3tEexf5I38JUKEXJANYXB4Dv1wgSIWVz3T/3dPaX1b0ThoxmbvGhhXh7BWMwHjzU
KEEwZoYc3+1d5kJDQcDOn/XsOgOjN95qBv5x22mKZppvch6jHqBSb7+enqst+3d9/gGO+G+OJUyT
FFvBJQf5y2U9bZxGe5DAl99ogZGmXqNKAStHFS69WSorw64uU0u7K5970dDoppb6tj6gaGYXafNr
L/QYpEkPIMNI/essKWrj/nfd7Bl/J8FIkD7s0WBcmNMZF4gWO7tIstv6AgIGLRH8EtjKpEIzbhpw
HTrVhDmK32V1JQlBeNEumzGihQnajNaP80MgpvDBMUNHwHYQIKftRHlz2cpVswhguF0bNzFlMZQB
8zLNt4oqMKqbfWe266VMf4B5ojQr6dTR9KHvpWNhwsiLm+Vy+nS4FVZzbUlYvBb68Dcq1Wn7jkKu
TPlUY2I3bpOMnLJREOm5F6b83mAgOUfGymF7fEWhTAmniVWuktaS2B4u9LhU8qKtySAlVJHquzy0
8uAW1asi2VH8kdEyzwy7/2bozNOHPuYujR4BUA3pV5VXQG0EgRYLE7NOjAcJTzQKlc+nyB5RkqZc
3gTTMY4mVx3RFLjMZYT2QYkxNcyiML76LTRuWTUklEUojWPd0HOb2kapTiU368tQvQamjSRMYUlW
AknYduJdoxfTFxwKZExoUKCEDV93972CwN5Va0hy7kkjZLy3bJhc6owp5tDbs4jPT6HjxiqXWpm0
Fy9QLrTMpsPRK200Xc12dm7MyhE7dJR22S2ak3VypYxmhFNv57xvIKIqnkot/7Fq8YR3cwoSxW2f
6TkiR+CQzc3KxzrK1klM4RPbJl1VaHb24qUmk2FQNrT8G02y4MY0ZPWFC+YTo/aJBjPgiDTu2h8q
+kTBQy6VJsbAcak9at3I+tcDq4MfZvmJ1b7lzWT6DnAxO6ldGS30j/Mf9rgFzEeVFZh9QrhboUB7
OIZ9NPYgdJLqdvDHLv6EBFJvgbXrc2r75PiJebtv9hrPSLv9beoZHEXGwOZhPhta77eZvXT0byzO
c7qyby4qv8v8Ce0WSVPi6QK9SqsG8B8m6R0u6XXt9qgK+JddGA2DpzlBNQsJGL+CLUJZFiAkpSa3
aJTrfR0rrIDiXhl8uvK20ZBp3gFBC5FXGIp+ehrkKuHiDpHvKce1qfNm1UZmVvZr/1ZD/qbyOLVI
oADptANg3gBVItpJUXs1JbM5XcyjIyN8RFOVkpusDwMigQNS1apkhQmuA1mT7kwJIpqrOTm3TU7n
yO1jFuFGD0JJfquCWFazjSpXTXdrDGgEuSiqkpcCnKWKH6GctAaN0RZtYGrrvEHaRHgy4ZfGdnL4
HpsozOEcSerN/kXFRWfG1wHVm+6dbveBicMKyhAuDU2RvaLHQnHLGdJvM3KWeE2g+2y7coy8DdL0
yBRc4Ugep3dm1BjlA1tw/WGPFMeumJVmJXIitGycBuYsXKbyh9aRVl7vb0rZc1VDa6IAM3suKiNk
XUP+vgfb7m3pzSHI53dzNoI1qYGPqR/a1PTNm0yjWrRW+lps9wwNbnIcN5CtDRIrbbFNIEDRtlIS
WjfUM6TsAp117WKeGhukKyhHTblUqKUr7/YK79ngK9ZdY4V94MXcOpTdHleNQB6FcpoJJY5Fmi0h
oY7HjW3eUk+ihzlqaNC4LONQh0yrwyyf+rFi7HN7Vrw6VfgveQ+n1st8BZwj2Pk+uJ2sSr2WFblF
2S3IBonBNJAFdp/X+H8cWDU2//hP/vyTziOKAmG7+OM/HouM//2n+Dv//J7Dv/GPt9HPumiKv9uz
33XxVNx9z56a5Tcd/GSi//503vf2+8EftnkbtdND91RP75+aLm2fP0XwVIjv/N9+8Y+n55/yOJVP
f/35s+iwveanBVGR//n7S1e//vqTNul/vPzpv78kPv5ff/6/9Mf3PPq++P6n703715+q8obLBcU8
7uDYHD1z84cn8RXFeaOausIFhD0eFrUwM0HOug3/+lNX33AnAfeIbxD/T/Xszz+aAt7fX39qzhv6
TEJKD2NKxFD50n9/rvt9TrR/XYzC7z//kXcZ8Je8bf768/B4AVCJ/4/AwVEUohwGLf9wpYMGjuCx
AQb2mUMPCTrIqC/1sbQt0nLMV84HslF+3L8SNcI5FJ1EvwxjOz7/823sRR2wQi5ID6YE0+S60L/M
Thv9kK0qBHwIUuytLelduxuwmAJ7nqnDD3jB+LinaK/cTfFkapfcMf2ZsooRY0kyBek2CIF9eNB6
4ge9QxnBC1szktGedrieQz8q3Aypuqu+k/PcjRwjUTYjuhdfEnAiKJwhR4mPrKnWE+QxpYg3lhpn
n+joZdRK61h7YKMq7p0h6/ks6K+jExFZvau3KVYhkm5HX2pQPFeDBWtvE1Kwt91Gjwe0L6KypBpc
56rjtomvfnM4vyt3mqzwE6hUU3FlJUUMbqS0SUfGAIvozlKroSiKZRGqFAnadLRois8NF6WbAm3f
9wjoYpYXaxOUqVTBT2HTDkjTuFzwVIlWa1Xd972lBlulnZT+KbYSVHJaZW6/BYVjvAv9cNZ201gb
X2wYFNOmrzm4gIKqg+lKc159gig5RpdSk/U4lifB9GAlNCgg9KhlQdVdqr5yxfM/R9huFR7wNOSb
jBwsyAZ0aoWmvDwM33RU5xQMuhT7M/x6EFbTSFk1w54XOg5Xjwgde1jGbsNdtXfHwFEeKHpmGgp0
oE48izb9A9geLMuroctaV+siAUm39F6+GEYTt2pcl+0bZm2J3nk9OY+2rYYl88VGciTIy7xHK8gy
v4Uk3fT3qW5+l3C1UhGij7UAWvgUorBWT9X9BFHzR1wPnU6tYxY+8xHtarKEhv1VJ8v+SLmwnt1k
BlbXo9ISXqDZPMmgegfIQSDN0SjP9bjcmLrZv+v9MJ03DaYgFQiewvAMybEwPyqU8UJr9fopwgwk
3+pqO3iJypS5Bb8/OK5a2+avgPaPAmB/kh/zQG0iD1Wpet5OZd/Il0hWNNtQSfvuiz6QKmzUCZAJ
PpZRq27TxBq+UbwYIZSBoQIwVNQy1f3KiqA+dZOK54YO6vYqmxo9vcIbYoLs1WfK34nK9RaRPRWz
3ziP1E/UpDKMKGbza1wV8YhQqVOi0BXiKu8l9tRom1FJSwDD5lR9CCJy4w3HcgfUgAic+wn1Yzh0
qn1PHQM8gD04euLSkmmRBzOwV9j2s0YLzIkQf90YejKDC0bxINvYs6H93frArDcVrGVjE9mDdZsD
b5WQ5woba4u3mq6hEjyRR0H7cxA6hUQTXbWFXLZen/uA8ylDk04YRaltZizMriNFVbJtBs2ODEzr
u9lV0M7DP7hyimlbW1H7vUQwJOIHBoW1DW1SmAEJBvAVXenXiOxFVrDV50B7GjQDy+G4nLBQGcsa
/v8cKpFxDRI/eAwR5xm29N/qfIdkf/szBTtPGthnsva2nRqoxAX0gWGT1mGHCnBDOkjJKDW/zcha
tejloh7Qmtb0yYoa+bFEkPd94ABkd+U67e8RjTSU7VzZauUZiWZle0TQq470/915/a58Qqyqfnpq
334v/w8c2kABzh3bbld///m9eHlsP/+N/cEtmfYbGkQ4YwMlIBfWRedif3JLpvMGmJlpQvMQGBQE
eP95dCvqGw0MAragfM0Ak8ap/vvoVpQ3ou/iOKaoD1OJ015zdOsi1fzXYSp+ND9Dx8ZPoXWhwyU8
PLvRj9MlJpoK9E6Vfs1VH6IAObTlTU9d8TLpVRMcNkq0Zambbj7LX2dbjW96yi+Oq80VB2lgVh7e
bIqzjZpee4gkc4SMW9YQXHG2CV0q3vWHAPjCTs99qP99XFiXCjIG6WWuuNrfPUrvVzO6iLQPYNpY
0Ci2VDsd820bRjdJTb8DIMX8Fe3yukI/YGAhy1ingIBkwy+UDM0FHbupDeS4NPPiAI1od+rrYDey
GawAdQ4VcsRwofdCmoXnnmJzpV6kOrOVGf7YFChKpwbkFu1mGJuPOiYErpNl9b6u/P9jTfVPddvV
T3+wpJo/dl3+63tL7vl/YHUJjvj/nBNv6u9zlL5cW+L7fy8t1X6DXppJGqjK1N5fLi1LY5FoMB64
gQpkm1h1v7Nig3wZXDlL8hkCT/r7z6WFC9EbC6I33mHgaGTR4nzN2jpMi0WnikY18XVLRa4KztPh
0tJg3cZqUKPkZLQpRM6wpc7ZdTk8+2A24nb3YmRWs3ARjvYc9Vs0qeiR4hJ6GK6EzNAlYIqQEWwm
49eYJiA9NrkfSfqHgKLF/PN8vMP7/XM8Q+wYPKGQHhLjeNCOj3LKNGkFjYkC2/vW0szHKsIK9DVR
TGpjXFNUxWKfwsYaYbLDKP08UwXtqHbaqtR7uLn1roXE9H6lHdxHX95gDpf17yhstTTwaeJiaXoY
paCD5FMsajaoATlbgWnd1KjefgvGufKixJHuXvtUUIUobELdBmHGTDyMlyozVeiR1KerHX1HnjLu
wrRXVq5Kh29IPBW9WwQIOFlYI5CnDqNgzBTFNIdgnyO7ipIzuoLwP2fv/LMcjx1R6HpZzHbmwbJe
V1e4jrUwOzdjoofYkzi02eDYUXJE/3sqsDyqhvDxfMzDpfX8ZArnohArYMFSpj58MgdiZJn1kBmK
KqdegeQzzpRJDLbUNlce70QothgWFKoiUDKXU0MtMxnQRUKotAcF5uTzDmBc6dJvSl91uDw/Fe7O
4D+pCaFYswQ5GKWZ21JOF7ePmviqw7r10mSfuNULzXmHzpN1eX4UT8yPl/Gs5dnfFnNhctVgritz
eZkpPply3JvRSpxTQyhSFTRheDxz2cD3M7rPEaZ8XBOFdrNvyBHyjqo0fdOCvloJdmI6YuBKJwdD
XLQnl9B0B7ih3cQT7g+TmnhdX6t3oWn6roGwrQe3aU0z7+TD2bT94PzbIj84nIpIFfh2G6nVRkm5
AxpOrG65UVkb1LmClfV8KhRiA3iLkbQJIuthKEWCMSmNoLWnWk69Vk3Nuyae1Y2TBfXKAhOb97/S
wv1UfBlqscBQuOF+ovBUxly8Q+01gIQyVZ9Atem3OJ1UnxCY//L62fgy5NFAChB4ojCQoYyzHqCY
XdS0wcpyPjXnUQ+j3Suwh8ZyLjZOGWJmRNsST/vuPilwpZDsXFup8J6MwmRnMUMpOcqqfdzOEAZG
FwFGE0YpY2HuImqtK2fjqaluwmAg++EeQLfkcD6gWRrVEbAXpHhRKnRtJ02uU/rkf2eQcR4d9qt2
ZXGdnIGwXnVFaB+i8HoYMZbCtIacixEJidkFtYSvoHZ+QCSwtq+fDLjaci1hrtuqKF2+TC6gRML3
N9gy6PNjO5A1tqenSruyoBaQQjHN0TnlZkbrFYQT2MzDMKFkR5gSQuep8JnDBU8bXGMO421ZIsGT
U4rfoP5Aaz5JLjSjHagn9Xm3mWV0tV/7vEAHqNKqKphikfQcfhAnyuS+p+8FOZu+w0Pe6GFzFWLx
0qy8wQWQYv/IMH05M3GDpdG9WGajIMkoI1jCMAqTaxlnz11V0esr+vptgAPfdQ2aZlsnhbIBKZSB
paDSyjtolda56iapWkmFjncarp8KK5J2s0DOLT7PMJEfQQOrNqVsD9pmCPCI2FDeCtBelwO13ER1
b75vujYbV97+8SIlMlhCnRYxgmHL9AgaJRRehZNixGXHrYs4QQqQdtP5N3vy+V5EWUyxqS+dOajY
tIdQ6b0uSFUXqD6tbESF4HUW8VB55yOefC5RUxAFciA7i70bL1Hw1AMjqk127eKmqLu93q7V4Y83
H0bPFEABk64DOn6HMzYvVD9prLZCNsIx3xewSqFk4+QBvSf+AYBh3p1/qlPjyJQ1yZqBxR/tCH5S
cFM0OJHMGKlcDxd16Ub15cC1cTl4izQalGS0B5tkZZasxV08p9kh81UVOt0FaH838VAUWIZ0+El0
Un3T2YbuykLv//zDnhpckW3CByKBB3V5OLhjaYMzrHMGF17SlxYGVEdHtI8vYH7I5SZEYPDz+Yji
Jx4e+LTdFdA/XIE4Fpe5IF4tQ45VW7XBmyz3zKrCEC2Le8SMxtennaTSQm4b0L/ogS5WBPYGyAGa
OoZXQ4fAYjJ3VGqM1yfT9IgUEhISQWpoSwdwBMSA0qgTxWGrHC60RM82SWw90InH7aKWV2bniTV3
EE3Mohc9qSFQzWY02a1wLfSpakUgAVxfredpZWbYx+8J+0dLFrMDnSxFfP1FINZxBN2cmjcGic11
aNM+LrAcuS6A5WxLy+wfx0ECPppNAERfvxSA/1EWIb/mQv7cmHsR20owOE9aTn+aTM6HtDLUdxQW
O7dUjeoKsCjYzzKkjPfqmUlpkosyGTYAlmfs9Yuo3EnMVlMGUlHF7+Dg0fAqwf7jktevUQxOrHXA
Mc/ZNTw4jsfDwbXLhvZGUJJQhUV/Y3ZVh7Bca1xHuqNetr4QCMKksFsZ1hOvlBLHM6eBGzvN2sOo
dQjuv22JqnWmSqcyimxviIrmGgeu7m7U6SjmtoNUnrDqOj+2R9NWHLom3RShe88ZuJi2BpjysqrY
UfDHK4GH4BRBLaZfMYY92luIwvEq2s2oTRztLbU/amgxMmfRDVYggyMn4nHFTS+10srXAGzL9SFi
kZpyA6RCiwLp4WAmeqRHRtmWG9xGcHUAgDJ/6yU1/Q1h+B8rRiefCU4CyQOVAWjIh3HQnCrtQe5K
ZiUCRQ1kyBsZsNcVCoprhgqnQtHoRlTBFAettQiFGzlQrYxmsoE31Yayh+SV8/Q1LORpJTk8NR3I
hVgCsMbheC82F3SXwmhUy3JT04Hd4pXSbcIhrLavnnTimOFoZPBky1pcY5sAtbUqQokqNWak28yG
fh2d15W868SokVCLeh4xQB8tokxKUKpx4xebwaATW7JRbdGljLHTDOav5x/oZCi2C6DJbFJH4F9L
zapQCpJyowuTlzZpGzcRzs+URG7ORzrxgjQBLvzvSIutAglKOi4TzWLH7D/ZVq5tYQ+WK2fZUfLh
kHRwo2T/Y9+llnw4tRWMOLJCAcWpmIUM9nOsPsCyKq7gnOr4Lw3jeHH+qRawSe4kIiI9FQdtdYWo
ixk+w+VIBySSQas5DGClwA3Ic5Bt2E2Bmjf88DIf+2A7RYZzkcuV+rc0SdcwMUvk0obk/fmPc2qQ
eZGgcLGwVqjdHz5/kKdZZ/vMHMvpZ08qpXhLieDp9UEsw1Rp4nH7pBZxGMSsECxsSgOPpKhWI3ca
YhN5F9kpzZV1cOptWg5oGQ3pa3BCYvK+PD71REieMzlzjIXdGN2hDQyxHQ7ql3krrWmSnho72xQk
HSxEkKxZHCjd2Jhj1kMStFrDv0n6qboq2UW91w8eThXgjYBfsCcu9ikrtWqYMuyIMUIYt0UXZtvR
QHD51VEYNi5R7Ii8qOXIJXmB6GYELGTC/O0OuVQc7yMjfG2piEYTUCZqURp3G1sT7+/F+7FnxN0k
MfeTSMveZmhxeqWf29vzz3Jc6RBhaERB46KwjL7zYZjMnAtDBma8iTs/ws7ShmdUpddCBmhjyv2d
PRjvS0n2t1UITph697XplOXK+XKUX/Eh0FYRRD6qLXSxDz/EXMkd0okpiYDZq8q2HREVuNdHQ+5v
jW6A0DsOThpd1T0k0NcvA24DNP1U4PWkWYtlIBUhpOLMQSgvi7XERXAbT+EyutXwKXS7xuf38yN+
YiVw+KjUoGkYM+iLPa1TrTHDw5Q9DYH2zdBo9c7K5rWVID72wbUNKCmVYFtlBhmIoixWAjXnYKwt
XquJR5ib2lZxBUMepQ067StT6HgjIZStkSZy/wArsJio7JWmXBuMYJEYSBxPRVrZGwzrlY9Ooxm/
cERFj/X8GIoxWj4dK09UGtm+0KU4nC+4OBpjUGHxXOaZ5OlOZXyqgJ7/qDor9RQlVyHqodFV4gKN
ZaXafDsf/ni6gtMlMeCmQybJrnYYPssrOeiHrtggKIjCkWn9Smt8nnMKVJUjHF/1tazyeNKIiFxa
6aZRZX3GVL/YDJohiiNVAd0Eh4FLa9V1lyyVfOVNikmxGFbAn3ABDOYnZ89i0qhxC9kSc64NetdA
04BKRl+qecp0ry59/b7CrQR1fBsl2o2Vps3aGXFizqKYSzpLDkj1aNmorufSSnBYQCg59audESRT
6+JHGj4WTa3FK8vwxMZHq4SrMvwm6ijcCQ5fooYiBKRsKCaT2dyzLyaPio+aVq8DgfZ0OGIfcA3i
qowBXdPuVHyNsbZrmupjWOt5uXLfOjHy9GMBA8ASAWu2vDWgVNbWczWw2Vchy7WHdDGY5PO5PDqb
dPKRPbY/KVUQvvooYxBoo1M5AxiAzNXhIMgZcJWqZCYbk54Wbhv4OKE7vRKteRKderdcvAA7wCOD
Bia+/mICZ3ke+0AcCqHa6H/sp1iztpPi+DdICXTWxfn1eSoYfEsu7BR5+LXYYluw76HU4iU3U1m/
LpWiu0PFFwNVsxgez4c6sfnB8CQMDUWLZp92+FyKrxsT/tHkhLHl/4pbZfpot1Z/AbckvYzjOfx8
Pt6JR6NGL+wAqQjYQAUO46VYUWY41bOvF5btSSENzLoO6Kjzd1ZWyIlQNi1njkSBp+ZkPQwVmZhA
Ni26uM6k16A9sQDwBUtCu1JwCc+98w92Yk+1yalwgGBnFQXHw2jxmJtp0EEUU7Isdn3E3WOMe2n8
ub7dqL/aqQajW3HWrNycTsWl3EhIdL4AkyzmStcOSPFqFnEHpN83I/Lsd+pEo7HOo/DjUOjFrd2H
0kpyd2pssdOjPUzyxb+Ir79YDj2c56yVkAtjmk4edHAH9UjcdzGNWCN5nZihsFgBDiDIBufGXgzs
rA2d1SPmu/FBhrppN6sXk9kjlVn7sTdg7bRSaDn1aFyrRfuEejGXxcNHqwZU+kYbccWi0c0rnMdV
LwuM4j3ODOnKDBUzcHFe2WRR9BpQg2QsF+ewblZqG0x+vpGDKL3T0Vb3Yt0Id+dn5skonLuIDNAN
hL10+EAyNsqZabCbVHFabStftm9CbDVeXQtTaDpSkYDYJxuqpR5GaUJabyYyKgi+YEjugmxLp0sd
n3lAlKifVCtb5KlZQYVK3GNIKvQl808Gh41rMvsWEOkPfTs/ZEWFrwP51Maq4mrlRZ2KRo1PQKgo
E3OvO3y4Mm9iUytZ3CDjg2sYGBpcpcBCcmEsb+Zh7lae7sQrY0emEi0YIbROF7tkYqnlMII+A/oJ
rQyjcxmnnqBQ/LUs4sRkJ4QojAlFMBhthw82lroSthHreIQckXnIKHSelRQ2LlkIq344PxFPjCKD
SGsSkAJ2Octg/qiMeRvY+QafYXQL+DjVz7zWcX/xJQq5VP7xXz8f8sTuyIlNtZScBEbQ8tieCzsb
wxG0fdxHvptIAbwyP6JSa0hb3YdLP47K4J2PeWpMSaoNUYIWdSYxDC/2xrCNpTKTdHLMJr1G2wUl
xkzDUUVX1wrsa5HE07+IZJbAwkAFIeDXtVGPCqHVptt8SvrSjZKSV3n+wU4NJlBvCt7kJpwpiwfL
WlRAwwZSbYvdMrw+Q7pHqs7xkBOtthKc52sLw7bP/0ZQdBGeIUjclhZBa5R3lMjWcCUcGMQIKMjH
bDI/hmZe72Sz0nZDE+orMU9cz9j4yaoRDgC2oC/GtbHnook1hBG5KeF+iyUrIrrp58kP459FpmXf
jEyuYbDI9ZU6jNnKZnOcS4uuEFsoGTUA3+Xil/XCGrU0wj/SGpWHTs0nhJjr4LvkV93b2Zb8beNX
zVskiFdOvuNdR0xXVgp5tHCWWxwUeas7EbzZfONDenlHSyPYxhrmG+df6PEuwK3Tog4JrIw62vJ8
7a28iyLUezck1OG3AA8p2LqwJfOd7o/Ft7Yzgu/nIx4PqLjnUlJD/QEf4OW+E7aZhLcTGUTWRtmw
qbDOvXc6OFy4quvRztByY4MagNxjOuXDWX599OcsHjMHoSm1uKehGiBHik4aKpdliEKdxMKkdl+E
OMcNaaTgR+jPg1eOcplcUixWns7HP94kkANlInNKUmugUrrYJOhIkCazSahIBl3x63tS6sOFGtr2
7tWRKJFSGaKV81xgP4zE3UF15pRTEjoEipL5bMNZdhJ6+jss8xDEPx/ueJXiEcU1gryQd0pZ4TBc
E0tJPLYNx4maVr84QDxcEhJPQYdu26JcfBFkU/W1HKzyIp40/dP56MeLheiU0oEiy2gX2It8p+1M
M+kaooMci2+U0pQ3BpKHr16SIgokPUF3BWK6SARYITYo7YEMcZCc63jS73ob081/41FsJKgAbHOB
WOJqGrB+woWGgRzm8h5Quj/RhJb7NSzYiZVPcVsV3r4O0MGlGAj9UyMb8g4pXCRjPacCU+8oWXAF
3m/EdrSVXp2SAjiTRbPDgrJwhAhrAnUqoFMiky7FGj4JdnpnUPfaZsGo358fwlNzEeSlvC9YPjOe
Xp7EWRzBZo0mznxraK7kuNJdigmZp05DegVPSL6u6Lc/GFhSfg2tsFxZCid2ONI4hpSqE4D4JTbY
QJ4G6AfJtz8GEq6QVBTvdRio1DFxN36EAWX0UAqj6lGPoBGtPPxxXkCGBVeCZg8VcHOJmCqkuVQN
yi+43RXyV15GhKuyKixLOsydGqCOSfI+kEbj39hwCAw/nJfMtrOs/bcIjVdBzyVgUvBblPiEVz3G
uF8Uq0tWctfFcmflOULVwOICwB5OZne42fh9iOqAPkE9HSDiKnbaXChFH6/soMui3u8wNvuZEKfj
Un8YBi4+qnSaFnkxPYrWSTuvD2b45nIs4aeBKSr9xPw60aR7f/THXUW388Hv2ldO56OPsdjc9FIe
oAarkYeEWbYZDSRESAwHNAYzzcMWZVuYWHyymim8AWbcnl9MixPrOToAPxArCpVUKjiHg1AXUYEy
Xxd5dhB010ZlTlv8GPtdEfVrbYZTr/VlKLGuX2bQs2ZNRtZHXofp6RZFO8wqocGtvNbFxvf8QNAa
eaXCex6G32EUqQ/xqogwJvCj2hqu8ejTfbeZyqS+wjHLkT9YGLC8MpsTQUHS0+WDzCSIX4tR1DAV
rY3CCbzBD3GQHKXWy5nBK8nqiUeDysnhAXyGf5apcgdZxJcoMHkOVj/ZDdq3WnIJU99SL+GFNXCA
rJId//wEWWw4z49G61IgtYjNZeRwPAvf8sNo0iMvG3GipgFcdtHsokE5KPUG/ckRWQE77IeLAPuN
ZOWJj6YM/XzmPmgFwPbstYsjue6h20t+rrtG1QaXGLdPrgnwdSXKYkdHjAHQsFDd5AXi+LuE+3Rp
BIGlULHtjaagx6YNwey4Gp0tLFRp20yc1mg35DsNMciV7fxo+RHapvkMHk6lnaIvtjonLlBMjDNM
BmTcaO9Vo+yrT1HbqhImZYHVtCvdqFPxWBec+eRywNUXazCc9VT1pRIJ7ETvN+kw2x78wtRFxLn2
zk+cE6Go3SOQj+g3UP9lu6CE0VUnQGqQIOjDrY9rizdyLrOlVfXKC1xkBOIFgoKgxc4v3HOWqmtx
YlbK2A08VSMXN6GflxeSP2cu0kbB+7anx+8PGDBg76Ldwp8fVl7i0boU4WmNkNSB3GGmHi4RVXKQ
XMpD1WWS2kiYtyqc+prCtCxp5AeFvHKrO14VGhkWw8rkIV9UFi8RTc/Ej322NTVN9MskzfttFYXt
yqAeP9VBFHWx9jC6wl0h0XyXjr7lBrZZuOkI8g7W9UOPoujKPnMqHNVZAc4WGnZLW2fkO5BHsM3A
YxNDrXBX6vUUhW5opFrabexcn/AsnlpU63bn5+mp0QQ4RBmA1J/C92I0Q0qNYPgR4tIwMv8aJrQx
i+aVcCBeErRajgYqOnSAWPGHUyQt0Hc3MelDKk1LvzrIb3h0McqVCtzxo0CAwExN0DIQ+rEXtZS4
xxt7QB3fU1W6PoYdFVspipSr1w4YUUSNiJYohallaaopEKwubSn2pmGWL4LCbneR3KzNh+PtAzEi
AFRCuoCO61JLklK9P2mVLUzhJrQAQ5njbVDiy9GnWX/+gY6OOIFoIqfSuLxAFloecXUhWLZRlHgV
VLGfuJhkj4YRVLsqNkavwVj3Gg2Mf+f5QEJo9G+BBUB9PZwR9cwABxWjGEdhRcsYKDtKJdZmlJRh
ZSWfGkpWFOcL9xXqIotpYaSYS0D9ooMza+27Miywg+xt5asOwPDVi0mw98AgUVEXZb3FPEd9J5rK
zk68cpiLC+QZ/q41cw16cPy+mA+0I8D9i2Nzud82mgJFHWarV+rW9BHPGSwOJD28hffa4Adfpm/z
WarXemPHi+sw6mKf8M2pgLLlY0ii9PPloAN7C8vMXpmLx7kITU0qaBybUNDpbx5OC2OcoqSSuJRI
dhfdZ0k3byZrzNECKtUbJYz9bBMNPpoVYet/P78MTj0ghxg322eR3iUHe5ybUpKwXfRi0xw9s1OT
26SV1ypJJ6NQ1Ka7T7UXwtriAeMOxJNvRJ6l9v0OR9gEDJmyVtc9nvLcadgIhWqKRS9ucakqsInJ
lTaMPRlb2O4C1apG3c0xXg6XVaa27cqWKKb1i+Yij0E4CCkoNXCL4jZ5+FB9kOuoMumx58+VfhEk
1fyA8mKK1J6oVTld71yef1cnlgBVP0egUcg4AMUfBgxbhEx7a4g9G9X8Tdsq9KxwG7cvuai0ux5c
+W1vYfe1PR/2xLCyHwO6IarJmbl4ea0kkq+qj72Aw2dnICp85UeITKKjivGUdz7YiUEl+UcKTmz/
aNUsBtXJ5clCMzP2mrYNCuhnpH4u6AMM0SIcbMLLBLvnbCUNOfGEFFUoY3HAoUdhL3I53RqGBu9d
tMZohmKVpvuP5tBql7NW9D/PP9+JlUDjimVOoZh27hJB1Xa4uOhhj9CaQYKFNw8aNLPz698JQiWa
OgdUsOV1WFbKADxfm3kAoHEXRijXywdnXtm1jkaN8gnHGH0/ajYC6Ho4HUcubzQX4wJVKKl6SCm7
e3JTDxfhpJifzz/Q0QbJfDdEQ4wsETrPEt2GslUtwNWVFxeG9uiDzPKvIixxs8Yr/Fp2PE7uAV9D
fSir5Fs8dI62MkVooR69Ou5PQCVJkAUSBDL94fNynUsgfSbVdjLQoK+xltdSNb3v07kJUCNFuC2b
N2aUzamzgT/ZxOgb2xmeyK5C686vtk6EOL7yYcbFO/weJUL/9GpIUbb7hFYyFYrP/pTEGPNYUt9I
v/IslrBKkCLZl+JNlOAOGm/lIZBxa8I9qq9kr+1p98YXrRPX2mM/lngAuWYYDuL7w7nSvlZoIrV/
K61cDp9ndTa1uzqzsEKoEr3tXLWbImUbS0VUxRtU4uPsGiXD6Fq2cB2hOYbGPp4oeUuDnHudnFg7
zj+/cycl6ZFMpcNm12+x6kUtIdbC1P5EeUfVUdtHNe6X08B9+pjwFzG9KqBFKbnLyGSW16dS3OVe
6fiZcxPCBUtdOrf58EGZJBO6JH70Pl5hNMkTN55ap/446lodv6sLQ9IuU8fxKRDyLEg+Vzg9a7On
VcNoGZd1NQeztm1xnEQGN5VTvMou67CRsBTOgFptzNTuVcuDnYK0mps5lZNtpqn0Za8IfW16X3Sz
kv9CTNFU8WBFkuZz1XCd7b20LkrpDrxs4d/h5zADdu6UJuKi0jd8VBNkyRelC2RIrdqc5/OH0sTn
wnMCpCO2YyNXyLFZRho/NEKHJvsvjs5jO24lCaJfVOfAFNwWaEMrGlE02uCQfBS8Rxng6+f27GYx
elJ3A1WZGZFxD8IXKnkLcvLc/o5qbkuVMWTq1e9lAJxbpbqvCWujlc0T96r0vdU+hyBqG7qIYocs
RuoyXIo6bb1Z7W+hjdriT0W69iROJAjAcL1uFWS1p6hUI2mKrM3E8smYaGhNuraF2ersospSY1db
aIe3GUaNQ9/Vj8n6um8+AcpppYNdPMWLX7TfkhvbI3leiLhYDruZa7jktXYC9XsISyf48fZdFg1D
6WUqnawsdFSXWRXr2V2yDe4zMXNFMpiCv54XOXmp863Ds64IwNvPWxH0/UccNIT2wr4uy427pVUE
C3JWas9JV0VY3+OkYmyQZ7EklyxAr+5nwvCbYvUVQYDx7uU/y9x7AY8yrC3WFsS2uc57LLd9YWdd
2n2GuFGLafsYy2QHpeSNcv8j+1kVvwFyrf0L2622PQRJLkzGWsQepbGz5v1BD9Xm3BMGmrPwzzB+
f20F7pH1QDIxf/lspuhu2+pQvq51rPZTnA+cQBm2u6V0DqwSuYW4mrYW5TXtJ7ltH73seFFPnbMR
0wCYydmxiPS16Gfn1gepPiZgawl/Mue+FEHUZk4ZMwZMCc9GC7hVgk3OJHN1p/b/glKgYh1y8L8s
i7vD5gzyhEUIIEm6uGLf3LR29t584LAUdZGyVZ73QE4KgUuVnB9sydDa4qL5DKbZjlUWEajpPIcU
ukvM1s6WJ3W6r1hkFMFsY6C+u3qrAdMJr0hmEjHxQyzLTeS2k1x/NYMTtPP1vLblqM6zZTV4yTRN
QRTCJwvz4K4H4Q3esYrJeS6vSe9XNR5pN1nHlOThOcg8KcTYZJUy8ehd737H8fUnb4NNqee+8acm
OS59Ehn3z5wP9D5Ud5A+64smKaJ7u+7W3saYhhbvOBa7NKlJNuUel2UjFuiQCFPPj109bdPVRJ5H
BXekW4emTuFHmOS/uPPQPE4ria//1rEy0a3rNIvzN6q8ZXjpIjbycf1hVsJ4yCLp8J8H/jBPPcIl
h8zYSutbJxyj/GWjQVavzjrM0D3bIvRuFwDjS8bx5XxFhMNCMFDbeD3ne3s2Qe5eQkenwk3DwhT3
Ye6VDwmbByevTZoHdLURvQfi3hK8xFVA0DXjptl6KaL3UD6EozYs747+JMU7+Zfb+M1nqvz3NawX
xgIKiMKZfxaSg1s2asvwIbT+Gbu1094uWw/TLDSU6VlTJ9707iso1Q74424a78gHT9pnr6na6Q5k
fZA/TrKy2x3n3fi+S3crX2GVTPl3RDR491Q3Io6e1snZk3e8QNNwWgZRRYfSHfV2plbd1lTbHtPo
cYKl9zMkizs/YlutupMtKpt88cgOPHOkV0/V0xx6ff8fwLw6ZLEQkCn49V3P/k8lNdPpVAwwfouU
Z8SxT4HfIU+JflvD3z3Ur/2mFLVktV/avG1e8+ICWLqSZgmX6ES8amHdK0ujkJM8aOJ6/qfhmjk/
upFTb9JydaUS2bIK6X15s7XKZ4MeVvR+YENDL222rUNR2DRJyipgV2MoL67UufQnu2Th1k/9T6Q6
x2kBJk4L27Jl4a3J5yRrZyRtU3YVlxK5rwbKI9cK0Ohm2OD2pJcU+rXnII3tfCaqtmUHHd1juq9E
YEi1zUsig+LBcp5jPVjUR4cvFNZvaCvF0QgJMmvwgeCxdAeBkGSHS1a/01QyfrUFwulrbgRIpH6s
Y6aVIO6ZBo/uqyuYmGU+z6KfRZCHuu9F7fEzBi9u7KRzSvsUEiB/BVXM5HdN6Zd9xukzvccuwi+E
Kt18LJh6ntttqP8Lq2DtrkY48E+jMeETi6cFdCOuhY8idmdwDu4S3vRmKtVvKoWYkTTkle487YRb
nAk0ydejE+USBO+QzMHVvjjYWrD7dq+DG/Fjbbu4ni/J5gD58hKg3UjiQYYRjziCYCLW/1SHQX5H
d7N16di1+2cluL+vx9WbJCC6xWDBXtfuOE9ucwrjzZUn6fTFmeaD1JBxa0YHU1s+lYex6wcn05jG
DzPqhTobPseHjxezzaacOyYLGs2PUm0tyUAaVyuIBNJ9m+ul0tGWSh3jHSMtLilIELJGH6pNLPam
IPZiS+u6j64aWGWWyBoD5MERXEOEQPNXZWrwGjwfLjm32ewOoTj4loR3THZF+cxx570t/kDwsLcl
yx9ZR8WfoLD5P3BmyZM7E3/CN0LC86msBnQkJ5od3oehTkyaxAvFKsExY3g3gjpunoZh75ezJ5d6
vLYDOzon5a+e/dOwaT4dALoCz6mDxSADDTya4ZJ08phvsTNkNX/m4fI7MAmHN6OzNc89go898scO
cqcWwZe4dVwiddQRk9wr7zMxARH+kGvtAWdzxWcAYOefK7FPbJVDcPk78NNUWWVacfLZ/A741/ZY
ioJg7LH9dY2X0ex0p1q2/E/GsNTgRRP3JfQTt3idGyh6V7LIjZdGVCpYMOo4GbKEJOGHpg3j8kTm
Npk2yaLC9eQPi4Okn+xNAjNxGZj2aJy9qQjcEqAucQnBcVfd+GyipQt+d01RA8AMRb2mnY0AdDXl
ZO19EBUjq9YF9IesL0zkHgZ+z/HXtDveFYCMLrge/Nbm/CFBkncbKXdPfTaDdLpGMBLTZa9ke+o7
LR48rFXDlzs0Wypizsx0Cq0qDiUJy+7Bb6KEWONEU/GFURUUOMX76DaBESrPccsZTume9M1Ps/vW
/IQEr7x37ch9UpcVNPF+SZL5tO6Fw2dx4fRSLUmiHw12j5ucrO5XL4AucNPn7AFkpa+L5z0qegdy
0mRvrQZilmpjKPL0PibeIRxkAbiMTWRiF0tbPW6T5/1dZFLeVe3QyXR1/GLlMEzqKutzzcFodlf+
mT1n+yuGJk9SoWXlPntqJbIgwOLQvTfzpJmNNcuq+l+8lhv55pAYYKHmlSMeS+ral10Jol2cwatu
BzdQSTYQMUkcdjNAmC+KMvav+KkCfYL9ZRYe1Qu+lnWT+pjbCghggUZdXlVGTOGpwarTpJo1puiU
r0S0M2iEjZaWg3XfYX5eDFFsc9YnhpDLMfE1btDclvl597RDDlFQFN1ZUE+Pb2Xtm3SMo6bKlkJx
dqFsRE2XGlYku6uZfddHZm9ee0A/0u71FK0uG2KCnoX3K6yEPsvAsfVVD15ovKVWoWtr+FnqK4YM
/HecWgXLYbGSdXgWWMo3ZP3ux3P34r9yHMx/xL+Un6Zo2rueAOnq5NOlP+61al76XLT24PBAvSuf
FPWz0/j9y9wIhzOzc4lqj2zYUhQ4eSIOAQWFfw5d6zbXftstL+jsQbFn9PuEpMOR9Z9nduy2IxtI
44HE7pC7QHBrAekIyMfKW8LqKQZ7GlTd+uEjqjzhFDvLTMkJj74zn0Q0R/ZP3Sdxc73KhnJ41U50
3FvNPZQuVe+vx5G8uop8dVF+1AWb8ymmNad7qdVmloPu4BifOYqHe0wUOSu+PuTLNFJJmMq9JisA
I0Xyz5k9+89ZRfJvkQGdra5zwuOVowJEy3jhPsNg11b0IZ13zAPac3wvl8BIC8Hv0xhQ6hhW/a5J
l2T3vxFL6IFW2MuUyGL+E+fR8NX1m/BvCDluz64TxgD7wngGmhEzBT6xuQJlsg5yvCcljO5XPeSa
12XYi78htIBf4S7zz2TdxJPyPfWUiMQ055GKB/vkGrBVHHWITseqrqeTkd1SHRPXxnlaqmq7N1Nr
nROxxvYrIpK0SQOxrd81uecdSS+9Hx5y60Xn1pm1w+Cm2D8XR+oLYC7u7ZVuFv/LGKkidnq24XPk
8NiPkYrre6/2nH+e6swvLfTIozQt4acu2vqlDEjJYKWxXW5UWFAiBYgpOt3w+OirFhPudphM1f2z
kyO++sXWHufbtv2uBlKW02XY2/KhriaJbNrp/sdtF3gIZksa8PBCghTDGqxuRUfwOQ3CNv0rQpn/
3eAKPimu8MewLdePcg3iLtV8a9/RtM63tpuAsCc9v3lKBguc4rYR1IFtW17WduWCbcGRW0vobVmq
X8lMG57WUHzpqrby0ibEQfXoep0lwdqpAibyLolGJ71sWqX1VAXRGeXS/QjXJgjJJ1nEg5wDXneP
tcuIQRU9/MGy1k7WemQjulKcBDFqk9iSo/EtKxwNdNWbHc1XnoxHY3/0phXZc5Xreo5qvus0Wbs1
zAblkduuloiHLNdSPuRTXL7ivGhfjKeYA9H4KUguYzI5ULYGzpAujO0zTKbgRw9Je2+WailuLFxY
eUxiipjTbGGNZg1wYMbluVtcu1PUrifAWskLd/pQHTSgbPCzjl6v54Gw+EH74v7Cyg5OblyWbwUF
q7qJijl5LpN8s+w+NuwYLL4N8mwrp+kYuzZqriZX9nVWyFH+F0++xQTU5+2t3Of9VRo1rtkcLGFP
5BGA9HTjlzl3SJHmpOE/vucFfLk7TougOyVe4x07Ga8mm7BMUM6OBc1dzofn29mS7Z2m238ho774
3cws+qbVynQpLQQ1wAGaufOvrerulnW/yxHO9Co8zboao4wtmvUxWjdNeC/ZDnwBO1CKnbWsB3Ld
fIvms4d9qmMRTkdAagSHi1Y614E2fMyEJQiyIDsTRSnvs/xG4cv/OKNc3iR2+r/IBNtt0araZmvZ
Jm+x0cN/TALbx1mN3Vcd7P71wMecM1Ry2l+LSkRaBp5/fHAmya/9fmlj/l618USJfDXH3PG1l7oy
n/hmOTOYg3jB8twS7kGz7+GK4PSMAHLQpZqUIN/avQVtHvyFbhncRzCFP9uqkW9+hISWAmZYv5qF
5KnUtsw/s6Ubwo5jr269dFZL/InCTJGsyqS424PJzunGl3hPajRwKaew6m5UBUWK4yr3sOVRO7DW
NYkQ+sZQfQisWR9xFUr+3d7ISgjGjeEsxzpvIAvNlhaItVKa/x1++znvhLnP40sCdYgUu0Jk8CKA
HeUQqyNV09Znctnrd2z6+aOnQqPTjv5oz7riUrVNUg9XUC80WbhjCKys8FnYvwHVMX96epMv4Q4V
gstp75+Gfo3fgsJ3t+ukKZqXca2H7xWL9T3xEcN2qkJYIwDmHP/dsQxS4YrM5M+aanKfgSRwBeQl
0ZkcsWH0ZHsnelP+SCuHi1i+llpzdZhhY+sHnJZtb1an9m/bhSaZ2tcf1MHvXfFeXbCxKT1DTkMa
S8KcFqqWu24HqJOOsp10yisefglh2uJYTobwo5qOOGuLpnnoffoJ5kBoyud2yuu7eSco4ZyLxL2O
lyb6KWDD3eBfp4ppNSWGu8b2hclyNB2wIecms7GIy0McjBjoWwZixGWyN39fITZ9m3ZNwhNECu8U
hJqKvl/rvQIZMi8fzmSSxxBzH177nkiStAm6ds4S8h9vkTKHIEV4q34XXbOO2bj2Xksoq6b2igmO
8tMVVP1vlYjIZJ0Z/T1bpWvvZFxsCVfhWj3HJPFGaTeuVXTyY+We+I3HncqNVefOW8QH5iLW3Vl6
95ZD0AbLXct2nLlqUIleImHm8obkSC7HkrK6TDmLxFVSOlafYfBG0WEOYrbUg4JDRjIsu8nddn9Y
ABAlx92Wze0GvDegAQs2P03EtjxUJuRW66MCGbNVc39VRQhFxx3n4XuQj/vnlFhnOvAbNnfKrp57
ADjAw902efcGtGv8SrpWQjyhQvlGZNju68is5YGeuf+12k20jw5RDOC7k5Eh8MEC2SMCPlfV/OH6
W0fZUSmpfsncA4EW9/G0fTW7cODpNitvATBMfgWHUp3OcPEb/3wxALDiXM3JdxhUc3+c5mU3HyZX
7u8Y4fBq007Ji7Nr9T50JvkGptKWp9jt+1fC0+WbGkQ9Z8YX3YdTceumDh33n13UwBimMBlO7hzy
lCahMu1RgEKKj1blY3U1M+uGVtxLd78r2oSaZact/h3KhfGiaz2SAXwG2O2hGpvYwqFXgz3GcT00
jDn87ndjCU4gPn3vRWrn0n6ssqYMBa3QR0eoolVxGPTEX23jKVogMm72nuJ5opcFYgNqj4ledWQ7
v+uYqY3Tp9h0GBff7X4ZKWzOND3FtYjjo0dcD8WGmTYD1y7omUxFanUysdl94FIZ5zEb0LT/eVvk
EP3L71B5V6Akxr9Trkg6zSM1+RkzZtqaLfIVkx4RDuPNAhSpJabT95kOEa7HlBgGXwcIYw8eVW2a
O+0I0x/samiFih3bXlbamSD5cl5Hc/KgPFY4YApswN3YweOrWe57rmflOfzf9fDLBRzP31DvTnfa
mfrKLOyr8KlrcQ2kdlMg3sqmi34RS+dH6TqG6j8W4q1KGYY44wGSZD8eulmUDKzGpHjUG8E4KYOS
xjlrXLtAoi0JnVnQJfHMo+PJ+zbPl2dElY7efht6iEFAnD4rCzcrnYhq4o9XVNOpyF394u0SiG5n
V3vGrl8/Ln3heoeAjIinNSHAkUzvldT3PjTAhEDyKCoBZ/FccVIJI6PXrqwLPB51od1sGPpqv29k
Q6sWcA2C7FlVYI8wegnvFO1u2ttqjt2reRzBy47o/y8lT9WKs6aNS2YVEg6lGSpeqAqvTJFa7F40
omFQnFXhx/uBcOIRKRPYEKBogsfzLFS5/ZR9uzrnki71mpmq/zBEJvxX+olUnFvFumULDxAgqrbd
nVOzF81+mHNPv5hAdCJ13WpbyMaQsKqisoq6bOxGDN8b2Vg2xnTh74YxL37Y5pchQy0AL5WYiWrf
xPeIRPOfHIucg+DPKIQ8W7Mz9XNXhIDKTLvItnzBP+pW3E2tK9svUVY7Q0mZNC85Cv147ED6bZmg
P3hMbE3lxHbRXKaOs+zMmbe2uc59j73e1SLLpAHJDP0honKdM4XG1/FL7gMNgJXBnAX1KH8ns0tf
7bJ0+Yzk4zLCmFxFIaQU4PEmRpPaonV8VBUl74FM7ua6a0pqDF0IPR20KfWXl29OS71nxru66Vr3
2ltz8TLv0n/C+7sDWlzzhAmr08/zsUPtu9+HgAFYWQTrn/+LDGkCA/vHU7N9EH2+vop8mNpjMk/1
T+A3XKejtvuX2cT84G99+TMNRHjQHPj5w7j1IUdQPnivupVk9mqmT1eRN3jfueLI46PyjKGL7uqg
QCr9jXrBYH7fNYlbKi5bVpKJciGvrQ6O3HPyAQVteaZV3ccMAvL2jkla/O1RJrjIktIuaatcUd+T
WIqeVKyT/j1ucbnh94fdnY5eNP/MDpktVOvhjyDI0cloRuNfnmdqJr0zmBhhOyrrclXOfVtfThpb
lvlTz/W5ZmZ19S3iCNu3GJkjAfttccN7G+wX7M7WtU/W3ah3+St7uJACtPqkue/iCOhNOkeh8zzF
fT3dLnnkWQSmTgeHIgIhzCSDGJgrNUmisgISVoLD6vbbP76hy2FFqdlkI+PUV9eUDEsbRbeVBpKx
R0E0SXDFJegy1+5yhHBv74an5pI0cEp6b7vj2PN72g/K+zSMxfAvB5As4dmWMJNj7Q/PtU0Wk6GX
V8spkfAmWa+r3KeZEsSBGlZyoFD+zxwHcYn4xPqIYjPeOjNFdmFJgM+7UacNZx3rSbqKtmvJRuAP
KNBapp2rZJfxkGww42vxUrj1XCEFz/Nn3+RMazXUkiZVVo+PIfGk3zM3zwOTZveRzN7Be5zwwueM
7LoG/MZFIbZ1785vOZM/5wwjTz12jrt0t3m47ns68XqFJ5YR0f9qcQk9vuQNH7tloZb34yqpcPMs
AvKq9suvvmE2yxLlTEMr5qZBJhqb8tFjG1Yd51XPxyJfkPgtVj6+382jqJhbJ3xq3KaZ+KoLaoUB
N+iX0yBMH/uFozjbassTGw9O9G/1ne1Zbkovt2MccuVs7Ny4WaQD+8kcPJLZggn5HBJ9W15XEnv8
5ZojE3McB5/ybyiY2xFD4+UZY939vbba/YAAHLup9hpxy9L78BNGhsEzQc8ErtZIwG+qjXSEkQDY
Ht9DNF2DxeO/3M16oqSVUQuwuYmDf+geAWoHLoKLWNyxc9XLhTaL4Hjnm9kJY/GeQ01nDfKhd7fN
nfOnFXLyjgI4DjS1CpWfOXKOGA/ktq4PZMkNz43xty+Lk+uDDwSlhWYDSnfEdkiYyUkv69mQn37D
wMcx6cAj9JtqqW8PhZ8DRxziXfjnzV39Dyfoq1dcquVfxWz2gzhPFzKf1N0rhMbgZ96HC4y1TRxm
/mhzX+MwyXubxJOZj4FO3G+M4+OeenlNCAA0CtlcO01r3vq9mIMbr+xBv624QXiQWez8x/toJ6aH
EzpxpduNEg/nzQRJUJTjcZkrebuQNoHcBKj6J/dBfqMBx/mhnE1oTlG14yYEWekIOoZBLMV9EdQd
nxllQGSW53U7DUr5bdbx29307uCgJbOQ+dOMZn0aIXdNB5Ev8LQ3xtX+MegDW2ej0/rO7Z63c54S
TBRAirUoQn0Re+uppoF9jhrhjlkCW3K7rubSe8EOSzKA45bUBtFAhsuwukxniksdkBZ5Pj60vT+2
HO6m/y3g40lu6ZpoYJhg0ZOzhLo4GbF2f6OR6iireobVUMOLgPvMa8eXFTruf+xcMJ/pGzVE6byy
jyPfZS4b997fNm+/a2ZZidRvcqZNugiiB7y6Y3OIuYd34J3xxKEkAsV6nSYd4lQAcGnPeTtF9a3H
8cHkuZxW9wgUqXqpYVQy7gmMqI7wx33JOM9jrDyu4Z55m8I97DZ788peV9ilHXkWBX983g9h7+1r
yhWJxqG4aX4WQnTlAcXHvQkNlHoyLJPwJmxiYRnoG/u75Kt8HfedJWNbJ9WQiYazL9OlVxI53A/T
eGIkVDwu5SWfozWh+yqcUr2x78Hr16scA8rWjXY5lDJeZFaIESuGzGPveql5/z7xCXBAygi8+ej5
HLYNZRYvZ+/NoEgrRgyEm2COJDdxoYmtwmmFDdS5/rldyX3jNojyo7Q0EalstuTU61XUd8FmcniH
1rGgSzXJRFnbM1C9ircw+BmDqXzrOVJKvoRIXQ8uJdEhxgMln/emVXebdIbqjuosvDOjE/XnQPe6
yoKgw1RD5cC0xnW1Ox867QkGMHvBw1MGwfChN8UHmfyqeOpout4sPQErPmIg4GCPx/xPExfjxjbl
HmED4uqoj0i98+04UqacOmbqTdZCJ1asz/rzL1eZ4Vu0QKdvrRcGV2xfq+9Qt8HR8Uo1/WJ0j+a1
shS5cShN4b9Ed9V/G9rqT8v09VWOIdaJfCTRJ/ObguptnSjND5Ue5cOK3QOHGBosOUp6s0gOGmzl
5hFDTuimmT+jeuAQVCXTcm4SuOlZ3VQLP4WJePTXeOxl2peLfE2wHn2WrWtfnSmKVdp5vf3sCYl2
D+B1xRP1xI5DZeIfH8XdHynV/NrYwUlSzmq3ZgcK3wnOMTlTtGzFWBF5FPY7vdu+rGlFAAyjBhLk
GXON0RynrrLyM3BX+cd3IvUkBQ1qusR6+facoqceoQkaDzmy5nXHB6Sky5V/W1GShllb6WXAs0Ju
NWGfPsG0esRkwavfjWfuwvIrAja6Ei+97T45T1MVHiROmOqQ8wW6GbbciHc15znIKs+vsC2TGYZ+
PmLYSi9nMksr/MAyncFK3fUx404UuWZ8JWCq/a+xeh5w4e/tQ99SeR43XYzIWsi73SGptbQnWyNr
Tzbs4OZGjeST5WyJHvecCwZtPLZ/R9DhnzQE7HFXndhfPHdz2FoRk3kBM1w/Q6B1GRq5BhWO62MY
M/waKNNtvA4Pes2nX530/D9zT6f/xNjJl9mE8+rvxmbdRzFs3e8lbCixcYDXeMKq3H8tg21gA3+r
/F/wf2V5NfTF9Fnq4eJApAdpUkOM23oGONyIVKuE+0JsqkZOQkx8CUNMLXVJzGVqAC//aBYu/oa0
oAX1hs/76VMkUE2gcSXHITTVmk3LXvxxVxcz0Yiic6FqlMgVwWD4nquO+OlUKc99sr6xTx1wMmC4
gaw/cdTRhGyr/s/iLO7Scrk8xcsiq+FqH5v+fUAQ5oFOWltlgsGAk6IdlEnK0IlR1B425X25jn2U
zdKbuYcNf+g0lVKV4D1KhuOtI7b2SnY5xqGlsOtTseRYLOqL0T6V0pQbfjQl3unN2wc/YNTNN1+L
h3Fei0fWaQjPhV8urz13ZQY8XyxKvHBBQEBkM6j4EDFUe2WoOH44hfGCY+S0zGX1XLm/8Ez2YcZe
CYMr+rUQVbp2oy3jnMW8QenVP20KRMxBTD4/eLkiJR94BdjyKHDsvYvSH+3BLzfnygjkd87wwn7G
Y5C/BFQxfE+hUF+uv6Pyk+BZgZlxg41GXZjy1c2rIL8hktU89BOJMSdeBQ42rHnclUMAdA8FVk8F
lbs/M2/qxpCrYhvmOyE5W9JoLdbmAEN62lMRbvkD+xb6WXvx+qXlKucrl8yQ275FiqdyG3JkSRl8
MsczHH/RXFwNPhv2zGKr4eyYCWePlWK85aMuWBsirwSiycrVT8Xzw99Ahvtpcbrw3yjLNjyKWfef
l+OBLg3NgyxvKonrKLcdsYbopR9TbFz2HUq/6LmhRMx4hhnFr3ZmuQB7TJj/2qMWot/OIA4vQrkP
+pDkQzFSEsnqZg96Jthjjk+dAQbuj9MktuZXkwxcnt3UGY/HZ/ZvmgDNicwbZ2jpocLm2Vlt/W2G
Pfpb4gfHkFn6ztuyTzRFQUvqjrSAdtPCc9gxLJSTU5aH2n/jKazvsOJ/23xpp8zvR6q9qKI+j/bY
IxGyb52r2hvxM9kdkZMDu57KYx1Tsqda0ImmNXIdZqPEeNeYcsr4SNIdbKawF/5njxmO08rnGq57
7VyVy8QrweA/eVy80X8cmUD3h9z45mPyuDV5+KT58npwQ2nd1OGtXvB+pX0yVK9mQy5jJmWCe3aw
DU845sryqDD2zWRDjZJuPmpQMcLZdW744Wa8Go0VL01iC4xsFwPiEEAcOutJVxy4ef8xs0T6bvxl
+NU7lfWv6nZ0Tr2wqzxzuE5NFq3DWkpcE4wEwQExT2j1TdOjf7oXJRFPXZxGbJTqK5sEHXpDV4UL
J5DHsBdQCosOZOUjb2u/4X3iR8hnfExrECJ86Pi+MRVEs8VnPH7PUhnTg942YQRbZsafy1iCaQX3
Rrke9Ri1/glSECPtWvnz+1B75sf03EEkcqE4H+oVsHSUuKK9w+hb3dacFl0WmUtXhcbMPwK7TFWk
EbXXOzmk4patxQu1fTf1pyyl+UHj42+dm6VJDsyt2vhhlh0DYQiHO/0A+beorn0czG/swY3BbRkM
1R9MB+tKwaVHhWWmEnhGLKssTTaPOLCuCkZqyx3rtMu9xmiusphx134FIXGsyge0Vuu94LDYvyi8
NH54G8l8eV2LhlWQ40wEV3QtkPI/Sfk277bwrTqjycfDIaErxmOhBOmQ9NcMt4toFx8JkWjEdsVh
8qtUTVLiBitjiuth+L0g42OscirnS2CP6A971QT5EXNIgjWK1rQ7yAWPEEr35QWQaiOs0OtjPWUx
d0pIhR3hNEPpS17WYYqfduUbB7Fy52OyoTydcdqa+/1/nJ1Xc+TKsa3/ikLviAtvbpyjBwBtyWbT
zWwOXxAcB+89fv39wK04Zxrs6L6UtqQ9hmR1VWVlZWWutbKrJ9JvE57BpTDSPvqAplvqQ1JcktM0
468h8giK2+Z5heoPKECCzDgdyRXXGi6nkmIe/SbAEAnIWNM04FKEIKbEIGA21G+RcYyLyfC2Jbnl
EJEiAlwnF2VKhpTgMn2N7FiBNhNSauaazH3M3aTIlOZUYORoxlUTz+Ws6mSKVjRrfSJ47LtVgILq
HjEZiQyLmAkCj+Ma8+0HEVWFMkpHz45H3Dt1RBI+O1TBeUwDODHAdk2R9KbFcgx/OENGE7XVLh7c
VOnUn8GU4QOFkG40tqCk5GitCAyw3eKsH6ukTL4ATFSKFa/64WvnB2mwEwi8qW2EhfJg+DIKW4NU
YJGNnjUSVUNJOvQEN29l1JlPyAVbgI/oVuStEmuC0jkpcnNXmaH8GuSyoblRNIi7SfPz4lhZefXQ
j5kmgt0wQbDnc2ifekpcOarYggojIhdgXmd6/VcWJLxzI2RBcfKAOD2XzLj6gDughgTHDEiukiWC
APhNaO9xU1PnKFEMxrGIUDTqy/d7QG2szs7FvDngGqkTgyPyXmBiJNsRZdXBBfBAeRCYT/lthB9X
uyWAt3JP3xTxtz9kprIRBXJ8DmkCiatE1KPRxbkI5krqFZ6fCI83P1Oa3vcE1LH/FY3d7mEMqo4b
ptD9t7IZx9++AcxuHVdW/N3ikq5WOgeLSkQZmSUSNJEBLnQk5HSweIrdaiBwbmAxEPjx9I5/kKPP
3vLCCHtbQhr+K1VccjR93YyHPO+tN7RfQPNQMdZKqgBTBGRZEcyfSZRO30PeVsxKSsC0tanRqU4U
Rlozl/O0zhFDI3kN0XalcY80QbdXydRR9QxnTkfdWYBFs3xKAZ+IIpvvU7bb1/0oN7ZoyL3GOaCL
NyijyK9WZmEBu+ZuoaWS6dN43qEgW97ReUwcXUPUxVvNz2g2EEp9km+IH+O/yhyvTBAH9KiVC1w/
gMf0B3DT6B5eawPOMJRTYQUi3Ltv8E+BQ5gv8UwL8/ZJBiv+paB286zp1BFUbsfbNE+UxyhR1Oyh
jPoWqR0r7MatbHbDUx3UNTKoU6UgA1QkjbcZcyV6bAulJvPUj5BWRnEi20jsgmjqJJuxueKVJOir
UM15Lg51qVeu3HBqVn4TDvhHq6+yXaYOcgsdt1dNi9yqhn/QlIa/DqDz/CjCqRActNZyFA0iaYy+
mznAiQ0SGZ136HjjAOgyvO5xADf3S+VpwFZLs5hL5pNr99QAONkIAgZ4QyMm3/tq8J49Iv2fiELN
adZx6FUcATHgCiqO8g0+CEiPFHrQtzIcuMirRrI2ZdLHVFlhCKXbAXznI2+VgsbGkVwDn9cgB/XS
VEpOncBEtGNZThIQJiRJXM+DJkMcaRj35KaJNjVYATdRBfzODWkxaVI8aLmeANcoX+WxDL8PdEgP
nCQxiHJh/1WlU4qmd59FKjgjIn+CXMquQbzOlVR/ElIZIE+LaMh9LUjN5JSm1/Y29DfQTIUh5s+x
EY6vZqtLTzoFLXEleZMouIFlUZygN5QfOnGVEpomgpI9SGZjPtK9Mf8mCrUGYCnPfdnBH5I+pDtc
dgslTcjgNVfKG3ryAD6B46a7CuJVt5LQfW8cPo/47MF53k9Tn4MRIYH6s45D/5tMNg1EbTmkIZVY
TMyWlVQYQQp2M+4SgBvgACDwf3nZGKguiKSJMrxhFhsQ9nynArYu596j+kZwDCTfbhV00lZ+1Rh3
TaQJA646kTRyf1H0UhVx+Gx5sXVP2ZCMS+95kzAnuIbcNnUBassQqoT7I57tjaCBp4YMytJucsgO
NsQq77sekKpY11YZqe4IFsIC59WMe3XSU7QuxPmGicQyCVdqF5CWTUB0KCspNY3j/O7UcCrttKvz
2q8cr+3I7aHfJN/W3aR+8WO8mI3AZUgHIp4la7MqCGcQb65+9xD+bsMybWS3q0Tq5aEJq4CVxiAd
rSn9xO6mUXiBgMgeDyOS6GY4Sc/KYCDVUoK7lEmNEaLZfZzLEG/izHpoYm/SbB7rAUGDJ0kcCFEW
vvShMn3xwq6VAITPeWbE4No3NaqV0pl68jDORAcKb9YVHCm4kTO6T8fCF4DP8qy2R8WQDtDFqjvT
8gEcG1JKZO+rRkOzKKvoBzw95Xm5Hin1TkPce2uAoqq/TaTaehCyABUNy6Jif6N0PdUMyuG16+H2
aygW3PU7OVItwa4beik3WSXwFm0ou694rGYRNMQozx/kUQIWAGashkTjidS74Mi1q3IIxsKtxEFS
HXOCAu0MYtu+dUov9Ku+raRobQVWzJkKLJ1ICwDqBHzO9yNXIiUY/hx8EjOrdhKkzklzCPAEZmMM
5MIq5XCP/piVHvouNO+1ME5KV+mmBJpWDsbuCOWHonYLT4HFKJX0pxRnUr0eg8kb3HEgZbX2AwJj
V2IVK3fCiRNbRFSpWNikECSyQrL3GJYGsURJ6wsBoGdHEDJyVn8l2UBD9RDex2PejCi8zG0ADjRE
aF7AzKoUIfNaP5QadWdHmcYCaLFZRGgxqp4E8hbPZQsUUu4kTwLyMpBJBYnXA8t2E/hDP3OvGL/k
iRQdVVDp4gwYJHdMNtbgIZoXv02v4/FHXpdcIdlDIq5Io2DTGIn4SsTXNw5PlIwQtKvMo1QopbTx
VHN69YVePEAx7cQbyGTKz16TlDk5kwDPpJeQvyMxHEzUR8XsCLlAkcDwK21AmZ0GBw4gIE6UMUTi
Q0DTg9jJVZEN60RRe27rirJy2eqUd2Oxtnaj4Df9pme/nyZu8GGrks3YRWRPHhqlI4eExll7CyCC
WzIHfXJHdMB1kYh13tlTTRJjY4ZlRQJLhk3wRE4yIQTJOxm8VBabD3qaA4bluvGPZQKS2O5Y5b9A
qHfH+aEHFEdM4IMJQl7fw5P0fsQFGWSnUwZeGOpgJsBEaKnyzQpGDrNfBKMBPishXZFGCOuuUMNT
fyQk21CGlYvgOVCzhpevaJXf0BnSE5JsWfLDl8oKFIQXk1KCzZ0UYNKz4lnKQQDgZMFfqBqax3ZY
05Tc5RSPr9aoTx1xvAIWpCdVq4HCIWwEJ60mj2oIl8GhCqV/18zKeOAOqpV17vnUuTHdaiU2fkWI
XxVK4czeeVzLEcmdVTQ0pLE1cwIYGZjpccagjm4wlMOByCWr9a1PRXtcBapklkjLlcKh7rg1t3Ge
KzuTnIhsmwjM84TPh0I61pABf1aeOB310EwauwdY0W6bifzbPdwzD21TwchZm0DV8hVdvBrjdmr0
pPjKu0D4KlgkRikDFSL4fD0iym36QvqWZJMqEgPyPPph+VEn2Dy/wCh6EqSpTVGCGv/LoGuoRcnF
yjSchEJqDJytTxIeAFA4fgFd2tFvw4K6tFYKuDx23o70or3MuJ61BP4UN6B5ANKfyDWIiJyRhVyQ
uxNp1KwS4A8FYVV+Fdrcs9u4bDdG3A/3gpAg9ip4PlvXtG4St9Lm8vBLwvc8PL1aoeObyNhSBTvl
WsNhrRpgK6kN9YrnUAKUud2KoAQV2J3FkRqFZU+a6t9UQwIs+PLgy65iNJhjdFkUqToq+qyfcjo6
fcJ0jdJdZsceV+6qkjwOUkpbwFXMqyIE1kQWzYeZTf085EUFR3QVZ6BNCGJIeJd683LlEy2558tP
tJBYAfDslVXKdvi5ih+mhOlGviU7hEpfS0JhHA+18Ao22ippeg19L3PcZBkZALn3gYaPpBzAk1hX
VmopAfD+sWhiOKveSsoHZbFywEO3Kk/iLPVJt8Kd8wF2JGQj4zrXc/fyKiy1IebRZoUPY1Y3BROz
kEkpejWjzTtIEODA5nc1NBTgcdClCAsHbfhOo1/5iojOOTNEck/StdkGJW0hfQFAss7jmjo8dED5
XgdmQpgrgcVtxGEHes7aFBnc7VzRP9f+YW5xqIM01mcLZHxpYYFmDgMR/AvlPoTwoFyR/g2LL6nK
XbAjE0Rp+/LSfpzo6XgL+xp1AWJKUUA8zMR+FlUdDyPj3oDHUMCKl41bmmX5aGmJv7488kfLZmTE
ZzREjQ36Uc2f7A+ByHrUcilUsWw6JIl7H2wrF2+Rf1Kr5X09aRKI2cDIIIlzOgpDh4pVcqKVXmr2
2gx9M1NpT1G+fzLAW1+xm4/nAvVt3AfVYwqC7ObpcKZqeVYqYKlVw23WkBp2yDj+BblG2l5evo9n
QkVnw6AbOeUe9H3n5f1j+aByVdUQcjd4pVzuiGDgYkEfDh0AnrCSK9K5V9qunx1RQYgJBjzUhKV6
ocQLu0xbznwRCP0PbyTRZTXRnEmsgvgetcZr6kjnLITWCSZECBP5p6W6eE9HCJXKLd64anmvWFNR
F25h1F32H5giLYjQhJdUlV1brGUImJyIgrWcSqME69xYYI6G8soo59YPuXIJ8BRdUMDEn+5Yb4DT
jQNGaUAI6FALrWkbBXK1GsixUsEnF3bZRM4ZoyVaoAcIy/BmixOm55Xmj+ZsIlJnPfQZwiDO4PuG
sGoTgpornmQpUjSfNEsxRFZRRTVi2aYkt9qEGBjmcSX56VtIQQ98aAx0ZSpuzTqbWxILTff18hTP
uC8uBkTIJHwlnZ7l0zWdPHNSNECiNpoCMDolw9vUI/lWJY3WZeKZZCEUdaMqAB6vTPfMbiICS7UZ
TSaci7oIVDo5zAOz5KTXXmt+kyFeR9zFUrelWVm79uFHry5P9cxpmAMyWrMoElfS0rXUvdWAsUuo
ZQEPdTWULdetoFzrSn5mFw0ZRTddQqUI6efFtJCr8aNsPnOeHEsDqPe4jjZKXUviWmrmt4RUQ4kK
pDayrszv7MhcBFDYaBaIXvrpVnrg/oeGbmAUSzrxBbZVTH4n9sLjSGeM77h2sK49TE7viiM9c0oY
TiS4QOsaeNv8uf5wpBWMdwOCKesaF8O+zsRuhRCs8GCRQLkinHRmiqj/KfQv4aTM3cJPhyoTUZ56
LWWKUP9coQJZNmgVvNuQ+tFDAUr5JZasa3LFZyZozdLwtA/SSKCIiy2FL40Ec8cZCdk7V6xAI8Fs
8Ta+CEnh0zZqAfmwaLJB1xs0ME8nGME5J53EBD30gFyrAcbUl9o1ubePJ2FuuCDSY1VD8E1fKgKK
nUkTj5I2MAL6Ace4j4HzBVF3JRI7M8osjcc/OE8U9Bfes4WukmaaRS3aACJaSJkGWCfQr1j9mVFo
Z4i0PBKKsoj42emKDWLQDUTvYCzAjKTHCm2d3M0roQmumPm5gQgoEbMXueOwhNOBKCipfkb61J56
hEnDVK4c8IpXBIc/OsX3jqLIZdEhnuhnMRuZeKUfMnKcTDfe4zvDcRXWwD+KAdL/CoJ1MX77rMmh
xUuvRhDq2txZZeE2QlDdpA8ImBWl4MUWmMW6GIfBvTzKmYkZJm5RFbnbdJ55p6vXI9/qV3HJS9wq
qRgmgXFLL5l6bRpt4BSDf603z/nxeAHQx5TwbimK38liaxikdUAgCDXlP7qJUlz1fIg2kRjlD+1Q
KT8uT/GMgTBFuphxySD5/+HljTw+pBUWcgyyEOJuTnEhb6bP2zuSPOTFNGX2utZCZ9iqdSjucA7s
NhG9e3OA71RH8XileeXHsIBMlMZNQuNMugtYi7Pr6QFqU7N6pkJnO4DaiLJAmumfQOxbG6s3oeDG
/kAFr27SzeVlPLNzRFvIBWq0KpRIpZxaSheKYVnSr8TOddV/gQGkvcDMU+t1kqPaYesxiKL15SE/
Xiv0pWAp50IOl+fyzg56ObN6mmjbnpJNGw1Q1msiUJC8FWRe5/ceBF7JzsuAdO7lgc+YjImqp8kB
NDl/S6lZ2l4SvyI3aHdBI9xFmpradVH0nw5jmZ6F7KUM3wrF78X9lRcDVH4T3JeVmNkGWqOHxpuQ
GRyFJEm1KwZ6znS4mkkGzisKZu50/1qFjljAVHmWmkO4QdoLaF0SCojSe0Z0QI5wPGjk7DYKsfXz
55fTYBlpNmJiPtpsWn9EIkZI6trXNcD/YJnuJSSfVjmSileeqOcM1JB5EhNCarxUFyEzkk+FguA8
wGQ9NuwavMKrMiDqCfy23EITqbf/wax4SaNzy6sHV306qwk1lRyGINap5kXoQnIvdFBeaGRdscaz
E+ORPwcf/L+5eOojTAUqFIEGBFw8KAQ0BqZeUufWkGzjVBPrxwniz7VE2JlB5x4pPHtYTK7wxcUw
yaCUiwmazUjDNkpUMLhGYPA5sjZ+mrqXl/JjJIdx8EDVeKZyKygL35L2MSRbVHVgRDVwi5xwGsrk
BeqXUQ4QxMdevvaoe2+LcpoOnjum8LAyWVeih8XuDakV+DqVCdvi2KWrsGvEQz8gIGaFTbb1TCpH
UljWmwBgJC0ABapTtj8a1ANTJPKumO4Zf2Ohe4JLV3R8+zK8DHqAmTSHyoHWVP6KProg+HyE4i+v
8vk5/zHMvA1/nMNIb5JO9Gh+403ToNtVO2tr0SlS1ZxUsZqjlgbCTuwpr5kJgrVFQiUa3XKTpjyR
eKVN1Tn7Ysf/7quAZ1ic1hwtOc9QmbIPdNxRAav+UqoyBhEm+vuu5ol2efLnlpjcN3cJN+fc0+10
7qo+0ZoCVUbb0JQS2TUIRMaY9ldmdc6QDfqIS2jjK+zlPOs/VhhgsJoMLe8EFPTKb17kU0YsZf+N
vtvXQoGzE+LNNQuUA+0VFwuIODL4AImAo6KHuOtVAAKp0wRXAo6zo8ApwfGQ+sB/n04IWpNXyHRN
pUuwH5prVIrU1uWlBQH68v6cWzm693C1kncn97AI4yuCexNOKwMJjbgWAKa7Rt4ZDwWE4af/ZCh0
n605sKYF+Omc0nqoG0tgk4qhKY6m1wQUOE1QvICJ+ujLfzAYza7IwBFiS8tXOGo2AeLQBLwd9Zd1
2zb0vQQg7nZNkq4vD3VurwjRuABRY+aGX8wLCJOq1ymZG0XR0geULMw73ezMK75q/ilLx4lGsjFn
h7ghllLMWdLpYzhhd1kNbNJugYrucI7914AE1bpoIftcntY5yyDXB0IRsBIlrMX1pzRwxlOdyhly
WpkTTbDjqogeYcT1wZXN+jg3siUqRsHFRyZjObdelaykBlI9k6mrTeCVD7lZ7UHK6VuxCrsrEzsz
monsMt0TaPkyo81O7bBvFYFm41TXtV7Q935qCc90doK5I7XTPQp93pV486N9kFiX6JtDHCFDdF2c
5VDUwesLOZx2SuzfCmkaSbnJ/ePl7To7Ck0OOcakMih5ns5KEDp9mBBnAtCGAKva+dUdCM5rLZXO
rN0cC1Fn4XFAznn++z8cLdl6yFEmsPqsG7t7SfJmxASk372a9vpfcuklvz89LUyQJJOMWD0FnsW0
FD2pQj/gSYDAGMF6Kv8MM+OTLapJLPAeUHFLOHQuj2VIKQtoTWRTx/MuVxDRrZGOIbmsZg5IDPhp
Int25TR/3C38ukb3Td6UhJjLemDZFRBwOgs4X1K2t8YUeQex7ZX+094dRoVo0LjcwLvL5sK7mylw
H/AfMcIYTb5K4/TXNCPNKj261gXrw4R0ReIFbog8kWWaly8OFUK/ldCK8BClcgy/pblQrOIm+HR6
nlF4mhJOzL0SmNCp+YEDBextoDZcwcIt7TgzUcLpxz5WDl1bgNoLek2fbhU49SC3Mqm8WiY7N8/Z
bfAix4NQcDz9BAkvnZnvC3ipSoDKhJUS3Kqhln72/uc6mVtscTFzM+MaT4cRUYdv1TmNByvMdC2l
/5WBMd5ePltzrH1ypZDxnLuFzKVwa/7v6SBVmNVVU+uvLRThIhce9HCbisY6l2SbhjcEOHC+aNdw
xSY/ZBfmUeEakdZVZ72gxR4CJUSsd9Bfh3ZvBeZt2q3k3HMSPXKn6eXyBJdDkTsWKT7QI4eMKwTo
hfMIkZWYQIZCCtYH/w6xE89p+7S7EZBbX5mpB5aM29S9POjSQt4HpcRPSVMmxFim9iJEh7Q+HwIb
+Y74AXpAsprM0bwyyvJ2/nsUk5hXUea+eovzRg3aRw2YqQWwnHowJcKcikVEyYFWfg0vcWawuVcI
NDQK3nTIWHj9Ks/pUqbNYMTAY6y+MB+50Lgxh8b7pOEzr5OhFoav6Z5nTCVDQU3s4TCk3gZtlc+G
bPMoZH5ojUFeDU+y8IttKwUA7xFnxMlom56iMbW2yVh/1hIozkKCwE+RbSI/cnq+IBxMkabDTfTC
ouAVWwcILCaf9bxUfk5GWZxiHiRIAgw8HtED9Wxks76JsfTt8kw+GgDpCJRZ6c0xV5uMxa4MidDI
/oSSWl53+k9pQM4hgZ87y0oY1zolvZvun26JAIPBSBFQLaG+tGxQ1yORoI4dVSyK6IjIEDMKcLWN
+rYS0vIO7G2+bvS23aL9KjtDGMk7RHKTK77xwynmjUzLEwnwljlTOBczTksE1tPAeLFCCAAlKovO
oMfXoqmzgwDwYE2p2OjichBUX1AR9r/FY5laK6VUtH1Gqzpr86ndmwExKg8hSigMRPuTha9ok2Sw
An3obXrhBQCXC/MLsikwSNUouPLGW8zo76GIcunUSgmbboanJq94RhhnBLe2nsL9rpmg2yaCdM1J
iKfjUM+luMWyqQobxC25LC7wR5IgBdLDze64Pm7d9dq21zeH9dp11weH3x9c/t91HXvLr9zDzXpn
7/iaw4Hf7l2Xv9u6e/5uteeXfPV6tzu6W/72wDfv+FLH2fHT1hubH8mPn79knfP9u+f1cbfjp9n8
OHs1//V6t3Ze+RI+gu3Mf8Kv+c3Ktp2ts2VcvpafeL858uNvXJcf9cqf7Fb2asVPfHEP9m73bO9W
Dt+zWq2cleM485et+H5+3vzDnFt+cWAmfKLHefjN1tl/Xe3nL13td/bKuXNcfs2st5ucyTt8uvVq
e+s4691hPX9QPtuG73x03vipW750f/e03T7Ny8RCzd/tHg6pPQ/75PDHl23wPXH5v6f6w44tCzVp
VNUqqKWHw/r4uls/M6mV8+Zs987TlZHekz2XRlo496auErnBNtbuw8v3o28f7dW3O0e0r4yjzMfm
0jiL6KIu6wL6MuOwRS+7x0f22WG92ZLtzcG9cZwr1f5FHvHjEi5e5J7UlBFC6g8H9/UZa2GfLu8R
AJcrU5qP3R/PO+DZ0I8QRzo83KxvZoNeH97/4d/H1zVn44itHl4P69fDsbQ5OIfXV/bSvt1gWLvH
zW6z2aw2m1v7DgvbOzdbzPnb7e27Od7azt2W/ebkcSxc5+HGsTmfq/2Dc3OD9e23V1z4VUNYxOqq
SEfLiPVyX9xnzg0rds2q38P9Szaw8Hco7cBhZIib9evRX3EsOe7H+cCzbI/8Z2dv+NV8qn2bGe5/
b5HytH+72+32d28/PF0zkfeK+KUPtLxSGlOJ0tkoj7vn49r5vd2F9nqznhf9sMbHuU+H2U2yMWzE
ysYHOvNv3eP62X3ePR7clxzftrFfbr6v+QFM5bixN8/3Hcvn4kUedxvsbrXHzgt7dfcW2fsnttp1
Zdt9wCBeLfvL6g5Psnbtrbt6wA/tD7ODuWyq7w/kS/NcxFZxLgyKhKXisA/2Cz63s/nc3zZr+/Fv
z8z0cKI3jnuz5kOs8LuXP4HyHodc+giLwGtC2XDs56V+wb0fWIXD7NcOT+7RdW52O7z19pXTgrPG
43NLbFarEve6XrPmXD3b+RZwX9ic9au7Ox5x2NjN8dG37b+wojV7wi2x2nMKX/Dae/vdl+02u+Pu
8dfOt389zj/0+/PxNbSfJ/u7b+9wdvih4yO//fULa8Tnb527J3ws/37YPq2etr8dXP72yX7mFhls
27c3HNW/bu/u/rrbb1dfdvvtz6cHbgrngevAWa2eXPvtloto+3DjPnFE7dV+f4vP3m9ZepdVfV9m
Zv6b5eZyZUTulu2Be/lw42xXdxz19y/8+sQfz07hyb15eHnBEJ2fV3bksvcicjv1XnRVygWDK4Zb
8ob/Ybubg8uVx9G3HXf/9yXnXLEDOtVddJr0sjsdNu4Mo8sZljFZjsOR889Rm0edb+/S5hTZ3+e7
HnfJudjZfCHeYf0438psNBvPrx75hp19R0Cw5lfz9+52mzv+vX1i0dy98/Ae2LCs6/nW5ETdcXJ3
7+HCdr/nQM6mvp5t8Lie3WlgbzEhlh9vvXbxxzfzNrrblwORjrs9unzP5Q2Yb4f/PRD6e/AHIuc9
xqQx+RIfOuU54p5ZAP85oDlahU7NrSJO13BUS1LF38MA+phbIlNF0BbbjJphB6xJgNzYadU2Gsrx
Fm3f9k5rfW0TUMeAbz9oyGPAqu9jWtshX9P6Ow01PYdI+9r7a/E2ev84OgiN+WVEnvJDmdjMZISN
EfDKxyGxazVObgZEptYhigOHywv8jtZfrjDkBZl4HkglKctTU1PVlIYcI+F1EFXPLZRrBE2VzeTF
WxpJbLW8em3D/rWVaGqoek+Z1r4MAANHknFlE+/oFnStfDS72cUHIr9ikmexZMgNSww3xFe0Ukwa
F4lSZSm/UlT5431WAz67R9E8i9dxOKXyI0q94Y8ppEfIFQz5mcXXdV0RAZADY0US+XRBvGqSW0TZ
OxvAPp0V9Dx3YXUVbhlEyZWDfsa6T4ZaRBOlNMrBOJtd0OjCLsYgbskRtldisPOjWDyd4BfMKYrT
CVWIjXhZwhlqJz9Yy9YgrAsZBdDLhnR2FLLdEsgssCH6wo4sel8lCOJiR3kUvaJVU98JnaA/Xh7l
nHEAwOVIULYCUrcIjsDB+kWXonUTh1K06VLCZXi6kr/yVb+5FQu0tuS2KPZKF3VfPj+0KWMQwLjl
jwcFwZtM6lMEHxRqpodB0vo3ulUJOwR4tPsUrV8EbXX9nif5NcbGx6WFzkgaHBA5OU5cwukGCj2I
G6GKUFUz1fIQxVm+Daz6Ggjm49KaALPYOtEUybsvYRSBWHa6WKSjjVjCo6hrb51qPnuTvu/Q1UNJ
v9kaanUluJxDx9OzTqFYRsOJ6rcMcWoRWsIK76mGZCN6IEhIvVgF7Vq2haSEuoPwfxGgpF37YGMQ
To++Xt7O05t9vllMiXQCMFNQMSCdF0ODaYbiHzO0qUOTUwYvWuVFUK7oQAkFtamuFYTOTVUFpwJf
CjAt6YzTTRylyVN9GZXCukeESh7S6K/E97017LcIyQmj2NIh4lpX5o++bEZpgRyH7IPlLEEMAR2g
katB9RqZScGJxVxwY7W21gWqp+7l9TxjpFANGAsqDCWoJQQOccfeSIViLkTqXeymSdKVu6yZldc+
ORA9kEG36irGOoMnF3e1MKBlY2owYrUBLTWhQm+0iGlke3mUD+YxMwcZYsZkaLSoXzwGLI+384Qm
KMLFqVmviMqjzE30QPsJV99Em7aI1PXlIT9s1mLIhQdVEgQZTDpMOUhvFK6kxr8iQ2rctEy6K5P7
sFfvtEgwp8RVAAn1xY0QTGMgIlEZOv5Ytju041IHrnb2WYsgC07x2AJ5xmVKL52FxbdFFxklqjFW
XGurMugmFDT1aXN51ZbniqiF88SJwr5lE2X401Fgykv04AR63Hqe+DhYHU0s/XY3KkZn0xByeOzy
8Uqu8MOQrBiZ5JlGN7Polkn4RDKUQakhtoZ1JbkD/WQ0x8ob4V5C6fJomc2sHzw2q8sTPX0T6Bxj
EpSEAH+fZrKRpxNNhr7txJjGnM06tFunX+Ub5SC7wZVhFimhj+MsbhvixFYvE8Yp3NevmUsvNPvn
/v7t8mTeE8R/ev7lbJTT2Qx6HaDEwCjyBoSnTW+1lXSH7J5LPzpHW4GFsm8qe087I3v86/LYy2rA
h5Wcj8cfKSnqGYlazS1Oha3q9A6kRPuHcTD2n71Rl3OcD/wf4wxJhj5Xxjjqg7cpKR5/hWC2965s
2PLeXo6yuFiQR4oSYZ7NtKZXm4OQs5M5xZWz/OGFtBxlPhN/zEUJK0mN5v06lKvvsfP8S9u8fX26
1slcmrf9klks3C7EsmSUQoYpV/CAHPSg7K+Inx8nx/iCnvruiiXMtnxpuIXLteggjvtguN75jgi/
/SOz97+dp69XhjnjMP48ustqSVpntYE0+zwrFEkdqncOPRwd09Xdt8232v2CduO1DbviLpaEdJJ2
hRXMY3YuTzoOWLj6a7J/fLkL7PvafeM1YAd2dOViubZ/S7KjgmianMz7Nzrfp7W4oUPpql4Hd+HO
s5NNa19Z2NN8+QdfJS+8SKyiaYHcwzzJwEn5R7VRYCcxf83+56N6wVCWGGpVoDVkAJTMljJarXQe
1NS8avddbFyb0zVbWTgN04hqM5sPmqm9tN42pHdFQRd6LYuRhruGAFwkHD8u4MJ5RKYgawjA/r2A
yZG+Wa6xpiev8yV0Q5d88ogjFu3f12a5SKR/HHjhT3o/pbdTycDKk7yvv+Z35V757t1T/6UNSvE2
Pmf78Kjca89XLOba8i4cjN8MoZ7PFqNgMyhhYZ/dlijP8WzDKVbZyndNx3T0K076Q5pl4T/lhacZ
5SxO6vlggAhbh1vJfU4dUqqeXbC8+Vq2r97j5xwACC1YlbN6AYTnU49dx2aaibPJlit6X3I+FNci
clAd6yZ1aKn8UN/TYWRTbdRba3dllc/51T/HXqwy+n5jAmKFWMXtV/rXZB2s+/Xoxut6J2+vZcvO
bSkAD1AksBxAKS4eBBGNQ6KxKmq7ohuPKKGGglyoOv5qs8qNpofLU1s6grlkBoNJBhIJ6xIU6emq
6k0oe0GiTo6gNMoavUq6XEhVSM/bcbriwtWFz2EoqDYgL+GEmwY6padDJaasD3JHJ1MP1aCb3Moy
CFpKcsWHLldvHkUFUsRrYFYvWWZUVGmkEVON/GSDSsoREXBjX3VJ7YijnB6jIk2/QC2X7j+9iuRu
eFYRtINK02f7+SOayBGuquqC3tk0AC9W6OTjU9UmfaB9UHLNFmcX9qfrZoK84UjZwIzUoMMvzgHd
EavJMoTRMbIusxy0yOoviPGiaVlpuRI/J1LXIMCfGkVvAzWoBRut6vQ+iUbvq9ZkTY6gU9d1uzLV
5QfgvSU9H6uwMO1CpI/l5XX5EHwDggOsBPoAfLmlACY6XRiVpmZZYxg0FZe6jh5wQuKPeEN6CATu
UOse1BVd64ZoTcf57q0CCvbDry3fdCXgWtM6KhT9muLQMr6cP5KCfYA3QnqfvpKnH0lANDMUpWJw
aHkV0/hBkW2ag6XfQGJoKMgWnbkfC5lrN+yGK17z42FT2DT4AmSCyc2/15b/MBOU9YV+hK7rVI35
WoKm/dIgBnlEAf0abefMSDO1WQcXSVYBcPXpJP16bkFsyRPyxpEOthXyuZuPEertAId+Xd7kj+ea
5CXZLmScIM+KS4ykb4hDmiMt6hhIE66aaqDhZulfeaN+eOSwbahcKHBkQPRxBcwz/mPtfMoSSjS1
neMJgWcPdHi3o9RXbAwq3YftlK+MxEtWshipB+CVyS8tHaUrHuzj0eMzAISe6ePg/pc5tnHqej8v
OV0mvTX0lZ97wpMai5A0rAZtwh3tJJDW+/Tqzn4MxjXYa4kc/em8Uy1IlTzxED6qcxQJRzVep6mh
bD8/CmyzuUwACBTlktNR/L6jKjVGHbJ79FdHmZKuD/l4Dff5cf1UUWEiEjm1GZi0OHrxqMRGA1LX
CfsiOyRqLbmhgBpgj5q7m7aDt/7srGYQLRQXah9YjrqwGXkU62SSG/r1TKG/j3Jh2nn0yLvySPjo
UExZQ0ODSVFs+8ACQYWFYt5o1o4hhJkriugRJjTN2YqmJgCh1XqU+oe623lC/W+M/P/5Mfxf/1d+
/7fbr//1X/z+R4745ozjX/z2X4fwR8Xe/27+a/62//my02/617H7VTVt9esfh7ei/se6zX6+NWGe
Lb/n5Ecw0r8/ifvWvJ38ZpU1YTM+tL+q8fFX3SbN+3B85vkr/3//8h+/3n/K81j8+u9//sjbrJl/
ms/H+ue//2r387//SWbqj12ff/6///LuLeX7nlgVkjV//6j/+fpfb3Xz/6g7k+a4dXRN/5UbtWc1
J4Dk4m5yTo1OyZJ9vGHYLpvgPJMgf30/sFRdx3KE3XfRi15UKY6VymSSwIdvfJ///ofv/tMMh5kJ
ZoZT6bvn0c3fzG888U9a/mmQMw27iKkZv6equ0Hxq+CfiJJwYvGXTEb9UKRja/34Fe9nBswjlDY4
RXjjf/z7e//0rP7z7P6rGst3dQo/9r//4ZA1ZFv95yzHGwrZa8zX4HpRzvrF++pH0UEKtNwtQBCY
DKuHAMugIA5/q4plhoDqlS78p7R3y88OlUMbHm82wmhNsvpQCCdpNqIZ5nwbM6IZbrwhLPUeSVL4
jjlMv3JbJ1zA9QxqHq1WuONfQ51X8UEzHAAOgpmv0LqKRisdsi0N36k4e3YcP2HnkTAH22LPxWaA
4oM/k0o6uZA/tJl6R2akddp0D6Orrb5KyEWh3DRdqKISyZpoqKo7Rqkp/KXBoMEUhsugh707SAmb
MUE4r/zuld08eduojfJ9OyIAfSqLYOwfNFiPAlVMJdBx7+DHG9uaa/Hdc8YpTLbuMOr8dox0Z78L
ITp8yRjFwUcWC83megNGMBue0egcq7OskB8+LoOBADtZ7LjbIkKitN1aY4iK0QYp4uxTAhXvfZHJ
/p5pAlT0Y3RxZ52cgspRX3tLPtexdzckEwQrLW7cYjgutg283Ps2puqCTnSQMoJcoO8yQsitAKEj
PB2VW/iqt2gBzE8r4gsAO/vuJsJO7QVUNdOKfsNlfYhzn3uaNu1tn/vUpZLrZBg+6/kOxd1DVanr
vJS7vA3oWIfVdEarnZZ5XwUPchA3UVJBmAxv/GLZr4N/Cur80PbS20JReV7W9rbhDrsoudft1dz1
9yTJfSSs4UEiNqsuM2oNh4QSp7eph/FK6/5ujdFJ6ANUXmIILiCmlvzj6tf6jjKBfzdOzo09AB5k
YYDtO6lcPM5c5MYZk2cJAfTUKSu/lO5EKLpMsMCj+JTMXXcs9ZLsNZW6rev7T4MF55VMegYzScVH
g83etDTJFxnkHJjZ7i0AZxmdQPDYN0FSPRK87NyufG7yIdlFEYogiJOR7JfIFwM7WBv1NHVufSVl
F9ETD5xr0ybq2o6+4f8luwrBQUQFDawzn7sbCBAwXQPDxHX3c3xVh8sdSuvw+hhs8t/XSWQl+8ZG
r3nnzEx2RCyETVg2p1R0DwhIdzTEx9UBlvYdEG+5iXj6m2yt7ybPbrY8+53Kom3dqfok5PIwtRAv
0Z1FQnuojsxYQdWcD2VigZqNy/ld14VAfEBOQnuSrIUU9KUlvO4scsbaN225jLcF8z7843KlinG9
Ru8fyMvI/wV9IJAzpkg7WnHGfHTr3HlVXDEIlgBAd9Lmi1MNOwAl6ZdO5z6EOJX9K2joioDPsH7u
e+HdDLOh4yD2cpVGeXodSJgqMoUUAY3k1MReCyRubEFJ56sLbCb2cSGbuTv0lWmULr3bjDId+HAr
vu1HP9q65SJ2fKvonZsm/rSPMkfWB7/Xn3NYULPnVIdmKJ07PJ2iOhEgLDf11DjHDJXjFJY9f91W
8HTn2bb2s2UlLtx7d0iOq1SUkkpfwMAezpkLzhGBGyc5uB7q1bu5ao8LRSA2WzWOWILQbcPdGi0e
gMI8mcab2cuy8r5sre+ONd6Db/suY+kiU5Ja0nu31MP7HrcSsJxGQ71ptsw60sgwPNkt2JoQW3tj
wwJKOv/jEsBS+FJ6rYu6SLgB8HHOHHvepCEA2Y0TV97XPiLQsucqvNNWF90yd3aX1pjCHEo9iMfa
eudLdUXcdceIkX+NPd8wneXfF1PGi0JgBmIBd25Pg79BylBvEzlyEnjO9ypDsVYWYb7xpvZbB8Pu
e6eCT0Vk7b2Jcj6zbCjJ2k14WHT8IZ6WWxAd1hmhr/XJrdwcRH3UnrPJu6spgOZbxWwzGPqmhK8V
W9V9Us3JzhFluuv86gQ95p1nTXcLkBcXnbBwOEyB5RyskVKeO9bhdsjBkzUpuE185mzTiG7X5PO1
k623vT95e/YTv5La/uBAFtv6EbJ7FydpxTUTqAWmJuGbZ/VjMMTopTO22/SnXIh8G1lgYSGLbOfe
PoIOFHc5h+W5iQFPSMlQz6lpMRlytr5rqnLYHLFbew6MpO4BlS3BY+ypv5C3/RiIOrhZouehak91
2B4YBQFjVfQ3axwD61zPYyTHj2UW25sgGs8VCNb1rCNknov2Pm8XTtO5R6xYsPbr9jnp7OE6iXW4
dVAy3Su3udZ9rrdj+hVLR4kHei4UStd/8LSf/MubvpHV3XvsakJNiPPvUowDDM9LNABxdfRxiPMb
ukTUzm7a+3T1QcKV0v4k+vZhiaqbQnkPMvzcDGK6SZg+132H5F1837b9rV2P/claShgucHkP5G/q
L1Ey3jeBuKLz8rYcnKslKy65e7YtQGsM9LTxlYNuv/Yq/IB6R8/CrZWON8nijNvKsZ6WRdzJxrpv
mT4H/NOdSzf5hvGdE9BRUEFcoe7T1C8OXZTdhNb3xrnAMmcmtDjgHHyYohXMiKSPyoujPZQLkHdp
fvTLtEh3c5t/bbCTdfPe9b6EDFpOCtXt7F8jilWJru/xDQ62nrd2dxunaCf6OBZV8j4Fa9zBPI0Q
/s3Q1EYdj7JyepLQU6zH0uo+UPhNcbpHjuqoj3fJ+g3Rf7A+xVYG1m5EWrLI5lNZjXdyxfh8WoEH
jVgUeOGbCcZuAAU48G/Zsu/wJ7dFicvThad2JTwZZ44BjHEKZrlvjkk6XfWuPg1Oe5TB16IT92Hq
vVNlvc/bELZnzzJq8C/+EtZN6ZFcc1rbwSUYd+sU3ZajsYof8iLYydLZFdHe9f/V2S52yk3fjZPi
fiVXum6ybbdKsELeVlj9HtbdTVSAC4qJ1sC0DFF9QegFAIp/RRfTAVkgeExgwFG+7/PyNMp3ba8y
wXaAcKEy97aqR7Fp54i1YrvNJYtyfBF85HA7iw5cNZysHVOl3smOy/PqHcWC5sHkHVXR75yG1VIs
X5s6ma7msch3YMSONC7cz1oNG9k6wN6jpuEYTtb+sraWexb+XF3VoBxPxOgw58fD3Pb9bZ0N7P1q
QHDQ985ZUwckgYK1yjcyTruLO6cPZXePvFx9mkqn3Y3teu+G/bXTTdcuUhJeuECnr22Iw2WAiazz
BwFN8Vl70XSSCU8gD6Ym2iKduqv978GSvwM5cE74k83sR7u5LB8TPJHtIsR4mqol3QKUOZR5d90h
I0gKaLkJbfXYeoW9E5x37L9zURzrIfOGrT83e/63hZL9EY1kdTXPPavbjxPgRhK3J7M1AAJXfVau
PAdB9qFOFO7h7D3Gi9qrNDp60OaXoD/7ongPzOBQdUDnLAnM2A2f/XTcRQuU1tW984dL65oV7xW7
ZiTPDo6Ms3hXQg+c6+XGSe2F58uNgbqenVUACMoGXtCEpzStlwP46n2Mc7ykFPRBnctUnwpp71Rh
w7XGxZuZHlNxeWgs+yNNSrtcO7t4aR5Lv77LNA2bVuA99Xb3wfwV3JhnW+ePaWZ9ikR+G0zDg+XY
3wdreoKRwMw0LsEmigHWt7kPTziy7te5emwWuHBFdgAVdGsXzhVgpSukvDnrQQLZ2n10/P5J29XO
q7/0BduLviyABSWgDMkKkJ+cXv8VjfNfaNTfQoPby7WCz6ujg+UmxwqtZjo47/wRCnYN+jkbET5q
ukoY5WjvaQ7EupXSivfoly38LQR2AW3Pmmz4piovzm7qI2a4bm1rhPCaNHLZlUYnPlvDjViTA0FB
um21PvpR9GmY0u5aubo9xfRK0Nq1bxG6BxW8N/oZg1dckvgqqry/wlhf56wVcNT7Eu7ZRiqbi3X3
jOtHh6wOrxLwsVYJd2wT6ZMYCacyEMehpHusWvpT1difXdvb0RcKsmLZhVjHH22cMWyv/rsa/Ks6
qKEeRp+D3oJ8ErxPiukoaweFcADPiB18Efl1bLnRxm86tXEdtatUdC+zCdxVVO5iDzJNBG9rFeLK
mvPsWmq8a180J+a7sUIenvJJDYby7omP9mwfo2bZu255COYmuFI1zONgeQBtdnZ6/25V1U2Mml2M
p4KV2bd9/anI5b7hZJ9Rj3BhKwUT2TNR3AANvFLrfW03m8D/SNZ07w3fYSbD36guKcTptBk3MMdw
/oad5h751b1dwlklgb0TeMbxjFeV2JfVlSchppPP6ZYn4cbKB9AH2ae66G4taT33w31QAZgW6rZH
DM5JPs/4k3S5RIdEyttcTbDo5mcE28BBFZwea27l78HGcz543QrjJ7nLeoXWemp9l57eu2EHzrxb
D3GfLNfS0UAsC0VcRfDSFl/zJPLHmzgQuHm0txDhxF2/EA15YfYhGPMAQ+hrfHFSlvHXQqUWQIhw
1OuDpSd72DZOIuNj4MVEPWu52N+CPnO/OvOQPHSKyUeUhVP5WSGx8ymy+9LfesVQfu/iCrPeZhnH
C4JJy6O/FMyn2wm0gls1R9nZG8gv7axkqfLtFAnQ7y40RYvQJnfuJ2I4a7MIp5fbTHpArfCyOoOO
zPDyVFh42yBOfAuRfnDoG7CCiwm1EtpjWQ3qUxHWJUGJ39lXHqINcguJQ3Jaw4YC5Jf1UL0ZFx2S
Q+CNwd6uY30IZGcDlYVwrfaucu6k1PUHb12829FV9ievjcCsjqVNzF+4KxgrxLaWbt/qag8wDNK4
p/wh5fJFjbbZWNSA/yxLI51TdvG+smTVXFfcXLyryQXFY6FX9JT0a4Dppg3+TqRTWO1Gz8EFnMXS
ffRRz2q2ZVfEaud6Yy8P+ZQmN2s46wHOQJbecWHz+8Qam5vZtVCMyNo1eCyDgEWTTlX+PtNN/j5v
I/G0RvH83RKwcHar3UXwR1SVpxTzbMBURW8iC1B1HK+iQLfwAJAYB86tfZCKq5/E665tA7SnkkmU
4y7AYIChhCBoAuVOPsRFI96H2TphWZYJBpfToNNyk/XwlxFAZyDg0Mtq7th0a5nvvbUC9ixof6cg
RGflve/TZLCLxzG4D9tCk2Zq6vEazzJ0tytk5RpOFIfl1g+XwtjxWUDXoD/50RlowMMliNAjbtJ6
XQ2BOPmc5qX17HRgjI9FkKf24zyL1Fg93/5r1iuM1N7NumUHcOdrnYqCBUgNhmK1Y1fWlhEhp3tJ
yf6/yIs236rHofv2bSAx+v9BNtQoTf6vfycdf0mGbj9Xn//1UzbUvP4lGWoJ95883ZBhbcYwQukZ
aZCXbKhFXff/5D9D75+kPelJ9Uhz/kiA/uO/XvOfvvNPaVYIwrnyJTP67yv5v0h/Sj7ib8lPtNF9
2rLR1aIrFRV41GR/rjmUJHbBaYfJB0cScxrYHJPzNpxvqnZYhqpNkHKyxjluv1harHhVqSJngJlv
mjF9nmDe1hTsRBqCTCClgBLCbhxcVOT2SavnbDlPFk4IqA5vFaW/CYcxjLptHsZe4p5kmfd9emTI
vsWJZEPMQG5QaoeySE1pbFuYlGouuK6EMizXBc7IVdERfrwn6T9qy9idrkoN7qzem6aF4OLNZWJ0
ThdnAmdT5079hLyGubrKss0byq62+WitEnr+Nwuid7wcxjo8nJPV53HwiFkBJbqD6zXYzvXK1h2D
Yw6fzReHEAGlprxNYJ03xAskROfDOqCjEewyfBTa9NuY7eieCLOtaboJadjjJuTDEPNfflZnfFor
/Iqv3TaYomLTta32rSOqXw5pMTna5vrTkQkZ0GeZK9ovf1uNr2vg7ylvFt+bR45aMFPvoRFrRdrk
zSPv8gGYUTZ3z6uHIm1wpkoUr/OVnc2TJO+jajlwGlCXXeZzPdZrsz5aQz4P2ckpYyHzP1S9fq7c
sAIF0yMMC3m4fhICz5vLSSFyMT6iY1xctF+6LbCpRKudI+fFKveN1OZWTbNiLONiwVuS0w26hBXE
h9/fFufnpgVzIWxLdNhQdvW4O29Fezhj0oy8R/BEErcW5d3U9dWUHTtoqdK/RDyQWILsZj0WK9ks
RKzwkNvJYWmlS4iC3yFeR/MD6lI0K2ppjRic+yCbFs+6L3UxhV8An49Jfouv7OW35tSXl99/i5+r
e3wJar/0RrOdbYwEyKqf97NwIr8dBCwx7bbk7zdyWqlq7P1xhp97VF7fetNVZFV9jVr17z+aUsrb
lUUJh4I6kzRozFFoeVPALGnnHNXqJU+ylOMSvx+nMg/aA9o9Lc8w9grz4ci9mj3g112JLgbEwylq
b6tV9JV317irZkeoNDE7dZoctdJT2NeOWReJpbph1yknyKL7eiyZhzjKsTLmBCJ9zXvKrl0CFx97
DTzKJBOB/l9xmeMSPDRVlLGLfdUVePwREGA/OuC15Wyyvsli2R4WtxZm4/Z9wWUuegl458hrRuzO
MnUjV1T2odmVVpoamxSDGebhI9ju88pu0jlVzjQIVUfXVzuavU0L+8Lv6Js07zK10ry1PWQp30v7
pG+Do24oLk9XYYXSNl9PV+Y7Zyne4RcarVr+zK8dx1df47QY5+W6Z6xkJl0toTZ9wYgiM3ao+hVL
vV/tnjzYDhF66ZAsSG2Fd9NFJSy7zUCxrUnPSzKj5XTJGGrikZDjTab40uRjJa3P9YuBBC/b8vA0
NSDd/DU5Q8Fbe0vF/f5gk3vMnJsCpdc8P2WxW2e6AyfHbsDArhOcxP3cFOaqQx94FWstSyYK9NNg
rFr5cp2tBffvsWp61uoOgHuisq27UF5wDksx2z3UvFEWIkKvPx57e9/0s9d+kRTpeEyvbwXOdFjk
vXixqHpI6MovS7uf922S91NyFGkB4vD9WLfm4aZCOlnxgd6AkKRtHswUo65yVZl1NlNQkeO1ay8o
JVyq2E24pb/fGz8mVf5TZGRf0pnE3uMI4qhlc7zZGkrGNpLc4fBcj1RBqBWuK0WU7avNs9pOc8uY
cVlZNHOVOfyoq3bm6l5f4qVp3wI8zMoBRoMbmsPaQxSXpzjMQTc/TrDbyh4Zky5nVUXKNbus6dBb
OYoyS3qgg7nXCf8xI1pKSZTYEQr14nGohTusD7bO+uRh1pnQ8qYNVgbgIDO6DYWva/xzc4DCwyTj
UNtBwge8/Ifj2WZ91y+r3ZnwIp07MOLGZgt/QpqXKaxyYh10C+GO9a5x6sJuJOqQE1zkD6+nHXOX
C9/YSoBfR9vWiuyZCmGDZLO6cDxmfNeOfBwC2GjBICh1qDI1usFNMoZd/9UWTLO5JxxjlzMWYOnY
WDurGCjEXYkcVz7al4YVrI8lICSPmMKJzXYUjbW6f5INe9Mj49PoY/TC6BhEzU5iid886ab0EdIm
NfMYSOp29qEk+0/Y4VYsTncLtdHcopgR2QwotI5Q0t2EDvIP4tpbGGyqTXbbTv3/4ekW0hJkmq2Y
2GQy7ldHb00bV6RL2j2JwZ358utUmx9F38Z9dAtvXDQPGN+wxl4Pdq/nr1ERBc1y1G44K+vrYg92
Vt5Gjh49eXSBRpPjq+Ji4nQpdTVketN2ceYHt1aIevi5o5rSp/+j0T6fhjsaf8iF0oFKqx9NXD+f
bpoIa2zclmzV0rUJQtCTXpOUWg2+bZsdqjgTrXd2rZmC2rGDteq773+/kd94K6blD6UsWo0ZJTab
2fz+bx1Qa9cxo0n66jGpqzwQH2Zba7EcrMgpWfJ54OWkRRDtGnjWiIKbpxsEpbf8qYvt1+tAvUgg
MRjSRGfa2X6+jrx1/VK2bfP4YhtdAbctP7HzOfYPQ2xrHstcuJHZEOx63BEKCcbv/f3teONuEMXY
hjFmBC+N8NbbxY7S+NAp6fU8kB7p0G7DUW15tEjRaOKG3+WQlX1+nfmaAP0PQ+a/3AE+2OiP+/Sy
mrvwxm+ES4koeL42j8pKZVO9w1gEGKkpjix+vBofrxq7pT57apqWZwi8oqj/cAdwnX/2ehiGREWP
XQUWycWTfXsPZvIupPqj5rFW4Cmo/r5sMGb7eHqnYhgw58cQXC/b7dWJKculmqcbVccZRd68EquX
HZxcGZNNmwi+YTqmHHlqEOZAoOz24zu9vLGHI6n68wzitE+2swKlE25U21iDfp9CPx2z+yEuh9ra
29TGI/ccUp3I5bVbTcbRmGNftl8EmFNOuS5YaqhKUGuStHsAs2FWcWN3Y7ZcESEVEwQYK8bpPGTK
drmU9CUcG6KuNI6QnMGEwlj44exkE6vvS9+txsnpyXVn/c0ktJfGx9yxzaHhUI72KNdjREV0cKd+
rZ8qvXacMQ6gUM74lxOwtjtaRuirafOB3+VVUXKxfi0Ita7X1YSJB9uJrdj5YAlyGXdVXA+Ovo0L
JoK77ZDRcdMeQJoT09x0TblCsoHiFNvpIQ7jeIqoQVDab3d+SG/mhJ75KCkwrpm0mifuS81Ju6bm
YR+IJ5nHuCY7q7iE+sVnmbvSFdYmXYdALVsMfsrvaHLD4h1nKszcmmZabS6FpkifCytCsRIGypAq
8XgtGO/jJe5LqGqxu3jl6x84bGsWSsWZSzCJz2ZucOwtCW+N95/iI6Kbg0tFUbqjJGFnk6/LEwe9
8QAryrS8V9doNAy27suK6itpHK1BM9iiLuStjK/hiBgTuschMGe1Q9qOj/O1crvusKbcK3XwympJ
RE4mG7GI6aMOgMwn1+NYp8O4dVF4iNt9OjKjeLEHslE04k/VMH9v4+CH9+4MC/cI6HGdwUbPcjqq
qGROA8GUlVSscemlmenYe9kasGRX7BOsOK8Z7E2syimkcod0UUrzbNIvrT3RqZiF6ntJPGAqdejl
R/3FL4ZV02AeRcZvyyp/DZJT+WPeZdhEsKJ98Wz5CHy0V1bGseRsisrOcLI73Xv2SAq5TNZrWSd5
2tzB69Umc6uglK/0Q8Z+HKkjRZDUuK+u364ppFpC2fLsvOwnOxgG7meZNKUgjT15Nd8TN81z5W5J
aSYj4Zd0JlB4jW5en7cjlXGPqhd3CnSReZfXU9kaLWO5owCmsnt6caF/b7h/sZ4AsZCA8QwXib63
t6FaW7QOdNFaPbycH2QMcO08vpG+iFlPnF6gwE0k4lu5Io6sg4m9/ftr+OXwoPGbYwPoPcrdEpWA
n8+wNg1qJFKs6WK7Y6Evyq5lfrsw37g+W5VHrHOoIlVwrP3+Y30TA//NFw8NGwc/De2DENlMukZ/
/tywWW0LvdoEEGa0rsuXXqlK+buJcL8dnspQjDLZBGSvcmsDvYaq67ssURFPENwk9+sw0RlNZDW4
pMD7bbmW/eyf/cSiC/vIKvayzwSWxhas6Tw09X00+R3Pkd4kKGfnuUsFnpSXwJBG2XUNrMK9SHcN
00d7ccxOFbm1kHWJqxF+TtyNrnGqZ0Jvhute/MdkUhqn8vWy+qWn9Ef7vmMsQmFZUdc9hovluvlW
t/TEFTun6jObuasq6n2H6hAefRbsqa6toH1pmbW7+A/n84/b+NNt5pkiNU82muZf2rXfpCIyWc6Q
sIfuQaVxFCZHpgnSiAJU4jaariJfz6q/BS3WR/bWcVQb1HtMXr6IawDxw7o+RcrqxuQEy55NtWdk
PQBy5STQMKJT78JpGHZqzRzuA4dHTPek5RTt9JCgfsADbDNbZfPRbfwudyC/03JFlElE7RRHWi2T
xtsVHs0pfyIJ/mho/vv3RtDJCEuDaEMigf7VN8vLkTBWE1mMD1G1Sqf7nGm/w51Ou35kW3m1w4du
nHAeWSBVurjmOVJ1cLpdilkL31Os9Pk3kmUmIeDYPfuBkRmbF8AEmoNsZy80aOakGpCIL/coFpo3
9i1F897VMCJ7OtPw07HYwC7ZmLFrJNJlme6hQ+EmnmUcLSyXcupbbvZQWebQdzwrT/1vbWBJTWfA
mnIlSdNo1e36lEzWfKWbmX6ZvW3lnR/Cruewj7eNch3dlPSz2NGYXnSDEnBzIpESTdYhwMlx3E3b
R6MTJhvBsT7CH9DLYp4yFcn1x3cfUiiLmMhS/gnU9Calh40zsFgUsNEfgTH3Nrud9TqN4mWMLp6f
TlPzkcRJri+r8hJMmnENOSQh6AnuhnZ9s6N+b2reWjgSzvTaG1kJE6384qXXLUcao1Dhhc1WrM/i
xaQuHmVBSsGqmPhE4iRM7//4c9E+QQIMXWBfoHn0s4UTzUz3oL/6F9u3+Fy/6U26fHZrcwz1GsT6
IaBzmX/7/ee+GdUlEjDVhMh8Y8Y7yKa+MelUUivdzet6mRB6NeXuoS29dPsaFXAO0CBzVVOuA8a6
kPRoxLu2IDSmbSNTS9mTSfCzoDuD6GudZeP2uJsfyeSE8zzu/3CtZh/+tE/R3aFmYJspLi72rX2K
NKXs1PfURcfhSDAe5sosBL+TffgJVwve+M7Nyrh7yiaKpwByk0VDsfejkZDiNeKLmxk+71alQ4GW
h+c1VjvvuiYwN/r31/smbc9AHOEmkw3cXUQbSJj//Ez7ltKgrkrxTiyLZr/LVJlVpH2Pdt1t8+N8
Tuc2ynbCHWkAPYKkSDjAc9eLCf9+fzG/LGzXRTEFap5Z1TTwv7kY440NNSWNSyVpwRYbe2QWsKM5
r6etedeHK35EX83p+vz7z30zW8wCo+3dJ+g0wzhofL81rlGiE2JwH0sTtNZAl+BkstwVXeZxTl+6
MFlaBN5oUzcuvqrzy6trm/SeOTAG+tLwuuYQuE9E31+6ctmviU/aQOQyko3RJt/sTrQRpndOotZh
3QWMV+Gf+fWci/T777/UD2b1TyuRMTQOSjMkY9yyt9s18he1CsSlLq+J76ipI3k/Ou0Sqn0arLJp
ThM547XaVbls8+SUVm4/NLSQFcYtSfqZjrLN0DGpaG0mwsOCbt+OrODD2vhBDLA6o1fZ2tpDT4Zg
Q5N+5NKoTj9oYW2CUokcxZbBZw7v6A8WMcbTxOAQvb8vPpk7Q4gglvGVKdB05M5+/CDn0P+laJah
33elQyLR+2CxGyBZ0kp9QZdEJe2p2he5csPoamynwXpc66Hwhy+vj2NdJpP4W8fFPLgeXLJHlOg7
dcKXSwqn6A7TS/qfRGbJan5N2Rca+sqwG6nFMXLRWA1nyk3h1eb6WsbHlvlIOB2WK3NUeehX1jlB
0KV2CDZQ4g63weSk6k9Djb+cNpRjkUQif4703a9rUwqVrAxtDJep8swOXWsS3F8KFUfGcWtScw8D
hNWHc5/m4o/G99ePN5sCVhl68Zzn4Ru/A1+LprB+ai6vGWPfrWzOl3wMJZ+P/jgVBV/kHldRJIiv
ij8Y/x9a4z8tY4HVl3Tyw2iDufJ2b9IMlWXO2k7vEpmY4BUJkc6kor1kzMatmONVRzsuZyUEbsns
8ADd1WeN7K2orYndXkNgy51NenbEIPOPcWOZakn1Unp5jZqWGsjuY9yLzg42Q0VneUZz/o9PfV1Z
JaQtVlaXjEMpTkswVQxwR8xOZHI3OEtgNRtSAViNFMxhpUrrDxbyF3MtSbkyrEBZmjI9w28/m2um
J3K3p0b+7tVEEfX5PPJXx90jK9B+yReFDZOy8lgti1SVvsxl98c4y0zY/f25MF2Edh4jmzJA4d99
W9iMHV0AbSz0e/q2rERssGV8xpyPBaY6AnB1/r09+yUF7gfGA0BLzxQjDQHi5+8+W0Iyljkm75VP
/7C3hWlHXEyvEklCXMZaRdPn2Q/AAAz9ELfU+rF1hUZLjFRQt0H2a+TH7y/ql6iPGgy3wPiDlGB+
PbJ6XQxLXZfqfRIlxpIwB+lx3DPdYxzxFwdtphanLw2cneFcakY1ycb/OGc41vz8VqhlNicvqSBu
o1zp3L/tU8s8vRdDySxsuT6jtuFmzXENeBYP7RxT5d/2RWmq2i8OaIvvzC7s5YI3+lo+TL3eLHNZ
liyJAlZDVm5UPy10OZSSeuimCSDi3bRRNdjLNrGCRuwYHTFbuw3SkfCyGtOSYHma2x/ppC4y/qzj
lw6XF46Wien1S47093f2rS/Apqd2T98DU8ESvMYbn28c6ICNKMc8vgbwZRcM06FO7SmGE4wEX8Z8
HNv7Tw6RsWf/WdbCVNN8qnYQzNH1ZMm92WEu2JcwDmr9brHsSNNiFFPkKp6pQTFF8fuvSFr75w9j
zaBmCgGBfYSA6C95f1+vLvy5Lnin6ppulU1OgtmzN0o0dLnuBFNduj6V7mDSgrmwWT9J0jiZ2DLF
ZX40RVzzwpjyMU/MszttPb7kdSbHW8zrftRJRUzPjNjCUSGG5yn7Un6S7ujxbxlWhmiPrK+JH8fB
j2J1zZT7mHlXw+xp292NU2TeiqNx5TJCqhDWo9NT/+q2TjaO0/PspNmq91O2NtmwLS0yiPEmfblQ
S43miwUaiTqL/nY7KO5UQejunsu5IwG+a9aVUtsmJy2k7Y3WXh/xmS/11Yr6URcfRJdEUfGE1Ky5
ETNRkV4+lJpEjL91nWG0vXsK5FO6XJVZL+V4GCIt/Jae157a8CUhq8wXqPy27X06dXLFPUv70nSC
qIiAqdo47bTSQb3YmTnIJvx3WZ6ERvhBUdCTFDG3RpS2SJn1oJcTLTM3bsf8JqGYygNbTQ7VPivc
gDV+V/joNGaHGorH/+bsvJbstrV1/USsYiZ4O1PnVnTb1g1L7aXFnEkwPP35MAGdslpV0t77yiVZ
3ZOTBIEx/jSS/ThRtoJcZ9UC9vohgXQOvySVUJeSe00ATVaCRnEkmWdQ7iUAIk4sv2+Sj+Y9ju0y
BHtuMKtkxNl63u55z7M9CcIOYkwcAEBe6WCJurGGVF3fDhiK3InRcriIKGgn9citVX1l0NGl6A+j
DZbsoTcuLZ48W70qJNqghUPXS8iiUuJ2u42DjfScTJu/obqHgxyyc9f6PTfRd7qRFYqL2Kut2zLZ
Uv7S8ETYOB07uc9J3IuwgJYFxNkpna1oTJ9sPOlNyoygFGj9ptxyOUfPnY0SO/ucJW49Di9uiFPI
Qou4T9yNLpqDBZskq24ucEv2ar1Xwlf/T3pb7B+nvJucR1OkIKygZHpap6IPbq0iRqiNLWAM83dF
n5Vc45wHHT/6m/f5egT9a/OgMWfL4q0maY+zChbkxyOKT0cNtFbte4xUIESnHYGSxSypOkhRX/dN
u1I6elMIiXHUYgyj2hBan7VlM/YsIOHWVboSN+zSPnqxUKeI9K8lYem0B+YaWDHdoAamEYdAxff2
pmSmQwwg157ocBjofKj8DG3H3dqNjD9/lvB+ikYae3UgGP1bbGeAo2tA5uaTmlfOfr9rxV7Ar+Df
ZXJkZjW+t3x1+nPmD5aFAh9CPL1JF6uELIXIiWl96Bs8qAi8rBU/VltSoebVNCr6wBD4fYGZNplI
owLXA1LPmy6JzpDUSzc9VI7j1fH3H9zcqrfEMZlYsfWx72W09ScxEXDRnwLPxwt9QM26NH+aMi71
OgJ2LysjKOV6aC1WPUIaXeJlWAS5JM0EGeGNKxIlrgn2IRne7V2JWO0gkhI7w+emiBmCyFPSLEc7
ZnlbPwxqJ8YjGW6qeDQ15LinCf5qnIuzwtTYO+s2fReGU81ctEMXywmOxtSPRhRSBKO/9+8Lfw+c
/rbcRkVSuf2miDiaHG9IUMCDaDErG86AHzfalkQXr32zejxEQ+AZhZHbUS5x7ttQJN3RyxLEeYfJ
7sPi79EBkWzO7hjsVXvXlBQw2KE0bxCz5DYPaaaFbuE3kR5gYW9PNpAaNkRGnMFnM/v7TbHmExNN
7TWl75q0hUU8czKJpr1wKnEHziNoBLcIUlFtOnsFh/Rs3ua4zbpaHLaRzay+c0VfKuchovP5cUoC
q7kkIVnm2YE7t4I0ezJj9Gg2ZPvLiBqD0gtAFuRrrnKlO1y2QX2CYg/XDxEGHDqAMGYWOBosP1FM
hJMUirXp2ilHcT9aVJHbWc4gjgis5kH9knDulEmtHDOHXsfFbflS+3XJr+rZR0AmGhGpzqyg7wXV
R1So1HsoozxKpX4pFHhhLTZAEF30VXxGo8U1FjZv+zveFHj2Q0OfvD26UYwg9kFYOEu3mwqTIlVk
sqbeNuNWWBNGJ5erpMS+EH2scD47GGnA7CWj2f/gQcaWn7oFceydLgPXGodHccmVQAUPWY1WZ7/M
Q1q39dnwB2TEq5Jum60R1njlMXQPum7tmCHC1w9WS8kgRD2EeXsvF7a+9jTImr6itUqRkYtiE9e9
ozPfa1XcjgUJK8MxLEO2Fd/uNv4urGzKCAjrKxpmsMqhlyW15ehUaRjdFWGvitlpxb1QnyP8KtkJ
CLuKbzFAOPF2XzjDFXrSFxz1juCypkEoFRFJt+qNtu1yVDfOHZnzjKOkqgZK2KzF3KwcQbOF0bUg
FXt+F9gNWt0bgXulci9un/mAx0vpK+w7j9aU69r0zZubGFf8hzIv13TGVDhvuXVx82pTSHsbbcB2
08z/c2+LdF7i9EMuly4d7tyiDbO7DGUyZ3y3zzMfwKJcuaW2RdpxfsPm31MabLEFdy47SFq7PeZ2
ag3DyxB2CoEzB5rwZNOXDxv+dC7Madlf3VtzMxGm+PuAB88hk/rC2y1414fdUtWA+XHXnkcGnRNJ
Dsh1rCFc23dJNEDt4+NQVIeHOZzrWkWt+MJpVRjzcZ3CqPu45cwrDE+6iYmaRGlA2C9ZYuYPbbWP
/Cztrnrqk7/mK3K3q4THECmlY4nUvnVcsU/YtzdHTSWWKt7oUweYVlJOBe6guKnQVQqG1mr7xnsI
UqfJMOhqlsy8jHbeRDI64K1yrI7gI6yvwUOqH9ga+mqR6U407uCFytthrhRueRj1Wpvl7t8tWzHW
4sH191Cm26kt0+vBZA6MSi6KQXAm1KMXWTHBu7sA9OYYkTFdesknCAxnse97EOYtPFsdcoX2ZL5x
sAxdoxx4K+rH57Zt1JZEM1hO7rEN57l5ra7byMJryX7AMdCt63vO5CiacXsQXJWIh6rjAFtvoiyF
bjvkNpNs7ztmb/bdqUJmLuPniX6ENTnJQD2vQoQ9HPyiASJr65V8Kg5Yi7TljMeD87QWHtOLPe1O
GWZHw9VIaSvQ2bB/LgMU2ViBEhXM7LChQDM1ca926g1eiWdsNMiENKi9xyrhO9FU8x25CHP39ska
+cpp19vz3d6N4j1KjCA9yqVRl+MUvkJ2l2vJUSdgo+A00TIzxTGLmt61z61TofFEn5tIL6UgYFBn
yWAJVxTdpyjlkdnn0nFRjp5LBltE8/135Bp0kOtOBGai9q5Mhk690Jqc6JNMbUxEfjrbJa/DNf7q
l4PL7uSWZCYdpnDrsfoU4xhxV501k6EsjuY1W6wlsbzgkC/DDtx0WIshd6r3Hf+MlvTg6HdZijyE
f80ZF80K9kD7g+guX4X6gshnbUSvg0sVb3+XXkY7HDqe/aDKBv62k3Guln5hcxJdopx2NyV5lXHT
810fzKhyRbkqhJS0rJqtIOXbsoXozp4x0bixH/DLl33zPomZ9Rl96J0u4YpWeif+n6nMDGmDJbWU
ZMhIt6jEy8ac1Okuo5TjCZnrqfWZ5l6JwjWx/M77aJ7XXKGxQYg2Fz4tEh2hpTbsDEZS2SZI8vKn
y1Jn4EJPRixWpV6vtkmtIGP8r1qgSzNQ8XxsY7LTgkveI179li42IFKSK/Iqkx5AxnqFrrIhVXqB
RaMQI9po1jTb8/Ums/XzJ1GkrVwe63reh+K2W2l50EZHIWDQMRixJiw3YabSZxDR5C6rAVe8AlJp
DfvXLd5bkaAVvb4m5gtOAr6JVWPXV6ll1ahtYUT20L+aLQYAmxfAi/Gt82v1cZlUi/pkJEM+d9/s
2PW8hHxlLUkoNWjbd0K9RW5u2Vy+DBGYNu+l3xQcgrKt1WtHXKM68arKU5/TrY3q32Z9QA4NEwc4
IPZW1S+Guc6xlPMSpHumZKGmeezLTvX4QSMVSZFiH+BPbUjhwGte1Or0n8WojgFDJZZ6BySWgzN+
uOJJm2Y3dx+TMqsuijYU2qT7ANRfXEtMbA7BvCh9oiFACzfN+Jfl6oN9kbujrrVeV/UpRT+pV7Sq
so5jPwqxHAYPpH+onw5h9/eXfE3GJLgb2TXt9d5F5YNuxXxvs4jMzTBvduC3ivEeNUUmVqYke997
Z7MJxxGvoXeYKMSYtpsu4PiUMQ6i5eiYuQjJ7lxZcf8uiy7+mjnYObi3AMysfVinzoqqx2Coy2VG
6d8nyzfQWDbLU5UQW+FTZPdR+MXnL6llNZzSy8TzxnOJOSaJDs3EpAciG/1ZdcIBhwegBNE5qpVF
qiL4sWRWj8ZNAV2/jIre6Q97PQT8R4po4UNY1QN9q98mzRQ/LTkpGUAZjefxG4egUv+JfTIQFQbq
J+tXTyJi/aKkpXwxT6zqRR0CwSXCVHG5kzfTa52Qy1S9S9SLW3Z/VHOuIBtvEAqyGfdVrVyNIFBA
jPzBYAapRoS6oVMH/5znCp2Z/EShh7/urN92E1CqsADgzbbrubzcb8DArBqGBnew97zkHDMtL0RE
XsjJK7k1r7hQ1MoZ3WVvc9R2svCKB73ufn0VP1IhMN+Ir11B94QWmwmfbzMeB4V34wHen9OqVbpY
zY7aFcUfVDwnExW2Zv+jDDf972j/H7F/Pt5FakATHjmoHdyfkEkprbWtfbE+u42v+Lm59yPutKEA
AKmou9K8trmMmCAhdTV1dN0b/geU6TUe+99QBzADmmUUyz5Za673Fp9FYBJRmAUFzSgLun7CqizX
pT/lYBy2hb139IrlLDvGYqXneJl4UFneqb4c+kZJj0wPjn4wiYr3sM6Uv4eMn6OyjZNSCRuLq2g1
ja5yUIKQrPwrsTRpLT+WzFllzRndaA6sGNYM1nG67Xe0w093HZlHDEsegn/xKoZv+K/IzqzQt4iu
El7NHmH2yzJjC6DXvPLjxSpV2dnoXbrWzDjiL/VW/HoF/giKswQg6eEaGAFPzi7VwZv3oECP2o9B
Ip+yYFU6+1VSWnOsXJvAfcmv+2+zKBPOrz/4pxcwUINmCUGE72ByyjVz/18CdXcSWNRwvz8FusqK
BuC08sFQuLPfo2cwBaDM5zjzv6W6Wfv1Zbz9/kpbwZFO4mwIOv+TWmFeHIbs1Ev1hPtIo5ZZyGMA
ws4piXhBMBWczKr/9Se/ibuFelWCDqT9ULGwAtFbQKPHMI6mN7Ees3pUuEEVJTS7Z1H03TAdpp5z
9xWtp6JFVg06zKJXhzAvrTrK/SRKk89OR1DV70iot0sU4wX3IuCVJmaOQeVvUMdw3JEBRIn9aGCV
QIsrpzmmSdNLdGlSNinDBtVhqE7j4H+ySb2ZvqDuU2wjVmF4NWQtWj31CP+1UgbGJwk0/cNjKUt/
R5ur7wmSS2l/3NKp94l+cqbI/kp+hCpnHG9onK/9jPMhJTQQIwwwdBrFYXEbSPJZ3N8odN4uZRIZ
/YBAaoJeuZCfBDocMxLBfhw9fTfF6YXaWZROQFKioE8SeUBzgEkVSZOz1wGX+evl9HaCJx/PSE0G
dPEqo4j6SdJEKSAVmrs9FQNxFslFkqghhqdYxlXykq6rRWLcZG3Y+D7s2glozM15iHa8OpQwgP7z
FAVbV950e2+3/yXXIS2/ZpaDm8k7hKMjkVqImRIdL/RmKUa8TQUa78VxU/ZhoE2YHB/JFnfcVO99
zR6OL8+OlNDUoKVtusoJ3XwDxtu/ooNAIPZdr2H29B5TEr9yXnBqEi0jZEBypRAtHuZTLwhTW6Bh
MWTvrAchqELNZhFW4E6fUpxNeUYEmowGeQZj9hgscIAyUNZMWW7KembL3upSvkE2z/VN6bVK6pCK
Ua3kys2yzD5HAbVsdyLHe5ym+6HPUKudQUEy++XXT+86Nuffhx8KcB4dQ8gCkCyH3vPHRR4Jdjiy
hPIngxJ3+utT+tEQ33MY2YnAB7pURCqSA6oQd2a4q7bAHFy9tqSWxayOMXsvlXJ/9yclHdQeOPO1
a2ip9g+idFJ7OfW9CJPfkZBvOUhs/8g72D1wICESeitY87CcAwDbA1l9bhc0/+DNz8gPwwhEd2Q8
mMYttzeWMiFg5aQd1VteJiOlYPrN/X1baYXMD0OTBdGM2pBb/WYTsRMb+Ig19bjUQuzZn14wTB0j
HEnVtD4J6mwKzQhhdP0XgSJEyHAQFjHN55SuixU/r5FfL2QIUikw9MJc/FK1quFB7ivEF3pob7zb
2VBZRTgrE2u6/Po7/CiPoD5DqRJi6yJS2mGY3lvZitzQL0VQbY/Rbk0DwoAxqb30RBKMOg3+T9VB
xPQEouZgkyNl1347Qg3OpKcnD+pHQyiaCr7X9bnKOqJZ6EOEzu5vtBlvnxfbWMAjw7SE4sz7qT4v
Za+EG0v3mGdFxGZZ03yHX75/fhUhFH0fxaNi3hJHYhK//fXN/unzkYQLL7iWo75P3MuP7yOJutm0
CSd7MNaIhU1N9dQ/uLZqh3Ch9q53cQb/TqX00wXwmBE8sS/g5LI5Yn68gBD4OCTSYLxHSXfdAf1r
k20OPyJBFbLG+qt7HKxDPkZ//voGqC/47w2J2YRowlEucLAwqeDtS1yui48VldCigg1y/yzEPIpL
Rgo/IA8XPVjjJXQxC//mRXV/DPoIXCpBzoIYJRKVIWvuzfcuA096e90ODziLsn5+jvyu3V7ieiB5
0ZDpDWEZ3p+TMyhWm/dGtbvo5VXrkiduofDvvphpXMcIoR4jJEAW8uYyuLVCuwxbTyegTim4yZo1
hBHLpuCWHsfjcCh8ZfiCVVWKiF/f1reVFcJQFjYiU7R3VP9vm5wkSLq1dZ3iYYqldz113byMmBsq
hrI/z00pg+K79yvYoEleZ0x00lY9NoLG3zzkt1uK4F7zmIW6KprAt63IUk1x6k1b8RBd5TxksEJq
6cpOw4C//vI/fxw7F+wdRkhEsZR0P67pIg8COMw9IM0MD+Qr7nyF9vqVpICd/P73DS5h8W+WMYUD
zQ2bGNEdjEZ8+5HjmKyEQ039vREAF1e/4prW3f4yj4vi2pSPXlYP2TbhpDsOTTj63bM7T3tXXTBJ
J/bw4HfoJOSjQSuNoSpIUa2DrcQDgOpaJaBMRlnUkjeG3a5lktH7YJ+nKjmE/FZ1MGzoMnDGJZui
sLplVD0HlYpau1VYK3IsS+BuMGEh6wAVvOrxKy3xCmZypbNTlNeKSJ8yWNfgJLRiqmUCJcu5QDEI
NNsyo4niXNehTdm3cJmSCGt4dOlSjUYOgcmEZGqFLBFZ+W4fq6SH4jtio0IVxJhhdZDJxlIGvT1q
1IXibFGw5IA3jg8xTUGbNgGwpOxm9ZVUSsR3i9RYhAqgN0haEuzqhWsTsVNgDUmloEPdUVSqBXzd
0jocL2KwmGZ7WAZr2MKbscaRE98RnoXhXIMztr0sfO8CjmT3LgGpY9l7fbNMs2K240J7jA1wZsiC
liDT/cWgLeCaqrtzr5iPxoYB1xROfNWg2k1gb8VNgjtwc45aMmc6QeHG6mZGvVRWZcOFtv6iMj7y
K8j8b52daQv8xs/9D2TxLhKPAwinT2UGjNn9lwpZkIi4kwDydfKXAl9ZkFY5QVrcboxFdca3BBvN
r8u1cVxuoDW7yhCJPmAgJJnXKg7va7db4od8jsb5c0FGBFZA+IVgj0+6tMIO1FCIkdg51vChxAOk
3rEYfB+gsMfp/xXhUx4dJwiXsD9Lu1MIeZrjS32ZSZmEsYb1sFLE9Agz5SF0AoDNc1sRgpcT0K0Q
zKks7OBmSBuFMjdACuQSoydZg792zWpUoTV579IyxBd8MiC8gbpcTZwbGDqZkSW+1pUvVWkGBOE/
D3a/lNmx3+dy/2MZNq7L6y1n+Vaj4iQuIyv2LHhZ+T37C9z6PP8DmOH4L5Dicn5HPE7duRfL6qzt
JfL31Zre4d5TeTPB7ivauMQyPyJnLHZnrE6j5oENQ0C6gNJfYim6sk0iV51mBF7NYqVXDh3KQpKJ
YXMieMf9YsQA7IbsBTd7HYeD/BCJciLB3CDs7LwKaxn0LmAKuHgL/fzPWvhO8UEv6zlceWXL64sr
bTD29LRL4Y7tWU62WoZarJBY8B23neVaksw0rezRrXqJKZSFqTWdBdMmAhstJrkW+6nrkwCOAFed
4i+MoyssyiUdznZfBzMQbpWlzM8qhkQ+R6WXLgi9jJ6zWTMOW/NN9RITW4gNzK7gsrF6rd5O9otG
U/WrXopYWH/KYFBhz3rrMtyfFwSkr5MwrNyV01XHal/9luY2mcyAoaiUTaTkqOKzNWsC1AsuYYD7
StjsxEa66qMeBjYlzia1X9aJ6gLuzKQepGk/fepqN8rOrRfIGghfkxyaoQrFqqDOedkrHiBojbpD
+4rPAnUCdyZOT5pF2127hW7wtWmK6EKlV2IQasi/VzLB/tUE/UwLzC555+ic2OC36zKNgNpRW2SO
Ill6JwuypyBvw528Gb1R5k0i2ETrtQ14GcmItMvi2MQW0RuH2PJRqfT6ZVv077uyHYO3beIPMsJ4
uoeEYU5tcMAy7disAq1h0o/m+9q+7nojd4FNPkIbzy3TOyVGDS7PEYOSI3HIqlOgmDLFeWn63ogK
tETGbwZ1aBDNzIKVc3g93DR0ZLh279oDmu1Bg4xz4ahX0CcqgucaamnIAPbLumz6Mamq9Nh1Oc80
7q2owDDZ0MSTPm0x2grBKIIP7rfexPFC+1TpJB2oFjLTvfx37+WVff//i+1qAFq2feS9J49R/XtP
AxfExqkb0OiKMq1s1pZ5QLa9KtDD3atszz8WIyGsDeKU6zHnRxM1zcK0CF5Jg/2U7XSFyzWuvu2e
WhqSUdgcmB5lBmRVqSOKJr2vdAT+Az/OioG2zmgSA7tF5TAprpM6HULvry6ZFVZfuSjYKBP0nxwN
4K/603Xthp5INQ4GwC8JhmAdlWyofLlkbtgj8aQqQREzkNVvpOOsnafCEpv92IdXqq2bOvFlwF2V
/ckYBLs5zMAk1jdGYAjjtGbStTrVDSnJXGjljTeQ9uKnlJMqzgH5RjGrZADpSlassV/FMHQWNjCM
eAB1SRo3pXexQjSAKqj6KmEffSLAAJu6RZ0nYMZ+JQhvr5O0OYUAgPN4nm2bMJ7zpIXretnGOofA
VALmuCcwiR3gLiclGSUgOXE7E9HSvsVdDmVae4wQq4ZWPV+eEBduNmRTOJqFDhigMPtyUyIow882
Awf3B9MhVoySUtyxliXFFqEG2LE6fFAuSpZrjTvrospovLDoKLlRvKRqy8RzqFYMjBnvXdC4AYUW
GX5qn/WKaWbBII3J1k8T/DPhtrk27Qw6ko6RHGqTKhyIT+IxvLTOTkZ7gghMVZW++Y3Uh/xGTnSF
jdbZpOR+RhvW9ZKuQ2gVj81RwFWNcNS8+fo8it0YEtdCEwwBo3cnXTwNujxEHaJ2C8P8pppnJ7oJ
7Ytmfs3yZMyS0jj2i4pY0AWpBqpGXdmiOw5Jz5OZU7uo6lAkcSfZ5MG97oqa74XwwhIqFUiv5jlF
For2RL9zZBVjQTtAbXhoO4cR7Vh0Jwj1b/NLbieh/1rrh92GaM1fpoJUBJIMMjSGH7zQVsiaJ9N0
lJ+TVDZBiydBGf4JYVRyMFoAJTjQih6ruIL0gaakQWjqCiEh99QlZMSnmj4aDn4bCfpFO5fg/8qO
8+grxseYXQqtQXMoL3j+/VgFffveXnKm0x3qHCoBxRvzIHgK+iaZdwzZ/D7MJyEYWRLeGbDCSpep
dEiEFRZZ0n0hr0gWp2TZHCfJZrQcNxsiF5Zeixq9KmC9qs8hCOIQbWnFgG9z0aZ6LVdLrUWHI5mV
Y26ysSByQuOHJY24Zmk+j1pChCG1mcSZJmRtu5OfV+lY/P3rfvItRkH4IYFlMAREIpJn8xaj2ANi
gPO0qe7rqkOcjRBb1/O74os3zWQZm8n/6oNxCtHCA88A+weQV2+huKr0pl60e3ZfVFkvXjc6hQiR
f0cCC0kUvbXWzbnhqGCb//UHvyVDgPhpaIUPbwbr4f+kgrUsQRhm3WS3zbJ1wr8DWJ3C9D4mYwYJ
NxKHORI3u+sPDjqafc7Gqjn6+eaRZhNypg7uY3ndWiab5JHyHYrAeene//oi3zK50LdCAGJ7EcoV
++fIow21SxR1DAMwYkEtR2Ta0jUubigU5Mv8yK6yLsTOdBnjfRiQEYlP6yS7rrtpK0Le8oNbD0D5
Q5tbbXpENIfW+FCzDDxyInVOX5/VVUXuUF5ZDNaZg6FaiRiiUvUyJlsVinjQb0twZQV+/TWdN3N8
QSbB5nDOOzb5pNgZ38InNtIe1qZ0L1OQ7ZagdEobn8w8hjf1xNhNRBr0JE3l1P7HfYnXJD0Ttpu1
71ydIxd6VNz0j9HgWK/OzKZCMNWVUDGxeEaPDb6JBPdQR+jAmftBDog1HbNsb4enAS57IzA7yjK/
wDdrK99Hs1RzRCYIaTd0dgvjyogopHPZ2Aj7a0od8ilFnPuykxgMYxwMLoe7OiNeTS5QW3VNbx3R
2O2OvOmI1CHjPCvGoHtqKQPL+gbQd3S/EjCKduG8BbUXvZR7EmCyjXxrHstzIncUwQ+9m1BX3+wz
GQfPqLG2mgYGpU5XHZqgzNvipmJwSfLkqK4b3W0QW8RRI9Dp4u15G0bhddihc4UaBJbYU2S0ksDT
7Y5E89VmHtFC2np5NrVWMI5itf7cNuKD2uPoDSSzEolftdZnf7HtgNjCNh626lKSf+NGNzkB8+z1
y4YZAKP1Pm1Ves7lOEILXDUGtWZUEpxO0T/E7WTFTUoL0gPalQ3mvNPQTwvLbtdBnIZNW9A4Fzi9
rY13+CTXMerT4+RtdPJHdkZUn3c1sUXz8BndEHO17u0+JsziA9qrIu9JS2oje1Th4135dc7WxX6l
+nXF3dwNjpOSuZ1UjFTqkDzAnJn0Tt005SKbeSBDmcxb+ShFp+KTtFfBRJqaWsDikVIm6L5N7q0y
OE9lp6ppiRFoHqlil2CuDy4VnvyPfpHSooHvy6JwwWYQbqSekRzutZIYu0JYxctvXjFiIH4E8MCA
AYHZ2omh9pEMvCXGsOw16Ai64E62Wc54JpSsaVt8dpBVkovJTpjcRuTjBLCbVdtU8dCR2+Em0e1S
EYV6Wp01Bw+bcDeeOuKRHpdl6sDmZif9XFUzsTixX6fLkxvV43jMGCFzb3MPZl5mzsu0vEfsCo5X
Mg5uGu3TPPD/spvaLS0GLJTE6txbzL3abmZsEQxCbnP5NRnLrbh4Qb7ggnOd4SMxCHl77rvJro7D
LgJmfOPNW+5CNJzVpWXyTXfqkzSajjmB7Kl/chhi5zzEcdM9W9EWMRsAt090mOtsOS10g/uhyUTH
8Kmgje/TAEcNmTpN9EhoQBOfF9TEgi9bRp+qZnae5sGXC84Uz/3ihHF+X63BqFLwo+J5qOP5NEy5
87LWa3ooifFnOFv/Yjlu+Vz51uoc9slHBHKALUxqSdxXRjDpI3AVXPhpDfw9Z3aKN9Sj/YgHx/pP
LFPvhnzD+rRhhjija06PUTCKW76rc7atjD2oBf/4HBKqchgRgBDUFe+P0574zLaoou0PmwnTF1h9
vz1Kpxrfybzv3ideNzyl+G4u5TYFHxlF6N0ksd2e26JTSYaABw+Qec2NTedwcsBuVbRM9ETyUHrb
EWj62e6C4O/NFdkfyTgNHzbY+ceU+LG7ahym8oAK0T+1OQMx2CD3c7gWPqqnvVjvbG+aH1q0UO9a
d3TO+zIU57LwXWLLZMesicjZ/tOJpfzUz/7yvvbt6Z6Qsux5iey6RJtU9GcGBO0POKriT6RuVUxU
SoL3AnW0fyhIcz2gFhcPNuLXP6pgHv6IibW7QXFjHcFJkttgmDtOE0C3I3CRRcj+LPxbX4ZMS5mW
pj0qDf7F26T1NXXz9jFuOxAPmsZPKLNdZPaDd7NErfvkeql1Wna5fyuHpH1Nw5xsni2xTq0sB0Cp
xHl1SFBjOOBW3jLgeHu3u9b0FKaMMXIypkBnC/NevWTf0JPnojjmQ+u/J6lYrGdyjhs+xUnOFr3r
Q9cxfKIQYoguoiqT/6I0fonDdn51ON5u0CnGh5KgB0xeAfthXtqffTbgs7WW4l2QRtGtt+cMGvNG
vgCwcPBZUMxjnV/w2Z5a0TZf57oI8gPO6JYxV8xcQa688J64DeYuQsmoL0rnMSVg5uua+9Z97w64
v2h37gK2kw9tm2MhJU/rhYyZ/dDusviqpi5Ux8VtUM8HSwNSkjCVoiYKDpWwZJoPMqHmlQ219g4u
/ykOHDwl2BKWvANTqvu/NiuaLwGe1btyZnDeEZSg/EBE4fRh4bCBjR+bm1mNfhTA0J9CxJbuIamZ
uFQerVxmdMjg56u8VGk9/u1EU/OcUaydrQXW+ZTIyM4PKdDcGf/ny1KQB7jO7Z/Z7k53JNr/I0fv
JQT3J/u7XC/WHJXHPXb7C41PZ905zNmJH8Hq6lu+GDM6KI+6ZyqKLGY46JJItAAuR3Jmge9gXevY
Xhs0sAfIKvsrCoqVMS0BIwL8zvrbSiem2XVDzvhHrqr6D1N2gtsis/yHdt/6L9jWrPuSloaXy1+f
Ut9b7ud8ZMwXEF99Itmi/3vh7HhwNgZtEFPXf6iT3vYZOVNOl3BbwhfXGevhlCQWU12mICKtn4L4
m5XV2YYmspvI93AJEjtnwZg/9as3E2qTjB3j5IKIoYYRrmPBmI5FHN1x2AgH5A7fz7J2T3a7IE3f
w/FjS4jbeXaLLL+AYtgfU5gABlyIOuELtewliHk/YsdnBB0ZcN9ab2P7iXPvES9KkTN0abLvF/LQ
zsKb68/YM0HZ1l18Tbw2/aNE0jAeWiVRYYqH331y4iK4FKtDKnueDNVN2or8ix8yki2ytuzVH9EP
+MkUkYiy0B2Gu8sck6RJeDWx3F4I+Ovvc5epwYRsgYL5ZXIq8i7/j+iy/kjhKz4MIGnEw/npbSX2
lYZ+nDDWuOlDvcvuoc+3Zy78n2IM63/63WEiaEpKYFsyOtPpPYZlCaQhxwqO7r70p5iRlat/ZhzU
cPH6Ja0PwZJ3pyKwgke/W8ND1NlfyNbxH9ZyxQNYedPNEjtK8s67e8qHrmIgqJuR/R20I9qbKb7t
fDl8DskgIkmtLPNnK2WcLYdw+7EZVuZxMcb9zmY3u1m2Lbn1+eziFEnf+pgJKQn3A/esLmtR5s0N
43uy4ptW14MSKkXxnguSIsrdUZkh+d4rIE5bxhg4roCunIRxqkg3TnP8WqZd1MkSGvUwsSNG1TYy
OxLRt1Gyl2wo9HMa9hQT49DKW3x5BKSeJ9L/qvi4Vumy5y8Rxlnq2IIZEPyTQGdaUVypplTzeUyo
GebmYHczxqkDIAL83JpPaf9nEsQ1M1YM0LI3SDso+3Gl3cVN0Pj/GOwV6oIo0ONYk2p72mYp9yfU
NSmT/hLoDdKp0m7rDrx1YfNc1PMkZwasBlNxngnzy87WOHiM97EaAA0raTbxzSZyNbknst6pMTGV
lHgW8w2WSw/93nzwlz4p/pqCtJ064kvGNv9ImGfiOACzZeXaD5C+axDeEH+QMq5sJlKWsOOFAP3t
PKFwFETe9CVDK3PSJ7NLshQcXAfCN5Qdalxh3AzDWcQVFr3ZodI5acQoviah9fveMUSIFqSevhE4
XDLnbMKQEPznewid24nyaYFfTu83O+QVE1Hb3SRlAskO7lbu4VcKsig/z8UyWzfoWkpm9+lU/nqH
GmcAZ5fCDWqWJEYAJ+hBMm5jlEln/C89q5LZ2Nui2oU1qBUUg+8C7/GzLo1z21IwmqEXUPVjBz3g
UuvHDyZCzji64sSvwvCceBx+wzO1FGj5YsxMmjjxZnevi+MurJE5OSR8dXymJhatnQjBO40PKhKE
/KorV2K0wsiQlH6Vda4kYmjHlbVUUxKZ/jtDxxjjVbu4KpM8sxdFCGvlue4jjB1CG12lNoL1eaMg
NrogBV3bC24VooK0B8ZwSPpqSk/wbBstXDbooWF2pKOYMwyjSVOpzUesDsPoZCCtO7g+Lyf9JuLW
tDd039vgvktkOzDQnLn3Q/FAX4wV7SBhgO3ufk8ZwSGPLkbQDhcLOfS85HpmRUNU+4jCMNN+KdFC
i2NztH1FXSQRChRA68SxiAMfXIkig8TzEkvojXGNtL1Qbsw+W4B7DQWq8brQFtx0YyGcGGgFJZ+6
dAfTWeREOH4jwJ3ZZIcoEU0QsXpCBS9elbNKiZCJO5p1okYPLRNDiCXYl53glRunHeaNoH2NtPa+
u66IPiJLusTiXdFjqZ2+0nV31NBWWwLfMvSbmgi/njbAGBDZ0zxM03aKg/qu4dWP6TssC1kNgFon
7Q4lJbNYPdCEgqUKHgum/4L/GdQxuqrUjZWWzkLBhuGaOWtxUy/4ral9knLYqAaJheRSfBe/F7a8
BioQnnu0IMDwlqrl2Cv1w+umEwznHcKkxVG0ZCkDppau9/8gClDlRk7oZ+zsmBd0DrjNglX8P/bO
Y8luLMuyv5IWc7CgRVtFDgA84c+1oFNMYK4IrTW+vtd9AKOCtO6symGbtVkOMki6+3OIe889Z++1
e8CNZ8PdNofeTH9mPQycUSbdiciGy+CqTc8TXLD2dbNxlk6MY3hTVrR0pWI+xdjWcwvw5KxHcOLZ
mX3Ij/P0PWFZkJ9kCL4VqzP5x/kea+kwfOfUFr8UgjI8Mi93lPRBJl4Z5PCkNfTp26ZO9OdoCZPs
KjaBu+8bzmPm/bqWdCaTfQZq5756F5LH+CIZmEYjl/ntX5309aXbxoybEWNYbXH5EIsrqmYdC8Vm
dN481sNZJU5CE49kUfViXg/GAU8bYoncBMqz6o4b3lrj+2hNivNGpjhdntToxEG/WaVr20t7Nkes
XaA2kIWqA8u9GAR1FSb1h3wug/ylUkGU9S4NtYkYu1kHqBx763q0oYhWjQ0IY/FxMLAPC2HLNoqY
wCr0ivPgmetUOSOij/USNWla5aJZb88BzwLHx+nrOhlVWlLp0bqvbPjljIlc5wfrjp0itGLhKiZd
7PaqfXbIazRU+MMxkMXUaNUzrWv0ts3PFgObykln7aM10G3k2LxJBrjfvMs4g4TOZR0DqbMlAgUy
yKzq5IeIq42ndSkDTCycdds0fJ07t2sDRQaPiLxgXHX7edeKf9ifRx0BoT2oulazPX0v8RGVaRZv
ajVAl+tvN/hOk2OYKemMnvWdNH6EZ3B9TGibie2nrCvxy68oYhIPxPazeTbKQp1KhiGDmpNIty3E
JnIB3nYswkIIh95eOGPiARRHRFb6LG7X+rx069gtiUchXtAI31qezWGGZX8xzYy7oIGmNIBz6vky
TUxrt0296inBbHExEFvJSkBrUNQ86wR1rhzhIyoQA5S1q2RlzEq/+QZWDuNPzuociLnugIuWjWxc
hRbrfdtMUNvNXo19JbB7vm/dhGK5McdAbM/x6qiwSus8EDhPIKEn9Kx4BZA/MoE5BgcOxe8Z7dCc
YQ76kg59cwzI2Nb6HdCYMstOtD/tujkoLWlXzKMdc5ogVpo5D/8Belcq41q16OYMpzSPhOtwAC2K
xL5HkQBOyE21DBfvcZuJLas8WNMbMc9BFy2qUiz6WlR5WZFV3VubKWWvPmqNnuuxb8jDbI17RZkF
AkwGDcmVWWfo5UCiI0L1TUNHAS+m5xnl47153nKkrBUb7UptCDmACkvkWWe9eRopicV3hUYoLiBw
BFEBVOdpWIAMkWslr7TMdfNiSmZin9aEn5ZB4grtG8qlsHCMAe4oqyN6DmBypxKyLx9tOUvi9E5e
hNc5Z/Cc+YPEkZK49poMphsyMTia+qEWTVbqb7kIm5fLseFWqJ8TWEeZg+z2/CZvj/H6QhfR0GnB
dRhL04ImCCRnWX9vFbRUu5IwmGH2GZ/r/BZbpaOt9z/OJUvrXkk8OT9eZ7laGJYlj3bqIDXKd6bV
xlwrWW/Eqrt5mDcQwOqJi1cFBHgUIcjaLmDaJEIqZ4yZEAiVfSPe0CSIxGAtniyxzVbNmQLaMj3h
EjZSgtIFEmWboA+EgcTjQo4x1XCvOyN2600msc2hN5kQg08xcN8cexv9YQO+SS3cUexKK+t00+VU
OAe4zZouc3S5T1OQVaS5U/QRjlckOCMwBbMF83VhmS/gttIk62nRT2QSiNJADkIGfh2CSS5RYQJk
IsCkozqC1kbcrCR5S4qoi44zqsScmKlzGb1JCzF5kiZ0MUhaTJ7rT6IdZTf3RVnjpWqKFj7YapNZ
d0SS6QWDQcJ2wSfYTNNGm4th9UwWEHPIZNZTtXlJU+PMG1hLW5owDTdwVWSWzdzykG3PTFOpYhCP
mEfgbrqggZ5/sJ2AGcMhxp51NocXlGNUZeK1WUVkdiaLl2y7rqC/xZuCuEC8hlPQibdXHllODGLE
wXjI/tRUY557695GK11oLWaakePO0uSlKJEtaglc1O2Z2U4ewP7PB5AWCuTFtuzHKw5zE1mSKyGM
ttsxaQbj2yp+gbmY+cd6IiXHXujTuiTquGbrJr+90+TBrb87Z+JkX6/AvVmxiJ9hjwugvuxXKsC2
YEur35xfXvADtvSwfBUhbGoda5U32LMmVt1txqrPxPo02Gb5jgBAzuhIPLZiy9mWbJRIYm3vZRhu
SDhXU3iWgDUx/JUriaBBrw6IrrRRuajO1femDpQqjeSkyyhWWPl2PcQyfpn1Qq+PnINCkWu0/pG6
yoJW5ou6+u1/3s1VORk2rbj5sj7Rb3IRgFNCLS3kCOz3vTCiAqFnq57p4vWS6c6Lg3LTleG4FRUp
yA5d54qWE7HU27O+3gets8VNX7VNjR0KD++qrg7XknvbyB3OTvwoZ0UwbP9F+0Dcok2jhXhWbNBK
a0Q2kQu2HhqgLdaXom5xTiX7n4jwVcEByEc8rsVqio9W+W8DTZ0KCt2mxM/7qaJblb9dNdEC2ASX
q4wwAozDLdq0XquEh5QD8aiv+4C5NjToUZ4zvZZFCJZarRbXXp4ngYsQF1MIVlZ3ODpCsdQ62By4
3qFaipPYFmI3KJboo8D7EmyNpQGqAF6V9gYI4aGfxM2YWaL5ZiUdbL7LBiPfWBLboXchGVd8iJW1
369u+56gEb6nOK6Jz3KuYbZqcXBGxHq+gPoijOuCMWyR3Kwia85f6FoIlBGL/ypOWZs2oWbTwfQM
uoMWsQtsN9wbDqOCP7DhDXKJxxaqwpnLOU6qUPKsxe62dZPNSZWpr/6tOiI/ijJsFZaiJae6r+lq
8MCY59bIqkPcICprFdWe1cH5WumHeiWkkMm6UqRJP1T0RilvAumkrDFegO84/2zKmG1fYNR27pat
z/p27aRIm8Tadm63bG/cWmtOSEL4PTZcw6YGQfEhpKtr+RTgra5fkZlz5LdYyMTtXdtdclyd22Qr
B2TLAZCrdCgo8NJWWlqAo1Gf3oCqkZfRq+XJUah6xHGmTBohWFtLbWYKQnazOd+0xa5mgeWSQRAh
/RW7KZZuUcYqyNvFzrT25wwtETVxGig85qtGkY18FlznkEym542zsVEt0IWK9X09CtjrKr9danwU
YjuP6GJx1y3zLOa3poBw92ubdqKpe+aaYKmo1PKGv0FyNkXkJhHdFiCiDkRdsva/1gMQWdTcJzJu
FIMeca+Npb1tInmrCifyTyrF38MWEK2dX7pVlIjOSFyiVksxYBbM95CtFjsw4sLC/dOnuwqJOIuJ
Wn874AtXNP/kp85n1SPymnJKXB+HrYVJnOMMRoqYADys+VnztrVcqjDpLHU/qZO8j0xJ7Iebfm99
kFeYNEFuHRcPAJO4J6sbkDrRQDKvSW27QZYaHNftdc7yXd5jiMjn26yG7G67q2J1aRohnt3sPtvu
uObBbAEJG7QtrjmmKDt0jEsznJQqp1bZ43ZrBhJxpFDIPrd1zxpLoTHcSFX1ylz5qWs912ghfkve
8q2fUnKoE2VlM4hXdTsqaeYoyoZyDYLZFqsNZ7V5HYq1cisNWxDBIsQtFFSq3An+Bblcmt2ykeIv
qw5IFsQnArQm7AWKYUfdBEklSOkxbZ+2dWK82LebXJbJsviFQnOe5OYA299WZp8eneBqZ0iJeC9X
Va8pDv9cvhWwRewWTx29MW61BrWP34qXWGRurOL6tS2wqTXXl8hKaP1zKK11UWY0sikAP3jsxXe1
8oLxjr/JnOuapYyNuj2bbDbfmggC59c1lkY8ClthMqyomGWtpBDhChGxwIOI7ynbPV/QrmXNZr+Q
SA61mIh1Ccxib7WFBAvkLfU4Gp1F6bidJTdN+VofKOcjft8jJwx3Ua3oXfrIcicKc5jL4oLbsi5u
qTIzGKEZSoioHaDysHDJbut4lGHO4R92WPfoSqzogs3breuiiK5SUuhKF7mbWNw3Gfr2UlghHL9X
h54ub98meA5WsEa7SkObIpot3sxUa+mXbw2IlaK16cudqQ37XW53eP6YO51L0a3lvKnuhTmXWxit
VZ+9kmvGtXlYrKLLjSAw4l7QZa8ci3YenqWIJi8nSrtQlOlEEjuJVp5t5lm/XFfI/ifjBrsY6DnR
K12CKos+pkamhtpbaaEmD12KusY8RKo5GDYWJyXsiRmyQCq7Bl3kvvcSs5vrj1CtymHycTAu6Q1H
bSXzzYqI4f5LC65Et30Vwws4WWNZNGtXBTSHDstgVaYvulHKdZuA9bocakRR0cHJOInfzdHQaxfF
XJTZc8Fj9MOQGOs+Z2bvDHtYuwtzzSSfTdrxSKdO5Vj3X+WqbsobXHFBfggGPh8qKg1Fd8l7B/HL
2AFB0A/0/KL+bmp4tva5GszyoSrlcblUocL4aZmoKOpL1aIuCFl+kZvoTjm7HS7v3pfHCf2X1kbj
qTEGs6RTw/lOuSqWohgxeFWJuQdu40D/UZexvLTjbJGbvd46XcewxCb/LN7r2SiRxRSXUn8tkQqQ
zR7aXBT9bswIcJJcowjGVCPnTC40i2mtBCPQ65dmnJE62Uk7EEqGsEyfvDIm6SdxY3Kl0G9HrA+m
L/MaaBjqddm4CpAZq6UrRelgOSdIUXFnutqgyNPiD8ysxtusNPPmpTQKVC3OEBnjJS7SvtwD8lUL
kugy+RiDo4DsjNvltgptq7qo6Xjq107WltKlUcLBfLNZlKu3SjbNhB6ohEf9e76gd0p3UT8N+uC2
yMwrOsPQDl7NbGTmBID8CzYUxleusSG3zupmHhEhqTfYuKOOXqO5xO7YW1r53Vgor4TFbaLbtoXm
rI1DSwlD6QpljGreIZLhyriN7sylRj5Fyukb1D9DqHjODf0YCtrp7Oa4SaE3rMuyhIiFdXUTf2+F
8lriry6EGOvG8MWm087hYC2RylBYAg8rfkZdo5VWLvuqpp5wr6fXq5x4/SbJOr9k9RvYnNfvoiiL
xe9EphJTnW2WkeTaaPOG8R4Es7+KlLcNZ215riPSAPLTeW2Gr8XDaqGkl72+pJWN/h/0CUEx6rIY
n4OhbmT7dtKXQrJ3aacwvIhjSxyRFgWl30dLSlSJjPhciP51ZhPF0aTUrG4t3ovyqavsoHiNu9QM
3kcS4jFIyoOc33dZp8OVaIW3cf1t563vdP6jVV0fz2NMh9nI5E5lGNRmzxY72bwr6S72NphHKZw0
Hyyt6E+kKyMnPlclIb+kioaDbOq4uDL6pLIP89QhzQxklcS921rpwwyfL9No0nB6g+NESzyxMraU
FLhvb02tCJavPYUHmWQmQsrBwxlGv2CndSnOkBc1UxNFOpRtFkOHe7Bavr1VH5H6KM5wGTU9y5+E
l3KOSgcYdhyHhFZ6dTVAp55y2ah2fVM3tYtoSpWwshFHelNNTo34aR7DhBLAsNM94Ktmb3RjlB2c
bkaeBA/AchCuR+pjKku1fNPisPIHo54YGWXZtxTz6jPw7vRYqnb/xubTVb61yPMucIwA784c8UMz
K+ouaSJCvG+GavwYYnpwR8515UNEF/MmTwbtZCfDsOtHhxexo7+sv1ekFxd+SzBlc4iGbHprdCRl
rr2oY+yNbV+91mEFn2VGA+Tj6rYeG8zKl3BQ9SsgHlrhLmMSzXvVyOsb05iSV+Ti9S2rW8ZdTvQI
gGKufY6qRjpaAes8jtF5OKqZMuLF5pAtf0cWzaqWVWX3hVo+PLXc/Kxxg7LXLD9E63mh0v1+x3kx
nYCxRqg+Gge/CiMILl5ateorI4jUuFY55hXAv8dE8SIG2rXbNDEdcsUczENoUem5MWMt88IwljjF
5GKHCWIwtX1dihwFUqiaGrQ05nfoKDIgJLOKEUtN5Pqa6ASmxYWVqamfcEBibleXF1Yea36iaONV
EoTKV1sure9Qh+K3OEr7E8pH7XacFJ4yxwz2TqXK6Jcy/aSObWp7HQPUyVXloDmB2ii/sbexMwyY
lr5Jil7so5D3jqPe5x7l/deA8xBp1GNyV8hOvu/UzjkYhjztNaj739VcjZ6D2DA9w0nj/SgtwUOU
oN2xRjVjEturkwfSpb4pdI0lNZaiwUdhl9cHLbfi96mUlMfWbqNplw5y84b2dbJ8lI00APVIGiq3
SkNWlgCKpVc3+CDJXoKdlUlpdWN3U9Pu5F7Nc39wCg2hqRwPB2zi40vicBbzi7CVPVUPBoQhk36Z
AGa+NtjjL5ewRzcYzcajUtTZvk8CguMh9V+AuwvRRHbjGFyg3ezDHetS+Wj3c3gF7LW1dxUV3P0Y
xuO7WnUhp7fBZiKvJVXb+Pwi2qMmUk/v5IlYIibRiS17FUTka34sptUwWPb10OVvmQRi+imxBxK/
+Yq9LeYDP2L2zJdCkovgKEuD2X92ZsRMxrU9ThaOQo7fi2M+GTZ3aEo98U/i8ABAHUEvgnUGqJic
pD5Se/o1ZaBou2WmFYzPssunW/xQaXetjlhILpDnVMoFfbRUeZ1ncggSz3ZG23gO8VkkvWspvG2s
LSot486fiM/Ob2VZzaEloRgF2Z/76SyZzqJhASRCL7mNCQRASdRxoqEePAH/YX/Pmnn08yLoretJ
TmQm0aUsy1fjHDLaLQZ8rAd1jpe7EvSI5cqp0d7FiYPHnRgDNXIaBIpI0txEZsB+nLHTlWRJMCvy
yTrpMMz0YS1f8Bhk2l3SZ8by38YZ/qoThqgCpUOjvWAhUiHy+jeqGhCSWTFQch21s2VxOyB27HBb
HOh/vE3/K/wo71YIRvvP/+S/38qKvlAYdb/95z+fypz//af4mr/+za9f8c/r+K0pW5QJ//JfHT7K
m5f8o/39H/3ynfnp26fzX7qXX/5jV3RxN9/3H8388EEqQnf+FPwe4l/+T//yHx/n7/I0Vx9//vFG
5HUnvlsYl8Uf219dvP/5h0B1/Mffv/32d+Lz//mH+5GFcZ///gUfL2335x/mJ13WbJMWn82UT4UL
gVCQP1c/EQqunMPebUwUMD/++EdRNl305x+G8smA3wRHCF0NgS0CBNKWWBX+/EN3PpHlAgce+CSH
Kbw4f/z8WL/cvf+6m/8o+vyujIuu/fOPXwkRFlYeizQYHQAiFRkoxt8eHBQhU0aHEmukMcMcHgs/
L/svfaZfciro9urSHv52XbYP8Pcf+BviZPuJJhFqhLvqMrnov2Iw4jIsxwTbDJpj9bOupC8xmsZE
Sp7aoH9Unf7ernpsu6P2xemNN1lrHtD5sX8hJ2wkbd/0xgd656u0Q8FXt1+RJWa7djDDnd7aN//6
s3J7fnmvMLdAfyGNCQSQAdtMM8Tl+xt9jdU0MOUgUEmoGhdmj9nkAgdIb6LYgZTCPS32ph4lx87u
1KcGodU9WPNDEzXjIVmWzzOGSjcLi8YdNFS66P+otyZHck1VbW8yLfpmMC+lGgpmzBq19t3unftG
p7xDgelqLJCnxb4NY8TBNe7Qdpx0t+ksbTf04fCZc5TmIw6FuB3ER/rLybALwpl6v7vhJGG5ErnM
riURSaophURRwA7eStOD2lS616PdOCxOC3pBncKrsUosX+7x6jRWyYnE7jn1ZArHkYgjKlgQG6h4
otzX3SDdh0Fo7h21iPcOYNhjv7AE1yQpoYSQUZ53HCxNex/kNbtokaAzCIAkfLRkbu/7UJr8Tl0m
1yAFRbalmvjsmL21yfYYGr5ExD5cWLaFerJ65OSMJUjpPHKhUmSZcXJIejk9WEjirmQb+XoyBs/K
BGua3unk1hMXSHbCxmcgKh36JiaBvKzbXThIJ2eoP4dzLj8gBx13iEKLnSIN0nU6Zuqro6M6D2bt
wP1zjjXZhLdo1yi6cD9e02m84FD+PsZSfpc5QXxlFGQN+AWF/yGOkxJjcZQeCI87DDOGTmydsnFh
OIEduxJ6t0t7ziyaIkv0CORc3ZVBS3MkSnZdgqA9VoMIY6INHkXWP8d4i5I5dS6cRYUW3uS+UiqL
NxfO5C0Q0ncKewjVWbOD0ULSYNv0xL1zljck5PhDWjIArqqF/2cQvJv11XU2D5NX2MGPxIzC93Ay
Xtq5y7xhyBDZxZwcj5WZl/dLAAMgD6lf2C4l5OsKqDmrgTio6InfDFG4N2zrrbCW+IUWwTPVuXbL
5DG9WiKlPaiVpF1GSvhiLWX2tTZb+TGdm4nILUvhDG4ErY8lV79uek3aqZaD/4ENa/QKqypOTVDd
OHJQfa8nvCsJYxF0yOii2txKL6S4KnwgJOlOb+LRw9J0G1FSPnUxYimlJOMbhpHlUW4mN6CDqz1q
VOPVwhK6k5iBeHI/0VaYorvSyOggGpxok9xxjqx94Wd67g+lTF8AOHq2b7r5mJXBEQ4q2fBmQyyM
0rU+7PNsR119bJp82tmgAh8ySOc3+JOMA7Po8oZsqwV7hTV+67Fy3Gez0uzGJiIxdR6i4KBCEXEt
h7DNtr9szLlxc8IPrzl36z1UEVv42YNDxzlbczWpf8WkcmsqTUERAYmii2g5qvM1Cs7P+qy965jn
rxyQNwcYh/3OIJANi0rSdfdDHmAbkKq91tg6Qo2RfM2RBp6rQU3ZtTGiirSf6vdhkjB/N7r5LQja
5xz2z3GOithH6ufAt6hi0wvHoHzWi/5lUfPqRiGe8Wg15pdEU5PPdWi295SBwU3ZKuE1SxACrwF3
CLLkYtcqhnoLTrn0mnJW79Biw4eTiuQQ86zeV3VVXVVxkd2BoR48izQTjwiSeQcJCnJHXCieGlQv
yZi3hxKj7Y+AZqUbz1Z4a+gVhw/mKNgUuvIriP7vcw42G4nvQzfLyiFqDf0SJzOFsSTfduH4JKn6
l8mQn9HM5qY3BlVIOlQdHVOhQfHUZFAewGhNJwOr0oVBv8jPWCA/lKmwLslvDI6C5ccYq1IagNNV
7hTukIQKIsaaJ3Ho40uri+g8UIZmR82itkaWPOgx8QjaUdYK0BkJdiL0e2mMLGKuq9uqNmTq8Inw
ARRM/Tera5R4D6paX9w6YhzkFUEnPyHJmLiyTfFDr/r8uHAY2slkFCRXVqjQWAx8O+D4onaz6lON
l1CaxvI4OXqaCwmp9WooYbnXpDjgzIFw1J0yJd7lndbgmWoUr8hM4P5lSM3OmeAeSX56q6O/PYaT
Tg5nQLorVgr1bYnjetoZdh88tVaveHGPIJiciGq8IRMwOnVLW9yHCccUHusLGFT4/lLGs7hRGmIS
mPb4OPjUfWhqA/HghmX4ubNIqMYN565sglpcseyEMNkvKofmb2TQdnNKOh2RmlynlRP8qEt9uGsC
c3T2SqG6OIf6vdxLy8BTP6J708FIuyXWtMoFTuFc9UH0g76h81w2rbOT2ONfOriKlyoWpcqtpaW/
hHDJyazqzeowZvi1rBJ3rr/Q+bitkkB/leZWdgNtXI6TPjyqtGlO9KaJZKElsKtQAzFp7z+iPMxu
WkJnkc2Myh6nwqmx8H4mWtrdtaru7Fsj/9I0JVpJk2qb3aCMjjNB7h4m8wphgJ1co7II0f9wAlfp
/RR0fhz5vpTUbkeDU/jSbJsORlWLeyhN34wydDNDXnCvO3snr2+Z8cQ3Kc6+iyENrmx2oGsqA0J+
kGkXbjawSfZJkvpZk42PlUWuk9TFY+rbnKRvAid96HLao7wQwZXUOdoXjbrDq+jS3hp2rR/n3jgy
kGoiL+nGOdp1khwdy9HCB5dpykWqK8GP3ppGF/R6eSm1UXNU9KqhE5P8iLGvXnDoLi/Jc3eeY4wg
I0u2NDG4bfu5bk4yBrbpIZabDHZ7KHcnDkz2ce6mHiaGFmUIw1p9v+A79UE/TNfYy2tXNX+oWaMr
gOMW/Ds54YIGyVhuprSW38nhNQFflUuj2PFbcxj2Up7MTBx6drXK0NmSTOOGsLzaz3qp+ortIzjW
xBEfmS8Hl9EUNFfhMCVfQiJN921l117K9nfZDBPdlNrppz2iuORUTFL1qpO9R8yN2X5IUxDk7piH
5U7Ny/EaogWeACNqHphd3HeQXH0y2h7HVikuBnhK3gJ3ECRsMUAFw9ICqkqGwK52R5vlB69CV/tW
UiaXwnB8a4+2yVxX069AOYNFdObusBjWXYxgAftLSfCgnX4Yek26n5TKRysqjqmtxfu+l/BNdRg0
imbmBVTmEjPROHvjUBcir1i5IXn0SzoY8RVBoA9L0VhPY24gEY6z4qQP6ntRjuWp1TsX95L2XA1D
dx8OyzGL+LGExb83ITO1pVHcYBhpN+EgZU9L7lFvE8mHqvO+B5/IxrbY9g07aQIch82z1cKS1bGu
Lzsc8NgtwqvCScyPQGur63ZqVDqvofPF7gK63snseEs42pNfIS2+i9RivBs1GtHuGQq3ABtHEDr2
+JfipLo0nATzUZx8tRr4E606Zj6YETz1WtbcKHNIQShlcP+68i5Q8ie9lVqCDwvimurEOGi9ccK6
HD+mlXldZ23mGWqz6ywpu9K0+WvSRiLhxMkuEqUnQrMxS8+Rh71RWY+sdOQBWbGzw4elQO9IflRN
v/ic8t7T3nzJg+5pLqt7xITWdZbab5WpvWD4ip6YnQauEqrXqY2ZiiL7lMfR10yfOtPjk/kxzWpm
Knbs4QKimsx5+Ma2DZlZDuNFEge1ZygVQkpMlIwWO2OfzyJfkAgCz6qn6nbJF2gChb3nwJ/gyZpM
Tw4Vrpd+x53M3GRurqtMrh4qVSWZLWcH1fsKH00ZvEtmHGPLmRZvoNycASJhRI3anSHT9KrZwMAi
zRlaxkACxdpWT0xWoyva39LBMNN9qJguHt4Bz3qLltjI8ouwwhW19KT4aS05YQNIrzusdFhC9Ujf
j92QeerSHUNS6fZJNdrCFWg8jFP1DrUb3+CMKzfRoLXJCUZAw+m80dROQ9bJN0SSAl/LF21nhdZ3
q5LaIwTM6VbP41MC9HEfJvYCVkbH3A1GKbqaMyRaI4ZXrW0ML80keqqWco/v2bdLU6epK+lX+Ejz
OwIAcxxLaugmSdad2smiIy+lWfmFObbsFfFylU6T/e505ZcFu6RcL6Ov1RxwyIrCmzhi1oBqLmpf
S8se1S7sCV+wVR7UyWiORdXY/cXcl7qHgrn354xcImbsWg8rIOyPfe0cwYYdEYuWGtbDvujdPBkr
Hj2OmDhjfoRMIXf0zViO4WiR3tAZ7ImDNPtNK3+r2x8jLOyLAQpwRhTk9A1rp3MLG8t5A++y+F1T
jl5JhYSiL5NdvPbTfkrL/BAb+gMKxM7TK+2+SZ1XsmYeMyCMJ73kbQBPkLjdbD3Cq+2OCJGUrzh2
MZBwJJ9y83Pn2JghjPh7ntXzDc4Z2bcc0BVREkwHx7EY6ZLEkHvAxImWotTHx5srF/ZcZR4S38J3
1PK97Zf8MQ2J+GkLQz5gT2ci15g+Owse1sZIL8a8D9wm5pPVvXPiM30z5+eMHt6+UMpbDuvqQ2NN
h9GEceXm0/xglFZO0I3VfiPuhFOyHZqHHo/YQUbh4+qJOGpO5OV1joLQTZiS+HzDHvQFl8nmhSVX
NvHVGH2ol/ELYOxJTkxz8z0PEOqLJD04EyWwPF3RZhZCMXyHVvDgzCl+rSJgy3LCmW6A+bm0siPo
R256YC5X8cLJdZGdzrVZFxfGhHinI+mZmru/GjRzvsiLPHizJs7rpp31J01G2V6l7ZdG9NXTZsJl
H82e5TDYKzmf+5IxVqfETCrAdFolf25jqAUBeK/rhf7GRYfLa281CMIyzrIfizZXb4uG2BUD9+ye
2yr/v4X437QQyRn5W/9JtCh/6SFefby+FL82Hc9fsTYRNfPT31qHmvFJoR1FtWybJh1EAaHZWoea
/okVEGQxrUXYFLCy/2odatonkNYUCDp4GgbMuvLvtA7pHP/aHVNJK6cPaZPiwWmAVqXA/f6tO9bQ
tChDRn8ew6yu2SVDGr5njjZEbIF2ei2L6tVKuvRbjqn+IFkzLwtYDum7ZTemvctImHrvqUBG4EFZ
9jmGU/GaOqql+w3ZNXdBYKU6XXopWOjN58V3VrcOIxBIJVrwUnrlaE5a7MMmX6Dbt0q/uLO0cCBM
msEu+J5JkHmhqYww7J1g/JHVjvEZSEbylMC8ewqKIaJeWCTrkdw1nXHXoFci72p8EifiG2nAboVM
Nw6vetoA5p4COkAea/aBr0hIjdzBmJuvnaYEgdc5DWx60+jDG+pxckNRyZmf+0GVbaTuRTEdFtqa
1aUyTMHO0fGRkM3CDuPaNBFMl/FD+o3T93s2Ii3zAd7tuIdUHbU0ypk75LJNYjIOOqAqZHp917H0
XlsAoL5okXKTGYWBrxVDeIHaL4W/pvXWrqj7LkQyWnY+uFVhtmc2B71RNQzWNmMeTNpqsnyq6HFp
ew0v33eGziF7ZzZgN7V7pZNcOICACrTIxjOvwGFlVthJ9UuhS3XphSCsTY/+4Pg4JHZyg31PviUs
N6EK6MGrwCQRx0Ed5kjjRzPxxQcLQdRD3Bbzd9RFuXNAPIUCAVgGbAVS0+nLZfhBXBIlwztdV02K
F2AnyDbSapTpR9EyxfZPu5SOZAqRdUJY4JHyUkoea3l9xD2rvmUgHQ5MoIJ6P1M2/chV23yPoyyp
T0uDx8RLC8n84HrVOfyaXg5cMmq7zrNISNXUSWJE6vT5KxL6StqbMjncOx1WBpLnJGS0iPGf4wjc
Q2isYZI293ELMhUlbawZfijbwZMM+fNHqZU6+KnB6iQPZUX7pFdsYJmVJZkvJWquuCanuhMhePbX
aR4N/RC25AasKPd/a7H9nw1jbquP4rFrPj6665fq/4WJjACP/d9HMp+LuPt4/8dj99J9tL8MZsTX
rYuqZJqfGKRoJpIPkfaCwO3ncAb2+ifGaqhswEwarJlkUmwrrKV8IpCTYRvpVfir/lpeFfuTo6lE
3juKisrMUq1/Z3nVfl1dxU9U6NmTEkSkPfrH39k/mUIWmTKmxoetBIgUdmoFfCLzZOL2lmeDZSN9
0aVGGI0xdM46TfXJiOjeloH8yshBp+NfqlNqnZzImHs/daSiPo5OnrWU4DkYYFomk1G9Ginmv9Ln
WmUJ3V7L0pUPayrn/oFzgZW92LZRBW9artXmDdSUmt5OrsQtH0WvyG+7jZAWMjcKM6Ph5FeORp5f
KeA5+chhznnzUs21IvkhtUPJ1/ztlv4fpkm/jq8Ig5Aduiiwxxx2QS7Xb8MkDPv0o8zI/giQsSb1
kVZGph9xUreNdVzakEaHRymVxT8yMClqsP/XP/43IB0/37KYujJ8Raxu4hv8jemO09JuTdmM3zeY
KJlqwpPIhi0hQmymMwty8yBIurRAdR11TbiHIDqao3bqyARs2XrKWjhzHDou/N2//pA8wtV/ZRno
sOZFggSPkIn8TjyWv+7S/5u8M1uOG9e27RdxB0mwfc1GqV6yZGnbemFYtos9CYA9v/4MZKrutVRx
7KjnUw+lsC2JyQYgsNacY85ZbrmZFtaPwNImyh6W6TFMPEL7Zh+VpsFL6dv46n9/3A/3xhzXi73Q
dX3bZX/78bgSgW/YWiL6QdOlgrkEUbvqvlBjcBEDTUU+5HdNwrTbb7Ksdd3gtMp816f+tdFoFh/v
Txu0PwFfVPeIJ2IMvT9twFAEQc6Z+EHOYKgE1jTKPt8YSABt2zUPq9vcorVC5Ixahseys21Urx07
PC7K7y/EPz8J9D6SS8iqR/REnMT7T5KFWVIVC4USCkEMubPFCYiNPfP1BARzn5OdHrzogUsAWzoI
w+AFt+Ko4/2Yt7ac/nBX3qcQ8DT4hKhEPutGP+DWiA9PQx/kNu2lJvlOqmnj6wM1aHj8ewsqOhI9
tvYzj8jvz9/5MJNxzNj2GCUMVMF0Gn24AET8FX4se4vEOh3W1vnMxhFTDlTnrGu3wwQ31wNP0i0u
+LLYRaxHKgAuqccaxyGvejqYzWNcIxonb8VvtfuAKbzpXn//MU3I0K8PjONA6DAdaSdkDv9HHMQw
JZFmwz6/zrrXPAT2UNrcH3ueBAz2WQu4IJAAlRk05DCZL7nEsvb7T/GPiwVokSU6y/OYvjOczQ9T
WqRctGZd0L42FfHs1rZg9kKRNC7sSf0rkeD/+4YIWpffYEA1zKhaYif1z+HPYUClhcBsa2Z+8oZZ
ytEFG688Ypza+g/TivPxscYhjd6E6IzI5Q4Hgbmev6z+ZzFRsG9W8dqBT0elXvSdrIZ7tfY07LaT
WhQfzgrrkX+j81G3yy4q14W8LCmTiy7G7pRu6xWV3lWdqaZPNg3yCep1g29b1UNQx+Sfk96E5htq
jVUsTnPJoq7it5Y5CEL1h2HqvA9fYaZClRAj0yB9xQ/QKH+YMXgyGwVbUb6EfuuTfSJtvCFqk2Cx
MU6lNTRu0YROFJBJ6Hke/wa9jemEJpFR285TLwJ1NkwIzv40hryPszjKOhYjpGOREGPG7ofHopzL
rk6yVr5IzShSeyTykXfjOplYroSppVOzQRUI7ySbl4UOGBoE+tdM+FPwkKo1sc517aFn1dApg1vS
lc0CgeZGXcWHcvDN7Wk7xJElLcvQHx+obOARgqtbUtR9E9fnXH1uUNvEGX95cpVFpNBy7wQ1Wr50
q5320U768JzOgnAw944sd0K3dup4eBItDLU/Qs7Kr2hZPPDJc6sxawMEl3X5be7wrsmzeNTO+OiJ
du2vNTxHTUppTYrN1kpRwJ2nHi/Xr03UJN7zaI/Gj4VakXUGZe2WJcrvR+XHWZOrDxUldOg+EIaF
HOT9s44+o0mdWFYv4JXwqaI3s2n2AdMs2upCgDZgovj9ET/ORuxyqf87vLcdlhn/OGKnAZ1OqJu/
inUwD+M0eGb6A+tiGKfBqPzgJSnEykM4EdfSpTdoLgzX5fcfwyxn382KggKCi7MXeDZbMVbJ7898
FVAZrDion2uvoXu46dvBt362KjP2wqzsGmevk7DN78cOuyfsd7CM6T5FDzPC3whDNMQbCqbqqkqi
4BFiSBURHj+hODUYQzvfKp90kyseIrqihe0lOSXnJHDMYM9snsMWPAtdpKQoezPyR1LO7sgXDemm
iVKLefyDQOnjvBYJXlAsNzhrzhbA9Ie3FVXrrJlUFz6NAyoPKvlauyxix9U8t2i2PO88cyZjbpjL
WPAl7Y8rWyuQ5pEWtDLd5DGh4cfndYmir/V5Ll1jeyLJpbOdM1WNEsPNSh4Ooy6ZarOmdpYIXbsO
HcUw+sNN/DCzoaYi5IitSeBzBx3nY+6SEpTD26Jxn6I+E4ytXqbmA/SWGMzQPbpDXdumh36WZLMZ
4syVZkrREiPZNyuDwXDlzJijFNiNsiu/UUUJvfN8qsx1UAuaYdMO5rtyQEv8mlOcTWkhIDmTEXkX
3ZbepuR0/3BqH1aZnFrsCM91GCq2T03kw1uon0snrIZ2eRLpaGaqXiserbWCwva9t6MSsu8Cc4PU
H7cx78faotOrz2ecPemyX+vAoUgSI7qYnlilai4HDB7KtJdiXJlNmtyKecS8CTwFsxtRzpw1QTNM
az0rEg6YE6DNn9hjGexxnXpcir4PcdpssSUYE2wWuwV/Ol0fMxWW335/ET6M0YjlAqsrkKwR2077
H0tdZ1q9YCGH7vNIoY3Z4bS8dbOIPNstO0uD3f39Ed0PryNzSBSnVBl5LdkBq6b30wKEXlatcg4/
d4PDE4JK30D3efdzfbxCeq2PmNBqwXCTPrJwwasxaViyMOlxlSaN5+yeElmU4PfuvYjJgAE5Pmgo
trwBahBBD/3c8KJ6u22pmkzs04w/i7HCKDK3gwxWcyPeCPTxUsTjg93WJmrTB7BHbExAX+ZPe07U
lu/nRE7evASYJByHkMd/7KhYDnZWas/L5yxbAuKt+qNjJ5nspLgFeOjpZa8yPJQR1iY3xuajtcrV
JXwxMZNrz2rHugIBhjEoqbNQ4JNr5/Q77S/7fEIHEuzKEC/XDw80mn6oj66j6ehA8sajHSkqmtiX
UD+E1w1nE56J8ZZ4zoS6aFDbtXMtbO3EtJuBNW2LuR90Am8rUsicspMZKp3LkcEwnoxSwO0LpHmE
0A7eYwDy0YM4Pjukjx7gCWRgTdslSeFsZnAYqm24VhPNIp3xKMqLuVwSAFVHP9cYhymSxBooyecp
aN38efCqNNkhgnad7cL+FHtYkBqvWJy7RJqmfpWeh64g/eVoLEvixrYPzuRkKEasLiKFVNJ/8p4W
f0xL6ylu7Xn+PPez6G+srm+sB94Y4fDD10Ggn9ZwTBtAQm3rZN2neF6r8pDkVDfO1pbuDAbvshU0
N0O9doDrnbqImh+k2BtDHo8K7rzYKOpteoC06VF1Jo3CzMc+wFj7ktoqg1t4zRaWvDGQLg6In1nU
CLpD29kRkfZuVtGOPNKrA14h+ztJoWk8KcOLAeFgVl03PpSAlGJ52sOXmPwkzfOzBFbn4D8k8DrU
RUAPNCXvdGY7VYJFog9EPkUX5YjSUuLJMYZmiTaB3lj3rSw/THnN2wYTBU3MZTfKfPC/4JgLfKxz
+E+tZDsJli3O7SBZdcV06oATBHfGRsoXMAjmL608N1D0Nzf42uLJfKVBGwP3KQItU/fcmSH7htsF
VhwBsm9Ae9+ju2jYs5bBZaTC56XyDTMWwmWMksR6p3fgDSYZ3hcJaacVdklhuRJG7BJH411QgIqO
Kf3GZlUdaljy5TPJzom1XpHM1XGlrEUxZd8wa6sMLIpIdFhdO7nKneoemH4RJfupYCIgzDanoUJD
TNC9x7M/WpXt7u00WwxTXJaFjnYNoVF+88VN3Ybj1UUVx09DGim11Wy9ubL4h3LeIFsnyMwv4fOz
ZNkoFZs1vZdhkWRjkDmNCM6QL5orJqq+5Et7jP998+i+EfrJaccLsF8b1hsHWgQ13ydPp5phAAU5
roqQ/3iXdIbghcGTTWbj5Ob2ONLLXP+/TjUjTdo0XlwQGGINBIO458ArIzB4WHNjdhx4FVlpbaeI
/Du1BYGOtHbLIz+ogWiPZsAN5uBoWdtDhuXDmW9oeZqPnHsAw9fHgCeLI5yQJW/Ak0ADuB8vTyGM
cJXMpQHBx7fyikUByWcYMQ2TsfZ2PloLXG0U3DL+zp9hfD+WPvZOsfUo0fPrZQjCzt6/PT3J2h25
Bajj+LekX44X48TleFvjxidEnStMKJ2wc209vl1q6/Ttf1/k0/dRKcBEGLoSOgaKCQw8r2SeyVwf
8kYsnLRCdMyxUkDQtIjZgKctyPtTlAII5J5HjZ33oNOLBhRigrG7hGkV3MX10HKVYIlVfIsrqbFp
TCgiGcE424tZ9KJNALuzPQX5vgHmW8kIYl47nVPm5uzRthJB+OSgqYrM7tw+3drT44HB3cC7yD/j
J5CPHGOkobNkPKfpCWYC8vAIAWqVHWZPK/7rob/kTNGl05o4PkjrsEBR23OS5rc4wAA5Drp2wdPV
9Zn56KcLakFe5A8tLB4v3BMH2pTFxer64SwPqSkigQvKh5YxHReopx9PrsV8DOGDOOSG8vh00EDM
yeuRxe5dd0rhad3RfEZvTE3qWtXQPSF3cfXNZWqGIM2mp6FKcVOcNcesh0wJJxXnZUfHHHfe6VnJ
C1zA4eHtkqNrN0C1NxQHb4CWgyO2BhJ+GB21BvYTKzcsSjuprL4BP4N9iYOjL27ZMvUVSd4XJEuZ
yg23ibzKkAhuhjNZZabQUy5DUERnIG6hV1wKpA9ze45T04ZlVMVeVY+bpEvZ5xPRPvD9Wa8QjUJC
svzqFrwo/1/qibqdb08OpSJFLb+6HfFNUhSAl87RnQy75HPQJDO7gASaDk8GHkNDhpmFcplhIo1Y
m57oCXVEDyqJOyTkvKrmrzY8duabtySnt3Jy0VcZ/fkhq9jvfl+8zhPiHEwRl+MgjmNGtZGxB3c4
pBNoH1kEguLJkNKm4ByYojn1OU47LpGQ81pyRmU6df4+WG0T/dprz1w+Z5bmqaFeZR7xU/006sqJ
n6bXZs63zzFsWpiNEfRRoCNTgj+hdieyGHdF2cQbShZLQOgXMlq+I0DgwUM9+gMxE29FFgz3JrYd
pAZhfMhP1crvWE+lt4RtOVVDRYIPJUockGx965q9E0ZcAlDYh76FfWHLzXH0EoneM1WKIFl453Ww
U7jM7PUMmgWiuCkVuAQmUosvKjJ+/SsCMTjLrwABZuAxE+p8nd/GApAPorIjIy8EpRv0nzzKWEuy
n5MCZvVZMEm/6naULpzA20B/j4IXL0VqrXiZTsYUTOrjylkFDcx3f1v7ibnm2tV0PXenK0mMFZVo
kds5mJ5p9cHrfCrXYbIeNYtpqgqrVHHwwnzL82VNkvj1Q+HZ5hwSSRdTnbG9NFWqKme9ysoa+Pgk
XwIYJ8p59WYi1G+DQMklOfPctuutv6bcKehB80Yj9wi4NvVvC1O9E+pnKpJT2X+2U1WkyC/9Bffe
wwQ3UyiiDfJRuV+7JKI0cUBlMtbxFtd0Vz6v3uCinhp4O0Bv7h2nxXwfhn5MM5anvCZKnCyDFj78
uAknOlPgD05ncrqXShYUiLe+LwxEJDlON2/JavGSmtmE1b8ZvHlXm+/Atsc1SwrX/B00R4vvQORj
vjFBu8d3sHM3vY28MnnDKJpFn9yuSHrkvmCgmlEZ1+Zf3h5Z1pTMcFCozD+dSvBmOgWUqOdFwxVw
XGzh90MWQhLcTHZDwd5b1gR/4nQycKcWsG/K9/SJ+OKxLCORcbV5vj2b/sMtdUvzyRGB86NvB/J1
zCtN8ahYj6cdG9rFNSw3BSxT71N5mrDKU6ERpokpRluVMkXITgfkluLWqFULo0MFJAWRjyo55x45
M49S7qa83LeZN3MMAn7NxxqOA+4NnUtWkhnkEsA9Q7LBhcszGSari6bSz7qmBtJSVIzGs9MFoQ5s
Jr0S9Ae/1+uAB19l6CnD6A+Frw8beuN3o9+K88poV5x/lJUBuLE4LaX7mBFjyKcO03RmNEy4N26V
5ZkRVI0UXoAn5Mp89t/vbM3G9ZcugDk8wpjAt2NkEBz/w8YWYkJrTeDsHt+mRpCeZlyxD2Ak/f5Q
HwrojCbik3D5+ZSs+H9gtvW/FNCnqFRYcp3m72fELoGWbpVMPO8O3Y15uuMgMzd1yAvucIvxnFv2
Njn+/rO8LyH4ts3zE6HwwWooBM+5+/6zJKNwKd8W6WNMVy14IQvarMe7DqTsfsUd/Mfr/M8DunFM
4SAgldrolD7UFctM205V28mDQikYIO3hjX8Rgkg2Zc3jyP79CTrvrXzmDKndIn9y3IioT+9jIXOu
Ci9t+ip4eJsxCB4yRfslwN/sn824B0eUpsmqPw2TWLBCwWlkmINMAgffrYQ1/qEq9zGd2zZbKZLC
aI3iwKRE96HQSDaSNYWLUA/VaVBNrOsY4/NQJszreTTm3ILMGxZGZowVgU+grMx8kAL83YAYV7Gz
P0OU3fq8yplaFiyRUvHtjI/EuSX5jP3kdjr1s+Rpmv39Zf14G7lx+CJtn46J4zjRxy4rIZuqRzEz
onoqzcy0HhdCsvObgZCZaPCu//3xfJsbaf5D+vbhmoUzqxE3sofbt9fenGZwCeyWmbUl5zBP/1Vp
jeA6J3IiKotM3AzVf0wHpGtRiR5znGXH1xKLZHM3wrJiXLxlpP7+BN/PP9RnY9pPUCIQpdAp5s/v
ByKZrHOOJKg8J3Rclz6C0zoUL4FmwPy7qc4cilsX0faKPHb64ceprk7cehlImTQIDN5Xo091hOfI
VTVffn9Wb1KM/z+xQloAP82Qp1womEKij+1C26YvE+ZZd9Dw4NCOu/5s1AiD7blD+1cHSReHQ9ul
1FbjTU1oGqJxQhd6Mhl4W2OOTlEmSyo/165H7cG+rxMfdsL5wtrAb28Tkq4ASW+JOe1YpihVsw3S
hes1Ck3ZQFoJIXp20NW7SPuU2q7F7LQiuI9P/bwyiMC03iUNjKr5BgDmSDYUi5wgd6iJELcusIgE
hM/vKquQ3Iq3BQomB/PYl6dlBSv0iJdFcJzGTluNcsKp9DhltcvUzdbQLAOm0SXKyLBK2Ccg9OYb
WGIFQ3grSL7kFyAPM7M/SdrUVYhmiAhH28A/qx3CrzqUhvkukAjJBkwOp5KH4rUJtOu0kDk+qnTW
gBXvSHIwL/FQjVSWKN+VgbuXUcsh65JdxXgJwjXJUzwkYCTyA/V89GlPgmVvLG4DiAuevCgC2zLF
gG7UlFvfYjbjacGyvIPjUVN2pQIT0mXYQCqL2gS2Q4tMsd4ozO2+ex+rGOjIPlWB56vP/hITuPaZ
foPpaLEGBKB22/YdTYTPOWAkL90hQjLuqUwrxym2tcOi86+FrWcXXfrBPJHl5c9LH91SNkvkpyZG
ZujuiwYRPjthJo653+Kzp5e+b4hzCqIdPMpVLxskqVT7AM/gx4+2gJuS6bqMu54UJEPfzNlNx5Gm
L5pndnfw7KqfXgPoNku2S2DFNuhMw6bWXxoqL9awiU4tt7e5SNEPT4PrqGbehhKcVYE7sIo+rrMo
fJvd4AI7mC+nR6M6rgZBppRs2XSMIkZuRqByKAN1l7YhH8MtS3czldYYf2YSb6NHeQyBqXMf8FyW
ptOjf4yJWfIpgeQ7ivMc7SGGWPJkqGS0D3g23e0c+9lteAyeUd6oPyc81IjNfSwYjL7stTBpNalN
bg0ASiJsEHv2Bza7lJTcxr+KTNRNyXBsJhlcE9wEW8fLMu6ubemzwuTkFG0+3K14IuCeK8J0SFEG
c1J2ZO1kcnh0cYRdac8ii2eE4ucTi7RF+5Kej+0Q7zKAHp9Ck+NTmkSfvFPJjoTEFLx+0+x8k/wD
bQdN/TEOqMHCxa+OiIswsW9nE7/yAmRZ9ooueADTkSU/VFxWB1LkSEJZYgIJssJuH+UpjAhbd7ex
TEbRZNKKyM6EXyxIMJoiN9/bbm9fenac5ZsWOvS1R5nuTPdd8xPwWvKJ4mGOXqkX8Q+HVg/7GUc6
D+MxREmaPCWnq/uHbvQoODAV7LplRpvfmQgm36QxJadkpnx04+UCBcLwHZcgOU7tIMl0SnOT7zQK
P/oZ9bhqd7BM9WUdI0fYeQCjP82jKNkn1e2V3/UOxlniNL/ZRSev59Czr7rAMU9o4pseajpOlzPL
2Rs47eMF1W/rMi9F5u5IiK9+ONORTLRGTobBhFArEiimn8oi6MrNnfVb1xWkX0GIRj64rp2Bt1Xk
Y6GYIm9XrlM5XwZATdKN7cj8doECD/VUzttxEpW4BP1QyUs9K33mysG9wvEzY9fxn+Gqf7eHJLn1
HIbP2A39jtKiSfaaTcqXv7Ri75noL5l5+uti4sAKm/Y22WBDiQYCOXCeYmmxBuF9ozONZwcs1aGl
UAAoqO4/zU5TfuoyoFHbsu/TJ5Ut6oueCboHDjDM28TRRJcBu6nouEbU3Bh4c7ZuPcCb97Hb4Ths
TBxaAfF7Q5Onfm5MWJqUo/MppolwIU2U2qDt5NLLG+9bFwXzdUG9n9giCq4cNOk3yQDVYEHCfB1E
VpvjSyzjb9piUbOLWJ8V+Nk6dR9MWKOY6INgS75neN47bXaPTgdtx5TpJ7dt5AEKsANXYAy+aZE8
TeyTn1YFnOGgpImYU3X6c+GCHLI+HIY9y8AFhS/IK5huio5tmfYbOyO7Dq2yPCjWoc4mJcL5Kcaf
/SpmKT4XJgxvNLF4Aw/4Dpuse+MhLDgQIO3u1Kz6R9aXgPamZry2dFe+rDbhYKJyjAibcvJtBraA
dxlJJbwo84h6kF8G5yGNma3ssH0DKddPaLsEn390Lx0btXkRiO4rdTl1H5Nnf+6YcMDaxAQSk6z2
c8iUyza4zsEx4QnV+Hbvmy7RnzXpwN9FaZIHXbWMt95SM3ioad05gpzCWYfTRT7NAjDuEDWHJKi9
HdtjFJaUPeKL1cQeJkmmP60mCjGidPJVrcQj8sJPzxls4c3qWD0aJtiDgB78azrcjtj2dVztonVp
sDWjRTtbU6u9LynB36dzK9UWZYh9pqdCfZX9QJIj6SrrtY694QqhEvQDq24/p2KNa+ZsCAIiLKNz
h54fHoXVu4tMamQ2aOuHlbho0K6XU7Ik5nbWurtwoKQdXZe+QEq+t1tdEk9TxTK5nkA+3FNlqW4t
b2meKwIs+ZmUQi+Zlp1JtyxMzuWMGxIDnnTyS9IR3ZfBwtMO2Huyb5D6DE+5O44KcmUlvG1MCtaV
l7Q6OoN+1cSXtcnapI+LO300CZxRvNbhplh7UgZJzWpuW4t+/9ViqZBrHdhTr69VPNLocWbtTBeN
p+o7gaf8U9jEudwGs87aPYk7cF3SfMQyVbVLdkUKYpvvLN34iBATookOISm068MSNZrIUbP0sHfx
WxrpKCH4wwNhT64rEihYuWx9vF8j5n4TaioG8k0nQBQL/lRST5HrEYA6HcNQezbi/bNPznikmUe0
NPDEjZ02yIrOxz4IL31Avk3xGQtUQh7eMis7Hi7dI8Ep8ugIHNSR7JSNnT88xlZaEvblpmSvwqdJ
0oo0Qy+eH6H6xsHGzbzqUwstesV1xq5ya4fKhSsVF3MDj4U6/k1YMZ1iqFfrrjVAqsKgqQInLC97
i+zU4q5641eNJ5wVdZoj3Wo5sq763iuwhy9BEVQuBfauZTxEtDe3g7O4REU7Q4UTM4O2uakbyrxY
AgHjb0S90PgJh6I8xwHqt/t08qebMqdMuivmfD6H1eFEuyCys5CSWKFxeqda0o4c/HDZuBPd76AH
NGP58Rxuazzz3Sb0SkEpjprdsyMt/WOMSbATWi7uoT1SvlI8/SC/WMIZABi9eaRo0BWy4GEhGiNk
YTZECzGUzKQ939DaVj7n35mEVBTsM1lJYyN15hhiMLaQbC/duYU6BsYlGJ5o5tbJeaEgk6Xj+IJn
PH1KM/mSxhILH9uE+hEYRrFPIkh+Ni8Pm0ki0LS/wvWqWtzqVgsAZ2Om461UciX7DJmm3NS1Xz9q
eAk7rYMFMmnuMb8aNlpvKGkhQSmEmUBOo8MIRM05AtVWXjbefWw4ayECIr3Lj/g1WGEW6jFDZXMg
wX+SR1RbF4bpdWf4bYPq+nQ/ALRJLqgag3izDO2NNG+1cw0BriR147EpbWcP8L+9Kg0pDlePd+VK
mpZtCkeuPCLlXDcZvzVDOBzW2SVL0Q55CeODGqHhSBDDt+gHQQZIw6qLu8kGW2cIdl7QAbOLnTpB
Q4ogcriAd5TO+8UA8NZE5z8S+t4KlidoH82ghIy5lBqSAgC9MQ/KinxL1hfszJIH3joY0MM42A6k
wjwXeeq8UHkznlInPrQG0xfKsLi3DLpvNBA/G5pfVaAES9m4nYVuUnwlow3qny/a9qswKMDhSAUk
wqKItiAUvctEgg0kb5IKd04eGptdcVcYvOBoQINlJsKX0sAHS4MhHOnc7nyDJhSUjJ8pvsMrZE6b
JWg8MIZBkgjWrYZtyEPofQenwUZsOdIP/RkQYguAM99XGKJ5Qx1ZiUQT5mRtYzHu6TWtQBXVEbAo
jrDFwMoL/6aSnfuaHXGMbsVn2BTAKCN8SLXCyRTwTJC151/UweBCMDjhHWHrp5e1gT5Kdm3ZtpQC
FiQvXriQsRVN47kFYXTXy8I6z5XvPhndwJmzjiVEoMWSd76BTQ5ktfJ6YOd51g4Jaqg28cU1rTt9
JRdEJZCtWNJczwZkCXxgzrcdZcZxkxvUZX+kXjIo2acNkirmj/FIxqQjRxpyAS6TIjVU2ulI0jSy
0Z/eka9JyFt/5R2pm9aRwFklyvL3lqrR/Nrr6D/3htsZAn+AFiLArhyxnsMUOo9016IYVdAR/HmE
gE4sqi6Z/bCHzSBSCpZyBhmKigN8qMgmx9oOiVHiQXcCMaqPuFEUKTxE0BkhN5HpeJaOAa2UutwW
J6Kp2caO22RROQ55/wg+hc4DBBVALUBUdhUQx4H2BC2sVH0ip1onjmowiIRwI0fl4luFbNTCbGhF
c5EAA2iItLgpszZoY7iHjEy5Gdas7gaSAifbX3YZ/Svc1wNqbm/ZkSiY1OXVEiWusLfdwAZM3lcj
1SGAhci84wHimVT5lzQtvTbdTQwV2ii4cYi524yzagMM7azVmoshG6z6r0518+jvCR7I62bvwwUs
H8G/0ns5SIRSfbPTi2fZBRxCkgj8Z89CLjUUKJnpAWCl15z+z5q0d/L3ZFc0yy6W2ex/8ekyga86
FmstaRoOMCVMadR1klkS141Vh5Yr8zj1C8bhGv5IvcSegwO66pXxphyo7V8HOWWWoTtR6LLY2SbF
FPCKYDrun4eMgkJ03bOgnG/tIrYXKGV44hQEbLpb3C1eeRAxXkU0EGq1A+dEaOCVGDg9UmWxzLvd
FtGLqJNH0iWhGO0DhKq5uLSHAUslOqS8Z43D3iElZ0NGBe9nq293JSqkG4gwC0t3nH+HdYkh+BBl
csh7DN+LpAo7UknNMaPqoZq8fUqkS17t5YTiBvc5LP3oemXpF+0TqwoSumAEbMlh43gq9vbhsgrv
QN+vfpbRUD1ZqGswsoLIBew/MHb2qE3qH3ZTsspC/Z7pct8GXZztRo1OZd6shE59wjA0LEeV/WWc
p+O9jzr2nDpwft3aYJ9KNxhuCgfow16KGrEWQTEHIa3qsYjnKbxQLOHCjWgkudvQKgkL1z35Xf0c
SaAzSKjLH6Cxk3KTkL5FJBPv0WHXi3V5gHI6zSwQrGrPCpQdYlJI3z/owOuJq6uj+RWa6rxI8BWT
ch4iEGr+bsqb5rsGP0iAbzGyNcBoO7Ib0YWT7VlO6O58yPxy/AEPzlRcWFGTXr2WYMbwaRGbelYP
ToQ4x8UWuk1sr8USu9gdgTBt+LUaK8/psNK7KZip1c19dqjh0t3WUWAPO9f2h/4L0gedcnMkKrst
mg6F23dwXHRFFLduU3be9cZTrMNvZhpu0BlEGe5JBaguSUggORLhNeYKtHWyRrrhLkO3ixo/piVl
9dkB3wI3JpxT7LFo686VrFSxHSiYvUJH1zwbSfwJDlXLea7yLHAkmBpu9s6DCxfvC7QVPy3ESxQP
C5leW0zD3Qubyyn7FBY1uKkOHVN+zgomuNRe6OevTJGCPLrRKx7aifAvZJLw3LTDlY+mdUaulgxU
RlaANsAd7Okpmv3hfiLIi1PAxkZ3OKzbw8QzjVmh9OMHh/JhuIuLdrpwKFrkuwltzH8n4eEjxLHq
nTdeAeADVs6jSsBJ9eSefQl0RzJ4CBad8PMVhX63QteJ/OUWT6Wb79yhGzF1VQ0C+TgnzeoiDTTq
tK5ZkYOCAp/5uHFlpBHshreyCRf3jA4RfVZbYCzcpaMgHoWVT0IVppch8kKRdopFQbN0N2KQw3Xq
OmO0s/1UhmcIIeTnaQ57VMd9w1miBghfPJ1F6Qbqr3enLLPi7SIvajasqZd8E5RJjBylVHlG/HtU
oLyiXHK/1lQANmsgZQDmF4HdTth1vl/VzM+kPnI6ZCO13I1C/jV1WbN3k45g8N5fvobMFuPV3Dda
7io1Rg+dr/uBw/m+YkOQUwWq3fZGVIl7FRGYHL7GVrLUG+0k8RVMdQjNVV5eghTq7tHqFVs0YO43
XDFDQ58hxOSc+11B3Ozk5ctumBYAN5UGjrMfMoKfmX+1qK4Kx138sz6YfJKNMznfUrkqBcWAFqxG
JWvnKxB8gBM1QozbFoWJvQ8nf2FTELu4GhSxlzWIoCL7XPqznra8N1nVsT7fZUITA8F1C+4mMVGG
hpWf3EZVLb4oVBaQB4fqKyiX9ovu23ZDDCC1RxSVCKXSkUe+0l9TrOzQrLrZ2lqsPCABYu/pqLu8
NOlgXeiCQb3TeRne9UPfXva+wuuhw/KaukB4biV29EzFOA95DNLgVboAXmbP7h5GvcAJ7tre3RZj
NJnVml0jnWko8YRdF513ImuC3RpbLJzqPJ4Pje+O1QNu2XynKW7tNI86lHLhD3uWL85Vs7QZ2sDJ
+QLbbf4SJ70D/YaAs5TGDOkTVfIXsmJ75/le/xR1kzo4XuK8tijQv9j8iL+xZi4ckv8veG6im5km
/0GOPaMuGr4hUO7v5WAvySbqW9thHKz3cWrBMNOOB2tlXnXDNqMTuyhEnMJPX0/K1f8tKHbsSJ2j
Dw7tdQVo7LTPVlR5j0QXeNBTqOpfSEmKTrtBaVkK8X0ZqP7rfSmpB+lXXlBlPRoYES6mL+xo21o+
aK9rPf+O6DTFLP93Op/C/2zs9UtRK3oNNBzbO+8UQzSZcF53J1p77rMLeyCRYL1AyL30T2RpTv53
HyJieV60Ud1728TTdm8BG/O9STN5Qfp+oadFv6mInTywdwjvnJVlY2Qv+VaXgbbnC+JoqWLCRZn9
M89rpuglIJWUSUXBj4ZVNIV+BvCEdR46hR2xnmmKoMVDY4UcmWU8qqoFLzSDBhk7qFkgjLL9aStr
IYePhiZCvX0np6XM6FjmaYlaSKaJQ3ODZ1DRBiH5YLXVp1EQpZSf5WIOtH5uoykZix2N2Ih9H5ah
fC5uiW/rhnbXTUEUgOqWYujINy3X0Vk2Jj8hh7TVeizJNqvMmBnOE2ySRbylYm3OxAtSO64OWTqP
ofrvYKWrS2BiEhF1AT2hAfFwZfUdG2Yy/zrSPbezHUfhePaH9tx7gwjNPwzUMV5ZmpzI9BA+vO86
NjAmk2KW8Xe7wEXy1vWGvuDTftJEIKP2nKKxISm2BhQXbkJdYUTakNjBW7gXzRw+FcdG1+8/1/vu
Mh8rpE+PXTWm/4oK3Hjwf1VI5D5ITT/Nwx9lK423CQ6dEX7UZUy808FqaZf9oVH5Xn1ijoiNm6th
vMO0fA0q4NcjUjSMehu/xM/6dMTxpKoRZJXTmu/CzBsQwY32bGH5ADU2dadb8a94Df8X+dqmH/y/
wxwu9M/qW/PjV4yD+YE3ioP/HxIHQhs9CRBrBCUez9EJsU306n9wdYbwtQU3NhIxP/U3Y9v/D94X
X4TgcNjGMZf+P5ID+G3P9KnjwAhi+Hn/35AczOD5pfNt3CJY+OhxgS0OgtB8hF+fKZQ0XdctGsOG
634NHBpKsWxpV671/3B3ZsttK8m6fqGNDkyFAm4JkpIoyZJly5Z9g7AtG/NQmIGn3x/cZ3dL0MBY
vDwRKzpW2KsBsIasrMx/QB6toM3zZGRu//3gp8T3Na7k7/v4cuF6EM6lsybeY+Azj1TVK78p0jDc
IJ+DJyeI932PZDPZQd+eeYGBMaMlkGWJHPGQCIXyGpDXCyr206EdRk7HCpn8DJVjDbW+XZJRyj+y
157vbuAosGh0gykTHKqGWPNtPa+coVhllR/L+rsqh+gQWcrzY1hmh/eH5OUMgDYkrulMNHoff9lM
T5BWRtcYaORWi69ypM6GkVupmbhyh2pN+V3SHj3yy55HkeWX8dMWuiia7qCq1iCO2MxiqKolWOt0
oGGeQG+PUoDJVpRO1x0QyA3lYffIvL/yIx2HcYSShFw5vOjny4y2fd5kdlz7OCGRYmX4U1f4om0X
kOM5LZw/74/pIjG1WtasLYsXUYy2PdAxz9/XwoPF3jlVPm45JOooQff3FDcwPCn1onlITC61GxYQ
sH0JhHgLtMr5pDJXPEq9zDyuWxXafSHZY7FzoI3KXaR1VYKQWjyP2yCxnc/oj1u/oqHQv6tYFJBL
zdn9lOSloc7f/zGvjR0LBJIvTT/T1pel+mSB1DH6pCKqlA8mxb0q4Buf5cgdXuVhWu6KznR277+P
6sfL0aPfRzgAeEd4MheO2ZM3znQhLJVVqY8RZXMIwqQsNuAVuts41iucSg2ykLJD4g/S4RheOLRV
H3DR8i5LTNIBMti5ldD+Iq+iGZMUMTewoup9E6nGg5aEzrSLMY2JYdYU028rV+JBdbaG8KIdRtdR
k9NRHTFra84qqg2HtAkTa1dDsf/S1WYLZxHbvfEsckGo+KFNjb1I67LZyaI1D5VVhx+TwOu5o0on
pg/vog+1KakEhRt3KpO7sZsROm56/YdyJ5t5M7JaoxVPjZTSZOPdtbNAB91qi2nemWWLjwZHqulu
RrtVXzysDGpUzEGjb7ih9ntlAmDYQEJCD29OAiXOUabUfpFtii/EtIp01zTUA42U5jbt8LT3lYzl
OY1l++Oc6EOy64dQP2+QLKGjBwnkW1m2lYndu65+Blyj7u3ak4iMRaHHFdjCVyyX0BK3YydGIMxD
oP/Cs8n8BtxEy26VSU0ZPSuEf2GAYy+C5dLYmAtoiatPmMcxbivkscLvoRLC/jOEMdClTAy1M4A5
YO9HFexaFtK8r/OKdooW9wNyPB4Szb4oLNyepmloch9lSvdaM5Nx2lDWpRNTZqEbn3d9pcltLFJU
4O2EzHsxYO7uB5MCpx/RW6Hm2Mb2N8r63IH7Sp9g3zYVZcGJPtr3XIce52Pg1BDgaQ7uIrq+wR79
fgrvsWk0kT9HCnXkwm0YCbNIbCRE4cVx85ptGxXDtkWVs4UNuyEZDTNIMQjdboHBxznuNyyiATJY
uHUT7NC4PXjIMlIqt/h3Wy++eujTo6wO+vlbVnhdtGGBo1Ru0U0efA9+2FWbdx3oGj0Zv9bVYHuI
LXqKKsCkD9+GfqlvAJcZf8hKyGozFK26jUQzOTQusN6ihObOYcTFQc0fpoh8d5FQJ9wm3Uim3cGf
81XQAQPqW3J36Ah0/pxpnhz8dQZaiZVQEqXLuDFuTfQZY2oBbeKhAxFN9GaieECJPUv/9EDzQ98y
+uxr5ojhFtpElxNAZsv1kVgJP4BMQM17Yl0P+zAo83wjWpXdgEWw7nXKoN1ucmHCIdhBt5vODWKe
lNd7vILHgWtGK52fNN2LD26NN96mWy52+NY1LNyw7lBXm2g8PMq+4zYOThglzJn5+WTgnooJgpth
ieFmwB+2kdSAbjSu4mIVzgppt2kUxS5OXG3kjhLpfxj+Codj9Bfm7TwNxh9uRrHuL5In7a7tssnb
znKuS7Tmkb/zgRFolwC9jGI72AE6/WOhz7OfR7HwNmZfsOMjEdtXDvU9YNrIlDZbeIsjCg95ZtOa
DHUN4MeEVLNfCG0Id+iYiIGSazX9BCYCmAOf0/gW67J2hF3bYNUN9p9ek+OWzoMJjxuRvzSjK1GU
Ju7iGZc/H36C9wjlgI+lcKR9Ltp0+pgPldTP+grikT9U+TngsOBu2dv2mTMVygGi0PffNLvyvjZc
7mNqmHFpbKgr4+4liXHQx5F9/+25bQTltdOHS2jugn6NO5k2ykUKrM0wmEspg57Xp7jteponXQlk
wprM5opmPUV/raMPDda4dvAAoA1AG7xIG79uovLebGc02xNdF4+indvvLZkDVTray+1FwPbeGqEe
Qcexeg8lUjmNFi2MsrtzCrxD/LAtRjjAPex+lGQhwPrDgNvcRQSK6gbHDNqyCCHCUBUy0oEm4qad
bYxoSM4iGcC7HbHq/GpSivsMR0Rvz7hydd+9WSp0LdpBpTtj0OwH/NwQaIrSXNS73DTQWwyjTl23
mMHGSCg26W9UjrxrdmX1nRZ5+ctJzGbYiqY0O6K/RIA5M3MKZP2gTZfkT9GN7qos3elOUZsbwrN4
BN9cY0ihLQgF5MZDP2q86iZpFfK3+MeB9zJI96+NzkVSIiLZSfdY4DUWsn2gd/4wnUNxN7SpMMDq
UZvepjkVCxZVaD7iPgYWrGbdbFFFl/eNpqHlEUmdIqZmYFE1ZkOnHzA8s1sfXVsPliMFoAfXDdOA
02QWNwhjRxaRmxLqedDHLvQSZJqQ31kEDzhm6/GqoqWa+0YViF89QvgZTC82wyZVToBIf2X2LhxN
au/sc1q7CyarpiyQLJWfUZ+0C9WX1JQHNc7Ohrq0VfpRhXbXJkjm4goMKuU6LhP0xxX3UAK7nKMZ
p4FC084g4KQ3KoV4u1V1nGn46QXB/USW2vhjocoEoUkr+8oBRs2e+mC1Q4g7Q9MdxPtPJy2aaMcK
nT7lna4YjbzmKJ8McDZ7LNwtnFVKHVhmR8+n5m+dsgUNkiq6Dm3uKNTrZXyRB40zb2RObdOVQWpx
HmAwuwlspM9ZcVTaNsyteYVDJ76htFj5CWSQ9RdlqxLLyUymqCksLHZwshObMuxbd9M25fyAHU7F
frIzIKX2JK0/eY9elW9GVaqRbc6E1k7LCohy6ATB3i7dX4aH+93VPMjqe290CD3O4WTf2TM/AcKa
lVyRZ2FPQqvB+CWV1H87Gp1hCV0ROHnTB39CxE3lJmWo0r1Tz+VtDcEK11vLquhu5Ejtx25nPVrz
0O7QE8Yzp5vEDfIZNAhmcBC3WaqZ10ggJDXHHr1ORxtvXWi4hS/Q516aZHq7I8CklBprDhndivap
DMuLGNFuCuxlgiU48vDtJoTM/bus4vmbEJH9WSvt4dKUCtQuYlE1dmuya74NDZ6duMrkHe6zwPWv
bauwm/NkFsNX1AOSymfg9OtylObkG3hJfu1JmH6MndcYF5GaEUSlg0ZcpQeBsaGeYZ5oZ626UkIm
D7YIysr3gCvsTZX2jGGRZhTFe+6rmy6M2Vg64JtDXckKoHZHpr51l/8GtX1v+hN0OQi83IABSJEW
BNumTXoABegK4L8KFuUrjUyNMtpIGyEpobxt6pT+J+JgVQrZsx29+m60B9j9fVDKz2qg9rcB6u2I
GPyIKCMfJ5LG2yeYZ9BiiefgB0CB+rHBSfAzGjvgODKjQ18M5YrmPo9ADJ/D8xMPLFr5OYKgfuCc
A28B1XnUID26uDmSGipva+uxIzcqAwe4lYNLLVinHRft6YJVwS4xMoBvGF/HEQIPLn3ORh/jM8S4
LPTmM9N8oOjIgegg2I7SgzankhPFjK7MSLfqjRSp+dMyjYpeoV6jGx/Dl/up3LERANUni3yKch1X
5FzFNNT1MQMwlXl3eqccMLyNWYKE00XzqQ34P/o4fQz3xiyS807vp2TT2En+bSqFeQck33uscn36
bFCXx/IuifVxU+hxSipWyRkDKk0PvgVZ39v4hbZogFuZZobnsTcUH5u41ONtJnMao8AzrBsVNbYB
/jRIEEobQuI7KLbhPi4cFM3HaCJnaxOYyBuTRED5pfC02zoJSdccLJAuelzAko2laemjneokf7Dz
qo+TEVBbzAyzP1SghvSNBL0AzGKRCDgbMUMgZQPwrXbpQqzBfqmabxMN6xKyA1k96o4RcQ0xwLNj
XrB0paqwR0U8dJxzp8yaszF1zZ3NSYLRDDbX52XbGcxM1/W344SMJAYGTcX1FbQbWvtmM91oztD3
/mSGnvYR4Thr3kBMGGjb9LPxmzYiVaiIHsWmck2nBXOrqDFQusZ3I4ZK2WzFUEbDeZkulXW7jced
k2UUZiTM/G91DfnHxxiWMQUDoH4rN5Tb3u4M8KZobxWU//NY25WobTp7p+8izD6LgIqOwH6SKiTU
WtYS+M0fPckQmKQgDXrfs4jMmD0YA/TrOpLXiaIHtJf9OBIHnFhsaqlTGkdUb0y5lGdWQj9G1z/a
8dK5kLEqLR/7L8o92YQUyBaIR3strWnu/BDRtpkWTr9JLc57MnT+axrGAhBRoFn9bye0LUzGcrTW
yYxzpnCsZ9R2SrqQtAsxQYNxLw190zv9iKtkPly5uKOAdSDvv0iNCqB0D2HqQhU9Cy7IKvuu68fh
gOaq8RX1E7qAHVvTItNX4/fANPONWbg6NFhFPkippTL3jcCSgMscR/Wu0uzxYyA1iUqLk8rPE2Ab
UA6la5Q+LIg52BkUnhb4IDHHR9cF2BmWAuMdgEoi2xzbxm1YzuJ3a7Sk+Apji6Ugnv/xrLYBXBS6
4wcctqtvokg68kGZhNEZPxM0d6nKKv/YNbTIunqKJcikyNY2MMKwrouRZiGh0ht2TlgiNbiLOHOx
CFlQSNugqeavDQTs8dKsRyp3TTJaH4ysEOi/WgmROJOaOp9rOjL+yLJ3IPJKO9g15LwG51ue7we3
BtiCCEoy0o6a6i/aZHpgtiiB3GQ0jQG99HWPBUqTzNtKb8QBjo1jL6ZIgNBnJN6uPFgIxhYsy0BW
6RKQN4NRFvQGIxgVOdJLv1RmeNdjUrRXLZjMHp2M2pn9Es3Cb4OsR/xHA+134qoEIyxNBOmBBtAA
rSDvsdouyVyv53CJKQM4EGNHnoS3wyJshzWAwr3YVLL55skia871qYgvWqsZHxFipg3uTnXnbBvA
WCHC9wblBXR8w592Z+lMWFngDkh2ZPmjcrPW70FNpTvorQyoMjTJtVnpoN1wEVQ+3xQCSXY7T99S
FdaSfYsQ63mEmQqCOrDOf8zsYrGdtC6/yrSQ0Y6iPv5g2r39JwFO87uJzRoDcyn7c5I3bnPj4MVf
zFmKe8ROiRdOkCMSXkVFcjORLHiAJJus8QtVRBd1i1XDBgCn/QdpraTbAoAfw29TIexx65pYf277
ptYP1CmEu6nLcK7hWgNdpoCDBkypxtTm+ujoYt8nCgx+GTdJBorWwti2HVJ02AC7xvhZy1q7BLcC
nI7rEFq/uNByZ9ZcjktSuOpXa+I8v0W/bfiQWun8fWzb9qoBS/ZdgTX4nsHLc0HKl5hMRxNGtodQ
KazKPU7O1teGqlaHNMEzcc+NsfpRI+kol/0/mX7VlmHmA2QO4exgZ/IJqrOcdrRrK0oOea0/gkMB
jtF6y5W5xN36LmuaElqSkcluk9ZGci/awX5o2MTjRd4qG+D7MN8pmlqh72Etm3CbCp2KxWeIdlOK
AMuJUHEDwdFg0i5TgjB/nJbuPXRGlMdj28bhDqITIQXpBSDiFFcz1qY99VhJWL2LxxqAWGJ9FF1Y
tekYvm1HdMHborN+SgeQBhgeuykupJCi30oUEw9NWnQV0ReLvw0aTgjBq2DUJboznuHt5UD5DTxM
0p7h3uTkfpc4HRrkua4+UEuOsM6280mcqXZuvgSyqW+AmKnGx1InCqgGOYW9zxXVGr/Izfoxnkg0
NzPJXoKYqt59xO9Ri7ZOmKYPoHe5mcYDjk4XNZuZM6Y0dUohwL7UIUoaUsnNQijGXQfHNvgKHDYD
KD/EE26GpBQ/Y0gNnETtpHEYFl3y1YzaAuDKbNdy6+RBhvRHOGnQLks45WcGRb8/4BIAQpHaNxu2
NRLqXFevGgNoJ9CZimJAoQ8CMI7C4nhr8D+7EGnRYmu3Ze4BaMDgjJ6tHdwqYOFcDxLTVQdqKckl
F4oJTAgyuZ0PlAmPDNyZBsufAOICekFQrwWG70Fy2ow9ou+fRn5bsR86zfaNXmIe2mKbsVVgx2w/
xKNgwLDM7H9y/nbt3pNmdD0CEwWDWSayuEDXUZABSQchM9qBLEoA1iGGI8n48D8iL2AxtBqTS0Xx
turVfDe4YfvhfwrU92cnHyiKZ4WZYagZyXNsA8J8/34B+ZUOA4HaEoKygEBbd2noPikfT8j8j4Gi
+F6hY3MAxDCgi4mlEWB4Kkqg83edrOUR1belUfW8kQUvlRIdwq+0xdDueP5SKx+iymALUOMjde2A
++7hPDhntSh+qsCYtg0gYz9IZXakXL6SZv3bUEFom66KtbC3Ics/f7OuBUsxJVlitTnAYckG8EOO
W4lLo9KtKw09zmsDcxPAXnV3WVKW1iH5wVyYwVUdGQXjtWFA3wf/P0sgfrsWZhdNTsG6ZhhgVlV3
WqZ54AIz6sQjJJoexZxcsxq/mZMUAZC2v+htzAE9G6hQGi1pa4+3CwKM0IgR67tFchikdJBxa7IK
558vE+KGRT9KmMg9r8fNUXUTzPDKaT9pNjWlrriC1dZtIbOlH1SuoVOZOM2R7tdrs4WMgi10WkNA
5OXSbXmyOBezb6CrsQJNMUDFQRkx8Yckq89AoSQ7JOSCC0RSYNjQPdjGBe6ASJEg51cK+0hPbFkX
qxWLjL4NqgEpZQ/Q7PMv0YTblBaEMR88vnmIVYdJpGsJHDPG4ub9Hbm0u168CqQCtEj6CLBTn7/K
7Gr01bHWoR1muZcAZ2ZfJpk40qh69S1w7mlVLb3MxTL66dBGCmwgCjOVn5eZg19Xn18m9fDpn/4U
riswtVHTZPI4vJ6/xBY9dfuaTLjDFm9fWAHvW9pUx0SNX86OK5gWg60N9xIi8PP3QG9KwzlqS3+K
xIjpblofytAGjYY6/D9eCAA/UVBeOrJMz18h/ydLEtgwdeAIJCncb3WJR4K8wJAJjLOCKvOPR08i
GECQQvkfib5lCp+8ykOwzQUIV/kchrjeLZUGyojHFDhfbjIwDQbp6EKExglFX603FN41rHB4DcpM
4y6pKA5zoLo/4YhixFrGNdfEYNwWkZh3IivJOKqSsosZOEdkTF4cRXQvTQMzoUVt3xJr6ZBQohWH
fnTlaz3cCbdfDqUC2nA2goVs4hE369AzLt4f5BcxeGmZIp6JtwHOAp5Y60AM5CYowpEILfdXixRy
A8MAb6s2xB/MdMKzXkeHOoNQfGR6Xxt4UyxaukJyDuruatUaU44AaMzvjewFsgqA008SzDkDLTev
ai00/AHZzw+IJpqXXV+SwyeSvmhgjkfW9GsDzxqDqs6gL1Kkzxea0QUQQLhr+WkeN74Wl1d5srQe
Gxp4IRWLw6y79ZH483LckX9xSPQBU+Bl4K4CqsNd2yoUhTlO+ups6k0FoUwXhwJnHNjNZcOt2pr9
CCHOIzP+yrgLDH+Az6CUgoLLX93mJ/uqDTSakBE6l6UjqXTldXVJ/YbbdhHGX8a2TrdTmi0I3zTa
xeD1dmFn51va2eHZ+2vvRdgiaplYbJH9oQ3irSM9xKM0r3O3ZJ4BzdbwJrhKk6Ung5sfOUpfhHte
ZRmOzlvINcRauBnRut6ECQ56unDTc5VlwU5Y+rR7/we9fAuriO1ko2W7JHarUDIZEbC2cShIZ/Ua
F9o8vhs15RxZri+HzSFiEas80waLtYZBtcYwohDeYGpdcY3sozw9i+wUKEMPFOD9H/RyZwDi4Ly3
kYlAAVOudkaQqD7qLF6FvaPe7YbK1vZtDIcwT2DJeTNUUT8Lm/T6/de+3Bwcy2QANuJVxEJ3lffE
qtaaAt1zv0Ejdj8JHNHHLCggnQ3TVdOa+iYvO2xU22PR8JUJ5MVkA4vbCvCm5cOebA0MuPTAbbvS
l2BzP2cw2reTpadH9v5rb3EZUmLeYujx4gwNxqZyqrz0bQy1rlFzeRgTrfr4/hi++hKJEhVbXXim
XAWYviNf0HFG810rtc8HQ2W3iIUcExkzXlmMQEpBvWLMAthzfZVB6a+GTxsUTFVnf7CGnmYiOdEV
9SNtg+Ao6gBere+dxo4+wi9K/LnpUpyHRWJuoyQpzlH8jC9dwOz3pejdH+8PgvHaKHgeymJcuGwd
JfrnE2r2IyQYCn1+lYs/ehwqiFPqzhnm8hL5teSQNVPpz6KjxC8H2V1Diy92huyGD044IVpoj7QE
jWT4+v53vbbAPY8DAKAU6Ye+OnVrr5ts+silD4Eg34cliiFNb4RbL3fSw6z632FW5Htj8h7ff+8r
s2UvS2KBa9LDc5e/f7K+qa4hqWmwKBDnp5+NUcuNCugnDnp+LEqtdcLw3SKVEQvqUyx2MN5qE9O5
7OGrwehUaQ5wCGb/Ns8mCxEhEFLtlOp+H8beh7Ip5AcBGR4q/qwdubb9RX89u0zwESQZnrmgCCUY
sec/GHQzZaSWlndvm4EPANPcZSQeG6k3NSXbKbkwptE70K8Yf1Raa37HJeVP3ToGCcgiV2xq0U3q
NsWuT2Vwm9cZOAozV86nCHfZTWgjyHqJx0EJnByZHaMOIOg4Sj8GRX1lvQiQr8JDQosTbD1v9Akn
vTI6DhbD7n6D5HbvAspCO9GK4m6WgfbVADtwPVrU7d5fMcssrQYQqbflCgMUUljrZCFCNqLSaRT4
OW/+ObiBfqYDgb0ji9Dv1OQd2xmvbFhU7BC1dgUIQjLT5xNWACpC1Qp3kgwo4R1JdnczFbZ15Fe9
sg8k42lR93E5rddhgQMmTgysCf0iUuoTQhqKgBXGN25aGUeus8YSaFcjyHGCaQTHKNwAsVqCY4sI
hejqHCElI/INNIapr03dJQrVQDPaECzKoBs0q3W2CpYIZ/WQfzHi4IpaVIBdhjoSe16OsDSIOJR/
/l4V7dXBUCG+nCI6Cs1FM5IzuyHLrIAxHtl5L9cNKQOgXW69RAGylefz6JnhlFlsIT/MxvhrUVOm
xIprQCTB0j6UBQ2B99fpyxnlffAtiDMWEHRzFVFtvNpJNnmfbRbxvrHpr9NhDvZRCZP/hFdJaLi8
UbJUVz8tptWXqRFHZdl19YVY0qM5dccLEbvJkVe9MldLhgywfrmjkauvRjEFqSEzVkyfxSUChY59
FmHRc+Qtr86V53BGmuR4QHqevwXpIhQzB35QAHCGaRL1ZUGfw29HzFwDJ+2P5D+vztWT961OIYkS
SOzWil8Fde2TQjFuA6482UcjLP5/PlcWRx3nrCUM6azCSY0c/KAZ/LSwquEI29LwmzarL7UutI/c
q177VZxzOMSQ/dN0XEb5ydkamkM1Gj1AjaRq7Yu+TTGEGXPjQ7nQtt7/VX9pRM9jCmh46sauQHWQ
styStz95Vy4KEFEtWLnCMI2fyim5pqNfcls5ppXsS9y8/S63u/sU7/dt2tTTfinq3iIyGWAmUCkM
21Xgblug5vT820ohsFUbR7bky8W7fCSLygCgDfPIev6RekvaWHUEWWdMq+2Iu+8+pHV6JNC8HHbX
JI92kEQkp8bC+flbaEZTOeolDkHgC8+iIM8ulHLmrZ0KdeRVL29D8F5gT5FPk/JSBn7+KqTZ0IZJ
hwzc0VykW6AC8svoAquZDDxWUKGXBkpE7nQsiV2eu5pt6lL8ROFi0PPCHDPwwNTa5NJ+Pw0O7m5h
2PgDvSDKz8EwfzB7GLNTKsuzCtWNLU1YnS4LKiiPOhiBz4Ya5iMz+3LMKbw4ZFY69VMap6uBCL12
rPQW/FyNy8MnTQ/L606nhhSFKDi8v9RfZj7I2nJWQTYh3nKnfj7mI/ZDdKHRKwtk3YM8t/K9apuP
nLP1B9NMXfz8pDVuB90+tsleLl9sr6lzCoPAqFP6fv7mpAJ1oFBVAX9gN/fuYE13bj3jE//+D1x+
wPPJJaGzMLvSJYvrr1H5061ciUCUsBSpvdE+POCsADwb2i7HM+YVCw4bVAycweFCo+u48TIgX+9/
wCu/kys+CTLcd5177/L3T2JJiueyZ8JV9smevZ2HYOUujcbw0/tveWXJkEFKak5kke5fjtjTtxAb
azB2LST4wOrv2qn/SEE2fxAZR8z7b3rt96D96howdzicnVVsnFS4KIH3wBcxK98HVd7/lLpXfX7/
La9cfClYUTelbEipx5Sr5TGXeDQaqGT5o1Z3O8SmQAOkrTtu5RQk2xjxoJ3TZNPWNlvAE9nU7UZn
+NWKxj2rQOzugXwBhYfs6xuUt09YVCyr5d7l2sul4fmcAs4MSLZgv2tx1Nw0oID9IqVLPzdYG9G+
trmBOwHCQImatrpyjkSsF1PAsLBoCMYQm5iIVXwgJtZBJ6xgk2Blfx9pHn4iTXDUOPOV19ikRdQe
lvoxeebzX5lqQ9ZwDkcI0goTP6Q2is6SIQB2XmQ0qh2E5c49VL02oQHiepdH8w/biPqzFHD5Tou7
dldrmbyPgBRs/66Of0Q+/f/ULHy5v7zNL/0S/26LH/lTfilZ+f8RTDm7/sUdCGodRdglnSVH+je/
1NDNfxEDka11SKzpyLFr/x+91LSgl7Kh+YdapIH2xX/ope6/KJ7ZcFaJ0B58Pd38J/TS58sJfR1K
co7rrgXNHcuayjkrx0OAusEkf2iTdSThfevJS1B8ElrH2DFq1D6HQ9QOqC2mvzQVfn8yvLf/Piie
klTfevTy508eXSW4C5ZaMR7aRKLZw105tfL+SBh56+HW84ez4zw49clwQB4AUkqZ32T4dhzJpt56
+Co4eIhwuYMZDQchuyuafKk/I4D0jw6B/87lKiS4hFyEVfly+C3B3kq1Yld6XrE9bdBXYXVczDA4
xfoDxhxoN7oecnAw60/7dnOV6oRxlCBqnPcHFaoeJmcdXHrpNJz27WuwxRRMsROgfHRI3eoAGxHp
SHlkRp/nav8ZdHN14g5p3I/gdfpDZpb64mcVN83ZbCap+tH284xEMQqQCfzpXru0CxsxyJOmwySa
PN0Dowsks1iEgYt4+B0JLHbK5vG0R692LnDYKgNw2h1Go/KCj2IusovYnMPhSHXojU2wTrq8Fq/X
pK349Fa75hDbITb2+bRPX21eA+ZWQS20OygpJ8Qq+7q4tee2P/HLV9u30UgiO6W6QxdWyR1Ifft8
wgj8xCld7d8ws9uImwQfr2qMsQon3GbB/PG0kVltX9iSoTOHfHpN5g/ZJjCqn8CTjrmILsvuvxn9
f7bBi1KpHDyn0lHYM0OwQRstG4JDB8T5TmFa02xRk9YvTvohf4FVT4K/2/V1knsRWkgKppmHLeuZ
0UXHSmpvrM2/sghPno5/Cczlmt8x1gJKmWn1sM+n7WmfvtqzuHwa2RTY7cHp4/g2z3N1XQv78rSH
r3ZtlXauiM2iO+TSuw5qvTykaTgegWm8NSzLnz8ZFldkeud0qCgvSqJ3cL66z5qWn5Yp/C0iP3n4
qM+WbETDsCQR4EO30PdYXf2zq9F/V+Zqz8ZuOzvhYOFxVwUx7rJJHN+MsYQZcdq4r3btgOri0OgM
DZ4K5g79a3T7VPfrtIevdi2oQJl2SJJDl3e8b5pmTA/VbJhHzq43ZnWN/kF9OYkBgfL0qOsWIMLg
x4W6ff/TnxeO/jPua9SBmampGlAtOSS1GP4oLCkui2qWtzhx0glFaHlK98C/xWkjta4KDuhyIs7G
oaL34QX09T9wFrzTArO+2rc1PlioP7NvM3egdep+ts3q0/uj9NYUrHbt0A34JlRue/D66CqBcjvl
x5Ambz16+fMn24pmQcGzQ5Ie1Ec3ead9EzUGjqd99+qgjaRX9oBmWwhveoreeTqeobFbfT3t6as9
2+EfMbZJ2By8GgoC/K8y9U978mq3CmQQUr01a+Qt4NTCLg5iuT3t0au9WixlvAi/nQMX8JtujO/h
B52d8ugX2JqRSyWGMTNfjaL1Jtedz9GIEOVpD18y26frJDLrKa/b+qA0D21BREW7Ors/7dmr7NgO
wzCa5VQfskTtHZCEkzoGYHt9eaOy9Pyz2wTpzVQb68NcNF8BtuyQODui+PPWo1ebsqygIVkxX91G
xnXeZmdJbZ901gF/f/7VyMPgdC2M9mBV5uOQTlemNpz41astOcs21bosrg9oAyPMgdJledrSlt5q
P8aeHswGJPtDKMsfUM/uFLYzJy6/1Y6s6mnUSjpUhzHCQxYpFHWGCHG6O20BrjZlRSk/UphhHSzY
KbYBlC8xT5tKd3Vl7UGT1DmKNgeB+ujWkdoj8i9/TvrstWYdyJIMpglhClz+92gqPyZlfdKhj5rY
8xVYUiN0UjesD4zNJgh/I9J82kyukWsV0I3GXcY6Qkm5tH5RLDhtFtcQELeRyHVibnOQRfgYIfm7
sYbm52lDvdqR0zDWSWeV9QHUG4z0vPsdGPZJp41cA11dG6EFrLCag8S9oJVAqrP+tCNhDSB2Gkg0
KAIAdh/0W6yNH4I87o589hJCX17mXgCHKhc1i0oSpMYON8FNh8bGQo/L1W8I+CLf0m2tT7pYoGH1
fDUCb4FzZoj60E/jtWjM79IUdydN7Lp75oUp1j8Ngw/gEHGjCiqYptn/rNH7f+kt6KrnH462s96O
rcGR7BUXjtvcTH1zUnkTwtLzRw+zZydeTiIxT260gd4MGD2HEHjasKzOTbhnc45DMYw4Y9ohwLKx
gmNMqzfOzTXlA48pI5xjjgloEjDoPLveIMj95bTvXu1TEk58Pjriluu6KP5+Ipndnvbk1cHZAL1L
AWHX6E4grlCJTSmPYHrfGhDz+UyG+qLobwSMteOg44xIRJnN4ZFwu2Qjr+zSNT5Z7y09ROQJ3TdD
pe1GVuge3hVOIcovNKDk/WmDs9qgXq2QkEoYnGQMz1MH1Ss3OG3cndUBakYZlx2JMRtiHtt+LM57
8vGTvnqNZUbImeLQQvvUm8dGR48kOW0Vrhus+uw0eonz+sFu8itlp+dxVcVHJvSN1bIG0aAE0QsA
0Qx1gUrb0Ac4JScnpnBrEh9yWgMeDaRZEk3yczWhYYzInnnaabRGUXVe7CFJzHi7hfSzDveTOT1x
Kle7E8/IcYhKRnx0MapX2jYeg5NKiS8AUgxui/EG27MtxFmbWVeov5yWjDurrBY7EmcYK4cBGfFC
aj55+jGM8VurZLUhjSHsJARydWgGc1u57r5IjmHi3ni0WG9IaYWWHjMeGDv55YhnqTyWUrz16NVx
qXdEpIoc/NBl6XY0CVdQnE7a62J1XCq7yNJ2YoFYhO/OzK4Q6j5tgazFZeMEZ3Zc5tRBmxPzzrbQ
zKytxDzx6Utgf3LxNuhvSeCPxBIrgXdXy8+Nd+wyuPz4Vw4HsczDk2fLsYnmsKNwiG07PtB2R1F4
Gg0LT8dReo/9PE3jgtvOj/F235rg1Tat5wC3JJyIDuDHt4Pd/AwMWPSnzfDqGE0DNalyGupDWs/J
bsb5YjNjAXJa7Fo69k+HCjqv5qBWpQ7YkR1yV11ktX3ih6/26pQg22rZPLrsxo96YX7yYueIl/Ub
473mj+XIPBldajDeszo4UNaC/BiB4K1Hr/YqxDQM/0Jy8v/l7Nya5MS5Lv2LiOAgAZpL8lBJVtld
PpRPN0R320aAOAghIfj1s7JnYqJTbX8Vo4s34o2+UGGltrS1tfazWFYvwDYIxs5Au9vUL2CJE7Dr
CLswuyjsjf0Ol+YGV7oUvCivtUKc9LaZoVKF5kZeox3EUdaAn5Sh1/LoN7oTsnOUQcLVT/JKd0Am
bEbRedb6FWzRT3S/EInerc04Qmi8ORQzxGpqAaXz+3InPnHZ72LARvGjCr3A0Tmc5+iBiXG0nn8g
vv963QNl2fb4VXE1gpY/gZVp4jm0E6FBBRTD3iKMMtOB7N09L9L47cHEidAKrOga7r4S0yIfWzsf
8cR78ppxF6Wtwpit7YKVCCbakaX1uR76d35DOxFqgd2K67CfrytVN3m3AL14EvHwt9/wToCi/7el
Feg7CNAmem9vffVqz+kPv9GdCM1jQOaACEJC18Y/2pl/CXKI4P3GduJz25c0hjIRCCFV/QmUwlvY
kvmO7YRnw0UwrhSrUMzsR3RrUI/15PndTnSGRqcjSfGDjuDnxSdm0SVztBPNjeeKcaJTLvk6xAwb
V9eAjhWZ/sGo1nO5OOHZBInYIphLXlO1vt37qiQy9XrUBlryflMZQTeveVQjRQrizzPNr9q8dq+4
JbW/yJBcxRFPujSophm3frEp+i6SCxxf8iTAeoFpmIFNDN/pp9YscPvMKdoaYF+klPH7h7mKJOhH
EpGLUV6bVf7ssmE/JACI+q0mV5MUtO28GHV75FoY7OYmoDl34nmRdIVHORyQ4PO0yGsvt09Dkn9C
bvnFK3pjJ3rbJLY9qOTYjMc9/GmaNTuCFw1fS7/hnQA2u9oSJTXuIBC2LyFS334xfjID9Lzdr1TA
9kBSAkT8uin+bKrpK8icnme3KykOobfgw4TFgm7xi66Gl32J/SpULgIKBOlFLngiudpkOFlePy65
eu833U7sLsHeTABQYrqTFlTMGt02RnsWeFy9EfBHtw67W+obDsg0bNGr2W+ZuAIjOH6KtstwVW1C
+iU22RlIWr+od9VFTA9iB9AYV42aXAwF53kb+OL53c65Cugb6KZLhvQxrp/nvnoDBqJflf6ffoB/
3SYFAUbPNIicHcxkONPLtGii8C+vdfJPG/u/BkceQwaYZSLq2fhNMNnrQwQZ3HbwG94JTAITr2wd
UC9ZbPWuqdKiWv//yAn/7w3AZRk0Mo7AFERGgBZGUswqEXCv9hOdoG31fkMhUZUSk+DEVgnAqCDJ
/OhT0FP9JsWJTRnUi07mUF7jrHtfJfbNMHV+a8UVFel9iYY6w9B2bq5ThWRd1X47iispEvls4Cha
TVe2VJ9i276PTeI5tJPyBuuWwCAYQZ/r9qnS6hPMZT3LF658yCrRmUQj6qmZv2MPeJL94JdLu5Yz
Ku5ggj0j5uG5/AAH6Mc+n85eS8Tt9AX/M8/sggpmugN6Kvq3eh0/+A3thKTd0QvVRt10Ddvlu52z
t/UObKff2PF92KAJCZznHZ9NmLmCZPkWqnLPoZ2IDJaFo96KiIwG8y6b+HvGgovfVzvxmE9bAitK
bLCJDl/AHXjaU794/E+P6MhMmOymn65wsnmRYYCOoBhEfZ/vTv+D47Hx2na3Aw3dK+dtxuDLGvu9
h6S3tph/F+YoHeH03d14sGMenDRa9b4E2aq8ks3U1Q9FFUVLzIxzgZLqAajdPzheXP1mxclj+0RC
cl7LCU6s9VeTA1QbCC8FOpAK93NiqDUJ23HkxFSBoj7czFfMxr1iHvS++9HJZNPF8Bj5ScBA2h00
KyaVeq1xECjuB0f+ECWwsZ+uqR4+5Av7uHD71W/Cncjk2Jp4o3DtX00KhFY+HLd0rjzXuBObmYbL
W71iGU67gUMW6zQ4/MvJ68tdEVEWCDOCN4AXBstPqouPfR75/ZiuhqhFH9MWzCjIUQVfKDwuwjc3
hArK78Od4Fyr5eaSsslr1QlVUMuepVR+pRbAdO6XyqA0VVWN7VDrBBL5ri1gtOEnyoHb4/3gKTAj
MFnC72mVPdekfZlr5XWwpbkbnV03GNYgi0gJn4o4Sz9EtfFShaSulqiO0JRONW487QrbabH2+wl8
Gum3yF05EcxeeGVGNV0bxM0a8r8pmuw9x3aiE1ixVuwcujCccFFTTADe98elrqbXSjm36f1vKSd1
RUTMxgRG1WS6VpV8yDbzsY1ar2eW/7Tgrz1f0v5W1Q5gilIsXNdHGIG/1rL8mw93RURc0GyvcFxc
uaRPNExKsIv94tMVEUG2kQRCoN3NjjBTkBP/3pie++1aLpu3skSlS2aRU8zipALzvNWvoS1+NyVO
dMIrXpKFQENk5jiAt8ENCr9Rr2oHcC/3ob9nBm5gIyYlFO1Tvs9vBW+9HhLQ+n0/NAraAR0ku9Vo
Wtikj+pxBJjNL4JcM9Y63TS6BLDZ6kW3RziVPe8UThNeO7mrI5rDnYKw1UKjnSUo6o3v4zD4029o
5+hMNh0kMsU+TghKNFnQgECDN2+/D3f1Q4INNz/D29mZkPPcLS8GVgleH+7qh3DlTsAWDKarbNgH
M8FKZJWf/IZ2Ds45juMBMtb5WsHkdICDSGdeAxP+JnZcAVGb43lyJ3hxEj3UlHCxj87Dyv3qYjhs
7lc4CyYGQyd4HOk4eEATxY8lyD77zYkTl3aGGVgfYD9plwiNj80haK3fVuXCu+E9hfbVpUZddgEB
1fIG4PdFei6T+H5KonDs7BJjfZtQfE16/URq4nfcuwKieQvzCr4IqIrB8ZJN/XuzV37Xk9SJyli2
MobUDglQxsVfCe8p7FObzm90V0QUVQq2JTHKvkm+R+c+k2+3eaF+OS3N7yccLegx6Q0S/Tp+x2IO
gpvwHNkJy4xoFrUG+3cnp/UyqQWeTiBrHL0WuCskYjWscuYJC4Wl+mEw+6ON5IPf0E5YwkFDtnOG
hQLDrjONw3esY35XZFdEtA9bCgk1NCasHX9a250H5lfKS6lzXPYjhZWgwQabwQDtDKeS/aGb+9dg
a7/ZCF0mfE3jaWTAG15nS5+iKbhOov7oN91OMtvApE0nEiINIKuKlDQPW+rXGwQ29v3irkIDxrdC
5MycAAiKqhsXfkelqxbCGTzEu8UiudmYobr+WIV+W6DrUo5+gHqYAvyQW7N87Vk0AZdOas/PdoKS
RTkslgeE+85DOFuIJxK+pv28DfGLO4OrE0KVUKBXD8+/8LJNybcesthvDY3VfA5NR/cLy1X4vIUk
eY159Zs1Sdw4TSyoRzAmvQLT/Szr+M0YjX5brisc4sAN5qRi03UY8/4AqeI3QSflt3W5yMybfWO8
Ryi6Z2kFj0rxNsk2r6cCINXuFzyOCl2N8Ge9KgBpQ5XJgiWDn6QCON77wbOl0YLOmO9FNz8Hk7ws
Elz7/3kTuP1mv1o8TqTCFJStKyfjdQr5QQzp/N4kbfq52la/Td3VDqGxpI+ZzSaktrCpg7HRn61p
X6uu/GbpJ84hijpCs20RSuR9Fg9wfhLLj6kZ4+FQg/8N6n8ng+dqHD13CNdtpKnmGaaLUBMlrfoc
bfGbTC9+1VCXXrToYaqZRklxZxO6e4AoLobG+LX4pIkTsXC/aCqFVXkd1jT5ycNQQ/qzwq/8f15E
v9kQXIuPKJnx9IH69nUDgvslrGz7NZl77he2LoAyETKds2jA1KzpWMZR0BYjzIif/b7diVwbTFbs
Bo981KgBD0+sPxh4NfvdpRMndPcOXWELwU2DG4v+KvoMV0i/LccVFDFc/NcUTmVXvAK38Hkg0sxF
yvdXTsN/pCq/2BlcVdFAk7odGjZeV71EcIPj3fZ2gTahOVprjCryTI8fUYuV72cehS8DTGkDpBF9
9h3OdR380JOsPQ/dwh5nUgcveZJIW1Ccse8a2HR87XIxz4WE6+r3JaDBdMahqKqnCKnrowkkxjKT
qW46cusnqMVJcr+PwqdjIj3MulG9k4+znN60I3ulHHMb4leT5Rzvat2HDFX77jriXOeHpqnrJ1vP
7HFf4Q8ML3YxvkfbIfw+4dgh/A5LV78Uyz6OtmbG1X5cYEmc7hv2wE62F6/IcDVMjV0NWYVhJfLC
H5zBSnAM/vYb+raR/EsoIdg4zKzD0CR+A5H9vHvOiJOLA1m1mGbGuLUVh5wjKsRrfje/2eNc5ZKp
4DqrcCEsw5bn724n8Adcr/pvfhPi7BPDqDdWpxh9lu3RbvVxar77jewc8FHdzcLUE6YaZuG2esx7
v3b31BUuwaJ0Ymk1snJQpyC8cbT92q/hKnO/PGKehvCyxsg0mU6byp9WqNG8psPVLa3JQKUeMXTE
2nOi9iMKy35H+D+0538taj41BL1BWHwD1TUch/B6nO/9evL7cOcIp5tq6jiWrIRHWHSEScyzGXLP
ErsrXGorvQ9phsFJcPPgPqds8EsNXCJSzQU8atH0Vmawk6e5LNb2o9+EOAc33eeYimjAL9m1AGjD
qnz1e4N19Upta9fcqDEtMwL/xn0BgDWCk6XnjDgBSWC5AOPwNoO2OFTHXHNe7NwKv4TD1SxBI17V
AZvTsqW0eczganoaYN/xSlLwm03QlS1ZmgUpTFzTki1J9yYeRfVRSuu5xF3wEYNhGVwhU1rmsAg2
NDrL9jUnpN99uPMM284CbpTG0DIKzTEevzXz7ndKurqlBtjeVUVLWi7zVIzVd7l7ZtWubIlUGsZ9
lcDIC5uONYnet9GU+xUJQ+ekBOVLgO5LaNmu5g/4QL9Rq+fTMWiud4f7luytjGpKS7iT1yCIVX2x
jqnnVcb1UqiHtCF0X2FMS5MP29I+z8oPswAPsPsPj3J0hoQdhkZuUs5RfZ2JV65OXbr9atophzqC
YvPemkuktL5Ugvup8kC1v//uOc7aCAIXWmJf4ecsCJcjyOPcS+kLJ4D70RWw1sr0CB1zs1TM6JUu
foIuvPPdD72u0CrSQdNyWtmxgm9sQ7w2Ksqc07KGsWq0NxsttyjvT3mrwxOLiJ8+GQ4O9989ZQGr
Oo3R85VOJzE28A5HluV1QKA77n70AMVTFa9YhmhXegLH/fO4v2Zy8ettELj4+6EXwglXPaJe6bz9
E1fGbD2sqg2U164Ca7L78bsFJkrWRPj0aYITIS56F9jleP6mTnjuPE+bkAe0bIBtaqthOZAh9Ywh
V72UCwOZQYzBx1qSIoKgC87nJvX7SV0BE4O1RxvBYatc6xYgFCJhjlksTd36NYRQF4WEfssMT2Az
Kft9Opp9PgC4fvDJs6irYBJjlMtwFGGpquoQRVWZrLFXMo53kvvlskFbvaK1IiwbmARKmCfwmJ38
vtoNUWD8xKDqsJSB/DDF4iPcnb2ENNSVL/UDF/CfN3sZ9/En0DlAyetWz4XiBGiamGnJ9nwrAaQ2
xd6wz2tm3/lNiRuc/Wx2CXp+WaElMkb9pjEfVdf7MQBgSnr/Yw5da+OkzWyZ6vRNOvQnxUKvhBzM
+fuhNz5RsDN2W7IxvHAVHxbR+y1BV7e0V0FH5sriqyXQkuvGPqJT2Ss1hHXd/WcP+xzldaRtaenE
T1NXy/MCT9gHr5/TVS6hDZKBTtbaUodZoRdxGnjlt4279KOUrZHCwbmWw4RCH14eu2LeyBe/73Yi
c4Qbeh02bC3RBw0VEH0zar92f+oql+DLvfBdBbpEof6YKV52GfGcbScwNWxCVGO4KRu1FfDPLAL6
7DcfTliOYM3ZLKp02abwrc6rs6l++I3sRGRLtomPmmiskHV9D1sXesmnxK+rB4YP96tbjElvE9jJ
liaS2ZEDUnBKVj+AAHVVS2jsT+KmNboUKz32NHpTe7Y6gT94/91pS2yTj7Upp0S/VXo8QonmdzK4
qiWTyJpQOZpS9koUcIooA5H/9PoxXc2SXK2E+0yqS06zcp2DYz2nfgeDizzKmckBlMYKtASgAzFs
w5nD7cyrIgED+Pv5praNljmMNIRniTkFsHkt4Dz1f61a/rb/q/4xPv+fEvvrBhpQKtyP3ssWfNPQ
6rIZgvd7u56bLv3Lb8adwMwAO7A0bHUZBV1ZxcO7fBef/IZ2IhM2YHHX0EWXwGM9VzH7FA9+Mnzq
ipZA8DQaVwhdTp14EOt2yTxBLfDcvJ9r1fLNrgG+WsRhXQxZ/FiL7G+vGXHRR5FoKzSATbqM0y91
uJ6iofHLBF3B0rCIBUktw8johN97/SDpa2iiFP/w/776UOrkr/EgCKw4Vl1m47SxU9bPWXMy1Rx/
rfHQnRaZIq1fnYm6CiYLd9FwZBqbedI8xqBlLlNQ+M29E6GtJowDdrCUrJsOFVoJwjn2HNoJz2pP
pi0eyVJucHR6UeHUPFV95gdqoS7vKE0ljORssJRJz8MCyODsMbHj5nfkuyKmjJtWt7TBjjvcuAns
2NWN347ripjg+AUjOmDYy3VJHxKmngCE9MvdXBXTiLdXoKQDVe6KFdlcXaYu87sJurSjvcMjWLLy
pUy/5eaUjJ7D3qLrX+8mWWpbNolmKWGle6BZW1pdvXitbFepxLIWux/KG6UOMkBa2gvQPq8pZ35T
S3GlSgmxJuQCs9FkS/W4IoouQdoqv1PT1Sr1Np1WuBOpcm7pS7LlsPpkSvtFpatWgpeVDKGUX8o6
wGO0npuXic+L343KVStBO5Ew4MJUmbP+3GbZpbXUrxTpIo44z9rG1P1S7pH40MbzkQrrWUFxdUqB
TeDwAOumsjfxz6iNvo068qwXujKldMnnvBWLKuPxB7WwHGXN0WuBu4okKrSMqwWTXY37ARKNM5Am
fuemq0haty2e5tuCrnu1XlLdzSeaL+qVzfWWbf/i6HQVSSwYIp0BxoCjs02uKxTLf8qppzUEDI0k
pyVQdVQkElRlvzXvapTCDaYORk2q5HW4F1Ou5QEmNq/IP36zF7gSpX6RJMiNUOUQ7NN5gknvMRv6
we9akTiHaBcstk9nLB+4A4VPIspwSs+ezGB4w99vvxx94Bxi0blkEYzzeA83z0X4kcOoK1KiQwyO
eizncmTZ26F919TpB6+V78qTaisXgn6cuUw6U6ws+d7x0a9C4eqEFt7YeWgx9DyiRQmbZZGu2q+F
kLpEo1XZtZ0AaS77IJiP8ziHx1T40eWpqwhaRTQ2+0TmMorAvxHh06JGvwPJVQMleZKvRo9zmW/5
MczgX9z7vYhT10VtZSFQSaSfy2aszvv0Iw4rvz3MRRmFNgdmOwQIEy6zRwADDvniec9y9UDp3sQ8
AIKpnLuh0MwW+fSaafJvdhOXZLT1Y4f2pF2W/VjXX/LVNs97WMd/+QWOc/dkI4dlLTyGyhoMFiqq
oreeKZGrCMqXjQ+6w9BrzmFYvsFWN5sm67cCXVXQqMcAEFuMLqP2oRv1BdJwv0qtqwoCuq+uWS16
nHXxcoTVy3DhGjJirxl3hUHTrd8s2Ye6jKAGQir3Lp88H/RcnFGz9rSpQttCqhJBLVwNYv3Uq733
4yhTVxiE7aSqFMf4Zlmjo9y7bzoQnhVEVxtEeJ4AsR/Qi1HsumxJkQEY6DflzpHJm36fDWmyyxjo
4xpbuCYIMI38BndOzA0MEh1MJL0QlRQ7lEdp5BebkRObMGMnUjaNucjGkHPO6/1h2XLjlyy62iCI
I+esprW5dEH6FHB+YmZ69poSVxg05iqiC4rYF7hrrkU4szdx1Xi+nrq6ILGuKoa001yaefs4w4Wk
mALmmfe7SCMW9KhKqNuk6BrOcVlegkju++X0PrdK4FpGVsv0hdUAsubxmh7w/X5FBFcf1FfcBMJm
GLyqPgBd87la/RJOVxw099OgtiExl0BMh6jlx8xkfoHpioMiLreAr7HGrZAfTZxDH/Sn3xJ0olLP
UW9IuplLSNuvIujPazd7zocTljgkt5mPq7lQaR8n05zZ7kf/gwn2/QqZ8IwXcy7NxbR9dWZ1EBWG
jLHXhRm2Bfejw7YkavHEYS6zzY4ybF+qXb74TDdxZUGm71BXkdpcliV6E9c14L1x5Kc5IK4wCLm3
EYM2WIBUvmUsG1Ftnr22KuJKg7IhbEbJO3NZ1X7AH3pIMuO1ToirC1Jz2NGmw4+592FQZPF4Cuju
V0ol/5EFmbaaZCjMZVR45ti6PT2Bgv/d79d0zktYUxiq0Y98Ga182Pu0wCR5nTrE1QSF+TKiTo6h
M9odhGoOU+1nu0KYE5fVHG0y6zC0tfuZmRtkg/n9lK4eaNYyBFgckQMj16UYh/YlD+fWK4EgrhxI
otWLznYwl6ENDzTRpyH1y6mIKwRqaVibCP+7sLX6icerA5fpD6814gqBGsLafVgQOMlOzmM4miJH
td1zSpyTcug3NbctN5d+bD/E3V9jkHnJ8olLMpLDyGI1YrKT0OJMoA+1XLwSe+IqgULgYMd2xWQ3
CsAbwR/Qq+R12SEuxWgkgIBFeEqGDftQpLADScHX8PsdnYNyjhApXd+aS93sxy4rl2n0OtyJKwES
sRljEwT6Yjlc3DUvYFTs9axBXAlQKOdNhgN2v/rmu9nk6HbePX1XiCsCYnWbdlGN72Zs/kvs9IMR
W+s3264IKBNhAJ08xubJk47yQ7jvniM77yYi4nsa4qJw0dNWbNWPKf/stUBc+c9S85QuFgsEepoj
lNzFKqTfYeBii8Ip5bMacn2RlqaAgUCluHQq8Bw9uU93eN6ltb6l2yqK9BHilM/ECOs53c4Rebtg
Z+uMT1fJ9jDZ7WEd/Qh0xOUWRVkc2wy+ahe88MpivKFjWO0ZlJlzSKomq1DcSPRlJh076H6X7yxb
1SvZ1D+VgP8W8okrA2LLjuvSGKpLiIpseAk3Pgdv+cR0daCREdUH0UZtjlfIeeUPYDbMMOuhq5kf
ZmbH9kGEfUOKcGO2e8t3K9cGhpiC+JUWiasjqgxNsYFadYlE8khbewTZym+zc3VEuQnzuWUKQ7M1
LlYalB3a5/1WsqskavqamiZY1aUL9cm2+AMAzfphsogrJUrrRPO+mtWlHob+SM3Wn+CYnvidt66a
qKqysIfm55YEZxKpU0/WGn2+S+WXmbl6orbteReFA74ev2zZtJI/sWVNPXMzV1Ck2VrDK7RRF2le
wHF60+nW7zLmcpCoQO5kVqEuU1QBexhFP+Hr95fXlu2CkEwX0KqH0eZln/qvhNYtnkT8bNqIqygy
Y0J4Fnfqkqvm0oi8KSLpJ1EkrqRo33vZ5ehJuFgzxYWUZisAVs39tmxXVDSGdWP3CL/lFHVdkWXJ
rQF99yPREFdYpI0c1SIx5xrnQlFH1XhYcvrT6wd1pUW6rQxg6fj0ivIv4bKWyRy88vRKcBr+Ysd2
lUQmbnZuSIXvjusjscmFZX7dh8RlIS390q+pwlKJo5Ec4C8VHfbO7xWduCikcJ0EbbDFXqpl/Dra
+hl72Cvhc7tl/GpKnJTYrGlc57lAVYqR4RF0oeGqWbKF6CtV2Te/X9Q5hyM0woVLSBFGQ5YX66D+
rszkV5Im/xEUNfCTFVOM84K2D7H6aofc7yRy9UQ43QM0kGLkkG31oU3CQwhnE78AdRVF9TJF07Bj
cJ7JN5UUeHqRXk/yxKUipbYbR4qu6UtKpuDYp90fQV15Fh5cXVEPANAcrom6iNvbLfq+v/VN55nF
usKiJVn3uZmIumxt84bM/WFehN8R5KqKKgleTpZEWIN106BQyqsDUG5+xokQwTvp95yM+xhhVvJp
uQw8OeJO7/VAR1xRUToGbR9AVHRhjXio0uGQ96mXXom4oqJwtE26AdsGY7AAfRSm4I3f2wJxNUXU
qlwAOIJlYqMCcpA89ap1E1dQFKez7OYAAxs4P70JatYUqk39kE3EFRW1TOdhEmt1yap+rY/LJIe6
mPiEBhmvrdCVFsWge+bgEt5+zekwUf2SJH49vOQ/uiI6ya2RSPiF7eNjzO1l1Yz7bVeuhkjO2QTf
aKT8vSAP68IKzkK/Be4qiIJIoO9LYOhEZFeUUI588vPXJK58qAJcZDeJwQIPGH/TVT3mXOBp1O+3
dI7Om2wbeM9wuJCkjq480Pzc50vuF5yufmjvCZsjKTF6w5uwGIUa+4Pta+nHpyCujIgG29BSMQ2X
auhFIZHDTVvtd+K7OqJ+iWdZdVJd9LwXEIY9dg1/8Zp1V0XEW8WUjHp5gfmlPq+c7ocghGGA3+hO
ZWlDfXCZBbOXhqEATsfntF38jmVXRrQnAZ27abcXY4PmCNrWfLJj6HltdpVE0Poqns6bvYwi/1Sj
7FsM1Pqdna6WqOrgZxDFcrvAyE8BbGXiB8U6PwILceVEc0xmvLhW9tJn29IX0HQk/YHJbf3h95M6
YcqHEQwqi580wCfrtT2l8jWNyK+lnCR2Etuxi3RjDX5SPLyanww/LznVwzr/PUoiQAsDULz9FOxZ
r/wqL67MaLfhtGUstJd0eR+oAKAnz1/BlRjtQ18T6ETthcIaY9GiWKifLQFxJUbBRkAnzzFLfFV/
tFn0EHn64hBXX5Rte9AvTWQvuGIA4jjuomhmz4uoqzCqSQX6u5rtpSJN94L7eqCLbY6T1251UfjP
s9cvbl+uyKjtJTpwOzZdBjQ/k4+wJuZXk5qAPvEFDbTvgWuLpo+q7hp48W57p8Y/bbomGzhr1SRM
XzR49Rok/JfJuF/hVgOkjt1rPn+I+pTKx2gWurnORm7LW7XVDTt1IXqgywUor/k4iJjqclvSNX9D
4FIWnYYqga2DoTUoD0VFWf2FBDTOD2LHFnAUlRzno6Ip7DUTFoj1sjQoADyTWAf03C0hqR9SC93U
8zrl5LDTzdoTXiqvpo/JJyRR+i8Sjssb+ml6N5z4e1zxuarzs4La+W+Nv7YdKMxC0gu4fqAbJXmY
/wzwHgkkDm45NaAHTVafk20k44eojc3P3QKnBq5cLxPYosA+ohxtQvvv0bDj1YsGoh8vvM3a/VM7
cWHPS54G2zlD2+lcooVJ5I+BYka+oT0dkm/Aom/6ksBqoTnk6dK+qHqj9aGikCQedDROouzrtZ7f
9qCGbh9TOI42x25Eg9+hq9mQHuBMQKvzEu2Vut6s1PkxHLqN/IEX5mYtWBUH7K8Nkz6XYNRqWGIK
lrSfm9ZWYRmsQBscbcqX/pynfVwfWIL3gVOa2eCPle6cnMBn2PIDIbpK/9iaZni/xm07nmquB/Ju
BHICX7MMww1HNubhQdZK5IVd2qE7hyDeJH90PJ7FQYIrj/ep3YDSyoce7TdZt0LwvxJdBwc2ZONy
3C1U6IdwXSKQ1mWVAtkUkXF8yBkEdoUkbP+0Ksi1ijbJp+Cwhl1Nin3TWXcGcDpkp17puj3kdtaf
tRARuJ48XPVDQtMg+7GDYJVckmqK6ockgm97oacEfj8B8E36UMlgvWZhlQHeDclMfdjlFP+JP6NA
E8yEueKiP6UF+I+T+qLbXHUFSmkZuzRUhQYgohiVdEsQRcUyJKl+1oxsFS9UXJu9aPsx2Y7UVsFw
1l2+NQdVgyMM85t9rw7jMKJvek2yXJ3mKYZsloiwag5xzrv6LCpF7DGCiPnPta2tKYJwHOHLMbS6
OuZhx8xHqUn2GYWDih+nlbK56Ku1Wh8U/rO46DxZ9qIRkuR/4OkgVQWwyOv4UPU5/r/kNqO8CFIp
FlF0APzY46w1375EG+PQ8YF9344/sobN7Bg2vU6eBFCYP+K9seFDkAf27xkWKt+2uos/RvnQpahZ
NMH8vqq7PQRgJl33R8pXABkPLZmn6LRUcUqe136j4VnXvRjKTVfx+MDXrJOFotr8IY0WwxmxlejD
SOfp+9oQVM4rILT1Bf5BQfsQbKb+zFK0cE86JBIIy7nPXlY6BtfO4L8UDagu2edlynsxncDKFGN3
WpUh4l2TVmL4ide8KD0BKxPnGlriKkmvdkmAkCwGU1M+HDo8C01JkYZJsx3wj93mt1MaEvMgAxLn
T9M63dZAkNXYluqpxs+Fe2H1AW1sTfSh00EzwLRUVZEsJlmjipa2/fQyRGHYfM9l0tffFVwo5DGc
K6TYTSPS/rEBvtuWQxrt4o99btNPwnZBcuhCs9LzPHKt3mI3DeyBNHpMz3g5zeIC+MWuf0H7SMJe
6jGqrvmEd320RFeqvk6pTX8KHfdQ75JsWN8Mw4B0Ie6N+pxSpuG6xnX7cxFmeR65rbKinxBRwUHt
cdd/aPUeVMdoR45RgNC2JscG+ZJ8CCesiTBIef7WsqoOH7pAy/rUIlULDjLP6uSUocusPqq8Cf43
d9+yHDmOLfkrbbWaWTAvAYIEaHa7F3xEhN5SSvnc0KRMiSBBgg+AIMGvH4/K7NuVNTP3TvdqZsrK
rEqmeFIEcI67H/chk9zEQdkGwfqcaKGni0HtRbRj78hW8J3ny/uepg5njUABKSuWycrDXni+22tT
jo15UMGc7iW2BI5PWKsKu7MWFQsPtqtCchFAmDGQIsKEy8fJx8DLSGLS55lE/EpEw3qTzEE7XKa8
6aNjjIwLemBYBPYGB+Bl78d8ghXksjU36Zo0GFlp2X4jEj1dA9bC6R5BN0Jzz3XVHgbFV5l5BsYl
wwJNv8Kx09+mknU8h7XzF9pO6fc4neoXOoajfhh5s+NOaIgkeRI2otgmonAgwiwT1mu+gmchRQqW
6poX5sTBMbVcah1OJQgoWcDcR5eDrY7Ntp1Y2A5FLAHXGx4d54iEWUr8XdVvcxZVe5+lMIfLJCye
cF+2DygjlqzDJG6+bMGa7fAkUCnfi4onS1YNfLhuKb3ZiCpiPn+u1sAdaNg2xYJApAIp5dc7nz2g
PCWCwiLVrah6l+ZyCFyaEfjoHbca/lfYnTt+k4ruafHzgv18e+FVZQ8wZ2VF4tT6xF09FFMLy244
C8xTntqNLrhtRY3tJ962Szja0QwhTE+KoYMIsMPjaNMfvAiwH9ZTmjH8cXNoKEjGiL8hvjqSdrtJ
3RyWsL3fkJ/ay9xy1eTehLddsnzBZUzKCc6NJwBZL5JVexlFawFZa1X0vn1DHklTBgsYZYGgMxQA
W3eQmzz6vpryOg1tHo4LjpWF3Ie9uFs8v4xGaAWbGBKfmAud8Xo59mxKr0fW3dRyW4sk8Q+dnkd1
aLbgC9twIKhaXVm335C6GrKKmA/DqsSlScRc1mvyphp3WynQxbnGNYy7wWIlDFs+heIaLed+PgFg
y765AVuQDiwisGg1o9qK4sgcZJSoTGzS5bSTQc7G6X3NK36itoIn+hA+AMeKYIPS5ZGkY6aWOWvH
EM/hGlMIDpNJZRczdQGwIqkzsmLGRAF0zmbdxffIq+c4aeoCX6jSxY5MT5mNfDf3tCLJ25rUti5S
19CnZogWX0yuA9FDaKvaaxKTGNiBW4i/RdoQL9ZQV/JYiU6qHN+P0DwO+pocOJCp7TIcInKThIEc
MlZhFjXb5kF8G3ysi7GNAnEhujr5NPZ9vGWRt9tn5EQm4SGdp/rT2nWrQc2HudDLlDKx4c6c4ctc
jc3+IWVgn0oBY9C895p+QjzMMGdz28yf+DhVb3MF5vSq7xdcnUVhTWE5TRyB00274wABUHabBFvn
3886rfQlr0JBDzOtQiiu+8CyciRzzwrR6QpqJ73WtyauzXLsIqa+9rtVZ8W6ZBpCZInbio7Gr+Bn
fboUle3wWRnGZbqHKG3IN8MRLvdBDmG3ZHQE2AqMdJ0+h10/LSiqRNOdmnrUHwfr2fhlsHx9swlU
S9mcRFDyz6iIwf2umrACpuBU3DvZD0NJlw4+dUr7Tp04EpoeQ8JqVY6DxA05LQLjnFVjEaEqFz7f
2XWtdpQms1XIodoWfT9OY9Xm/aIjgo2lDW0GhDU2h9TonWSzqvyUY+iZ3E2w+lePE+wmzN1swnA6
jOFi5KElNWrDNMLUcb5uFNPA+BbaHtwYtQUbwvCEopmmvkAreA2bNwP9MyGXsPUw/AoO7RT1WLzv
c9lhn/kU0mjfvse+htxzcFNgj/MIX+4Cc8Ft9aCQThpdTJFgNS5Fm0SZc0TKPOS0x76SVFu24u/Z
nWL4bMOreFOY7Iurth0fAr3p9o6QRDdFjJKXZHaALdQ9+hakhDOzM1Gitr6H12KDqaZQ4Cjdnfd7
sXCZXLUbi+WlIJWFvibhi4QM0Ig6c+0+PW6LmJ/ZBFO8YwcdfZAnLWLTc6bk+jYEQtJMYjb4g/YB
bDj1lHTVCR7+qEqSDUMUhbOo3bNgEPOVbYegVDjIn9kSxU9mCtQlgufQULR6u8RWSORtHFnmMqXc
xi5TWbUMLYCDJTjb9zflYvMRXZ3gWTfOdZTPNDzRupJloNbeFi4QEztGLNi2fHCMbA+WtNbn0dC5
Anud+LwvqoZTOFKJNdbYqD8HIRdb2XeoBa4n7Lz7nUK5mi0IXTzUiR7Cl9CaaM/R7LT6aAOvhnJP
SfUewsG0KfcgcOSSb2DYrqpx8U9InpRv4NZdlZtp0M1xQrnVgk9aJ1LsrLu2rl/pXafOhZFeaiTu
wCtx+J7SliX3vGJ7OXpteA7277TB0nPLDDI3h6wO2E087yk6RATHaESZ1N4AaGMRK5aEVWEuG6VQ
j/EofpiaMXivZidxElnFH8TK5XK3x2ac71fi+xe96o1irniQQeYlxfFkTDTDcXfc6W2spbtvjBqR
/742n2Xrt+lzTZLB5VGNMbMoFUFQYAHAKaDqzHmH99OcYrcXds63fZ2b46p2eumEbVq41+1sy82A
XjiEd1P3GUVdl2Sa0RZh6vggj3uatq+xlOsD4PLoQ8PjdSjlbuWFQQAuiiSb+A4LMgnCywbKn6Ld
iCtrbuVJgqnL5LbT9hDqZauvlDNbddvMYfVhcvEdsrJZNlAMTVJpZcmRQR/lawMJX5lEW6OuzBit
cE7rIgufvcpjyqUaU1najVXt7dJGe3BELEp4TcW8fqrXKLjRAWe2iJJuAISAkSR+2mf0FSWZomi+
qQ2VL1urpcpCVLJrOcdkEVcJ6fnJp6qDmoq6CTw3SeRYjvEUfPSKsAwgAs+1iLvjEvXTWdrwbXTh
LVtG5HgEItlRU3Q8KDQnUXWs6sm0mav29CFdu/15iIfqkqyVu1USnWCWbj1pbwTOcP+C9Fnvyt3j
DDxa7cbTRvb666gXP5TTyjVOG7mN7qBrEo53wOTQlDuK8hDpo9V39NDdozIWSttmT06TcO5xxmZ5
QX1UJ1fhZht1Dxi/f61En075KL0t6LT1l1Fco75R83xr0woGbDADxjY2piz6PEG3xTIK18S9nLZ9
uLVja6uyjld+R5Cqak91ZdGW9j6Mv2Fln8GakPvg/Txt3YKGNh2vdbeNp5gu7LOBHrNHfZW6tezJ
MOOuwqHYZso06UUCG1WW+ZYPQb6lk6NXlYqrtJi4Ph8JXfNImuFWORYVSu2X7e6nrI3H8D3iGPfr
MdzcckMjsT3tOCumsqtWjJjPMEIoJzLw5GJcto1e6mrhT9IgtgwXXfYqR7IO+YqrxqLLJlJ6DyHt
n6g22HWM34p6ndx9wjj20YYE5kFKUSNxWPbp1dCtrxB9JvuzwXz7q6YObr6gIVWmpPf5FsAI9rhW
3oeZDzF9qLm9CvetjFlHmrLv5XZT0/a01f297w1bAU5QfoHDHzIfOASGOs4DzEN995UgJ+d389gQ
uqgcE0cIESEdMdMF6wV85YVh+/tg1wvJlo7RZ2jn1RdHl4idwh5nUu6ieJsOrccglOqQ+VB5ut6Y
xc0ov9QQHJcYeEe+zusuL0N4Sy9X3oCUzdlM6XgdqFDg4q8yfFJ16MxtGmNs5EAxljI9QiY9mLxf
fb882WZo3kAy2KHAEewAwwz1iFfZMb0DC8glbq+DDdefRltyHw/90B2GaUfeL1tmH59iKEhpVqVw
Lc/WhrC7VtAhzh029ptwqNZn2XQ9P3I1QvSDXaiFyzYMG0nR1s0wHuBbZL4wuYHlRegddhsLnw2V
D4zg5EO+G9byuEianEaunbpoPNb4BWZRxkeuUhJfjXPT4aZmQ1M4zXSb9TjQZIZSfkwvfbTQIQPP
s6DADftFfhLnNNoCZwZiXWKP+LEDUz0zxTz3aXfgkTbN7VAPFboe6pKxXKx0LxZ2XGFOHAXP6KRY
RE6mRjzCDK2t8ilI4uY6jIBoPKEJSP1FtESePNEaucXfuYRK/3YVyi6XMcRs9Di5upvvRd+P0ete
ayWPMPir3pxFhO0VQbe+Y+WqOb4jDQCCQs5NE9zXdIdFSEYkiAisdCNmHKIE473F4nu005tEvMJH
BDRxOMFYGt9GQDdpnwXYddg9jXV4GeqWu2LlUx9lS4iLcdViOCY6tjSd1IH1uIIf114ZWm715lnh
OPJGcrXaXn9erMfuBopr2u4I8MBnMCGTzyqhwjqHebqtCrjAusc+QtJVMVQ6gWJnRTud4RCRn5Kl
RfzVUgVADha7jCh2E0PGW4XYN1pUK+fN46bDYMwxXhmu+Tjvm73nSzuVvV7QNqIF6dWhEg1J34Ai
xWupeRdPYK1QaGcGeNT4HupWN8JGE0+46ESYUJXVwyLdoeLAMT9PpJaMZIAvMNyBRRYFd9MQYKPt
jRTw0Al02viMs964a4UiS25Z4iitnusoTWWWhkzNmUUW1rNU+H9USG28Zn2/43vAVn9+BuidIKoe
XKjN63bGH6jXfJ9PK96gK4YtxNBei1o6eQ4HZNucujE28ft07deqTGrc4xn1fLgPu9Cqb2IOYPo0
dm3dFq0PJYeigGLkwxQ90xv7auI9SL9FbhgBPLhpaUsofwO0T72yLOeDCdNsQynu/zUV6Z9ng20k
VdtUw3gyyNM86XQWd8DK2L/KxvxJqjKTkQxhP48nYcOt6LQasl3Ln8kY//aLK53527/j529w+Jqb
Wto//fi3p6HHv/9+fs5/PObXZ/zt+DrcPvev5s8P+uU5eN2f71s82+dffii1bax/WF5n//7VLJ39
/fXhm3d+5P/pL//y+vurPPnx9a+/fRsWbc+vhh1R//bzVxff//obPasH/u2Pr//zl+cv8NffnrBT
/U8Pf3029q+/kXcc8CduXZKiiw7Ds4x0fT3/JgjfEUZCkp7/EWFKk7ORlx5mK/E08o5EaYxfx4xT
Rs5mCGbAJvjX35J34Fsj2LSHYULCKAbv9fcPdv+DVvrxt/hfGwjS34XD/6CfOE05i/H6nIkkTPF6
fx7FDHcP96k33iiWHPXaBdfYkJi/WYBtmnzm6bw/j3zwt5FGOuC1NFvbnUtPeRtQ0r9xSTeVRV1S
3df9Vn1saRR+lasaPwyNlmFJsQfgyIkntCrwoKG6TFJnn7ElgLcJ1iDxWUhljeQ4MoUyU7Fb7kYb
nBvgVFqeS+w0KO2QP3wfdWxeTnSaQ8SjBFP0hayG+W8aY6rkE4F2VB5n41Lo7dsG5UMiVHORwvs3
LNYWaWlAfREqWecBeoAPUUAVGnASiAPzap0KIONqKx23yYRcjWEkwE7BCcFMDM3FcpF44sYjQMWB
HLZEk/a9YePMcluDT6mWgCXXYV33N/WIQDD4Pw2WFcp5kWSbNPML4nD3CdyObZesVoO6G2IWHVfA
Dc29I6yVde4rEHbYXsCA74cVcT7+bl6Ml1mMrn3O7bS7tNgX2YjMT6j9rn0z6iqHmfny1JEYqFtK
tUgP++RDozM6AFz+PlQ9SBQSJOOH2GzxbaO3ZokPRjbJBGSX1ssDjyLyPa2byuUhW/Ubs7q+cnCr
M1k7s7WcAN6DOGJqHQ4jTM77TAA1Z1UFjCrhsVGYp2dhAyymI+LgB9zFkHm286NQNI2PoBOdL+Zp
qIADNKpSeUDTXV6kVbyHR9+207Xde+my2o3QzE6hCrocgGz9tgA5PyNCFnfB7LtqzpM4cDgu2rQ1
GUqj6btxwmD8LI1pe54UQDHOsYcv2R4aZIOZyaQf2m4GhTj4JshE2/s921tgfkUN5Omz6TDVDNiu
Zc88FlfoyfR4xIpE545KGDiKG/DFjGIK5V/U7ShxYt6hwAvCT1QMZrhSnTMyRz/fbRmNVv4hiZZV
5atHtZVVlkt07XPdf0+mxCCBY6eAKkxabSO6zLnuSpuMye3eTM3r3oiW52ds7IE2fROVg9mHl07U
69U5rVCVVRrIvoj62JrST53+vMXUvrS1Yns+yJ6/UtcANPd72r7UaSvvvdJ9gyZjbUEGqAi0Pqxb
AoqAscQj7sahzQQSyUAuK5nUFw4+f7TLUL60V2vTwFmQoFEPcql0cEfRfSxFipEMX7QRdNntTt2h
qzEfjpZGSpstQCvWbGx8lI+RBTBkgTu5bLJJ9xV8sfoSWAtgFb0qtWBqGCbOfNSzDDW6LdpwAIXi
ec+rk8AwXV/COQD9m2hoGhQ7YGYkagQ0eYzaM0SQ7KN9mXeRTiVnriWHPa3mY7o5Gef4Djw+ihVm
jrlPQ5TpgMFlDS7UBkiQBMGYr66pXruQp9PBR209X+97yBA8SCI7Zqne+od9CeQN68ZAF+3eta+b
ZOqD7OA8nY2471GgAAd9D+QiXTIz+uSIitB1OZDw7hms3fQVd8wWliFEYsNJY0dJ8ZXPCZymh4dy
tNXJB5q2E9iAQWxJzmKNLNqe6OCKuSp+XRuIbDNSu+R6gMpkylgHlXPWGKnrcgS4DY3izoGmDNy5
BRvqzI4aubauiNEVHmEDkganZIj4z/Haf+pkv2m+zbi13+yfz+1fjvq78VU/2vn11d48j39+5P+F
J3xEeAi91//+jH98brT9y83zbBv9l/92mJ/1t9f//sdD/+cr/Dj2g4S+Szmo4pQCZBf4Lw7wn+d+
Er0jcRRFKSyuU5FEZ4Hc34998Y6gMYSKh6QE+cFn6ezPY5+IdyFmloQQKedhDDzvnzn2f1X8w8MW
ttdCnEsOGidwcP2T1E1tgEK2MIRWeSf0NEw9y2WE7j7SzX/lUvq7EOofBcaP90rxToQhe/BcbPyq
j45iAI1gIaMCVMp64qbsZ6MKqiQDornl9cr9mext8xn5W8VoM/jtdgcx45PwMGJH+9aEdXyyak8L
waASCxtZsFlfcxX+l7Hkv06H/P5hBUGAahgz4NHIpvj1w1JhuXH44xVm4B/Bnatsc6K7FkLeDOma
AWAKs2kUH5IuDgoOIWLo9REiDpn1RoRZjKBL9NGKZMC/X+Dp98TnhucoaHKMhYXZFi9RQUU7YV8J
oB9R0WFrnD3Wkl9SloCLCMaujFfMMbS31Bqd63osawG+DpERHPjt0BxA71yKsL2CTWERNc13OFu9
j6Z0O1Zx8CSm6jKuhviH6OyfWvn/6Zr+dfW719ku8yvWy2j+clj092egG/r/gX0AJfl/tgtcNyDi
n3Xz/MeV//tzfqx7mrwTEUp2rP3zwsbq+vuyp+G7FBEONE1Qvoe4v/Cbn6s+Tt4BWIc2DkuEYl0S
NBs/V30cvRNpgu0jPq/488v9M7X+eaX9YyVybCqoXaKEEtzf+Ah/1vmxKu66eozh0siBDhcjaKoB
Bz4wsUDUVhUoGf2nDiEfT/O2fe1CU2Fuuznrepq9I6UnUBAUKrb9lTOQUZS76fmYRWBPgpK62uoS
h5VL73XdenO1bSRA5WeS7eMfLvnPHuaPpufQC/zpi2ASIknQUCUofWkMQP7XVSqMiPgezK6ArEWm
p72e5HIUwHj3y2md0W9wEPnfG4okUt6H02szYiPO62mFsKkZm7oDU9dELBvjfTr78Yz1B9vPzX1S
sT7K92HprjZKQI3Zrbbvw9o2cUbg19Ig08ILdZgA+8g8wOxUfQrAqU0nQy0QV5hVQ9kF0K+GNmEa
us/VsoaXa+9mhCKatQVlPGOq9T6t1/4j882G+D4TdnMu92megKPY7tsoZO/KteZbB0LNI31mDYdE
ZjNCPoHpblTAfatO2rjUK1Q1WeOdknkfRJC4uASnFCgtyHLyZq7He4laDbzfqNBDGQ7D+4Opq3XK
zkku1xu34iERHSBBbXpM3AKUStbcDQY2/rZPMHeSgChbD4tY52u9QIF2Gce6Qo1sUMqi+u/G76JB
vvK0p/FVO4NCUW2rgQvFbv4C7d0M/ratI1ykYJrmTEiiIc+I0v00zUv9BYFmFgypjZZDt9HGFb0Q
7lbsHFBtuOhVFjTYg6QkHYfz+thXGwTlgGnrLKlIe9c3LhKZg37ne2VnEK+9XKM3jIikBl+iW59I
t8BbuQPv/lrTqQUdqOamtD5ob4m0Lb0bNk2vpzVZWdaD9lfFik/cQ34U5iNvkRwah+v+pKI6Wt9z
cO0QcJneY8+eYnOHEe7UgrDfwVUPkYPVYjQ18bUwOApzELtiKES/9PWBzCz+qAcqvjUAvJM8gQlZ
k7dGK5JrC9lVRhmSLQu8Ev3Ke72l+ONJX5epnrc7ADSrLQId4tDYWyfYdRCIND1uXevmq2lu97d1
3HAzp0DCWQ4l2mAOuBHDLuvMAikPc6t8Xsde8jIKw/SLT1CTZ/BwRz8DqHcAYUFGDLysbcweqXVH
moSJzgLlKS34tq4LZC1dgs4plH44hP5cQzeN7y5w+3mTrTNqzoAtIXxuIDNqIRit1k+CsRmsUS+W
+3QiZsgDZ+2nqiXiPYlArj1F1LSf2w7kQ9aA4fmKIGc0UehQxi0b9bxAnaB1Ii98sIUmS4dxfIPx
JPmG0tyO+S61P/XjIMSx3kX3pmNvb3quhqeEulwhl95hNaQUwQ5Yw1dhNa8vvayTy7iHOf2xFgOs
PIX4YlEmmdMuffXk0WI/KTT7BMF9o/3WQTiUXqSLNzuWd+DMJR3bJCxgnFbNJQfx8gKrR0eOMIQS
n+FR7+xJyg1DSek49iCvUhf9rjDkpTUKdQMAioHnJK7WOl+CikelciTyF34ewetPZkIrUJOAvwHs
IvAexPUuBIKTmwN8vC0pIcoTMCGd58FnAbZuncuQVmNmBrD02Z7Wpipn1pkXGivzKdY1kucjSBgv
MTI+qSOop2DKQHuAgHBdXZscBxJ9sgE4zszD63Up9F7vWCWrDNDOoi57UZAE6rLaurKFrqOG0pSg
4Sd4PzS5sJcZsYWCSCgdm5nPIC1TvtjFbD8p7KxproClop6rlk3nQSx5UtrGrdFVyHsEJTVbelnj
5woq3kp9avwKgS5IVRdl2zYhsHdcuvq9TG3r8rPYHkCGEVpfpaEfp0zGtjqzsinSpc+64zgfItAQ
UGJsRmZJQhpyX1fQWRxk32BwJiSkHw6JGtu9gMkW4werSA9Ts9jWIFr3yZ4CaChxhTjs8K77VDVd
liJB85nSWT6JyLAeAiGVfKcQlW5lCBzcXSfYz9HeN3LPMWxAE+jIKkvxZhHUD90MqOMyCJoOClSQ
e6wYqfZX9UpFX6wi3J6VUOSm2ey45NiX2bcYIxJNhrvawtoETXw+IH45hNGqpY9pk9irFXEoH6SP
ug43udEP6NTEHZeKPtBqM28zuueX1eltPigFeVKG1ass0g0M7zLMbVAMbwXgfIGw2wRqDuzbC84r
Wd+1PcdJAb0ReMEEd1empqom15hpNM++2RUvkbUIXZiIPHL/5nGEIKGx3H5oGEd7u5k9xs3ueOxP
VRBAczqszQLIyzv7dZKwZIJ8HrZBwCBUs5XVGqtvEo3JVmgnQHJiqLwCVTd17KmpPB7d9daJS7uA
noWmKiL3CTIPUGDXAbirafXCA0iySwQhSwweqsYtVvB1NTaH6t3sEFaxWF3TeUjvocmxTxtgCrCM
dq3u/Qwr1UxFsqMgmPQs/oVa+f/PLhkw8R9KtTPO/gsO/jiiSf5jZfz7439UxuxdRJH1h1zYMOIk
RPP798o4QGuL7hsYOCbnYZSGh/1Hacyid/AnAEyOipqgJz5X5z9LY8rfQecbJoLH/wIOTvDEX4pK
JCJFDNURgw8NpVxAw/RrUTkCNm2A570tMRHuQQJZGoFBrzYsNpuaNePgoLCxQG1UkiDar6sm3gE0
UfZapbSrv1TADKNjMvdnubTYvfpU8wmh1YbqXsIWeFegNrFFPWP7AG6EmzBR+YyJhiSPRw6DGNfF
S3IgzU7nxzGo0qxlXTTcQ9tMouPWN4krFyiczHF3FaSDQJRDiF8TuOPlGuZ1GJzqAh6X2GgcBMIY
YQcpP073AZWpAMEceChXpnbGqG/YbgiFAZPMiqkagw8y8ZPO674BjAYzB/0GfhalY5ZARnvbkGb6
IqhKyJXdfHqs5LyZPFl1eqYduwG4V4URi2xZmn0pG8NpV4xDENISL3JdzTWjZadX/34NUcIB/Rr9
F5hDQdS4GYT2PO5TPahDG7s0uUTSzurLDiTYU0NAC9dJ16xHwF4Q10F6hes4B0rLAujFtH3Fs4MG
8wObW59kOiTBQzpt43KYIRdr8hAyvveYsiHxjWvq3h8ia1aFmMgUNfpkqumLDSEZQGFiNI4g7+bv
yAms+KPUOgLKEENFdBJL6La8Xbf1C+RqHeSpwpM6H7da7vcLam51gOIfQYgg0OuzMIGkTc4skZdw
+7FLtmjOb+swmqL3fJ9cU1Rtg2+B4hPywWWSCDZfK/qwAokY8gFE2+VoYfFVMufkdvDAGhl0h26b
bq2MxjGrzpRHAZXF1JdR7MLpokuSYciisN8vOZ2A5vZhJz4vBkOfhYPhRVdEMQh5qSFKRdU3Klai
AtHmIoBmd4U2TvfTl7Xp27cBczKQ7GlWk+/Q+2/3IJX3Nl/cEGyQvGr2TCZ0q5eCxmt1qIztBaw/
fONLY8AhFzPWlCzDIa7lhzFW6wsdWhzIkC2hYDPdHu4FCIDRQuxXLRTSeoIXqzfofQ6sGRC9l2EY
EErzCYML/ZJN+GK4um5Pqiv4MxpMtbBVkINO0+1ep1MIZ2a+uuCxY1awCxEQLDaLOGPMgfRgew+L
J50sCHrZ+42GGMbJfyxFa2fXyKxtHV5ijLXZvm5DFbOTDPzettkgYfBX5zYCrP6dKQD/a2ZTqLeh
/1PNeepjjGWafkTAe7Kxokk2vPGebuMXzKPYsyoOurnDj9t1p1MVf17Igj96jyHEJf9x08EWqk8P
AnASaAGza30t1RphdSQdzuvWiGfOahcXrAnQoc6YhfhMcbgnF5qtLc1qz4Gzx615wDWJmqyRngFh
r9R13HF7l5AVpV7XSvYCzTlKMF0N31vVQWYY0fZK1ihgnaHxxWIgT0kwgAYPCkFhM9frNxylc7Fr
mtSHJOjVLe+QtIymErDboR3mxUOwZYFPQykBfUBbhZ8gj1+yuFO0bPfWf9lGwW+H/8Hcee3IjWxt
9lXmBfiDDLqI20ymz/JGVXVDVMnQewbd089K9QGOVKenhTNzM0ADrVZLxUySEbHN+r7tm+UTI9bo
5pdRVL2NualOOdIlez0bpDRrjeZjrcuwYBpAlT+bVCQODcTclatnAN2CTtqtPV4iozmV9h6qC15y
mv34KZ/cBxlPrcWTShLCA5PU4g6bYSJYxU/wAJv8VHB/On/mEjqB+ad1xAT0/CKGCLGCWWe0vAh7
3aYJasuf77OqNcg358G9BXKrzpaseQa2oR81vNW6Czv3OKOmWDPURMN/9Uzoi9w2uWfaYDZxD+VM
qqabczQicZGuNbMd90+Z36fXs5gxpRzbL9LCnWOzuKGRrj32WeMwFFX4ZcrSB7200aFvdHvm2+cB
QZF+xbCM/J5uxSFTdJUYxljtaiib1dDXdhf4SVoeF4cFzYjGflwZk7TWVa2wTbSUZOUijmjGzZIx
chuqJf6hq7l4YMcuSKYxwy9p/3SoSFSU8RuICG5G1dBpGsnVtyDUhWK/8JZmjR7RFeu0KdIz5GYU
Iz3t9FcZ52CRiw+kGUCkhe/VomyY2VK86QKZDLVMv/mAqvHMTRia80MzNt7OTKLGWOWuUFmA5reX
a+Uw777CI+16yfPsYHaF3LGT6HMxQmaWnRNRGpXNPgfzeBvmC/ahhS62TVzDFkeoMT44GtOWiLVP
9sSYPW6adRuQylgEupL61jHBMsHf50WKDGbQPDH6Qdnwzagm57sXDz9Cc4F5zCtsHwhFnmZHha+I
uvw34wIfBk5Xf/TApvUqnZNwDZXJZKLIH6wg4b3gUig6TgDMqTphVdvcO4jOAmnJKQlaNdbfZyCt
HzLtmlt2+KahFgQ65Npe/9Wyev8BekYH7WgZOQq2xT+j6WOecZsLNAOhkHc1xMp7gRXkXWp4yT0b
5iV7ipYv2F+7p56yCrtNHV7JPFu+duZifdFLlG1F1/V3ru8oxP24NpQMg4HgraPhFdCqZP+gt99d
U8laHhcoqXRd42nQkqy2Nb7gtuuq14qILFqJ3EjjTZpZZbaykla2KzMd5qu4Cr1XaEMWu6A5TT/Z
LceNAc3QrlWk8x+yHx2H9KLunmXrcfazHdBLTpJluUgoqD/ESS+2JQUvvRY9UlJOWl6iFVyT7dME
T6dpy2mQfQGoHTwStmU40Swb/KA2Vb7DS0PG68Yf3HJdNVVv3s1YsmPNXLjfizSqjlQJ0KXQjCGz
zi0vX3YxVdh4TR82ocdIMObo1cQzkE8DGp5uJUtdmOkq9yu2uSh15Yto+NDrCZH3ZSLn5Dn7kEQ4
D4xuiLsNQRBlU4fFFVgWJNyFyTK+C9BzczviNhMGUT6rAaGFADFQU78dpzAiV6TxrDjuavZuMn5E
VybqMFoLdBTPtVtp5JxY1emga4Rn3IN4WV1QDcqPNpJzs1tRncsZ1pSAZ2rbnyeEjvg2FbPj1Ds3
IRTiDDCpOZTj0MSbdhlqfesRKSVnK0RrxPqfRX+M3MsID0Yp2dlZ4er3kiBruONElsPRSUa8bkOi
jnRl5AknF3WK+puee+Be+rVK7LLJ0dXWn2yOj1xZyDpJhqNdOvTmyokVWP+wYHNGEor0c9XZJlEr
PLJn3eVo5JHxqGG4BZYFFM5iq95pO1OnotZKbgQBXhdQAzT3swk9w2aSeKc5rF3UjNmUoiCN0nuh
J85Vp3bcHwRH116RUgRtOtH4Rwx5pnDle+gaqMeobuKVTLBHN8KJ/nZW2ScaNrWzMzWd/jXeBplz
qgBY2o1hyiFbKQP+G42sal59rJspoy1jc51xhsJcTtUdassiDUxtAq3ZtUnQMQ321AehQSi2Kg2H
RrjMYG1XOXnPpogu+tSFMOC9LaMee8iFY3np2uyqtbT3PbL8botH/IzkmGgL80PPuM7yon5TVoSU
NI1z/n7YaA+TTKdGokA5OAWmnUvdUQFi3uAqXBJomrhzeUlL7E8YEDQkVEjdYkQGXJhL0+yEH1ET
04trnOn0S0qK2jWsI4lP79G418mzQrHpIr4q5ctYtFGQuA4N7xHu5LmxzbjgQ7P3oK9Q9SEdYpuq
GLOU1gqUVq9br+RjxnYlnqHGyzPddO7/bPeYYMMZ+mdvQBi7iUztPCFxrl5psg+7rFfpGyACwbyF
4OWb6K3mTjZVBvrYoEM8aMOzD6Wwu/EAt1dma6Ti5ht8SE758WcSEOfWJM5zlj1Tb5bUwQB/lu2w
jJXcYzaPgtQxHORZQ0jpAblj+MN2x+RkMkT1wPkvD5Yt+zN6GuqXjZHrOihoiNqBVgbKE6K/jho9
spcvsdUuz6Do2tlY6Cwe/KGlpRmrwj7lQDjfhB1WYCzTJG9H+hQ1Ml/HWpuXzcK1WltA3OJJ04qo
fSD8RkbM8l/JeUz2dXhJCOPq4mJY8F7Q/6gOXWy0m9r340Ncx99cD0KBlsx0YNGN1ho8BJFJizZu
5faGt4+TkFloso7vHCRy31to0x96cI37QiXtm5pi9RCB1mx8ztdAALIzebBcZMroitKnwpKO38Nx
MpCYkbK89Doqa9iSBU+rMsENd4cdsf9qtVS7A8pSVCEv+ZccLY//rmQz36AhitcirvqtzHwqSSpH
6pVPOKus7ctkhUE45XHuk2nHYTlSdbROMvd9KlR2ZNQrz5xuTSKPXaraL4nvR08W1MdJtBCliWkL
zDWnPdHbfOMYjXhxUf8uCMDH+GSBy9gbgpN2582ivBWG3bYr3vYs2k3OxJDfOUerB8X1NDFKbOdH
BPCNaW+rwh1uul7AhYadrc5L7n9DG2csqyyMEVotqN5PskzSPQpC1kgY6Sxdq0TIY1JN4sDp8z2m
4fPNM5phP8dwY5JNtQxUxbgRM/WRoyjfS3BJdFNlrZnLGt+zS+ZXlMZxIK0TxRZR83Zy1iscpwAH
1HacU++lQt+x1sgCArvG2Bd4T67RJhTrhsr/bYELwCZG9XE1Lvl3t+dvDTPji1vPzk9Oaoj9EHrr
hAPN2TSWUXyXaW1vEr9rblTeeQsRXtW627RFuLMD8umvHRo/d2UYZjsfMO7YGow32EArEVkir/JX
ZCGmCyuOkTvuBYu9ZdwE8XXY5fE6lVV6NPtwuBNd+b5E9XQkvOj32ey151z7JoVD6dwIJkQ/D+Be
zWb62eHHe8H/Mqb4CsduiJLbEn2/bqVKxi2iBt4l3s9DCHxu76dyVB/YQFT3ZWf2PHybGn/dxnl/
ssY8NKDiG9wHeoEdS45T2LVvEdWwT6qM7lmdZLsLbfjhj05+09V1DSjuucNt5xssoljgPodbUdp+
M6cYBYGZ9QvBbG9/aXtyQshDq9xlvj99hFkprRWQt8vqnaPKQOZLgsJrvBCTt05krphdpR8cWRgH
gvEupU7vhmu7jiq6a6RNm9ou8XTotDNsm1C8Ok1jncq0QiBZWv3WbVDNbSfDeDMn09+JwS+R46XT
KQ6N6DCRf6yy3qg3xCicrW2KeRtl5PDQzDG5gdXTGWmxu3uaej/J1+wLbrZhGKOF0tmyvtSyDPt1
jykO5SiV3Ub4Pr65UenlZOdd9ThP4WPbRf1NPnl+e5m5zcLxM0enj205UJX3lUaYq710vE2cwQhv
UHpL2KdBPZf0MjdwpuNuxrdk2U7R6HhkKybKVLDRe+LBZYt0STQrH7rsI3PL9h0tW0vFDKXQNALk
B9peNuB6+W64+I0ReRpyJdXoHKehqTddMRjXHIDNh2ZA9W3sRs26RWtACraM4grssaiwJWjDw0WU
eqhIku6KYdj6fi6XwI/m/APFez2vOXrVwYqLU2bLeWW1Yby3nIKNQi/x3sdJ6WUkWNfr0tPyezua
M/pkn6Qt6P1ZEwN4RtvvJtNb7vxl0C+NO8/7Souup76czdsq7t84jhHvy3LayKzIb4s5Pmi+7U4b
moUuvUx/d2g+uscl7RfzGOE8AW/JaN+3pXWbF1n013Uqik0FBLyebD95SaLSvG/btFi7SyYooJnJ
q8q6em9EmnqhbzxUIbq/lFLZvCdmVjNlDINomzwZ7eXoFedBL9mBdLLc2W3ovRlFYjHi146vUp5S
Xw1AJb0XwlnGi1seqPX0AYOI5oOOHeO+SzmJiHlcloJ9b/laHyn6ReuYY2rbGoj7Qqefz1XiG/FG
LBfFk+psP1st0poJAVydXJutsl4vjXFGkVRtuNGZUZ1UNSCIG+ryzY9tYrh8/mEV07htRJ48i9xG
q2uESdArNz1OKm6vsmjxroWfPy0G0X85lN98NHaPbtexgrqiK29yeB1nnLrn3inj5GzIsn/uHNc4
NqXsX2WJtwepQVaJ25Q4YnorXRlRhPW1mQd9qFMdkA95lLvGJLKYnVk4fEdKfWVzmywFxVQf74I4
iM2me/QLjwjw0txfVvOlEoRtkNnsYnugcNngqxMHqq+gIpPcMJ/mBpiyGWJ8UCM8aU80d/kDJPbe
7eyMxSMnbjtsEcESS1VjhRV9BWoJokkyUgRW3Tb1CZoSnxHMKFJ/hQP8mGzcyZrqM5GJSoOG2fPu
ZnJ8ki6eqaT4hJxr+IOR4d9VzGmjgI85JqX+z17gTeWEo7DVd+n585Fet+nu58VBXT5XEe4plQ6r
AKX8fO1nRv3yS2fhbyCQC5b+b5blUq33gOts3DEs74LGfCLYpDcgk6mWdzDc8ipRtt5Fs5UGC0VX
NDKN3ld2ru+NMKNrl2rD3P7z5X+6bf12fc+nZnBJPTC1gMj71C0YpW6juMFdxMWK6VLjMsZl7xul
h88YwvEdCTgVSzXO1oW1RdiFv8+waEoF8yXH1mFOUD8V/I7Aa6ndODkpwkYXzHjYJLRKnXXFJlYH
Fb3SOlDFGMv7//YrwCXa3MSLAYF0vM82tLHv0uf1KIYvJvrsTWGWPjVQRWv/a1g47vCIkZOFINdU
vEWTYZofaZo63RZ2hqB0bDUlJtIWJHazm0zZAQx+zk+6ikKxc2NRGIGT0dS+rRZL4tkz4yLwBzP0
T/b7vAWETo4PRgkhxb8+O7sasWdRjwfeFVaYebu4jSnlG2UpzPUwUGDc0OO1cqK9jGcU0/An98it
y603pvHZ6bKi2C2tMQ2B9fMpGKjM8v9uRsDPDyktZboEbiwTPufvjSXb5rzwsflloEmbDrvQNrzq
VCBP2/nEHnd9PCbfVdbTbkox6/n4661QFUzzRjSR8DYxEj4qVj5QCBVQeMo/rOOf9qC/vsyQZdw7
l+UkXBMru09edkisFuDmJgNEyXkH7GzO5VuOpdiwMWZW+HvRcNeC0YCDRpYpGFLMvhmn19HsVfHJ
9W0ATRhl6P5WoEPc0gvrIEpcpJcrt43ZPdNLW4iSAIj22M/i2XVDr7301z3EZF2aOduGAHoKioKc
g6C6kdgaIYLkBxbGD1Kn9N42bYquSUPzBHm2NN7reJTj3Yj54aOabHR7ds9Ulz+9Y78b/LmetCD6
SLZc7hKDHuQFRvtlUDuNi7gOmyyBaM/VcP/XptpBr0w7C3tY75pzAS8GL6EfE/hVO3uHiHY4OoEy
nibcNefeovqBhU0X5E3JWurAdbpt2EzWfIJNsJkU0I+9J/9gNvlz7u3vj9XxWQCOCVHMrz4bwS/0
VqBOKeANfBL0OokkO9N9gtlVQthXbUq3cuyrru3JCdE/ivm0KC/Kjrgt8GuHvPOGBkaX7BSOSdRi
Ldep95wDWXoyvVk62wLQEWEF71QXNJmm+4Q4hL8qJlklBHmlqcZAtjh1vddIC5cDhaP0hR6FOT/+
8272+3ngg1SCW0rPubzGJtvSp6cU4wcwOxlESCHH8pIERGtAA1zbzKI+ehgDriMwOsIhpxeoh1Tx
J/vnny6b/77bfAJusueygGxoZ099HrqxxLCBZYqefYmTDtIERShx8CIpi/zVleI2+w7CFyd+gZPq
p1Uet5ed1YrEV/yEGKSLVjFxAkF9OUSWQrl1W9ijfkNRWpA/kJodDHCZZuMq5excneV10JCvJ9g1
YYaI0FyEBgpqaq1/MM3/aQj765ezTGRAUlqWC3N5gdZ/XwQuChEz9PpvJFfNFcUi3EQwNeHTU+RQ
VyTCUGyJ5dvH0M/i95qZRYxP9HEm2WCIGNpM2ih7a1WZnrqZKe4GA8qfBzFN/UxbzHIfwKzSk6dL
lg1mH2W6pgFV4p9jjhc+RvqAqBaVf4lgIwNcLXVNOdKFJVd1e++E5HN/MIG9QAe/BBiw36TTJhui
jwDPgrv/tCfmRoX0tcq/9falNWjTuCENQvBJ6A+VgBU31bNhyztWXeVDNCU7JNtmSlpBZtY3djz9
RZXATf+9Uu8Tn3D5QBLBlGULCAVPQL7+/ggKh8GuRNGXvYLj/FDp2nhIUzz7gF+ssAkm25ufhmaw
aEbjx5VsRljV8KxUiZOTq3tsqEZ67SnCElf9KGOZ9pu0ML1r385sa6vrrPjRJi7dVrduiisNNJY/
mKOcSBEvPVo2mvpV1J37CIcWW8j2TQqQP3/XGFz8loQ5GP56jgZIzsiQWb7tQoNXpOobFIBDRwbq
diDvKxf1TBzMhdXV65FOPD6LCyD7rqimjjd6KCk45uQVMT9ydOZ1wS7Sv6iy4oflP5uoosB3eV/6
utnbWBRsJeQCubAb6nBTSZJyOrVhNW3sNG8qvAUK5RzKOb3QAgj/znNeW0+dmilquxXp2ypLWwCp
oVBXuVl7YJnCyhUK74IIHGjao+HH3cVkxNJ0zH7uXP8VWo9Wln8+8/G/MfX/R6Lo/0M1DZr3X3bv
/+CEnpi5+/3b/zolZfStKn4Dhi5/8S9gCOUshy07GapZi/jkYsH6LwWN/B+PA9lkAqYHIiB+imv+
xdJ75v9IzxLYeFIno0V1CWr/BQw5iv9l+yaONihdbcKw/4Kl/0SgO0x5U7ZQXN02PY7WT+F/YV0c
T3uK8XlLiG7uvTba/3JL/ibB+dsrkOTYaAI41f5jqmaXwUgD3awAp9vF35tR+v94hU9xqar1aBe8
7VRQ1wnfwcea/v/iO5AbUk8WUvifAxAMWjovNVyMN/zAYBeFPvrDFT7lYZKt2eEEYV9Ed8Hh+1N9
9Et0FtVm3NjpZbJQXznTFQ4U5gO6BPkliRzDOpnkyiXfjHxUZLK8Kp0k3Ijaz68k5UZUTxBa6Qkz
QAfxZWTOy0trDWaxb6aytRDU0B84m4aZknbnGSYA/3x/Llv2v09VPjwvjoWeiyRWOgi7LmfQLx+e
DsfUeI1PS2exzmb/TarsiBvXphqdP1zp8iw/X0lcchDT8VkA5qdnTVO2i80c6zwx148hI7xOg7/c
0Xldgn/+Sn9/IUIgj1E1Ns/896+05KVXIPwWK0d7QZG0a3usnhM1vvzzZf7zzvmCBjRHIYYr6Ng+
rb8J2yISP5peJnVLezCrdV7KVzSje2PM/nCt3xOAy1PybWYzEA9Yvroo937/SghgegTOwNQYtR3K
dNukFUIwbAG7U+z/qa7we9jx82J8KWJIy/b59+e6RuYBPOC946wmlCi594xGL/JPCm6hgUcZ7tuI
SsvZRuH9zzfUUj8nrPz+jviSL0hGLTzekM9v44igHVe4loIV1tCPvjVgbDW3+EqCM+rohvL7ZFOV
oEECEJAf0fss9/Y4VBADU+MgyYuTCn/TOblJK8cT68yrS2hy6lRgk642XmhbUtXFlahYC2GUp9TS
9dOsBG+Lq9P+MZwTKoNLp95C6aUor2XR1CvhNlT+6N7rZmUU9KQ2ie2hQ3aiujXWKW2Rc1ov/aGS
JX+68cbhI6/HEmvjSIxPXi0n9OPAltgsdvLe1cXY3Uc4bgM8Ns4yHQszNO0TFmbmR1/XyW2ehfDD
hk2zdT16xnI0a79zVnaikntbR985GiLycHy61CqaVC2hsfp6CSTCq4ex8xJx0rIW3lFNUfPQLGNb
HababbdzbXTfkjnqb7Emqw6AFyW+9/RYnL6gbx2nc1wFXT2Idjdoz76ynbEbsGxWNUUYX1b0UEDx
HMqz1KO2U2XVHyl18oS28lJTtZ2zYrqpF/rmdSiI4CBGhvcQWunURI0dxE1j3im7k7dWK6oAs2Pv
DK2OjmnwEgf6U6d0mlyzuhFUY4vtQN1eP0RTjilK2tBVX3n0B6arDntoROkI2i/WAmEHW5F2faZ3
WIZpd1XQJJkDRsSOD3XpAwt1icxe1aKOKfvd3q2mEIiyte8Gp1MPY8n2vcOYc5sjUFmbGls7LAP9
Z8OzwjN2s0ytLUIdnenflOORhym2XeNPwSTD4UitaYbUbCP04Q795seRVbMxmsybtqVg+zhrlQ3V
SgiKXec+GvPdgg34cw2vgtRb625DvVtfam1eG99mM0kujmSN3GIOCPeAqLG90jT+Np1hEOz2dpsc
RI2O4173s1lvpxAbyVPBrbxRsWwOY6g4PMpyHufHjHfn4vGQNvh6xlaRYYyQN65Uj72T5BvGkC2n
ti89qvj1OO8JjXmXV4mo5DaaK2QkPuzrtgNIyo/NOMTpzm2GMQeoTIQpbsYs6tKvAymMhUAj7I39
7Kp8fCAjT9+7ylDVycZJ+JDjh54FmKXn3noulPvoIQZLzj2Ib7VSyVy4QYOK4a1Z+pTBp46m4xcM
HOg7B4/had2nfQ4Oa7W+cShb09NBVVntlzJDdb5NRDcGdmj3WyxD1EPsYB/kznS4aeWK/h0jp3jr
GHrcGzNe8ZOpvNcYROWHsEZnj8BKbJPUkHtsfPS7bMxx40ZJx+KacklJzslVGyRJo8dVgqBn3+FF
+4ROQAi4FuQsqzTS8bcKXuQ+DBkcuTbGcvnS2ozSXPk1fnIqTkUFbmqWW0hR99iJesEKgF13O3Rh
/+LZsXyf58bCSHYC3ja8HkGaxu7ONdwEg6i2KY6J11rGuw8Qbe2wrTI2WKVD/ZS4pAI6iykyNtTH
IRpjNjlgBubZnJ1l/oI6JobaYgCSVabL1xTDa7kbi0LhB+rTLF87Bb7ou8kQ6DzaOkyeZjR78Lud
0e7cIjRIf9nEkw3IQ/Fj7BsZZLU9qvuBWBiQTtW5e0ImN4kbfIs6a2PZ2C+gz2z75ezSf2CyoBFd
qCAXgnFvoHExEc6V011oOGMDd5Lm+rnQwLxlAETuNPRXmMCFcT3ys5Vmi96GKU5YuOGK6ZHPXQaO
kOM79PhQo5wqLnNVHbaO0htj6KwhnY2TndL3h6QlDlu1jFvelY017gSu/g3lzrT6hl1qjgFUKtoj
ExAMQNDZWDZ+rnDvGMzOuI+peEdbk7T1aQkL9wk/RHczp2V9VLUVR0GloyhoZD+DmNjecra6xLyC
3J30I9YwmYAvK8tb3MljgCLb/xi1xfBGrepYIP9ZaIKbVSztp1z2ybqcovqUt1Hr77FskdahCa2x
3WQVPhoI05a5Hh9KRnQvx9xMEmCnfhEOYLTTFS99CNEIuix0cueZXrHB7Ms8alzmrbdco3UMZOI2
mKwTP54bKx/uIvpDzt5qRhHuBe3FIBpEdG05pXdf1lpgiukB8qxxMAWpp3NtcNg18+RF7x4iu/ba
d/RcrnQ+T3KLKbgV7Sf8wcQzJE1d71pvnE4+Xfp91dUquppRl0XrKRzawyyM6qGo8eBj5fRJfopc
TbVSmshjcvRIajOJmULZPBU5QK2vZsoEfaQL2vstPiqr0FBMRqDcm2/TLjdb1rdcspNB4TgDI63C
+0GxWvZD5uEhx9nQ7t2JqUXXLXLE3UXA/4XCIPRQ6sH4b0MLsdwyWsWXS9/khbZ7628jJym3nSHn
lGkAKd7puQdFS80NPVcmYmsXma2+7Zdk8M9FHU/W2hlm/IuzbkI8W83Kvnf6peTOTuOu7lh9CHdb
Ez+/MHmwaceQDVCK8lIRbhYtC8ZHE1Xs/AKoc4XHCOHIqnU9uoKxyw7mLxZ2+KCKFOoW3z605mBZ
50x5Y485B6DfvVM5fr3J9GA+FLFrlLtO8dxXHR1OH7xzju4N8pNyC6XiPC1xfM82TY8qNgfqFk04
6fQlY3rEeF0Yebr2u7K5bmpM1M8JtFgZVG3e6lMlSKC2wksZvsBMAz71YrYzh6lJU6WoMXdBLzUd
BxOH6WohtJqyPi/eLg67rLtBom2d0T3km9JOaDhaQHsbu8EI6wNRrrUpxsXEDgeEbQ/GqLMzQwtS
d59I28hg51NrJPKMFHCOwVye9ja2XLQwYfhOhRhwhRpn+syoiIRjjNlJ8hrX/LQ4tZNUlMiwoKhX
U1hGBzBxfkQ7LO7LoswxXSE4r3aDZYqMvbbNrH2E9417iLC2LY9dll3EYCNWp3bRZdG9FS56CKCz
cOKRS9FSNCwjpHveQgRVz4+yK7vhAcnG2koS3BGihgknDD0JxsjeN0z8u0Ybnu3CUcXbqM+bNaxV
tI1Y/QX+y8wpyBec3SfTsXE4xvYmgEeW58xCA/+jMQZ/JWg3BiP63l2XG0bJWctggpUfgiPcYYXb
4M8ziEzt6fT017EqzdcCKQoO85TpNsYyUOjv6slZyV45UL2+Oc3b0euc/GWkNRKjfytwDOqq2Tpj
+9AS9cJWnM25r8SVyhz8lyet8o+Uw5XAAP/iAzMeMrQK2eid0L94tynW87fw8ZV8H7Mhip6VWdYX
bYFKOdI8/zWE+setvF42eTWOBBOG+WpMjpR4EanubrIFeG9RdPBWhSWpN0gGjCiM87APSmM8tyVs
4zqemVd9qAfCxW1V1VN5dBhO8FGIjGCwEKXxShqlF2Yj1LPx4FNm9Jk3kmCZyr2f33smp83fBB7+
zQcgmYW21S+Y+2bmSVs8uNi+7gcAo2qtWxUTa02FH1SZtBjYjIh/I+xqxnJnmOL1JDr7EVdG8oSi
NufjPBuUx3FBxaDKCQ155sQY1nmMR+7Kh7D5USJhAPCV+WpKswOo4ElrSM25tJ1Nqby4wwylZZw1
7loUeuOIqahpeDMlZv5Yd9ueUB6HD3WBVlkAJtBrcbO4fTewpBS+UsSRy2WcQhSSbgBF3zGhBYuz
cenktWxSVLSYr11rEy60gjP5kSdu/sSSk9BWmTx1TIUH3euMH7QDsPNma54Powl9hZ1H3JinZapt
okYUMl89p9a7ZllQboHMMt43rWQIWZhamMESo5pba0mwZ6Uh7g7PWNWiR69UKlfZ1Oc4+Ro0KUiz
2qDts+zc5cKU6JllCZ3WVGIXtlO4HIC05+iQ0/JL0N0W5g6KtBnWYz6M6cHwRl8c2rSJGO9IeZSa
Li/tS9Jiar/WWNqOm37RVXnO9DKeqlggc2ZbjA8kVWG+zmGBk42Fm9RXToOUKR8LlpZYpZmCQUaX
vAudPVct+3jLqFF/n0b9uK4ozTLUOI3i8V7ShqMuhkDtdqbG+9H43XBF58Ld0YBQQVih11mJhiLw
mRkg4wsSkYFGfDmNWiD/9TBkCaN+8jfAc1iQVXCL/rEP67R47Eu0E6ue5+lvGrvOXmyS4mxNLELz
b8jtO2MKuzfZWea0iSdvwZ/L7E+DmzvvDF+M2nXk0Eq/YtADZrci6dv43gtN4XFMInNa2XTJT8YQ
zaA+jjldoxAp950ztOMlN8kmZu54Lrb3Q/u1LhN9YxgtYi0KjtmHEzlNj/om6N1S1dtlpul95Tbx
8upaxOeB6Fs7JVGlzL1gUfuF0SmI4W2O3Ys3VYwMpBkWtA89508P7ohCzPDaFnbTazgCOr8+g4CO
3iFVxPF95xIzKJ0H2Nbzn0oN2yQb+u18Qblqa4o2GMz7Gw1eUGL5ZsqdGuLoLXUj97GeayZUlaFk
jEKfJ3dV25nPrUXKiolwduNSi9oAmKFtpmgQvoq29qnNWc1JiqS9ji8WHMFU04HeOPE4MGKmTn4g
NQSvEZBrO+XE87U3zOTl6JinHQ3BFvN6L+lvmBAFme7iXvEEmD8fY8zuAggEsWxZcsx0yh3Hw5LX
++qh6r/KBlw9URuZ5R0hafWqsePrCL06MtmlIwByIM0120RUI3zqXTLNGvenAz1jd+cNU3fOgKfP
vNFWMFZOuuWjN3c2XuSPgIYPYUmY4FLdYFpSYireDZyJg8lssIEn7zimalTONvTi8TATv5erDC3Y
l65Fo7LjpzkYYdsZMDKQ8YpM1v4qTR+FDn56B+wirHFd1t0IjdiSi9BdVK+yKYx9NTEZBj0Qjq1r
uzM4MnImk0wb34nREFp9RbeW/eAZvb7aCjLJF2ZPOdVBdMb/Ju28dtzG0rV9Q5sAczgVFatUQRVt
nxDlss2cuZiu/n/oDfxTogQJnn3S0+jp9tLiSl94A62auERWNgTWvXRQ3XMWrW/GB5rH/XcJLbsn
k44yhAa/v03Ae+w7nHPYdPAq7nPMq7YgnuKnCu27lVzahouAbP7QIGG9NVG2Bi1M8r6oyffSJToU
3Q8hjBRInVqb20m+n7KOUhpiHQSwb1aFLDkbjQcFcGfPD3Ah8iOIbvb2Bt0qaWniefCHB4X4u5x4
bRC/t37QR7uqd2hI5o4G5btr6xuIEf2LYwzRIYCknNIp6j1zFYZpgUuTIY1LTMa0Z5F0AHdQXs9c
wDpp5pbIIG9z1aNikeslYvaiNhe5ULo1BDseHmvIAZHxj9sYgBWS3nolDxbyfw4cvbyOmG8GMP0g
4SBCmlxWex2ViKVdVCDbg4GeYce9ZijwQBZ0G/iPaidN35IhUuNNzP0BMNFIsD1DiHLZ8SFsF0Gc
dp8pMHfctqmM3xAX8hUvffZDGLXboCL45NWK1t4VIPuXU/D8ag+x9ZyKHE4lWt8i/kQ5r3gfKgn4
qTTacvLI5+D4IG41WAulz9EHFnbCX8dUelBG04zcbqoNEgf0trzR1dwatmEErHOP7rHxMdFQuIyp
iy4rjcRiDemrwmMDBtNKHnAzWU6OHsBgK+DpZdDyHDXAPcEnCyDb5qOuRKA464JMCjZM1+4ForfP
FhRit+VMPdZA836bA5WpIVU7zW2gLNEO9PRvHl4eTxTByCWdyMgAkys1HDi7FlgYldgVLQOhatAZ
6dWsunAMnz1njNaVFlorR8m8cF3QTIrQ8GUTrKqhRlDARs4ccXG62XujtVCjtJFwPJhIUCIYRIeJ
6JedtyAR69tnb6wWxZu0N2AcphtZKeRdndO8Qn6BRK3ey0kRrpxU+jXpvIwQEwf5tycQWFhJHjbx
mdIFa8OrxtuusrCzAyggB9sOhT/4nynsFCuHoi0wntmCImHoroYwjiNMWx1UqVAe+oSFc+JJvAeM
2BJNGvxuUqXxQHNPyPKyBO7jyhnyDHc4OL3khfiw7Kq9A5cwPOmtE+7HAbcGPUASoboBCX6I2X7b
AWsUgNg68fjGqgzxbQxhMoPwTntuW8hWd9TkB8JDBAoXveoHO8UmjyV/Ks03csPuprMhg6lx18Mq
Rbz3V0FQ2SyAcuExWLA1Fkoni6VNdWo5ItPRUD6J27eGOPhnkpusQ2WSOq7iBp2GZWDnaO1YMjnZ
XWbnmbMFBBuKRVD0YoI9ZOUdWCBuX0I2XXOjcYB8mmL2tAxpkzzgzuPki0poXBwl+idoNMFYtO41
LclhGKP55iKkge9ZVhjQlgX6l5uktsRODZIaxjux/kcsIgBmRRt/SJpuo6HVqcqNN0a9jANYP3Sb
sHQeOJaHOKByEKB0sAAVh98ivna6gVVLmGSLjDjZWaOZq92hdqr6C1QhnWVU+NW3Imx1t6pryD4J
gLv3ipQHMwphdz06j3b1ZlKERS9qjGrtScsta+m1kb4zU37/Wu5otC8rDPFSFymieliGAVTxRQM3
WtpqnVndef5g/6Kg+TtX0wMmKkha1b2tgt4O0bQdg85L8KLwkmecS8QmrNTwj5bEA5Tz2iPwtCXE
OvEHLJJ0MQxOuh/wGDI4CoE/LsoaHP/SN/Phwy/sVHZJe/o33bPA/yJeHt0qWoZIh0DXRtupYyGL
jRgl0bp2V1fpSk9NES+ELpp4lfhpFa0jmFDxqlJSWpOIibbeS58AU4Ly6o/tOjBUjMnoBUJ59B3Q
xXVYxPUmzhJtL8EoxEEo9QcHVw3q+/eBYiJV61eI/NNRGMJPheI4GkEgn/eRnpXG0tPhU2+1AYDA
hla0+dGNPiiKgsjJXDp+IjZFno3xwYf//gKOSW5dwc7eC0vwO6CHyX8R1ZLkVgZFFh8hqsKMHpFe
lqwlNXtB6Z9PtiBJLbuPNKg71S21svxApCQcfzUkWsljS9y7y7gDe3ANuA8iLKqqB8XPzXgJ5UB5
kaZod+vrmlJvnVzz3AbDx5UuSekDQO76WSio075JpawgJqsF6z5TemnhGKhPuCDOIFLLZhDtE777
utcqkwq0Iq+JTcI7vW28EVscvzrUvoq5X25EpFGQqB4aTw7R6PK7+0yD8ohmUF9QUJAt/i2z935l
g5ArV4oMDHZp0/r1osJauochmHb6LYxQaRmYtfeWgbZZph5qK3u7JYsjE6YK/4RvgIPdFpv4LYWq
B6t2DCRCA8VP3yoxxMMqLkUSrMZW6thAPvVTIBx+9BZiRkquQTU/WySJtxxNvd77jcfFjIEhylaJ
TQco7z8YbEIh4anzjJhY9QqnzqCzxov1W0+j6BFSsI3tEYJgm9a07RV6CvgupQgLp7cY5BXPDZjm
Dn/ZWFP3oSGcP0lD5rqQPaGMywBpnW6jyeOAkpDl6xGw+cJGzbhxEhgrMb6VeQ9mPktjXeLTtPkG
N7Lye2oMxh2A2WInO033LGtAh8ooaZOF9xv5KOmQSkj5R86v0AJQblRId5gJlYOeADSBbS5DOzFj
Rf5dK5C2YSRGGINlOONpt3GQBu9oTRUAiUVCaibjXOHTU3ZeqQo+tEHy4qEXneP9gh/WovPrglXM
x1XTwJNKlSK6TXE/2da5ad3pVj3gd5FRCNnLnu74a93BJQeVCqj5OxFhIrXUWep7vSmzFo0gvJZQ
IsMmelGpo4TyFjoqOfYCY7NHM5oCHyseUj8jpUge5AzNzCKjMbTEMjQAu4MUEQV6TD242/Oq2Mr0
DJ/K6dH1G5udB+swrlyb0/2DRp8C3ipTIe6wU2HBVwo6Fbwo6kudRtkDvBkiwZi6I5+K7G3dUxuN
N5GV8C5kJfxuKEPVEN0oSmt9UxCrusX7qUZ3O28QATN6rVTdLFBukFOGBJ52ealichGWP2Nkg8J1
VY1J914U9CwWpQNDcoOQF48tip/5CmJMR6uOqs2h6NrxNnCiPj5ktOeYmd34yaPSGPYB0GWT3STR
kGPxl1nS61gX8gNS4mO5kJFjvDViBMxXmTyiRD2qpkqg45j9Hf6Q1rsmT6VwX2pMFeXWBLqZ03hr
4ihs2YZGZDd9o+g/iTj5QoahFNWWXtdrjioc/RysgqwFRAlr3Kjo7iHC7PuR+lISiimuqilKTmFx
FIwnsLqkceSbdAlMuDKmLXFdJ2YrveVeX24jiycVG+Jk+Dm5sdzBMYviHzHTXqhpqErPNEUTmivo
FI4U7iztuWtsaSo6eshJKjUFASOqOozIRN3umhQ9AiQdi6La+PgvvEQGHt7LpOv712bQwiVO9doe
SYX0QBc9+pE1ZbVFfDStdlbaFPE2qDLtp9IbKh5d7FVcWAdrwtfX0XOmDKW96Io4xzFs7JxnxCH1
5i5ppA5yUu5ZuGzYyUhu3IK0WwNhKJJ1UtWoRnSZn8hEI5b5RwLvkuyarmho1qTcj64Go24XCGKI
nwVNnOFVQiI+eKq9FGUYNBS1xAWdSknfwH7ptW2jFCGYPsxe6653iJFrmPuYHWmStECAF/AodHop
OCDSVdD6gpb1XUNcfgfNONjqQa5h0Rcl41tYa/qfHmTxM+hR6krQMTyJtTMRqKDOIZeLqAx7vKyK
rpD3Tecr4X1s4Mb7FAQDOzxib1m3Bk/2LoXQEt5EdJnJSQO+/mIAuPqhm3Zzr8RdOZJHOuYhVLmH
wew16aPtW/WzRto/6YW1RXiDolhx8H2lF/tOVbN1Euf+d5NAqF60uBx/lyIZfHDt1MNHGduF5Qq/
DlsXDXG/c1Xe7f5WGv1QuGi29bDdexE+an6ijchJemX+Xo5Rd5+Epkw27sfJe4Yu5yTrVjcvjWFW
L4MJDH2hm8AiNWRabuyxrAJ0WST8WeCHxAbGpuQQLobBKsWkQqR7CnrJgd8uKUskRxv9Mx5Eddtm
RvWoIOS0UvVyfCvg1d3lqJAuNVru2LBiQ2xSNkEnwKBzYAJwhwa4GfDczqA6J3aVwV+KrP4piho6
n5ZcqYcoE+ovXcaTaxmEGrhRDMfU7yExILXPAVzEgtajta05L7sKd8s9PTfrh1II+xawp0FZvZLL
pZOVsDO7CgdgEsFQW6t6JB9aFNM3mDHCMEgh8L9CyOSGbbEK2FhNKYKtICema5nWylYVqCwswsxp
ytXY+c7KoDnxhycL6ZyxqOylZ0TJRy2q6i5JaYnnPY7LC7ZVli9wYsXTJ5Mi3JkzoynEU6mW6mMd
inAdpm1/j7+E+k2pGgXDVsVYlQV/FAa4wnOzsDbSVYiV3DJRu2I91PnALsFOeNF2MsJWWitF9g2t
n/6dSlGGd6chQ+0diua20gL/zjIK602GdEibQRX3RSccnBhj+p0JPWjyFcWngE9jLCMmpfH/i7Pk
rdqidh6jSlCpSjx+kG9qaz9V5ActFBGFnKSx8SH1tXchE9zLbM0V2lFYQjYe/JU/WIImrERne/kN
8jh1sPTgeCP2Sp8HpnYXybsELY5nzKC6H0hn+6hmmmjMLnwo+9ojbOyi3gLhy26iRje3vUOcC5y0
z9nRspQ+DeAbaGdGZfQbIcfxu1obdEZkOm0VbGOukXKUG/kuoAPIt9DTAlKjJnQPNHWo/dY4hhv8
sLAZ1ZoI+dNMipMn37epOgBkUZ6gFEREUlTd8DBQ22wNk1IjLcLJ0PURBnhNRw85GrMVFj63UQjI
rcVxbJliF5ftPKRfoY0Jq5BQUCSacNFoHbZZ4o/JC4qA/aKV0m6vEtc5iyHmllvnPGm3QP6EssE0
Pns0bIIcfC3QIEAtE+1dlhaerjktHPpRBNUP1Dlt/0c7lioHpTKm5hZdhKUPPeYOHT8E+DUUX9o3
MyfMwiQeOQ/kR41+J9RRp+psU0jjiJckkRIqTBbXJK7JNXL6AS3dMWnalTkUG+6L+NHr8aa9iVE6
fgoEikuUVvpbw7DGV7rtfn0fyooXUT8EWUz/038ppJBz1QloLopJkRqgng+ihDg9WluZRApLUs+5
GPlgyIgRPS/7UcL7d+iD6rPCdDd1zbxpf6AdwqWFlEH6WOeN02PRFk8mKlGWr2y6EtkTJnY0L4cs
vUUg1ronhTEfRNNXByUcENlR0TzYDW2K46cnka/YiNe4oygwFZ7CQmSZat1aBaqRboXNPezaliw/
0Tij8FvyZ+G7aOjebuCxaW8a0xQPXdmCb0xKxJLXlWGn0IuoLKAq4ZnwShV0PR7xWlDv+kwKUDYg
5+53mhlS4rIrGU26Jotp7rQcFTr9IblGWT34lW5wNjoE0YlvbhUvGD+8Ku6eIT7gso7oRLevHDHi
JZ36ngOdlgBrXTjgOxdKkbQ7Ktfqm0nk/S6p4UCF3tBoO+il8iHQxZkELBMvf+yLPl4h7tgieoCB
1k0Xh5XznvQyGsXGiBlNwLJoa8QPoMpXEKXhoYiIrpecxA9RywdaEyYoUJZRQTPpmdpmdqALEQzP
IAmS6hthT1UDNSsDTNeC+E8ty7a0SR2tDR5J5e12I4hnllqdoLknt+j5Lyo9t9PV1MY1FqVpo67X
AsN54hqIQS7JOe/HUKSbamzUV0sRCGBS2FrxxeXvQPsKbkGD909dkskQ8PNyw6tcjAblCHqmCddy
2kYe/aGanq6T065BakQyKa0TAMQU+vZRqOr7GI1gbGIBxr1CNtffdE22lrGlBr9slZ+yrfS+qGlA
5HZEtqhQmeIX98HtYNf9uzPGobkOHRM7Z25cByAWj6H/7tiV/csfMCLfZV1OGQl0YpWhyYyJgGsU
uXI3OBWhjWJ3w7cm06OfYZ9pHzgs1jDj4cr/CEA2Na5WFmlFN9+3fwW0LxyuePovlFCxSsP1sJG5
uqSKNlEQpQ9RA4Z/pYDLQEfXGhDiiyPbOVDCBAai4sP7DOlSxtkMF2DE2YbIIGDRu6J9SPVgvAmU
tv+UeVd/a3mJpkobQ4yhHKxO+zyy+29qoejPQylBasshPnnbKTyz6BZSWlpTz0ZHpVNx+dmDRctQ
VkltRV6GqtN8q8gmMZoN4mqX161nLQUXNdK3Lc3kZZeq003tTxyMtMHAelnopR+7UDDh4I+jR+0b
59b6TUPI8WeQEeC7WhJAmwt4Wpub0GuQeKN33h8avNzzzf80PaJiWdVyhYexhqNeq7d/bFEjzhhQ
gX6KRWZvECKJ9gNk+w81atDh02T5+2V06CmqFx1kmDCOYhJFwa86hsDmnYLPDVqsC7V+GkL1LuXg
YmK+uzzKGaAtvUg4tZoB207XZ5QbuYg8aWgiuvGoq8vSEyZTCD/f08st9CukzGN0/V+YraOrlgO8
Hml9qGPHEwKfVSQ1+gKQtcjYZO8FHezD5dmc+WYOpiJUeTTmI9szJLSBSWEPRQvkaHEorJcMVQPn
Ctj6FAUNtU6WobjgCGLrc8nSOMjBwgQlKuvQ7EoJsYt4IwOTRbHlCjzY5nscY4Nt2dAxHgOlbis4
hx9/r6y0NISWc7AkhbeIKOt1oUyKsDX7zxQlFOcqHHla6/mAtqrC7LVBkZvObIHyYkTXxh/0BfxL
uLwBgf5NVm1C5y4K73x/1dLuNa+Ar09XbII9g2FTDQjl8hy7rvo0NR2wcZhaP6m52LY4ZGtidXlb
nO48RzYV0m1Q1papz7cFZloirExCaMV56MVbY1/jq05w9KMvxwKx42AWgESGIT37cjX1U6uvTHOh
13iWQ+Bu8/fIMN0KeRAIvuB9C2mhtR9q/VaTGFNb3IWRdYV7erJfYBnAxuCyUCHQIqh7vF+UPAXW
7YwUrzTjIQ+KpZCbJ0RtareTlEfE+Je0Eu4vf9m/2PjZzFk8WTEVGcIeZd3jQU1EaZI6UCiSR859
Vb4XHdEA3rGHWsr3WM+vRGfe05CjRmlU4Bz15rG3NbdG/SwrEXn3/bvC75+u/Koz68Gv0gwuAz4G
/IHjX1XVA10rGDz4gf3MC/1WJgYzIh23hvzONhH+7m0o6+IVEeEHtCzoEWg/VV25QmI4uyC4Z6Ka
wP2KEc/xr7BUunV+D2a2TIFcYl7jOMmiK/0llY5tTAkG9M/n5ZmfXOfTHvgy5PSTvrBbVOTtcOlk
yMpbQ2xdevj7dTTbRNVt8+DK2T05VrPBZmvf4zMHPIDBWtAxPNg0Mi3SicszOrkgGISTZRkITmoq
i3k8IwCRSJNnmrWQB2NF0wA1TkC2xIKXhzm51i3oaRYMNS4IB0Xd2Qn2LbzSpAY1WN+wH4dM/oPs
DLWRtH4dRyt/uzzY6ZwcXebR5WY3dZPn8HhORaqVUoM+wUIK5Y1CsORr7Ru7+MqDe7r/GAZFRZTF
NBPWzjTnL5shb3y1bfBpW1jKWxOtU3rlGQgB0Mnim1UY7uVJnW49AgkFEs1E2YG9M5tUJyGI6pQ+
5TRGXeih2LVeu4qxdoudcdVm45XxzqwYjyPi/Fw9/O/8dIWhTalPUZE3zH+2pnKf9M1TNiQLHS/F
yzM7GYnYhT3BpBw+4gnLXJq6VFlkIvpSWwf+zXzrtxUduEizlwFa5ZdHm07N0Y3KEwzVeAow4FNC
UTteNbnqKwESjyMs3Fp/Vow/HTyQTKb7Z63S9luGV/nlEU+24zSijoYAZkVAaOZHTJRpio02I+aR
7hphtRLGb2+I//Ug2yrhpcF+5yjDVZvNizLToDpotSyq/h61HqPyyMmvPIFnVooxbNYKq2/itNm9
TyOrsHXfIiiT9jZJvF7dWMn7IN4uf7DJHWq+RkyEDhHwHiyRjFnU3DbaYCuJSpxZS8pek8G8lFbZ
75Jei26RHvnjaR2KhD61pqLNUGSDblXRvVmpkddf2Z0n584mlDapldqU+ghwplv6yynv6jJxeqS9
FpGK+IEFDHhjQ9V+0fQ22ZH8UojQRXYl4jn90Jouw+ud7LVIU+ZcQF1QzaHTQdMdldu4+lTlcY0S
tme+XP7Sp5PTcM9iy0AIBEk451D6iEWPVQOQL+djt0ULPci4TcFbFKFbOH8uD3ZuUuxNpAR0S2fc
2e5JtRaTd4diACIPj3A3d1Aewf11+1aVtpeHOrmaSYK4SVSZiZnwaKd5f1k0xL+iFod0Cw8kxGy9
txpNbHJ2F0TyKms+aQpeHu/0iGuoqsAzREsCtNWc4hgosVZoEYKCI7YxWPOkyF1HY37TI2Fx5TY5
vb8YynEMFMl4rQlGjqcW1qaPYUIMUwgV351C/Q897SFd9pNuzYKGBAL01tCiZhK8WTTGr1wz03Y/
vj6Rlbb/MpQtVT/ZMX07xIAUhEW47dAlgapW3lz+lspJnkRk+XWIaR99WbxCsYWlVCDU0XHLtnmL
5Zox5GJXAfpyy4Heq6Zkv2KpxUEwSx40IZf/+vZNv8CB4I0+BY/fXxWaL78gTTwv0Ft+AWJ6GJG1
yj43c1734VtilVfeozOnAoKcoeFfx82tzimqoISxXBqJ8lDRXKJRKTt3acorW/8fx5nu3C9zqhC0
QASUceh6LTvlzqOrHda2WyZXHolzOwTLk7/aUFyb8ixGLr0k9oVCJ7bMlQPCmp9o+F2Zy5njBtmO
Zw7PEwsNl+n//zKXDm1PL0TzdIE7LWZRGFQaKubOgXHNVX4mmUJgYrMwX0aa7cUeWquN6Ya1EDqs
m/BxZOMFvxtJB8WYurgrQeP7qMGeogZ95RicucMY2uABoDjF38wmGQk4uMBqyDeVl9B/oP2ny9uy
fuzUDcbURID7vL2R+00BT616Cqo9zX7hrA2UCfOPK7/l/Af/z2+ZfQY9akIvnDYPv2XIN35znyNW
jESBZuwhIZrGJuyfE+/Wi7BQRpozXg/DlSfxzLYiIjBVUGYmm2v+JCqtqeVmxecoKlmh4lvwYIGh
uDzRM4fRVHReDAQ3qDbMc3wBSBQ+NDVc+C9/1NxYg9/9DXFuVZrBvw81yXZoXDM4aJJWHu/h0u9K
vYg1c0GT6L0NhwMyNLfgvT69uBBXxjpdPiJDk0BG1w1KT/Nap9SpZYmkB7tYkzZlaX9qsQrT2Pn+
r1+PYUiEUKviHgNWdjyloQUoNOD6iYdOuw/6lA40iOR8WJF9XimM/H3Bj9+h6WpBTESmTW39L/P/
yxXg6FjUFW1AnSHqLPwEqPrv0AGXuvekKcpojagSkTbVcftd15o+ouGHnhQZYdwNLlW4cAdR03xL
IGZbd15VdL+xlXPGPdQD8PAWzbl0iZAyQW4z0lBY001L/gwe1KalOYbGmwpR8lGuEueGLYNIetF2
7UsRVNBYes3MKFUVWbLRNaTveEXC6hXddv+lDpvoO82MZhdlvfjtWVGzg7PQR1cuyNO7429hEzUX
Qjte6dl5NQqcyMsQYEiKXYWDbYb9qwxrdyzvo2hnqVdu/NMocsoUEcG1VGtyg52FJASwGpiJhrWw
x62meVi4cT+K9k7nJdOQZvvnbYZ0hUrBEQ1C4vLppviy9LIJHVipHZt8UVkEYmVo3doa4e1nVwY6
vXL40zWH3rplQRiTZ/tZNaq2NqIYn4n8u6bfRuaVVTr355P1UkbjABDNzQLiwoFr6OeQmIYx/9nQ
4x476+3fv9XXIWbfSoqkFoIDQ8hwbOhNYl1huZZYNiDnL490ZjJAqKjDTaJq3DKz52oEsR5ZdW5z
xyAej18GVhRXhji9nekHfBlitqubse06KFtoJ/tSskxj7BOjXO62I0T9VZ3L/cvlKf1tAcwuGao7
CvE2G8CiH3G80/IMiKywM2cBQG1hasVNEccI13boS4AdQYsHBMsLcgZPetTjIAMLJM9usbxaWvAL
FDU6XP49p+fMpLUDZRsvN2pAc9txpxqjBBlib6Fk+pOu+/BBK5jf9TYag2/2qFxJak5XlHlDp6B9
YBlgHmYr6seFKakChd/SDL19VFt/urEZr1zkp0/TJA1D6kk1YapzzzI1+hFe7gMNw9P1I8xloObW
WtLyKyt5+uUYBWFd2Lm8FpTRjhcyLmAK92GAy1mtfDZFtvFg2PaSBROo6pAir+3N5aU6Ny1MAbG5
dmR5CieOBxxFNrSSAoHUyl/woroPcDpXkNi7PMrpgXDoR+joUAHj1VCNPR4FCg5C4z4KmJLVRm4o
snCTKQViDH78ZBmdciUEO009p+FsLioT4ZeTrBpBeqvBjB0BHBtbL+8boEsMljl/okdglXTQwAHF
DIzl5VmeLt7xsLNTCO4KbQ2gF4ge9zdA0dZQ9JCwLu/QWlxzIVwp+JwuHTc+zo4ahS7SeXU2HKIF
GSRF7IxBut7UJV4Z8dDdFqr0eHlaZ8bhqST+Q5+IPrQ22yJYl9elUtG8iux4YcDoEfI+Tr5dHmT6
scc32PQe/2eQ2RMGGWwYEoJXtw+x21J8AM514qLC446Egon3B9Ox58tDnsmZHBrr3BnsTB2l2dlh
a8OiA3TYo9CohoegU9fYqbp9JX8qin/oYzyxM/kdMC4FvHIZ6vGVQ3GyXRxSdhl1Pc6DQpdq2sVf
wgMBqTxpJ4pvJ7floumsTwQljY9SE4qr0I2aFGuH18tzPlnLaUxABKRpOupn9mzKfQfRI8LW2K0i
tVyZBqpA3Mvhyu84FpeHUk/KI4xFSMdoiJDTtZh+y5f5BRFObG2thMhSrtHLQAMaMPX45iWoycRv
IumBPe9hed0GyfSp3RRsW7/BSGhdxPJOEveV99uydkZ35bmYqcVORXx+GKrb9Fxkg7+ffYSxGrq4
1M0QoVO4qRTAIiIyJ6vB9oI2S+/iAetfF5wpcHcs1ESzzXPVeMSzVlrJYSW8LVLhfnBTcQkNmIZ4
2hJoonrowEG2y6odCljgUi/d2kiX6a6CZquEJ29HvF6mpfZNWLiLrGlDonN/+Zuf3LOOrHEfkK7J
9LBOOo2Jp7aIhVfYiVGu2ZNAjcui8woUXFt5q4S+uf0vxqPQzsGlykdb5HiJ42psldoE+OQEyY3a
fMfXD2WHtaxfCdzPbFta6nQmCHE5MPN0N0wgNaBOxLyG8p6T+Yn+ywad0yuv77nPNxXReQ1VDog1
O5Gs9xjwGmGjHv1QjF9YV5jaryK4ctWdH8VQ2IOk1fa86xeGshKIUI1QRd414y+MqdAyewzbX5fX
5tw308kI6PwRs3B5H69NlDQ8gx6WqBGvxEYKjRTRHz3EIj2M8ivBkTot9NH1zcab0gNeItKdk7Me
UZ/H7gN3HjXo5DeUI7BVy4JIOfSDDExzACWKXqCkyj/rrLPWGTDB1wRCGUaDkWw9QqEuUvxZiHw2
dPhAz1ty7f2qkUN4GQM/+bSs2tgikwCQdWht67se5crHv38vqhwyV7KMUrw5Sw5LwXnsMKZwBS6v
XgCc3cm3jvfPuCG+1NdhZkcmUz3s/SyGAfAGnX/rN7JrxDFEzLfL8zm3zUyd0rdJt52O7PT8fLl+
Hb1EcQvrNoSiLLr/Wa/r74odl08kutrnaAZcgJdHPPOgMQ4hFzUc9vbcl6F2Io2FxKeTbAQ+ktxK
dyzezz6rG/gOcrbqqCVdCfXOzPJ/k16SH3Kfv2/8l1lKno0blW4DvezQIiw7NyUPGOx063XplTjo
2lCzEMUeqZGUMUWKOH8roHyBtgVj/C3Qr1ziZw7u0ZRmzxNysI2hZYwDcHXp1/XKwltTjP8sSwo8
BOVTgnLHUYk/ZvsD+7VKr0Bd8+XspVCqew/yOfJj68ubQj+9GXSHtNMEVYhmmjUbRmurPIrExMWL
3jtsBwzt+fIAZz7X1GOyCUyps9GPOd7nhVfEgZljJIiQw5+wSdc5Qhwgdq88QWc299TqRdmJ242s
dnZuZQQsAwmBfhdRhT2FNXoSCI5lv2hxQRMarhyl09gUONzUNlBktJanyPh4VhXCefGQxbGLbG+E
vsXknGnu5IxLcm2piMYJRBSrVZD9++ZjXJ2CJxHEZMh+PO5Y4uIhFVAsINW7Wmws81pCBVVZXV60
cw8G4E+FGgx1C3znZ6tm1r1jpBV2gm1C1IWFuRQeHPtVR/8NMQB6A024Kr0bzd+0+RtCAL39XCHF
2X4Uxa0+QfdXvXigcnv5Z53ZrBTrZJA4RMdgZWZfHRZ8aYRw1DjiGxiX8OTrKwt7bhuxi1hSCIOI
RswuEawR+zLJGQEHusUAXat+aGhpowpSXwNBnDsYNo8/4S51C8WYRTO+ZZo+OgTI5/jFFpIx/jfG
DinTKzM6P8xU8JlSC2Mem42+Xms2F6Pr56Nr0sc1YhPHuYfLK3NuFO4pHheQw+Qts8moXuAAnAD2
3tV7Y9LoGmN0Iq5M5czy01UhblboY6H7Pdv8ZVwWspaRf1pCbA0YgazflYj5zDyYgknOTiXJ5DI5
Pl+YAwstqZjH6LVvKK2sayBLcmL9a20AoOuElmD9bYv2+3wmfZOJCPMv1D6cpSJuxoZegT1cOS5n
XsSjUWabeUA6e2wjRmlxDZgqBALNUqT6qYpfSSbPfTaEkcG30IICyDlbfmSLlcEusNSzzHgnQePR
kRLxmnBzeZedVCGmz8bB54ASOZ1EMFql4qHWBInr6RV8SUQg6ITfDA5yw7g8LouyWQrx578ZE4Aq
QGuqOPMbt/Eqb/AtxkQQFjdxImJcUQ9VTuUqfUQ27fJoZ+4fdO2nSgu9/KlBebz/qHwbZq6hV6jZ
5q1Mnp3i6GwKHk5AsVZ75fE/t2zU+yhw2JRo8RM4Hq30bGgZBkwof7RvMGKEqWKs1PpK9nFuG04F
HOTVlalANZuTMLpYciQUCXCZ2Uy1tygtFh1aDwhuXokCzk7oy1DTT/kSboY6TFrc2/l8lfOSwDlP
FoUxDsvKHKofl1fq3GVEH5S7jmCDFZvNKmzzkEkzFGqBO3uwHhCpurIZrg0xm81gBK1feAxRFb3z
NPpVRAnR958uT+T88vxnItOW/PLNggGU+ugwit1Ji5GcQKcL9qRJ/8XTSnt6Ku8Ab6I5PrsjUPGR
xwxuCUpV+vMEimkdbzuqATKu8Z2GKcqV1+LcZfFlPGuWMA426ji+l3NwC6iRdRXkbt76WMKo5XfP
Q0k69DdBHq8vf82zo07eG9S2KfTMQ5Qu8Y3aD8vEHfPkht5ikfxWlX4BSyfVFFfYV4Y7BTlxJdIW
+P/jTXvoy+qpXWahTMZ46OXi+4PxMPJsii4jSPvcGQ8pFXYDMaJodXmap9DK2biz7a8rSLvgL5HQ
Lh03SKro5WHQ0HXbNMwWaEdeDy7CSGtR71Dhvjz42Uvyy5xn58LEOgfKNmPTNWHnoAko99LjkPh3
itHBDUz/Pbg5+sazE6L3KH0G+TRXde8ryKLWaC9CR748q7Pn8Muspp31ZSXRqfdFNe2cwUFz2Gh+
dLWAbuNHgCivWVH8BRLOCkKmTWUdJg8RNRjR48GSJvHbWqeE3xiIzwYCqa7S+symGm/ovUTYtS50
JMxQx9DknYz2VfThmabb+t/a/Mr9M+2Uk59iO/oEMADzOE8QWxWMlygacoiw/p3aSC0IeOL4d195
G85+3y/jzHaNhrweNX2mLKnoEY6qKzVomIw/0IS8cvOcvbfBodP+IbgDO3H8cf2SkgfqW+xPaXAW
Wo7YGBLhVwY599mIgMCCA1E9g2PS5D5FWh1NUaSMbL/YG4m3F4399u+7ksDHofUDiMGe8+isopUC
IBiJG0dm9mLKQ7KrUH3cB6qjvRlp/H55uHOJtemQeQH7IQLCx+T42wXtJDwYDgihIrLcNjvqsHn7
3STkG26EhEyndZd0y9pbXx53+mPnm5BcbIq9WDOIicfD5phitML/f6Sd147cyNKtn4gAvbkly7Q3
arnuG0IjQ+89n/581ME/qsrmLkJ7D6DBzDSmg+kiIyNWrCVzOUnRHfxL+jFpJtmVkTZ7stubMP08
dui1W5uIuOUXnxsGHKqQRFDJaRL3CYYrZ0bzXUMcIoDmFgqz1rqTwvGr1GiQtFDScLPO/gLl9/yl
Hcpp18aT7jVJ9CHQtLdBCT5rdp08IN49H5Me2o2ADpmNt8r73cz3MTO0RHOdyuIDElXeRlp6mRDr
/diWX4b86+Wpf39jnv9+we/lWYM2QqjwyFaOifTZUiE0e06zo2HvyqD761NzbkzYXnqc63CsMRg/
3clBCPkntE1QB10e0srtyAbGm/ESQqdLF9EIatP2VBZJHABjd3Xrs5G8adonKR/dyrhL1E/VcNv0
B0ja1GSrlq+srNdSZAKehzDYUo8538q51RdppbWGqyqvSrJL/YXbFn7TX5bhgXKqG2g1jWHvDJ/8
BKlN534zGaC/P03LOQK3sPR4UOgXNjUirjT692xq+tP3EMMkkGlV0U2rA+ihIUB67KDa7WOOMeLd
cCrlxWFU93MHHfhu0J/U0mvCq4qQd/Khtx8Q2jj2tAmPLwOEHvLSAJ14lREeBlv3Jh820/hFr6+m
HJ5kG8Hh5hvNRbtEum/Lt0z/2dQvjv2oO8d4ko8BUAoqHGn20lk3eb6V7VyJx86HLuzmKLL8OU8Z
Os3t0LvBqE0uElGcUKeldQfcdDfFHwx4Xy7vuJVDdDbjwqLH4yhJ6YDZfjp0A1Vy5vGFlzqbLbjj
Ib4Rq2wssCbE1hA4J3YTYK6A67OlyV9Ob5IRcpjeUxUkjaYfMjyQl4f4/sI7m1kR5xCVLcLyeW9A
bWF6QQndMTjMCNGSy2ZU9b1HXi4BXiikf5amj/Pz408TRB8ddqZ59OCbpEfzJU9/OsaN0j1bluRC
oj2jtDl9GeoEEpmDqv0gf+8Ohgmp1+BKJCZL7X4Yjw00ahKalxsfuHyAcGWcfeDiAE4CRT+jcQNu
USYCVp3WvokhWs31DHOceZhdup/ppLgLw6wVPM3RW1GCB87cFt2EfHS8KYIaynkGXkfPxaMNJ2Nt
PaiN+e3yZ74HvcEgwEPDAC6sWaQfBSdAtkKepoZ5DGZ1h/qlk3yKwusq9FQwRjG8Ybr1AdHpkFKe
U30hX96NP+AK2Zit1V1z8hXCeVTRkrASn6+Q6STQ/R8VWM8c7uqNwa5umhMzwvmTbbiKUn8w3KF2
tA/5rMgL2se4HY25pgMKhtaumAmifJXsJbST+67zOzde9HQaLbI3Hiwr4T1zbyo0OQJspktKnHvZ
mUs4Lg03rZ5REgrraw0l8DDKXMvZdc5Xq3iVWX9exvz5ZozwJDuvQw1u6OPlifnt6t9t1pMvEeaf
fhdN0xq+pOlnONeuOiC9ebKQmd84EPNDQ6xAASepj3LzQZYPwfwwTp90yd+h6diRtY7jyVW7m5py
R2PvM6P1YqjSRr2lJesrRF+8Ncvj5W9eiUGX2Vs6fk0DzlARfw5X1GAhT28ADP7qq2jzvEpa6NaN
fhzBi/j97LXgSEDBK+2G81ndrSzZQo4Bl4R4cUJQZRZ9NBsI2SAu0rVNAStg/wOm2nRjx75/DS1j
/GNJWJfA9mEDrrEEAoJ3Cj0o4aGFPMrszI0xbVkSjoaasWh+gqVAk3c+N/eMEL2WPundRgz/G1H3
fq/9OybxVoKw1ramEC8YVf7OhsBE5R/Tm7KDWzF67qR4r+IqA8WbpQdFPqraTRDd6g5R0efU+aqV
ny175l/ehumecjiNvY+5k3lxtS/QEYIW3Hne2Giry71kEGmEowT7+xifeHJTS32QE3ywKfkPYwiJ
b21BpWvxLB+1Q6Lqh1GeyeRYO6gt3xL/e10jLIce1nF2+h38WRvOcn3nn3yQ4DfmUK9GutkMNzfn
QzGVniLDpuPcNaHqIXRDRue2kZ+G1nSt6O+vd0pUS18J8wElvrBNMrTshyjDUaBsQb5Kuvf7dN+m
5QYgYW2I2LGoUyxlpHcQXqlJQCpbXAijIcWehGKGi7ogOgIT3LbQbkoH/l//6NN7CQEjN2yWTIBl
ejvdGPBaoL5wnSzZF/LvttjHiu7AFIcZbiaG03wMtF3hKJ+11typY+E5hfHiB8M1VKx3DqzKkDc9
m4PyGOn6weiTjRT9+qycfIsQU3SJA++ewex3S1LEOCKMJZv3BdQc8OJqg1fL2Q06gV22cQRWTsDZ
HCw/PzkBfkUXYQ48CVmJ+Dq1hkM05/ui/fvCsW3QGsEAcXmUjoV9nQJBUKJleEl8A4Gy57Qb1YD1
CTyxIPhTpUfcU84ZSOY8BNaXUbtusqtk+KKNz1lxA2pRV++GYmsLLXG24PHOxiUcGrBKQYgmKqGg
9UmZv/iSf0zlGyl/qtEEaUGVgfXbym6tLpm2wLBMesqpG50vmdHyiDYnRqqbnAtfv8pg5C5yZ+MN
vUzYu6GdmBEmtEYSZ7IWMwhReeVwDNGRyiF3+1DQ6wbx8oYrXgmqAcb9GZUwkwT9Knx43FJJ8aRk
Bym+ByAeBT9RSSLxAUszN6NX5D8UHVHoYSPiuDylEBCeT2kaZ6nSprhdrQlhsJQfYea+71P7vzls
/47RkpVzM+jRkXJLGWNpfGjax9j8OvsfLs/j4if+86rRXXVuoojkUO5GVi2ZJVceoN+WNixszdWy
kCceIylaGU4KLHRheNRG3rpjcLPIIVweyLKLxYGAsQEHQmPggkE/NxNUtNzbMkvS1BrsrKhC2fdK
1YKDuZXMLYzGWpRMDLCUR8nZaJBsCdZQTTCamJVB96affhmhepW3V1UxemYMb7rzKM8QVo3EJFZK
o+dRtpqjPb44HapqPxz9QdZ+FNYPSUOF8slp811TFDt9uJWsb7ZZe0mrbsR0a+7u7IOXoO9kFRY9
rRQZUe6uRG0e1XgiIVO03zWHnlN+kADKz6LP0Gbnt+E0R540yI922KUb37GySmefIawSiS5emTAv
umFFIkI1W5k3RtdfJzB9wcWCkm3Qxlsd8IsrELbGmVHBMwWZaqM/idFs3ucksoZ8cuso3wMT9Too
+mTtk21tsr4th/OdVULE3zk1Fe6e8xnXi1HLzZENaQy129zEKSydEsDunf2QWo/5VP/SzexDbUrX
lw/CWi4TN/+vYVtwTkGvpSmzvLwlP3bDq6L++s3eaH8s6us2BuYzw+F3WyEq1hkbd8BvqP/7QRMW
LrkY+V0OweoKxUd/xXDbscz2oe1UOzRr5DvFh6Oih9jKTfNh8HQnfgnTDE7ZYQ499DtUIjkAXIq1
5d9WvA+T8eeDhLUP1a4hsclkmLTtZ/3rAM6pzzdc3Ar6zj6zIq61aVa9P2El5q7r0e+Ips90j3Pt
7TT7Ww0nbJi75E6tAmpj2ZsTyLxzFA+nlzJudzAIF+1X1SGDmrrz/HVjP6xvxKWyvrRNO2Iersnz
Misn1qToPo3Tbapda+mhp+9oRGFqAhR+m+kezHmXza6l5ZiTP2bV8/2fzDQaOShXu4NDknGRjwx5
3EX7FhxY3exsWGsL/1sfQ9RV01tJlcjygLW78I+n0geIk1XLg8stJj3Z2rfN1vctC/9up9LnRUwk
L/eG6IlAc1WhxKyY+rBbVFOTtkdG+wmZ6SZ5neaNLaJs2RM2olQEKWIRTEccjVckU5RocEPlUJbo
Et5E5afefjGMe0jWw7EjJXmP9Aea0D/jcRcpz2a5SXCxTP+l8Qtb1pzNTOnjZXmMr3k3X9fpfEAj
1e2iT6rkJd3nSVfJanysJr5o465eS7ovrQ3/N/ki1APyMWNUaCUm29oS3Nylfnkw/XufgljGc6n8
4YSwh2ykG/6DVUcmybZgp37fkSd3oMT1XFutZrhz+uqksmvkXyHTdq3qk2lfV2PjWdaLpEsbgxUX
noZC6HroGyBUUAlOhPinlwdaFiUbHIt8Dcm+N4BJMO405XPdfyiKDQcs5m4w8Js5BPy2KsNzJsQl
Wo20d4/uoNd3QAg7uH9Vp3OdxNhr6RYOSbzLl8EsZijDgvF9RxRnwAmekxeAEjiX/dorpqSAiB95
pIbIB6ag42zN0XVQ5+lGWLwySJP2QlgtaPaBXFAYJNqt1aJjk3gjHAEuu6zbkaz9igxNfIMgvOJe
9mSr5iCVgkMDgJj+2/mfbJu6KxCihoyb6/tNr0BWo90K+Z+ylfn+nT06PZJMKL0lVG2Xi9MhnXju
MQN4aBdpQ9o1ayBBJsJMqATmoTtTEdJgvP8a+J+aHILyL6p1pKYyqS9IT9rm8fJ43+U5xO9YJuRk
wG0yOnLn8x1m7Lu26h9SdL6yJ/ykXt7DLeHnd1bkZcoemRzXju4caSO78e7ICBMh+OZmBjE/qXyA
jki6N9iBC1YanQYkR3M52cO4vq9VY+Ocrmzns9kXHLSPqpQRw7JKKi/cx+VNDYFHGh6k/koaXy/P
8Kop7kaKyfR2vWP4aXynUyuHkwNhOhmtY6nu0zraqf3O9zccwrJn3u0pmrDAtgGFNcXNayeFpQc1
RYzReZxb0Klf5q1UyroJ4LYwKwI8EF+psaz3ebXgx0O0fn9L9f5Kg6+XZ+xdUPt7T4Ik/j8jQjQR
1iHyhCavFrmhlY3CkNzsJS3ovma9k+5NO9avgmSWX/IxjQ9pWQ53LQCpnq4GKbpOUEvdyj+ID2fx
gwS3XoVov0W6zKjVnSV7dQhEwd4Z/q2FkmL47ETXFbzwnbNDeSoyvFrZ+gAxAfL/P8DimqRaB4Bf
SA6obaLPVsYHWDFimYqXSXsNDT35Hu3MAo0CVJicmto5BfvvurER3b27S0XrwnpIkz4ZiL7ShiQf
w/ZhhnRVjf4BET8MX2T7kNaHpt4Y8fo++zNgYcYdmoz7vGbAmv+WJh+m8j7Tf13eZqsH0/ljQsiq
FpU8Iy2FCaqwcv0dbFtmP/YzYIYt3PjWYJafn/hYPUP5IC2YPy2eHoruTXLkg7rZfbTqSE/GI3hy
J9G0BMJ9rLS8PFFB1Y8Duqs8hWDLtpwNt72EjO99zZ/ZE9x24eSJYSyzN85PSBnozoNp3o35MQJQ
0t5Qxrm8WGtTSCsu7U7w6C2MvOdTaGpVil6vk3hl+RwN34KYKsRW3mTDxu9jcLJMSCMq2dBjA/lt
KtKIYKMVSMb78kjWIoyTkYiBqUodbzArrGSp9lEdtH3X7uR+SFxF2zhDaxuChCIIHx0RXjqmzucM
AISOGD01PTAGQX3IqE9MXzvURzvjdvCPl4e1OnknxoTTpKSGOfYKxgZ/2JvBc0wjcN3/c9nI6tyd
GFk+4mSFfBwRwRlGLG4ftb/PzAOq2Egabnm81dFQXIbXwlga+YTtZrd5gBI5N2kJbqT4PvaDO6H3
bCj7ulL3dviSUi5V0GOdc6+rd5P2GI7f6i3C0dXh/vmK3yQRJ8MFRNVHUslX5DGdLd9G40ZDmXuL
Z3HNCkzJhPVQLvCAEbaJ43CVmglQfGh/9GTn2A/SuLO3sqhrM0qUu7y+qdsbjjCjJjRuDSKFqdcE
KDA5rw1w0SHegFb8TsWKXgn2H9gHeDQsagLnG2SCf0B2FiuKTP2wS6tFxiIt7KsEKje0L9Groxwy
p/U+SOzu3rbnci/Hw1Tcj6bVQGdlp3b1c5Do1gMCVwSO6s1xiNxvkKo/5SZFUwyALXC4wsjl6gBF
foHSu5217V3fa6N8TDNjJECo9VLf6VoebBFbr04jBIk0Cy6AT7ExvQoRsZ4a8NhS5TwMkeoptG63
QbL/+4NGAulfM0J8nDYIKbUm8zj5Wu9qA0KKVuHCvPEYd+nV/2ZL2Bl6Qspd6rHV5692epsn92n5
0G0BWVeDGCIn+KFIjmnvUrQBEnONxhJ6phH/7KDDqOTORVKTh7OO8G39BC3jroBJr94Cfa4dMMjS
Fipyi90vclakuapIXcSaVYq6y/19pgCRgULtb8kzlzCNPAuDpHmRR5JwJZelAiW+xQirOugOZWz9
SktD33ggr4XCsILbpFSwBIj+/IT5nR5KYNF5LxbNbQRIN8jDjXtrdb5Qe1g4w2BfEHOYZh921TzT
r4gkcrIbx7daqV1zpKF/rLa6MNeGg1AXIA86+sjXCHOGDFNRTRM3SoKImF089+nT5d29amBhi9ah
m4LXQYjcbac3pDRlMMYC+u2u4/b7f2OA+jkqhfhvsQXSCeIxcHRaIOEV/EGmC6GzcEs/4l1Fadla
iBKQ6GftIbcXVr2o1ayqY7TfxsY/KtHeUUkGZDvEUDXjcxAvIj53iyYuFG//zej+GBbCir4MaI9N
abm0qvwbfWmeHqgboJO17XY6NuHOUJoU5e+QsQXqKzw9O23cS7ZxmIyNCGnxY+LdBNqcMiJ0xrzR
hZ1AqcSy4xngSm0pPsJZ38eafMfwpe7jJ2cMTKin0zsZ1oDLM7g6PABMUONBKOWI3cyZ6eit32N2
6mEIUyptl8QWUvXa51z6cdnU+jbhbqcT1aTDTqzLQome5ebSi9WXmmf6d1bxOJnQ4l2r2s+iujKM
Z0n9aPUbF8hyRt9N7MIsQdpV1kl9nLskHfJZAjlGaCL8qYLOyX9U4Hvt5KgPh8sjXD3NSInhKkgO
glY5N1XofWhVKqaqlldWo9RXfhBv1U23jAjPbTh9ci55jMDm9nnw5Y8WTNCXx7E6Zfg9qDaX+FKU
EZMmy0HyEa80Sd3PKoiuSwhzwUZf2cNbVW91Mq89RKBI/NeaMCBN5q09FJwwlMcJpOVuT+bTRfYN
VpAvfu88KMaXy+NbTWvS5AVQHBgMXSXCnkCiUcoiCZNoOD0Pc+ahGvgJleDPuYxEHv0lRo5ybF4i
uaN91Zxpp3b6rrPLvYVE+uVvWZ/rP58ixFJ+H09pWuHCHGPwKoko6gER285o9+m4YWplogGO0Kq3
gBV4KQvbs0G6HN1adg7aTLuyQTJ8FxpXppXtAvsNAeTLA9uyJixr1Nltj1wq5473sjl/qoKvY6BS
gODJ5NyY+dVlcyuOjI5Ik4FBVsQlJMSJTVkbszrQuAce5Ej6rZN+GO0H1JI3HOaKn0aUg+YC4l8a
4kX2GH2spajOlqY6imX1R3OAzeIm16+UFP0tlddzuZG2XZtHhZStuvQiQUArDMzOOhDhPl4znZ/G
ygvz8Vbdo1G/79tmo81yZS9CjEoiGm0hCEFE9j5ZMutAXto5GwSaR+4oF6k/9kgWuH5iPZl/jUcj
cMDgomUEcRfFOGFsc1CMfoL8pxfDaN9JtttSWRg4Z3+/N07MiHoZdaOWRruY8Qmx4+a+bDy/VOlb
2vD/azccMjAO1TD6x4GTCSescoyuLWcaO+eyBnULRTFsO7la3U6p/iyNTfRsR5P23a/M9jDlNLCH
sdmFrh4iQr1x/Nb2KTNLUY6l5EwIn4IQs4IIqco1Mb5F8hsUnOm84KJvDPrLncaNtnJwq/v0xKBw
3ufGr6LCxGABTUmXImz+Cf1hVy1ib8jelHDjvK+92MAa/xmgEHRKoa1mLRJBPMHvSrsBW9PC/LLE
ufBGHiQZh03Zxqm+Xd5LW8NcrueTrAs4qGzsQ4ZJ29ZzVeBoQvNzEdpHyZmfKnTghnwTKroMRQhh
zoYqxKCGP/pak2upV6o/x3I/ot+sXwfOneVcW/qj037qskNlpAi3Xw/+xnNr1SfYULcAGVl0RYWr
shvauQgKprmVAwgKrlpLO/S2J9N7NGyxjbzDDP32B7xPUQeiw53m2vPJTYLR76WIydXMUiZFHTX7
YZgAimR6RsuG/10P4pLe2kG9gWnwRUKEezdYKEOTAHa4xMPs+vJqr42e6jkCSdSWeaYJDsoZ0BEw
cp2Z920kDCDIio9xc7Cl5Fhl8/GysXc4mWX4J9bEjF4Ra0FbRgb5qfyxU5Bdr+oKVPczzssLC303
ZPEur9X7KjyUyk71rGsz+ljGdzhpdNcRXYifxp20U+KND1sJOfmupRy9CEiAtT1fFgkJLlJqzMJI
eTKpykeuho2JXru+wWrSV8tb1YZl5NyEk/hhLbXLaU4iK9lNfQIUaLKGazQmqwhVZad9uTzbqw7k
1OTySScnWe/aRCX0JO5cCAGrb333yZz3g0J5/cuIGDCigdLrZZurE8kZYrLYT7pIHAqBYpDENaNM
Bwc1x+Zu8Ldwd6sTif4q+SRe444IZlJ8JZmBYqDD3tzJ6a01fpDUozM8Xx7I6rngzW9QRlaQ7BOW
yy60ujKL5VwE+VOiSTdVWL1MNmzHXfcQIhl/2dzqvKHwYcIPpPGyEszJbTC0GfhnT+uq5rYxC+fO
nLfoEpZfInpZduC/RoT9UMYkBsMeI4Yx7pykQlYk2VXqxv2xvu1ghqQ6zmlnI5xvu5S4K48TWBF6
PXuuB4V+yvI6GsIrCTbhOdGvutK5HYyflrMVEvwH07x7CFBIOIntsSZKRsgdO8TInbZro1dFQl2u
Vg996Htjlx0z420oxmOgbJV/1jblwowFNBKuKkMsUPcVRWI7B8I3R3X82AUN+U15Tu6rXkFANWib
jZfO2lKSxAX/BCyIXkDBYZGzNSSQViRToFj0u+uZ2yH8eXlPrgZ7p0aWTXvqP8a5kYcQI73kOO5Y
QnAeSPvUYGrjRWx5PM5kwPLYeR4tB2GP6Mf/+AHCqSio7klpxgcEUnbQ86M1vwb+gz4d2ybYd/Wz
Kn+0tV9Uky/bXTuMp+MWzklTt5qdaSymERfoNBxtc9xdtrAWYy1UHrhIIJm8fM5ntg6UQGuaieMO
D6ym7JX+UywddemqgwY5pYf0srm13UlyCFHaBQtI7ubcnDH70NyGuExFuVOcwYtbeDrit0KK9pcN
rc3cqSEhRG5KIw/ArEC+X+Yv3Zx/1PJ5YyxrO5+K5IJB5q5+R7MX6X6q2T0RVNh+tcknV0/5f/Ow
PzWxjPJk3xtym1bZ75fF8Inb0qInnTel1wVeWz1VW9zRq4tzMiBhkzuJI1eRz+JMyY1S98hcQEBn
x+64FeRsGRK29SjFatcnzFzs3yj2pz69r5sPVrgR56ytD2liaiA0prwnbxrj2Z5N3+bMpnbh9tJr
WVZXQ5Bv3M9rO80EjomYrsof8SHqh7Ix6xauwU5itLl9paObQok/Xd7Pa3m03wLVC9c6BKJiQVVu
YyvvEGBEd0R66yrtqEoabTayN0EzO4whHKz/aHAgV1N9cLpgH3Ck7DLw0s7e2Per3hjhAdjyYZk3
0GM+35VaaQ4U9zJc/tzSph71o5uM1GP1Amx9gT674xVRRct85NKt4xXzVq/04pTE8OH0A4RjYTpV
mln5ku8ibMi7Q2Ld5ijhgRAIMnnfFQXvJe/y/K9t2VOTwtkw/CEOyoDavFOPh6j9p4mOxaDt5vaf
y3bWIHes85/JFc6GkTtTZC2EiZMxRvCd5245wG1p1TdBC8kZrVE7q/1Hm5PjMOT7WI0g5/nrLprl
dXT6EULgpCNUYA/LBDeZ76Yq6Xs0Mu2fs/G9Mv+Zwnu0WrxEPzbdf5GAQ6bvtx7oUqQVZtnWpjCh
WI9LVeKrwEIJqvDv1PiltXex+U/c7y5P9lpofWpOmOuqICqTKPZ4QTh/yadq3+smffBkF5c8nPK3
iry/Z5XuSRIMRNeIiZyfm6iNYsduoHZE5Wo3VbuifJhl6Ha2KGBWh8XDTqP2vCikCHbCaC46PcJO
lb0sh6KvjqMS7Ozq3t5KI6yagpRuIZsGEybe52WdhWYdV7gCWUHn70qTdhmCAP636G/l35fJW8pZ
NPKaZJ/F+nA02WMLup7Iod23BoQyz33yKJuDZyl3Tbtx2teujlNjS9R0cu8qUVIGoYWxvG/yYx8r
MmJ7OjRrHdrYl/fglikhAEuSudIzBVPa8GBN31PpiWh9w8aa84I5jQhPhRgasIownIa6ahGzIcqu
cpOu8MCbuEgsuc5/NZoTS0LYRZeNMzsFloKWJlCN3jL/oe9fL0/Zmvs/HY6wv+Oq1+Uix4ihR3Qd
f2iqyFWMo6J8zKbKbcbHqtpftrg6gYgforZDrvkdUxeXTYDEGNn6MXzQi0MpX0fpRzj3/jcrwq6b
AFV3Y4WVMkcETwmktzmdbyJFfUxDf+sSX1ZCuEMX0npebIwHhyS42hCMhBLb5M8hCd3XtMUNEOuZ
Vep2UKCl0rWOaCnXj3ET0Cjqq4pn2PXGN6y8PfgEWCbgsyCNJR7psQTwUS6fAOuaau37elca1z38
gbL1vd9E1624qqX8CPSfxBr0xsJBU5uxaOblRZAZPexO0gH5uo+6OV7RDnCbBeZWA8sShIgTzMTS
LbNUXEF+nh+6WanHTtNYTUB9+8G092ToL++XFdexQOwWgXKo8WHRPbeQN0061Rr1sVB6K4OHbBrd
ON3ISW/ZEPaknkaylVXYmAfos+y3xJLuFHs8XB7Jyvk6G4mwNkOUGFpQshPquKC730ur60h7UeCi
+l/swF1/PmMz7L8KZO9wbOu9W8iPACK6uPS2QdLL4oqLT06A7Dp/W5j+zw2pVBkrreZZPdcAq9yu
nsoEcjvF2UlS1pBEL3JD3Wdd5ex9cuLX4TAO14iFOnejXfJ9KaLbu9muhuMchvEBG91PmnDkyK3D
Kodr0/ERA6xj0o7ROEPXnE0JcN+Ws2ZdddQvQB8VjbZP0lJ1DWkev/jDLL/GQRPcOVE5vY1BavnP
Sadqr3oHc04RSmSBB9kKjnaqmD/8KJmfrFSlI1Sy+/xYlmU+gP0KhtibR9TDjrXfWv2dUydSddCa
RAmPShCEX2qjH75IdaVp8BUW4Ws52UrkSoGPNprdqv0V5cD8MMR17GzccmvuBEAUAD/e46C8hFtu
Lrn8MoVEqZ+3u9Y41gStpX41Vnelvs/sD5e30trBOLWmnq9wEHfRFKtYs6qBSjQNam3o2qQ0LptZ
OxmnZoSN1CQzm2bCjAJ9Xvac+B/67nu1WfZa5kbcrxD6gIsjMoWMU7gNat8IHQ0eRq+pvpfaTs2O
mv6YhIinlLdSfAQ+5FRPprnxdF57SdIm/sfsMvqTOGtoUcXiFUBeT/vRQzZUZB9SlGjMfm8YvSvr
j420b6FF2MJzv2PdI5pc6HpVnCYFJ8Ca54btam4l4FiZh4rdd714m/vxACgq6D91SXNjBtPe5hmw
SI2MtNkkxjMX6PUcFjeTZh0vr/DKvXT2KcIctLWdUo3hU/RBMaFBNnaSUQJZbgOvK5Jrtdhi+VkJ
nxg499ICHJUtkSLBN/080rMh89LCfClSZGjsMvGMzH/opOIXVYWrZmpeSt3+cXmga5jwU8MiRYKR
KckgKT0SacV87cspIY6dWV4r6e29bPaQlJR5Et/Gc2MVN0ko+beylUZ01ZZN+MufNFny2sRUSKln
/ZOsTvFVnNkIW+pQ0al0/fvta5gY4+c+oBrvxnpY3YRDb9xMspw+yTHXcB4UG6jStS1MLEqZB/iW
gQSmsJPiYG7asB/BNUl97/lg2WW7MfAK+ivaLMm+rpOP5GGejPQ4V4nmKuOW9MaKJwJBAuZuQRyB
7BBcBGjGWdIiOSMMyL5oWnh0GuuzqWwh1VY8EeKpS8qHHAOBsOheh3g0jYrVm4bZNalk0PHWhccM
UMXlffKuaX85nJQwFBUUjrxAx84PZ6MM1MHsKfMq9XXkWanDpr6rlV023/TyJwjx4IQMwyutGt2U
HgZZe0yj6zC4kjVP5b9d/pr3s7ukqXmzQ8DF3WIKAZCcxrPE/lnQ6hkYtqtuyr10/GsvDxWxgcQR
WHF2k0hs04W9pY3AClAYIcMb7UbjTVU/j1s9o+9D0nMzgqshVNGqpsBMBtvBoD9MTrIxW++d2WKB
GNuEoAdaYyEkNdIpUjIDC4XW7Sf5Uz7vQPMf0xlWquvLC7M2GG3RC9dhkkAIXYgZTXP2WRk4ShGz
a5/aPKLE22bZxoBWNiN1UA0cGkZAu4lSR1ZgWKh8YcacPhlIooZK9tkZcppS0henAXVPg04q9Yha
1/CNLAqYgdsa0UurvuhdfO8rH0er9CRtsxf0/ZW9NEWZFG+Q+IF1XnA81Pg0vZarzAtyB0lWDUa6
yJofSde60L7syxmSn+mfsc8OaQMMyni5PP0rFc5z+8JmigPJ6M22zihFOIe+6t1qktCRVcKH2f9V
N9FhknTasgjqx61E2touo4jE7bUoQnJuzh1EUQBGmfOGNeHdGvX3arZbYhV/vJ2TrSrPe7fHMP/Y
EoEi0UAfcBhhS5tbYLPQp4y3WnRrb2G6VsdEkxsVi4WOXEwOQr1HgtkkDKCFyVXkgo6YQzc9pO1b
Lh03lm5165zYWo7WSdg19nrTJRa2eEESIv+UFULkK9MvPN36ZybLHOmHAuzR+PGy4ZUx8h4CR4Z/
gGxErGGojh01ll7koNR+BbnkqjkXJV2D8Y21Kb2yaou3PtuDvCF/nY9RGuosj7sSSWS1oWh2VNWj
XELt3nRu+/dVTdDNIDmxYoAdFaPJsp0qNZgqbDVHU7mfUaFuRsWdu435WykCnRsSzlypTbWZjhjq
stskvJ/L46j9UO39SKbS6tw+v6XwIaufi+LabvZd8nx5/d5HjpjXKahxO0NrKCZscsNJA2LD3PON
ARgUDfAoTA9LUdJ6yZvSg+I72WrWWDl/ZzaF+1fDzauZjs1ZTw9OfFAy/8rSbox2q6y1NTjBqaCK
ZsTlSM+ZhvImhI4ManK75Lti+LtW771IPkT26+UJff9kPZtQXchHEHNMiIkwuNwi8XXTNrtZf5sb
nTe3N8b19d9b4yJDNY0whu7t5cicHPtplHtaXBTe4UW012jcTeo7iXRbUo2HqhvAVXQbt+faITy1
KCyeYXQRQsnofUpKeWzGb1JGW7JtHqIwc6XNKGrVmsqDkprHQsQmHHmwbnGY1IyvHYvdlFuQ1ADy
n4qdGtBis/lm/t0pe/5oJqGOAiJxP+9mRZTzm5M2nJUOTVNHpQ0aPv+ituzDMKUNjJ8lYm7HKUmd
W8iIIahO6lD5rGQA7Gyp1K9T2beih3kI7F9+Uii/xiYvbqTIDK6ndLIOaE9HH+1gAIHaFGn9Ms/z
eLTyqnySJSTvzEnVv+ZDVR8Lp9QTZP1K3/dQ2pXforGN3kwlhitmKCXzCxnIfKF5zlXZVcex6ndV
miCAVUV2rx3NQdJfhiTunMfEyYuYe3TJOQdaX/bXTpDB258lsf1V7Wwph0pZ7et9l05zB3FU5vws
Cx9UfhsYQbH3fUnX9s4kK+OxTuTY8qaGpB8cHEgM7/O+KqtDUEFdfC1Zem9/UJ2wiVw/UsbxWvcz
y/KivsmSG5laOhPXBRUgTG08xqHutI9+lAbttZlWwVXrmBMmnDF7DekgfhwqkqPuNNiQxuR22niz
ak/+rrQliqNwsNGdbtgoBA9zgCJsmqWjdcw03d/7ah2GXj4E1l1cVFbhsakswhW/53ljcElCFZPq
0492XkT/0tKkE63s4SV6Cgdfaa+nWG5h58ktp3YjaUpfisExH1W1HKP9COT8Xp0kf3SNMB2RP6gc
qXfNSM9fe82IYLpxysHwpnlWDgBwtH9IAZj2cwqjen1ow5gPNpqm3eszqJ1DnMrEnG0Slo/WrOfd
x7kYi87LnDKv9o6VOf+PtPPakVtZ1vQTEaA3tyzb3qplboiWlkQy6b15+vmowTmqYnOKkAbYV1tY
HZXJNJERv6mu6ryWv8tKMxxkL8DjwxiETw2uFFZ3U4rS/hroPiaXArnkgzxWA806KBefqFOHxUYk
Wf3Udjn6dE0G0tWpLRSdLFVKf3S50f3XBmbxJRs6+U7nSX4sDN+6aaQoAX7ut5a1RW3OTtxANscr
J86l18ipkmenb4tmC6jY2mpJUNzojS981Ogs9SWPk3LvFeow7uohg8xddX70lill8VhmWmy6ntNV
R1u0UBkraI3IVI6t924kYf8jK6TK3tBJHQ+0+mVU0i1YIlvROyZsHoHAHI1PiH3YSqXvySiioykk
7a1QGsfYxraX/aTcVekbeLlI8wZZMsIT76x3PzDUEQyUlz2FpZEfSttQi50SWNZDgaQe7h2RPAq3
DR1qDo3sW/4OJ7COMo3miXdbUtTmUDYsTVY3t1NkNmm374xggkYoYXoXJ7XX4WwTd7U7yj69DpO3
2J3UR4O8T9ms381BiXw3SlolX3lgfrhoUKrRDFsDBMnLnZfs+dHvdWrXNo0iAdDYYFk4CSMGproR
8p0tnqj2XL5oPjzNpmi4FwIJ5M38IZcNQiOtYo9okvNeJXAr9W+XA3y4qwkAzwLZIxxoeQOq58Np
s8rCAg6TkRSkPC2Wtr6vsjcx4PyIvUpSHfNuTTpmLeRsBuOko5akcqH4w7cYcALK9xmrMgYe/t7a
xsZZk774UHiYjXGWpKvNWLcp7Ra37+9tda+pGZWBw+V5/JBczWLM3pDe6I+JFRAjIInz/L3ToYLY
bwt9JfNYWhCUjSi10qlgScwyD4D4SOOHxCnz11hLNmW+siCWJ+tPgFmiYUb1MCbZFKB/oaSoKE+r
8olrY5gWyEn2VBuDJqKaEHbg77Emckd9bY2thJiTpzJFUJadpqkKTFf332Rn5TssTxOED3UqmMB/
Ph+D16tmi1E7YxCVi4x8WT6r5vPlNfURwTQtKhucASQWqM7zj63XCK0CmZzs9qKtX6DCVW5H56Zt
NkK3XNN6CKTSLRq0P6utXKys6MUphGcKvBS9GCQnz0eo+JEZYQ8huZZ3VyQPdrXSD13cMSd/f7bQ
/LZtRZPw96UBnrjW7gbblce7eI0svjaO2WorTM03hmn3Z2XsJsrRk9cwLh8LOHynCbdtTRRxCAyz
zQ8Fvh+7nu/Uo0NtGtBUXV/cl9pGG65yYyu8++Kv+69TSJAFOjhJDgNttv7MqqiLlgQPc6j7WnYH
5VUHvVgYx8tLcGnyTsPMFkESksaFKmFk9auFoJPZ/rwcYGEVQPmgiavTPgEOMgug9nmAYxHku6L6
pNBAKbaDftU7b5ejLOxWorCKJ9QCYj2z94wmJh5GOUpurO9SOhpBGdFJDlZSg4XJonRhYlRA0RZA
yGylISJqaU2KO6ZwPjnWkxys6JN9GAX1WYw7oK8YiHLTOjjfkcGkAg5uNdjo0n3U3UTmTvP+9nsT
gvmZBMnQ3nB+G+2dHM2tD3Gm7NKAlA4izrOurfz96XOePfSmv0+dFZszw7RAW5wPQWplP0y6LNjU
2i+lfOnq6y4gY9sG4UqgD+tqFmg2V77jseb8HPOvbIQcfx1a3/R4J5d/+8nxUkHCDXwgsD3eybPl
qyWpnJRphwiF+qsOt027hn1ZGMdZAPt8wpJaKOYA0WZjWA+jt4crmIN1XOuNL3wWWl58boMmAA/x
2cqNPLJ8o56iFHexh0+6eqzbbIMFTb92HC8s4tNQ5rxQ0zuZpvSEQmRPzw5Ndd3aKzfL0mjImjWq
axPbfX4cx1mgd02t8VH0H3ru2umNV0GMorMQrayyDzuez38aafp6J9slVU0etCaRMowQRUqndE2b
aGG6qBHyUQB10WWf97PqrmsjvTKCTcJzI/qkmztRrjReF5YYIeBdIOU6qZjN1jCMDM+uPYRUYu2n
rbs8p9xCPGd4Il8+hBfjwNGf8ALcWtZs79t252RW7gQbSdoKbSP8rWk/jGssqoVPQrMMaCFuqKoG
Hef8kzShpobm2IQbnNsU6TVMPl0exdrfn33yVm3SIFH4+3m0r5LHOv91+e9/nCX635QW9d/vsQ8n
cBh0jlaVPngnodZHx6vvbX2kJpEB4Sr6YA3CsBhugviA5EOJYv7xOar70RGophTDzqwydDX3Ibve
l1YOyo97kuYfzEGGxoZU56lsFY/4DzZeBLP/QQkq0DH7Ln9s1Gqfd++XZ3A6rM7vGELhbmbSygfE
NO8zRoUBYEEnFB6JzlOUyv1TF1c34xCVx6ytwo06dN+1auhvImogl2N/XB0KomhMI0JBeBXMsaCd
r/VSaTOdKGRtPCvdVWvUounAn49O5+4iFQDvSUP1fH37ojDj1JxUYIxmZ0mG61j1TZSHn2tr2LR0
1iwqVv8wKN6a9NI4IBjaeUihNWGAwAaEmeJR2LlbrwF3lr4YtyfyE/TsqUTMArSWmojfTA2jwOVJ
YHKy7Z1HoEOyoFLaUcLaXh7Rx1OVGs6EWuIUgm2sz/LBNhGlYxfgnr30caSxXjw1ay/Qj4+3qfXI
WYcCgY58y/z9lKtZk9uDj1Rp+NnyNjKCyu2x97GZ9tE2fmzhvxe4aZgYd1aHy8P7uKnPQ8+Shrzu
FTy+Ca1a/VWvQA830V94Hv8ao34+RGtWPFLiuutrJUBu2I5dM/ocpPm+XuuxflwcZ4OZXxulF3Zi
qmluRgUYNVgyhFGeK6d3MWZ68xV8OcuOoqezcmB9XCKEnVIiJOJAHc/vkbyrqFHqjM2L0QMRhzJ7
8/66IzfNH9UD7lzUtz4CqQu/ldopRuGY7bEznJ/Q4B9qaciP5B37y4ticUB/gs09K1pHi8hVCBZo
Pw15N3JM+PrKwvv4Ej4f0RxwZAUGT2SNILp06+nb1rwViJinibYv1etK2Y35D1X6cnlgi6v9ZGCz
VRiI0RkUj5hOqKbbMhZ3RjvoPIwzaQfdeI3qtDaPswM4kb20tzJ8iGTtKfAeixZw4Qp5ay3EdMuc
pJWBI4LR8kM+lf2djAyEhmv5K6nrR7eG6VNNivfAwiYU9fQjToJAtTT0zmAchnMnYVFa3GW6Wzdu
rx29+MoIXy2sP33ZxbC+MB70GN6Yq9YrT9qPoL/Zr5g+7smvcFItRzCDX9FjAKm5atC7KtLe0XvQ
PyRYTnfe1sSes107nhcXzcnoZ0lvUOJAlVfEHcSLauLvc0QOf0u/5vLaXNwQhHFAo0yt1DkcuBob
pFg84kg6dTqdcSgmCnserVQPlkEwYfNkZStV2jV6rZeDf8y54A8BHQNyZ9tcQ7NXHQxkY1BUYkeF
fa1b0jam9NX12jczs678Zm1BTZfmeWZyGk6fUwJ6yy6yQcWTLCa/s37mvbL1PVevnnOYz2VaboNs
n6TdVRes3OZL3/LPOJnt8zVkhnI1qD6BU6zXCs288sNyb6kAvNFyvTyli7e6jg8Or0vyyw+3etxU
fZOGxLJpx7itNrp2M2LtEW8HWmBG3u+m/7+stPtIiY/8VrgHK4Jni3vm9DfMrncABnUad/wGyRLe
KyXa7iYxUx5VY9ZuUhmVnU7yxwOCecN1HqrlQ9KXh5r314rK6P9jMiDN/N8m1fxxqmCBRmGEHyKb
YMbqbdschfVDqveRsfd1N0NjoWOSKLb1a8fXdAR+WGwaFVfkPydQ4eybF5oIEWfLOCL94V6TCvgZ
3koGsLisYLYYvCf1SSP2fFmpg+MkyNozzeE3hDcj7T9nUspYibJ01kPawoSIFj54i9l1IqRek7K8
nPIM47oxs2PQwCAbvq+s26X5ghnGIWSBNvpgcmLFeajYYkoJW47Y3rPfUktKJriDvPGaWP3koT8m
6sQDeN197/PsS1VZT4XuoVCVaJ+8WtdWTqfFoxGlVuhq1M2oPsyO4DaWuJhKcCxRlew8zXsGdHms
xwLvRjzlvPBJb5Kd0Sc7P17JGH6X5earh0caBWGW7oSznX3aCFMEDZ27TZQ/lmZ/CEv9ezxEblI/
j0q9VfzgJ84zUx23pY/X5l9rwS3UlepVZUQkaqprOl8vf6Fp085/Et/Fpq5r8r8552awqqKggT89
kHGBap8SbTggy+J6Xn+fwcn3ojVlnaX1fRpxljflGM8Mw0jEXIwF/oX6tpLjryF1E2MV4rO0yk9j
zVa5ItVjr3bEisimnS50rfwt71ZuoKX77jTItAdOconSkIJKcQgycAQLUbihj8DdtRfw+Nld/lpL
j5LTULMFlMV1EyDDGm0qwMJVusP40Aq/eZG/VfG9G/zGzZuVY385JLYXQPo5jeYYKdHlYdSajE72
CiKJTRmpV4Mju43p3HsmWoLJQySNK/YDS+eGpf/miqMng8rm+ZxKSWkMgcIhqOnwAyz7PvTXcqSl
zzaNB77UVIOaIyqyXA4RXq+5vk1ryB+Toe1AIXNgGNswzlG28WvsgyvQQiuX+dKixMMKlwgq+LzU
ZwdQmSfcpHKLbcnwEGn7Gquy7l8uEQQIuUIcXac1NMvB5Lrv0tDoMGpt3qXx3g8+hc4n095fXo6L
I0EaS6UraNMtnt2Go9UPMTcJa8MOX5qmfRMlFLpuXFn1ixc+SBQLiSpq0R/4JHAlPV/uB1I8584I
dmZ006X7oQSs8ygbu0zZabwRzFulff2H8Z3EnR1VQa80QReM0/GR7p1IXGnFc5ZIK7O4dASfjm62
1oUfjn4yOagFlp5vSs36OQU9OiDNNmqeWvswb5RtkaYrkIvluIB8aO6hejPf2UaXFlpFrx+hsWQT
JvZNa5nbYZQePCl1U0Xam+avy/O5tKvZzP8TcY6W9eokbDVYsLBn/Y0t7p1mDci9eLufhpgtSR43
emH6hLBtD7UEdtYu8B/97nNubmgvqbgsevXKhl46In8zfxTayShpzDabZ+RGNQqDZdLSSja+omq6
6aNuq4FqCsv+utaTW7kbri5P5krU+WSC0ugjKJeMtH8Yc9xEHtXgrZQeK/1YFptiDbG1tNdPBjmv
XTqa00SQYID/CjiHN4EGKTr4h51wGmO23/AZzUxfJYYeVZi5uoYeuCoV7XLYDjUemSvh1oY023hD
YkdDIRPOCt5jiChpv1s1Hvp9jcwSLJMFP3X/J7zOvC2gRX5dVNyhmwbt8nCvqK3/FTdS80cIy2Dv
ZEr60md2dG/1dTluhtKXHuju0hbrIr+7DYo4vqkNG035y6tnYeyTJreKASkCzFSLzy9YO4VEXvN6
pQBz5fnXldW7druqUTF1VeeDn17nPFhRfXHmPB/McQGDttTIuq4wbiW7UB/9xLiJ+44nW+kchlbt
tqQvdz3S7m4gsnFlmAsnzqSiA2sVNQyI+rPjAHwm1CCLZH/UIJiikMdlcXkil04cQuCxiBKGAThu
dp37Y+HVhk9Olpk3Tn3sq52dbWLrqx7IUA4PfcdjeKXTvPTx6DEijTopnX+Q+IxNLan1bMo4pdvY
PEjknTDmL49r4XgxT2OY5wukVGQQS3XKWV1sUc/p/e2Y3HnhJ5Rz0RVp/iGVwHeCFiQ8uCnTnM0i
AGrfbDTeo6FyrQfXef/NDldyysVZA9XK04+VDwf2fERJoYdBMBLCVljyP7rkbqhXHpdoxi2s+ClP
nnTa6QPPlXpq0ZdDhF0ClMKw+DR51n435Kh9w9kqR63UU7/FVepceaGQ7q1U1NciUZKdgMF29DI5
uPJFWX/Ve09+L0TmHWXFH/dCMnxeFWamHbLW9/ZYAzTXILVb3R2tdPwaDYgwmn4fh27b63KOFrJd
bpNBNHd1GMvboTLzTVg16l01WNJDWXh9jYHXMB4KpfDfVaHEd2bS5E9eXvW3ugjrx1gqG16bQY4Y
Z5Q4KKY1lb/1ZfW7PUbo6ad65alYV+b1a9OE4U6v2/DesEqj2oZGiGZcTocUvZHAQr50xGfrrTbR
G2Piuuc2H/0rxSiUneOR6LhNY+vHIO+znJJzUd6Gmjb9Mk9ctVgNbdWiSbE31wP0nJ2s2xemUe7l
tHOSAxSD5kiVsbuCzBD6G3kMtE9+PNrXnVn1yND0qRbuPD0ecldPZP1WzWXv6HcOiO68kqvKbZjE
fYd/4NYApwVZ2UykY9vEIboCRuvshdmGh2R0zC9JHSTXVB+lVwG++9vo2d5DlXf6TlICrYFcpGux
G9IN1bd4RuvgCuVI+ayNqkNbuzdv4qRR3pu4VH/qWSg/dlYsdhmwchJm+FHxVkqz+HMSmV2B5HwW
/5d6Rn8t8N54E0rbXmWpMgJyH5I7/vPmLrBtWDKxpd150qDQWNGCK7tXxZ0aGsW2zMYwdwvKvZ+d
QjWfutR3BC7tpZbDFrTjbu8lvh8fUL1QrzK1qp8ioRV7KLROvRGaNlwD+Oq+WW0g0+stKRbbGLEf
Opi8pasjuv1owyO7j71C5BhUTGc4tjsvfpSkz1k6mtlW5EF+1WRF8dXXzcBxC6Xs3vVWAByNlWE0
rtUgrr8I8JF7Mcb5tdfI2mva5Jp3hUN1iHipOj4pnZbCXhmMjeRJ1pNhFd5VrVSGfGh1T/N3RVN4
imum1F03uoiG9hBXVf8U5+3Qun3seLedISXQIqXm6IW5BB+iL7LvsAqDV415CdwCIe0XXzGqdJta
bfyaCb1/UVF//ObkCF37sSPXrshF+ppqbfFuxFQUID2asAOCKCg+Z13sPHmOX5nwhTQNWwY9ubG7
3t+NDYIUcVZ1r2oxqKXrS2X2q2+7fqfQUHxVzRD2XWzTLHITNUOoPgmd4EWLPPwJQyPoXJ/k/FUd
VGmfeY0WuHImx2D+vb5700q/u/IgYDhu2pnmTZer3r2v1WzgTDZ6dhFgxiDJ25uui+SvA8gnV40K
nZ8OjyZBMDyz7pOSBzbqXkZ/VXihxNFhltGA6ehYXuulFD0OYmwyFz+s4qqwzWifGjX1MmMMSqoP
Rg/xTET/gevqPuWW01wlduzQ2KYI+JDyRkuhUwbbvMzKd9/2gntOw2Yrlcnw3UrUYj/qCM1pbdoH
bmXlaAaNw+DfhG1I6uoMpncodJG89BzXe1lUausSyL+CK1XsAXpEd3qeiWfJG4KjGWgG2yFCwMU2
g3rna5h+QHBq98hWRl8h1kiuPgTNDoEd64g+DmKXpm+027IcLIp+igomBI1nf68PFq61etHtQpHq
u6yNjO6Qm2bpbOxEN0YXzYPKcTukMeutGlRxwKOspDts5KhIuy26hzvUSGptY8HT2ZlKFL/aQqNE
kla9NHKEGeWwgRw45htHrqJfOFlA/O6zon4rMsfbDVqZf7V0rz62QRztEY2pvmq+VMPWgVxVSk29
K60y32rTpAepNH7WlUb+1emR7VpWlD0BDLBu/dqpbnDyGa8UFiJ2B1Kw5sOz1ApAxvTPLTfLHgPI
UngNwnBqtecx3Mv0IhTrq+p8luknj+ZGyt1o2Otr7keL2dwEF5x0Tygmz8KWYKAyZeolS9WhwLAi
LteAlYtZz0mE6Rec1PL8Jld9dHRo6jbDt1z5b/IBcWAomRoFofCHE8ePer2mULGYQuoyqhEOtXIA
ZNNL/SRqUVmi6SWShmiCPoZXRrtvktDFOi0Mjn342dP/E8XKW3wpUaGqZ4FUpKZCynUeM6wC1NWn
9nXm3Yeh25n7Oj901Z239qhbSrtOA82mFNO5wWmnrrJUvjblF82/atYcUZfWxWmI6SeczJ8ovDII
p682Wld9YiDKrv19a9ykwMVLDozXpMx+HiEDyKarU//N6W664WA5O8dY6UlPCfX8rYSNB4x3FFrM
DzBupUoqWWmnlu1o33Z2fF2HEca4IVbX6vZybr/0SU5CzTEZpWVVeRIzGs9+sfVHTF2VNWjvR9kN
RI5PY8xeXvBPx9QJiIFo6gaRTFJEVH1HeWt5JZJQ0q0KsjBoTcx14DFrzoasypVTxY1EfxwwEO15
sdXyNwuQwOXRr0z0HD5kW1HhVROSovR3jvbWNVQWrv01MNTSmjQA8fC8xBSOp+H5ijHbuEKVhpen
Wv6Kyteg/PQPo5gqryia4JIxt+ojC6q8oeI1kzi7onBrWCYo0trpGoJyca1wRID+t1FHmHt4daqg
eBHxvNW8a1X6WbTIy620GNZCzE4I2RgK0fWEaOwXpw2hSGzlNUfXtRjTv58cEVlUtrZu82S2s19F
tIuyhz5//pcv8memPryYURzLO4aRk64Vxmc7++Ylm65c6x8srqyTLzJ7KoeKGvimQZwUgyrtk2hX
6sJrUzW7jaSCB5KnM1VFsitwQ62MN+Wv/UOm0+FkDLPzVEQqspc5Y6ira9F8Lp2XyHu6/DlWpun3
pXvyxR0vBQ1eEgKmfRDjDVT+w50w+dKATKVeRwp2vqQGuYH3m9CjSpTrEKdTbmz5rx2lpnkibYOG
h+S0M2/Ty1DgC6dmlw8JYJbu0ZaeGuPOB8BurpyKS/nAaaTZJizIm4MUgtJmkA96cPRL29XNJ1TK
s79HwU5jMrEXRXJ6Kvmcz5uq5F6RCiK1CrIG96O+b7t/+fZwosDhU3sFZ34eouzxVlM8Gu11fmc4
mVsn/7LX/wQwZmOI0zoz7WA63dtPkMTN4CbzDuYabWlxJ4KggiAN9prpOh+GJYdpUTVTDc46dP5e
KiJXrF3US7chosjwMGgDIQQ+ywOzfIQO29FbC6CUJ/4+MgcXSUFF7C5vx6UmnnkaaLbAcJEv9aSe
AlV1fktRKbpOKWrsrLqqHmF8epuyRd26Nc1vvaxUW3M09rEZahuk0Ncy7qXFzr38ex3SPVZnyUlc
a2M2qmxdK9rLag+d/tmXb2pcD3tlpeq4dAydhpr1NNJcLairEGoC9IbaU4d/0OWZXY6A0t7EBoPh
NjuHtBgvBTGVTuvqkGf3WruymRZXCBX8//n7s/vASZEULHv+fpH+Jxqx9VOqJY6108I13fvfWlzz
HJinHaQjUkcw/7PFyEKkp4Xg4sZuTbw0DR4/0t7wkYGlZlWPFlAvy1V9rLOi7BbA8v1A7W+sGipj
rStQK9cQTQs759go943nUPhamYul9+HpD5wtYthpzdhMc9FIn23zMTCvk2AXZJgYXxf5UVsDXyxO
/cl8zA4Aao6Gg3YZnUUaYlVYu2Y+QC08+hSILi+ipaPmdGCz5CV1BNSRgYEJAJPap1q6l+WVE2Bx
nU7OEOAS6FvM12knpQaKEAAuhHobRArp91r3d3Fb/4kwp9+HaexkYDrACWCrElevlbVP4y9xdSsh
L3J5vlYG48y2teeYZVeoDCYI82Mmwlss/46XQyx/kv+dr/kLvdLUoRfepGFjNodM66irpW5sxSuf
ZW3SZku6aKNSVzy+/ACFGFEMK0UJMNrq7Usn4pVZWxvS9O8nOdmQI/qK5iDXZq1vzexTYsLttlfm
bXmP/pm32XnoyUpoORXz5oujDAi0rO6G7q4wSaCwGFMOjra//KGWrzYHMjkODagvzN96uRiiTtcb
rpPwNkyuvf4hBnusKp/RVmpQHdNdXdnQCXZ5Kf7Lvp2QWdTeNeh7sxlN+zGiPk3ooLpOm2AjU+gP
1uyeFj/bSZDZjLZ6OkjmtHMd+yCsQ5lUQPJXWmeLG+okxuyWKdJwNEaDGD16M+kkatCsLL61CLOk
EC2uPJQkIjCXridlm3YNVLu48mj8Qe+yfjvEnC/vDBMrM0tAXaW2eBUcqW6SYC2J7LS5sdBrQ+lm
eKZz8g766+of1uBkfAubVoWk9wF1H3WVsOueBqrhPyW2BrnntasKatn5bVtZm7SXn8r++1i/gYvf
6dJfqwvzUkFMjUR1Yg1bH+oEEjZnpcLYE6FECN5bg3zUW8n4Dzmp6Na2M+XT5REvLUqmGp9vCA4y
eOzzye7DTpl0m1mUgatEWF+kD6M/rGyvpcPxNMjsWiR2H+Y6QQLtR2jR0DnGRs5T8rVq3i4PZ/pL
89TnNNJsjyHsNvhtQ3qc98iUohUGwWij0iTS6q+XI61N3GyncZOYMY0Y8kXn3fePVvRiWbvLIZY2
wsSAR9gWjRBeMOffRlWLogo7oGWp926F2HvRf87pSMpu57xr0r7wv18OuDym/w04B0PZcQOauCKg
mmk7swevgGt4QhP0cpjlj/QnjHo+rjwzlFJNp48U7c10p+vbNH7R9H84qE5mb/7oN1Ik45uCKFr5
JRGHNl+pNC8dhKd/f/r3k1vYgqje47PGk6THvxFvarF2Ky1+/+k2RJsCyuv8edyKKka/UgGnbL2U
9bAR/Vsp6zQT6YNehQNtojWy8OJGBe8KpQEKPgzb8zH5dWZRsyKio9yGHnwUsU/9zu0ahbx5f3kV
LM7fSazZKlDR+zeMkvkLoIBKJpj5lbPgo0zsdJieRJi9g1J7SPWyJ0IBIlNc5+VL5j+X+iYtDg0N
YnJnca34e8T44XVt0nTlRbmY0FjGb18HMCwfEhqvQzey8ViBUqAg3ZdY7fBJDyUazqWwM8jRXkrr
ry+eY8tMHkxIUNlmwiDcKfD7kNHW/XJlzhc3OHQNmAoI3XxQ6bdUvysqT+MXtS9C3VXdde2sHFpr
IabNf7IttMQZijDWQTML6z5q0FNLxX1argmSL+6Nk5HMDnpO39YOR8JUbVzfGFaXkYwo16IPzW1l
iGvbiQPY6P6NXmRrr7zFXXISe3Yud3UTGi16o5tKy9BW2pfRSxYc0MWB/vIPe+RPpLnqthBVa/sl
kYLacEtddmv1/29FzHe8pWWWVWZEiHXS0XyvAvjRk5XWxOJWPxnGbKs7vZIDX2HZtcob0rBq/3J5
mhY/iK2h2gQ/CvTgtCZP1lwqBA5dBb0o1FFd2UDXfytQlPQeaYJdjvS7OT5PMMhseSdwsEA7mA0l
ihURaxORA3kA19Nu2vZX7CGBeC/hXVdnu047WsnXwbvLjUdacpejL42T3BDmk45zF3SL83F6ppQK
PLuZR1G9lwHY8v4b4LKH3njVomplIy/tMNincJrgJugfTCiRFIV8MQH9VF1G7+cmEd97zXaNbBOk
N220reqfl0e3GBDpFwgd6HMac+UfCa9iNfdqyjR2djNUXyvUKuz+PrC7zej5r2MybPGyX5nSpeOK
S9SW+aggQectaYtnn5Uq0EgiHQU7fGbam2FVB2oxCNJfwC3AMKORfv7dHLtvKC3yli71al9541UR
yIfKN1e+2CKgBKV3HNsg5VHHnF3fZadOsn/T6yGM74byYUTcOiire1TVdmBd90ERPOKz/DyICknf
98ufb2mTQ1dGfwoykE1R+HyQpjOmZuGQ5BeYtUr9bZv9dznA4iwi100zgk4wddTzAJGqF72scZ1a
3niYOne5JO99315ZEdMF9WGHn4SZXWCyhk2yNeUlqgU9SwWlm+wb8aL/A/EZtcE/w5ltZiVT0KIF
B7rxyOlCcDhR8l4o8PfWelKL++ok0OylEtqe2eQI6GwyFS8M510Hxhm/1PpDY23TLDxW9j+09Gxg
XCaHB231uZRe3jWOXBYU6/3oehi/yOZRKf+hu4pxOi17EixDnV9bkoaSjpAo2DhCbKwekQquyLVC
6NKKPg0yO+vNaESLKCUIitSPstk8Oenz5SW9FmF2MGhammT4XbJn8PlS+gcjXvkUizkovTtjYrAp
nD2zXCWSh9DvSnZlZX+WM7hCN4P6IjWfRPCEQnxwJ91RTBv/5YV3EnX+cgnIPWNjevB30Qg85q0u
LTe3t6sWHtPSne/V0zizA88v5a5HIiraKIWZHkJ1eGr7z+XoPJrjjwQ+n2tF3y9/saVD6DTifE2k
kZZFGZspMiAmTH4ozXP01z6rPFxOg8yWRaJWql96DKt1DqjIujiHo0GqrUlSLp10p2Gm1XmSNmVW
1Wm9RZicF1jcD25ifq+7Yy6vEC0WkXmngWYntz4oiJ1P3Dz8pDf+8D56fLA7L3/GGxR3ORwzDJWE
6h9aetB8EeCjqAxTfF4BcIQvKnW6DuNWvq5T675ddSKZPvdsARLCmQQ3kaL6YPTkGVnXg78nhFXc
F9MzOR/dMGjcRGgwZQqKNdeWlm4740vvf1HzNSWFhU9IR9G0TRgsUFTnIg5m2yhJqHKJyCgCddlB
gNKQvxlrAtkLq/4szOxOhPzr65FFmLoGBF73D7Ve/KpTeXt5cy1s57MwsyuxbsaiDScuZVyJO2yj
oGW70VNvOXdl5rlgUVau+oWb0eIdTBcN5u3HXppQJLkQFVe9MIs3Xc12QfMr8OCddy8sKTDF352w
O/zDGE9izm5jSZc6o6jV6cjaluNLGT25rpaHrqhXWuaL34x3AnktphzQ5s53d16ViR9OgboBpU47
2Ldjcl2M/oqOyFqY2Xi0vvStTiZMXx8K81FU+zg4Xp6y6Zd+2GSYcfL0wZeWjOl8JLVXYIgIeH7T
dmD1w51TUsWBpJO49T/0aPDaAyOCLPOkRDm7UBzEgUnKCNUH3bYxj1rfYELrXh7P4pQBFOGv4UWO
hNP5eKpEgyZh2FRhoNKh3jGA0TT8lZt/aS8pMlBbUnGmbU5N9P1elXy8KeB0KAcvoBQudETr9GHr
tA6kl55CYpitfKmlkSlQBBFPJPX7QKkTnRnAmUH/Mqjxg3PKpNhaTtvtQ21cGd7SwXcaaXYijaNl
QkxgeIGDhUWj36atc+WjPchNc/X3n0ul3w5wE7WRDw9hpE682IkoiuY9DtYyanLC3A2ls1JPXlrl
qsk7dDLZ4xU3W+WF1ThxFlKJcaIUu54DZreBfWNa7iD2lwe0NHenkWb3Pv6YIwxvBpRKe5Q9XNP6
3jq7Vnu5HGYhuUUz9M+ApsVykl4okir7/CthjPHB6pxDlq35eSyPZBLrZCsZHzT2MbHBq1CjsJSk
vwYo4s5nq9l1ax6DS6uaSvL/RpkdcWGkaEUwVU2b/DFrrgYkSfrD5blaCoGSDYUd2M2TzPn5XIVJ
4jTdRH6vh/veeJOQqJWrldtuLcbs2Cn7ruSuI4at73X/S6egYLZmfLl06tA7dRDUxxAQHv/5OPpY
jZAS4zaAvfg9T4LbVsOiTRP7GAVSo7BdG/3YleN06Raf+ARTXQww+DwHMrJSdHgvEbPNIdneCw7s
IslchHg3Zr6DgYlZ9+XPtbRXT0POPlebq7Gfy+zVIrHuwX1s1C750ebKLnHsfWslK8fq2ghnX04v
QaZ5JrM6ZHm2qfX+3cul6ipuqy9ZK3+Vncl3KnTuE/BgK5O7/EH/TO5s7eMsGvVxzuSOFoZWck7h
CkmWdov3w3ufeV/lTLnDBGAFxrC0r6k5ImtMHZCbcnYNY8eiDrk0nYXdDc8GrY/cMdyU3q/Ln3Gp
YAaOCgsdaCkQwee4Dx0iYw+7nfNDNe/kyNwMsbnF/vdQSOImib7WdnJlwEP8P5xd127kurL9IgES
qfgqqdPYHucw8yJM2JZE5Ry+/i7OxdlW00QTewC/GehSkcViscJaVrwcY2v4dVm81Ip4IgsZVEAa
iGjA9jiOLaCQEbxXv/qsgOGkexKPuNJ+FBpTbKR0STfCBKdPLT2NgAqGpAyw9Wr7JVuzk9eBwkX7
m6gaP/evWoIPsDCJx+wWai0JBqp198opHcSFznGYq1vW62Gb9L67KltjVRry/2/umxKfBJg8yE1Y
fSR5GzBr8C1MdQAr62ZelgDtcnfxCDgYph+joX8savvWSUFDpfX5ockG31AiVUq32NYBHsSn2AHF
dP5NmKbN22ngxweZ6zzZe8BNN0NAHfgqkDjpQd1IErSfnBYoGAm0N+fvJvWL/JijGGKwMIpLMH8o
TFd6l2ykCR6pWoBAQLleKRBM9OUtQp7UAGPq5QOikiI4n2TKLM3KuSVZ6EfdYfLTRzSmECJ1rhtV
+P83ZkN7a0iMhW/R0L9Rr79OBjscoxdMw+1MO92lyY8SvbqXNZPVpjnbyP8MQ2RSYGPCmppLna18
T9P0BMTKwBjL3ej0R0TPKK+wEKAYD+NI94lW79z4h67Fd3lyuvwlijUW+cz7RrMjTPvxNDQJzYQA
GzM91JqKZkcWDILVAQ8DAAYCMVnw6E7e1ZaX4c0TO9Z+YvYRA+uHv9HkQwQ530h0PKeAvoeH68b4
C3MSNJMmL9G6KsRI3cxGE3oupqJ95fYLNDGX+NR29Y0xPhilizYQW2GZsmIjeuDAFWxiBANdQMKi
gfCx02jiISoEJh0Y3VbrIQdUHH1xzLd53Q/RrTX5pTkC/GHXqSZOldKF9UwQqnZmC0UJckuVeW8n
XxI3mOorYPzmw09MZOM8AoZ9JGizmnaXN1PqzjaqC6vcOVMztPyNXKVAKGPBah/idAjj4rn0fFM1
nifLUJ6ttHA7xnFSJwVeeUGyfrXGXY02V2s8rGmLuOqBag85CWemqIpLDYl3OPIDQT/NNmpePule
BZl1lJzKFqyYqOGWrnYYoOLl1ZReQxzQCwP+JrKVgiGNi1UsEcFr2UrA4Is4VRvMQ44Xxmq+4dpS
uBSZYrw/3QO9DvB8xDLkUsWmpZkVAn7qdH6b5b/7xhsDEtupvxLr+bJushIHap46Riss4COBVuH8
QMYVODB1C+LQqWYeuqy+7rumCq0+nk8ARLIPg01/9WnT+bM7VCGdgeFfR+tjYdcqTHiZM4VTR3uA
ia/5hAdLip7OiLLygOXeF3NoArNxbnLlK0tirqh88UcvqAlATyoCE/YsHolLRyQR0we3/FGP9xXQ
eheQ5Niozu86DZRcjsKGPu8qZCI1hvZYCooWsfyquSRJqwgyWREY3WPqtsAIPlWTCu5KJYf/f3Mf
O2RgYJVESn1xgn54XMq9s9625utlq1FJ4SdmI6VmE+D0XWhj5SA/dTG0ZTyaOirjT5flfLYIvmow
TzS56p4jGmeTJmA66Lk2+eM03pf6baPC7f98uM9FCL4rserV87iI2fkZOyejDeMK7Qzvq6oK8PkO
x8yJTsD19ofJTGw/6QFYoi28V3iu7+PWe9DdQZGzlkoAw4yJPBvnRxFjMYMlURohIT+0Qc9eTfqf
XS5H8wQdIvDxOBmKsOtDUi/d/Cf57jx3dE+jys+i2xIjQZd3XWZdWzlC4ErmEj14E1JfdhHGee7H
DgCVUAwyFfrI1gulJxR/kDgCaprg14cegVttIzPVerek+iefSHBZEQkSF55yWCkOPc2ToNy+N+ek
xSREuZQIDwer9rv5SQfjZ+IUHPzFb6sbz3s3bXbf02GfsXt97I4ocDwNhIa60QJNq4KPaFTPAonB
W+iI5rjlKN8AekP4pgEsZxjlR8hq51fROly1qXGgjbVfYPvLqqpeysSBSwSmjxwgzEZYgqoCxsPk
YDPbbq2/LU4EoJhiBbloUOV5l/tsMUzgmgzgbyzB7B77pjk6/jo705cYJCE7b1hzzoO8VKCuHlyO
qMXG7jlCEunOqkZTRdIm+17USWyQzJpojRC74SIwRCOPjOVZ8J7wo0wPtXX+4qbV9az1v8t0UNkI
H9M9r89QUM+BgZiYMEUUXM/3YwF17hy7PFDUWtAkdHo40eEas12hsy5h23hI4xSYu50OaGVU7Q7/
8U/CYQsmMD84QqEgHJM7nTasCG3m0QvbST9qurd3dHTSWtZeG8DsnU4IedBOS57GOlYkqiQH0MLp
A1kZZ/REW9K56iV8zVpEiOGs+OeUuD4BhtXlEyhxJWjk+lN4AAwGhkTPJeRjPDd0jJC1jXZmcmqM
qxkASeXbZSmSa+pMinCk5jIxAL+IVRydUztjxLa59dzdZRmSBwWFEA6Vg3OEdJewWF27pmvboTpU
WvM+w7CBH8eeETi9sRx6L8vAxDBlYV4BiHtm/fwVnWZI3hiT9aUrhvuxXxfFF8lOCkzXAi4gT1iL
NTKaRpOJBkBAo5J3VBL8wv0a6drd4E2oVcyhQn2ZpcJEgeOJFx2ByZzvJB07lLX5k6Y2IpClFN21
B6CvXdJUzbcxtdkekcJtH6/OVwBe3zBXc0AKkSkM9s8ii+cFGwCaUwPnFT1a518RWW4yjxEAKeba
nnqMCBdUD2K7MJ80DxA5fTa0AHmfszK5Qg8XjC5lGcqUBobMT47D2qeZZgCq6jXH/OGOMQ2BZ7sO
uNqK7IveLGWyy1b8kt/1dvdUeakR1lHN0c7KftnFq108E7u3OI6N8aT3pvbelF1z8JhGXqwoao55
vxQhS8z1OknNApWQKEr8GLhod0PczqpGpc/PTOw9AjOE64hrbJHGIJvx8CZjmQcuwbwXce5K61eP
MkJmtEDnpPtZ1cQoSTlDIgAC+GXC6/LC+rPRNqfBwWtlWHaee0/jsBxeS+cpGX+A8C5FDsa+MZX0
jbLzjcsAlVlAtAMuUzh6U04WCzQSeTAlAFc1OLNLdmu3pqIZQOaswEIJKA/oxl8o58Y15cDLS2d0
QueDByi3U1p/Z+6b7ewvHyXZuUWzC3itbe5RxJzVVLV0wGxPHpjutCNzfrK9LEw608/pt3g2Ffeb
dO020si5UutIRsZaSOtXAIgTssudu2ZWrJxcCGDx0YzM+1GEDSJJNseOB+7BuZh+TbM937nO+Fyx
vlKUmeUGCOoMlOdQncVo0bk6DC087cRf51U0oef0Z7egs+Zq9fx4RmVwR5wvIyZTaxVMNN960e+Y
HsVhA5cRJjgF03DN3onsAqto98/r8DjXX2IG8AE/05719mio3iqSrAAmAdCmD8glYPuioH6u5gAC
vwJddLCR/hlz6zMN9CyM0l2f+Q57o3kQQ6r91a0Pl21TFhFs5QqhPyOAFJxc6Ol2/SF15uO0qObC
ZObP30hYTNStPuVS237qSQ6gUz6aXXenZjouTcH7hit7VUQfMrPcihJsP6tidL0hAg7cGOxTsX10
rdzXi/wvDvRWjHA1xmxp1jaBmAhDxfV8N2dvXlEF0fI7AXrm5Q2SuXz0EoG0x4PPN8U+dZ7t78qp
x0nDqIb34DHP96z7NnocQDBtqxL9RGYPNpw92I4oYMxEf2802ti0lAc96OPsDd+rH8mKndtpzX0X
vWAWXDNvhvjHUgWFe6TZe1d/TZwalZuDO17p5u9Wa/yifszXY2mHaanC4JEZ0/b7BHu1m45mVox4
AJDRTPfHZd8697T72aeKyONPT7boAXDjAb0Gr1XcQoLjoa3bGYmFlWhJgjauQ76gmsHBY/0+u2/s
JUwM6md9ucsrXL7595oCDijIm18W/ZLNL6ULyNE50O37OVZ4eGlkuv00wcwHUlOUebEITXEFNCos
/g6poZaF1Htixd5m4ZgdK3CwxUVY/vcRLIp5S4hHvxSwlsQ3RNMg6YFMFEiDgXWO3KkfmcGkosyT
ud+tEH5zb97xWVd7JQYMEQAY3/ret/qDU+xp8jRZxyK6JaoGCVkgsBUneN+mWaw4XSDOtljg2r5J
v84YlvNUryOZ9eKpr4MZAJlfVHjP1RoWzbKNCt6WZiMmDk/t+pAAmM40fuQq1A2J38B1+aePGN1t
yOmdi8JgLCtSE6JS9mjHLcY5gUdc3cbAWqQBBsIueynJfp1JE/ZrYiTOtRnSwJeyNsB8xHx+mpi+
TfzC/A6cXbS8KByjxNefiRT2jGEQubRGiCQt3en9EE7Vja4yDMmGnQkR3M06MRa1PJiKp8Jv8i8o
OGJZfSCtj40ipCLSHcN5wswsUn0ospzvWFEyMzcXvob5YzqfpvRrX1IM6YVWvDPLp5SZQTL+7srf
qX0drUeHtuFk2j7V9y6gyNNTH+/bKA+NYYfJqmDOByBt7hFRZGDHS24n779fgqiWfHyusDTwj0NJ
Uvx+ix4FD81LRntwmp+T5u6c35etS4IrypkWPmQJ0VjrYkZn5VFK1PysrLDTXlOkQ73ez5KTvuza
dF/Ta8/YkequBzrTUgYNefCst7xIDrXqCpK5383XgET6fKPAXBZNuo6v8bDMKKzGIIENrEz3u/EE
YHI/mt6Gdj5Y1l1ZhNP8FxUHiMfYnE3xMsPc+7l4gFfTbuahadTczd4TWdEiUn2ZE8UFKD1fH2LE
YV5tjTSvSyGm7N7Sdgrj+lg25d8c4o0QwSFappbMaGvCUmrfO+BiD+nOVgEFy3wT78vicxUOEKiE
c2UM85RnvCyd2D/z6LTmIIo8tQ7AZrOrqnqdXy4bq2zdMNcLuj8kjdDKLGyP3uvo740XnLtlp7lH
y31c/+IK5qPD/xMhbk1NJtC11xDRNjd5/K2xd1qpON1yLcBajvlWJJvEXBPg49eeahOuj/W4mK86
u25V02RSEaic2DrShJg0FfYlGYnRrg60GOdHdEEv2TWqrpf3QlZ5BA7fhwzBSS0WuC5AMwL7at/W
7yZy7l2gWf+Q9Psw3ue4Fq2hUMiUq4V3Dmai8IIU04ZN3Q9mhUaqwGpPcfyeInlEf1xWS3ZToNz0
rwjhto0M3S2QigdKa7SbtCOCcCtk5dfV25FO8f5WaSNskrfEeWIOEOWBdj02jlP6He3Rl9XhvyFE
2tikD3WETcqGZeoMHTKadPHT3Dedl8UtfM+4oqoCEV+ZS6KEw2k4TRsZNURN1S9D+5J37/WMh+Lh
skKy1zzyZQbh/dEIksVH28omMKGA+ylYEN2hZxKULYYfDeOV09hBRFq85OqvjksPixXdJE58nzSK
iVOZ09t+gWAiNbpgAcaAL6DuaVz+sccnQlGi/gIQnsrdp7pKY+6ohYXFZJlFAEqGcW6gl55fSqO3
JvNkWMgTtqBRSfw8fXaqXR59mc3Vn71XihRyj7fjf78/MH+ArnnM4IPhRxyszdq+iQAj+sdNuW5Y
9Idx3l3eTMlKYrCG80iB0coDiMK5ZnXh1HOTgpDMbtKgd/e2fkioj+qbb6UhAi2mSnlJbHQr8I9P
27x9bAJ+iXqOsHUm83NWo5f4tA7XjCpqUZKjfSZHuHtHHcPoZuEhWQLydddBAnv2u7+44M+ECE9V
px6sskRYGiQYhvKigHqvkwqTWeI/AB+ANCRvL4El8P9vFiyztbWgmZ0HKIted9UA9ip21U/pruLz
myNTrJvE+56JE9wVEHHAz6HD5nLyO2tSPyWGn2s78J67WEvVVKhKmmB+rTUgEighjdhhy36gE9M3
2+OchRa5z4b3y7b+2SRMFO/geBBa4hFiC6rpemSXgwNOCqdrkL0AieHol9X+spDP9g0hqIODhBo1
cWA/nG+XtRaogM4x6q+oRptD2GgpXqcPjna6LOfzwYUcijYyFHsRLonvKbbGlV6nkGMY7xmQa0Fm
1rwSUP6NQG9ypiCxFBHzZzs8FyhsVa5PlQE6YCgW7dryOHpfuv4byKyUNG2SsGYrCUjh50uIfpF6
KntIWk2bImqOonTv9FF8Y1DG9qkHOoy6aKvfZmLHD4nhJgd78LKny+srVRc8upy6AhkNsUgTtV5L
Cz1Fu2dz06HlOCf3rvNttsKmVZw46U5uJHGL2hzwwmJ6WzqQlE116CGCa2zQfM3o8jwm0+to3pu9
IuyR2uhGouBSXDPCFDiFRIBwV9NuJQ4aWm+j+i+qrNhJ1NdQ28RrDhfnuWrmnJTg04Ug3QlSO7CM
zh9HoLPpfju8R+aDnj7N3lf0xf/N3v0r1hQMCMy6LLZLrp8B7CEgfGl3trcrvZ0+KdIaUpfyoaDY
8GDELWAHKkjSzJ2V30zrnbG8XVZGfhw2MoRLxtC02hmSBK3UHJei2hWoCPVrB6q5FH2xzyPzteU0
qnACVJoJIY+eOvq4GNBsJGuoobFwnr9HqwrjTiWFJ+w3th95ZWHV3EBSepWwxwF85pmKF1Rq7XCT
AGlykZc0BWuv26KKVg8yGssvV+a7aDkFOECCbNflnZK6jI0g4X7JvLKPDH6QZ+TUTe1X3Nx4dLe2
fqNijZK4DNsA1Ap1iIHGVrHpSouG3FudGIHhtLPK2zENe+dxrL6ibyGrQqf471YO9h600FqoGKBg
IKwgS2g8ulmKZAm7doy73Hor/nuUg3LMRoSwdikwN9m0IOmflXc9uWvH56YK1uWWDP/9GkPdBw4J
NzTK1uJwZzOg7uGMaDNxo7tcf2RN4LqBiWuGLcfL5iA7uGeihGVD45nr1DaWzc3fe+3NBgl2UNWL
3w03RvNisJs4GhQvBomtn4kUljHXTBNAvdAOGerJeFv1Q+tdl6ryMf+V8+cQr519rKHg1scl69bF
hWKe8XsZf4D3LvIemuQhT48RUdieVCNAn/FUDS/LiH5omLoEnH8oHSP3OKIXI+1AYnhNB8VuSTwR
iAY+5AieKJtGQrMecuL1llhhVD+Nqp4r/hPismHRcIZQB0HzkWAPZe8mFYnQkB4RtGLq71SVOZML
ALAZcNuQnxMfc9TFu9hZMdwLtjBQypPH1aoUo/5SEUiY8WI3WhrF9sIsMawJSvNz+ruqH2zMwlw+
NbL95hm5/wkQbrukN8i8lgUSTMW9Dk9Nslsnf0hUXMCy7d6KEcyqZc2Iext6JN1pLV+cxmeRwqIk
1wFnmPpXE8GikriLkzmDJm71oqXfPBCpg2ozWzI/V2ERSncFdNyuSzn1h8jI7WbmZHQ6SvZWem32
ddAVjWJbVBIEZTKEblXFG1XAbkSRAalVXHHSDdmowP+/iQTavkZZwEPzl5Y8p+YTXQDkOyl2RCoD
PT18hAt1BDFxFUdr2WQzGq+q+VbTQre6psX7ZfOV3cwoHf8rgpv3Ro28jbvMrCGiXr6CUnXwQhNt
k/VNo4EquQElq2qaSOaLiYteW5RDkRcXE7LoaQNXEEWNIVn2jd2FBJzD+RJq9jX8cwOk28v6SY16
I07Qrwd5BxBmIM5tryfjmDovDg2X9lireonle/Whl+Asp9EF/NAKQcP83WaHBplZU/EMkuqCWj8f
xOLNJ8I15jZegVER1Pho/TTVz2lyMmN0vD4y9hcxB/kQJJITNsM0FEUDx68vx7F4Qgyf18GIDkxb
MYIgXbSNICH5EBMX/btobQ3s5FXLKx9TmOADVJiA1EN7SP8DgwWzJ6LF6WiVZ0B3gIlT30RVq3VD
fcCEriKalnqcjRjB0oyeMSOJIYbo95r21mjhZUuWhmdofMYWc/RzhLbnR7ViNisj3nvUrGCF05Ir
l2UhTcnRSKYrffo6lyXa00jZ+KXXKYoCsjWkCAI4Ain/E2T3QGamawnTm93bKst9ix0nDX2vp8s6
yuwBjU78DkJ20BUBB5N+pGvnwh4q40Cif8bldnFUOVBJDyPSMB9CRHxB4O4PQN6AkKEO0KMWEvcm
cr6ZzsGzAgMNE+UD8w6dimFRZh5bqaKpLxRdEVxqV16l4OGs//tQGtRyYBawdADKibmLloxrvdYw
j37W7CEwHdYdKAY3m6BxMhvQoIPuFQqblO7Xh0wxcYEGiS5zucym+lE4IKn+Ngz7yyYhN/uNDGHh
mmkEhNcKGYZ9SjrDn1oLzVV3eX+3ImPZRWGl7XSyuyxVdi1SvL4B/IcpDHQKn5+1ma4G6g8QGvVg
XvHRKsxGwPNpDfhlevdgTYSEdVenN1ofIbG4FMbh8gfIfD1nb+CQPnhKiL3lea65dMjxASYCi5zu
Ghy6yMt9LX8hpSLMkB5uXilCmhmpZp3v8iYG0As6jJ434HXepuHKyh0Irxsf5MSImizVJKjUZDbC
BDe5VmUezQ1qfnp9t5hhPz1nrsJkpGvncd5BNAxzPLFzfbQ4cfIyn2AxTQloDs133B94ZqLJFRN7
iaW4XqSm8iFNZLxq7KZHkxkUWlLzMXG/re1b7K33Ralf6aWLmxOjKaaqi1fqTTZCybmKedxoJDag
YoHOUB5CjX+Rk8SUHIaiMdqCWE3MFBZFDd70BGqZ7J2umr9OPrV8r3y2VGMU8u36kCTogvLNnHTc
IgYdszqdb3sBTe/HEfW9b39xqDDAjkKHhUtUfG+Cyi2mvT0jD4D2IKf/Cqb70X1CB/kYqRhiZWb+
p38cpXSDI7Kdb5CduUtKC2zQCkSArJ52zYC3IXm5rJDs5AL+B/OMeNzy9Nq5lEq3SsBrLnhHOT8Y
fZ/RB9xEt52teETLdghjahgwwKATQAEFFzx0wxS3CdYt1q6H+KSTr/l0Rar7wVbUyaV381aSYAs6
GimGpOc7ZNSHtfWuWI++MlpSACvVQ2iMGNOomgPByMbcdb9r6+0vFhQaossGWYlPlM5D665r7/EF
Baqtp5lh3Ox6eI74/bIcqXls5PBX0sblupqWo56sY0XdK2ZdmWyvdYq7WeaXzA8RVCgqZLMNEuQU
qszj6+IhqTsfGWB6Y/q+oD5Flq+6iitVao1osbHQP2SjzCeYieMuZDIiKFWg1mUugW28J4DdJ6ki
0paaIxK7Lhoz0eVgCXKKJR0Is2Ak2XpEEbZOn7Rp19W3lipvKFWIP1KhD4Iq0QfmQ9xVMSOwxlw7
2e27642/vBzoem2jOGEqSYLdt3mULlELSRO5BwqcWbxSThgWZ7vLdven303M6YHz91+VhMAGL2F0
vEYGVGrcm3WsfGq3wViy57ozH9psuE71GvilT6R+KdPkDvNvvpauu8n9ZuJ9ttTtbrXTwGnYyRxV
aEKqReCX3uZQDLnV2GaDbwO6beftavNGT8JWe7i8BLIEBNLBoOpDZIebQLCeuPEmYozojXHn7/nw
Po7Byk5682Wpg+n3ZVGyWxoAcYCBR2hluWLZw1yYMbmAwAuy+bYybgGB4F8WIF2xjQBhxTKq1UvW
QEBj5yGj10sf5g3dj3+TfdwqItxmDqnGwh4gx0q/p8XqW8a9kf28rIv0VG904bpudh+j/2jT5DKW
ofBZ9jbXcZAZCWbjH1xVCVu6bhhmNMGq4YIEW7g3p3jEC3CBrLYGjOXb3Pk6aEpUJUmppW2kCE4e
5BkTkt7wwAmOjs12feSjC2vQ79xob7pPl5dP6u43wvj/N8unx/lEDd7kluo3EZq+O/Sd7z3jKYmD
rj02qSKUUqyg+IguHQ1N0cufi/JtqA5zjTasp1iF6S29JhGv8aa9P7A450oZdQUSqGrFo1lzD6sB
CGK7v4l653R57aTndCNGcAlWijpEBEyxIAH7dQoSbvJ6WYD0EQsY+X8VEfx7Q2mRmYByCFbybg66
37THyXsxzQfSvCboWAL7lFupfL30RG2ECr5+TkZw2mcQatXw7cgLIT4MszTxERyH1PkNJqp9Uj4M
NiJU79ucJoE2vFZ6+TRiVLphFUCfp+fLCyE1m80nCQ5LG/TYqmN80sgmPMse6xozEQ+tdrgsRrah
mJhD/xlHPwCyxLndFHVfjFVvIxdCwhTIRsW6KmIQmSIbCZawoV6c2W2RupAwvs56ODv3hvMGQLXL
eqikCDsYMSwWbRz4xPyfGQARceb38/fee78sRnbMUBuz+FAHhnvFxLI9VR2bGyhTIL+BUoxl7ldQ
EFwWwtdcjDw2QsSksktqPSEthDQY2SniR68JPXYPIKiOXXUVC+tRhVks879bicKx1knsYXYdEu0G
mMXBQHACiL+U19PvrFSVtBRr6AgG4XrDSJYJwrTqKRvCeXymCpdrSK3B4+1dKGigj1Owhr7XzHYZ
kBOy2u7JwfDlcV7I3mnWN6B3Zn42udNh7tolTIHw9cW187epapD+Yzsv/QVsiWurmPZ0XntFQ5jM
z3AOCXBJcK4MR1hnjwxmovMGeHfUkOtIgQgRIVH1g9l+r6I1lS3zVpawzC26CLUCtH1B3Uw+av7B
2v4yVV1SsoXeChEWGtd27C68zb5c0JYQG2GVj18LDTjCf1UCRzaaoBCGxzXAD849FUITN+niGReD
EVpAKk7KH5ePnXRzNgK4rtu4gLmx5xQQEBsYBETbOR1SPxpfKnNnlCpiRZnfBUCJA/YDYLxREeZt
cM1FT2eTFyy/19OvZtpfVka2+9vfF5RpksF04oji9bImQUy7MHGe+lk1MyJbsq0U/v/NkpUowkQF
xv+Cip1G6xDpGAkdg9zFa+jxL/QBnAeGDnBXIW1/Limfigq0zLinFpMFTbenQ7QnjsJvSDflQ8if
2GSrjhWNpNMhJMLAmOscklE1lyk7Lw56TimBKaP/X1CjBJNSNTNcU7Q5rmCHK/1yfmB/0y2ykeIK
CY3SsZDxJNCDxPvCeJ8B7XJ5NyS4unjkcAo6F+9DdJULegyDBf+yQIKNykJpnvAOtYfbdD4ABsuN
TnX7ihOa9Yc6Bl8OziteQpe/QL6Q/37AJ2BfTWMtWqh5+isJWteP7Oeqe5vH02Ux0mP0oacIgRLr
KQjkOuhpGInv4m7IHz1V6CI9RB6HYedYniBgOTftaKEdoE/wmC+BzdM+WulJL09Vt2OqLiXZLQ/0
9X8FiT6BVEvMEqROkHEi0800PS/a0ezf2uJoqiol0qO0kSW86KaKlfniQBZDKWYFyESdKu5ShTbi
1lRkNrvFxbKRIvG7DOWLa3e4bvrQzL7ntqLOLxMG0kXQrSDXiayQcM+tsWfmA/cMc1btU0KCwbFO
w9oeO8MDpMPs922tKCRLzxhnW0UDCB/JEkcZaR+laZQjTqrSIKK6j/IIpSkgoW6j5mS5fhr9g8DN
Z83XjFw7Wdir2DKkb7HtF/BN3vhDzW1HIx3xBXH1lczhGofWtK/zmyS+aZtDzB4ivE0uHzi5TCQa
ePYcXAFiJghdKH2fgqMlKDCMMJko29yl9Z3WXiV2ByRCTLNXmY+pbYVYvoFizP0HPRTNDxwmQrjJ
ctcti9KGWK+k2u86WzvkgEGLMMxacSo73kyK/rtDg6GqwGGMIjom0/quu6uOL0Ohcxymv2mUAeIe
0mEAocFYi+BkG+QoSm/lE1x65Zf9W+O+10qUR9lB3QgR77wZeW9z8jDo5HYDiFN1VLEUayvzb7wg
Amx+zDl54hPTygCwE/dpgadZ4lfxrwFIK5n3u6zvlAMXMne9ESXmWgxzcac0jYtgjvMQ3CjX6ZyE
ZJ4UOWiVGCGMH9haZS2BmKh96Ohr3lIcRhWAjuyG2+oixO+kXJe+iJIiMLWdm3yx3VsEVWxSbI50
+z82R2xXyZfVGTUdquA14jsN9R1Vs6RKD8GJRLpR6KUBCVZ2PxXIf0GG6fnJ35RhPUD+AZyae0wx
JMlcvWrqFqjJWty+MMe7aw0NlLzzFSZaDx3pj5c9hnThPsSJAUhWpMxaI1j1aA2H2ZjvV9wIl0VI
zYwjJXA2NqAoCWZmG5E1xgVEdPUvihHULNlN8bf/LMPhtIbgPUDfJN4j5y5+sLvYarS6AA/SEpn+
Eun6HQYtmBOaZZmnu8vSJAPG6C2zOK82Enwc0fNcHFh/IzqagNEyC+YzDb7Uuo5QmB8clH6Des18
d0iORn5H234PEhPF7SK5xs/EC2dKHwkDdXOLFTX3GlLLgGIbQw9Nu1S/1TVFgCK7ys6k8Ttnc312
mB/KshTSKH3o8RRb+x1wOX0neRko7hkkJ66j/i8O9JlQ4bhZCyB2e4IVTurbOp4Qe6lCb8JXSbgr
z0Rwu93oFVO3KrQcemnafWTtO3dHkzg09Rsresu0XVpqfvubFtqeJbskfU3YwFsi8eINHPTDpVeT
/UuPvy3NkztGKgPjT5tP32ZbYIH5wxUqgjNg9K1oAI1YoGXtpQDAwPjDWvdT7R6K9slcQxgfmoNV
03CSg4q3BvoNgdiOxKCY1tEXM2oMzlIbzT6jL3Z1w/r95ZMjuUT/DOWjFRjpD0ecU881nc7UAehD
R+jBmX+RfL/EXTCXh1lFzihx2GeiBAtq0M7k2hVEJUaYa+gAPXrlYVGBS0r855kUwYgwm957TQcp
bnaYyW0HbPjLKybdFMTq/1sxrubGSkHzVpE6hQBGgJD9nI77JFW0GcuaMNBDiIo3mk3J57mPJGkB
xTxi1sBJ9R2GZ8C7tiuyn1kUpsY1xUxQts9TEKPpqhSxzLecSRb8tkZzYKlRPuXQ3IPBtSpCnf1E
IgFI0GkdAltW+RSWisRsGpAeUQ1GIkYIkQ2PRTkdkVTtBz8H6CymdgcAS/Z+vww+KwYMKyKKCP/z
LqLr+UOoqKfusiXjfZPlelfZd7rxbs+/Lov4M2cv+IytDDHf3o29NRk6ZNB6erKG5guLFp+hwb7D
SFfW07Cn723+ZhuPiMMb+7qYk53horzr+nqGqUMrOaWjvV8KUALYzyTSwXP2K8XoLfpW/NEq7+bJ
umWYFr/83ZJzevbZ4l2ajolhdfjsEa9AUu0n48VLQ61UuFTJnYm7Gu2LOmIQZNSFgxqbSVR3C9px
F3s1X1LPK77HsA4gs5k0ucKpQPDQl3ZbYTESIBJfVvKzmwAuPuBnEaAAGf4TaNSUNwUGxlM0BuSP
lX5V5grtPnuJ/8fd5yIsjKIJ2hVjnbYRw+93qLV4TRwwPdt7+ttlLSTNJBCDXimkypBqh6xzZ8Qr
mhYI8IC9kD60gPjM9jo9zGApi2M05t5aa9iMvuNd90HzZJl+HwTgqq33q8pjydQFTy16xsGJBeQJ
wWb6pDbYQqBuU/1TZfZ1v2iHZSCK5rQ/o3vnJwrQxOCYBhIDuo9QgjlXd9X1Qat1eKfJttfE19Bd
8m4khX21VGTMfD3v0VLYNytYciragVUlxwjgWhgtDY00re4MPKtvUajvUoxVep0d0ikiu6lrxxns
6UNR+hqoISu/b7LkKXKG7mlaK6wg1TP3SCKmuqz49nzSB01uwGNALsYRXV8zFLltshYlKzPG86UG
/Wnu5cBU11zXb0hxvbQ54rkck2ZM+4veFawmYmWgqaLFFD1j56upGbMHggicwCp/j+2rKD2M0atV
HC7bqNQ0NlIE0wDDxcgsPmHidg9ZFhotQC6M58syPkcxaKjCFJtpg0WUt2yfazJ0aLWv6cibces7
Mlg3iUcPdrTi+qh8V4sUl4fMefDxUjBag5nZFcuAXUO12BigUoueZq8l/v+Rdp47ciPLtn4iAvTm
L8t2tW+5lv4Qkkai955Pf77UvWemik0U0Tp7Zs9sYAOKymRkZGTEirXU4Pv1BS1aoFRFBiCEIN6E
Dy+HaTQQ15Nl7h3dg0NiZfBnccvOLMzSmLGkU1rEWBjy5w4C6f6DHN06ce06a0LCbwM9H8cRxCbw
Yiv8Y/ZxvA41SRUgbjQ9AIGUy6MX7LLeNWwkHXfX922Bi/DC2BsseOX5VSZg2VW5TdX7fjyk5c6O
d4p/NPX9oG3z+jENt7l3tLU19dwlTz9bqCPeN2eZIdojQAXEQuXyrqIU7hz9NVW3pYBxbmL29CsC
x/OUCRNtsm2HG1gDCPHoAETOXrI39Zog+EKtWGwnNwuPeb7e/F09ZHGsZ4BzNn6xr5sneXpVo6Nd
P44Bug+/bO0m0b8VUk9LH6k3+XttrFTEls4B0YkrFPge2aHY8rMt9UrTj1qN9abQnDC743bqSnha
tGAJeBMa0UCOZxbkqShi1RTII612lfReDtc4uRaKE4QKdhFCLsGfPj8AVSnJJTou3FoG/aTbdHxR
nKMU3/vNLje3vhO7ZQ1Cgr9XSv1LJ+/M8PwwxFbnN12HYVDpjnRQtB9R86CMn+ripLwfoHixyLlG
XTRy9guxyMLP9/X4vZjUkxSE2+vne21F8yNWZok5CtR2AIGaOT0m2S35r2f+kJsj+LEVa0sH+nz/
ZqetBe9Rx7JYE01761vdnKL+6/UFLYVhRsVkMYdtAbGbBceiMKDTbZj8sT2dXmcV/go7VXL7HLWU
YPCnHXQxa6wjS5tInUwwtoPps+2Zyw9SoIWOQHCk8Yemgbd8I8mfcsUdnVO/Roq0sIWK4Gn/M/rJ
wPFsfVAlKrlkYqtxqIqpuvmxaMxpn1hQG17fyYXQqMAvQGlbiAkywnwZKnwZWd4ePoNNiN6lMoYP
fv4EYvpBUopToT0Esra3DdLB61YXqHhJnP4z+6Y1MLSkCAbxIxycI6NViK9YWz/8rI3qUZLMU118
rPzgtgvqLfc4RA66sxnRuogm5KSsT3oUHPVW3+jKyutTW/jK/DDcihl/Mog5EqTyoy63MpzXzpls
kFo/PgVGLqubxAmjz7wmp6+2kzg3odb2x0gf423VNn3vFmqDzGszeW45xcGXrCrkp8xTI28r942R
HL06bmFQ7ofmlA3agLboaGpbSw2Kf9qo8/utKqXDPwnszb8CDybiWh/Gwe1DU/1hdZVxk/VjfDv6
djtsuKunl9apFJxCjr96dRneMOZS7wGo1emdlLXOfSx3+UrT9e0Dl0/GUBo4CZ5MCKNdekoSNYoe
FPT4lfrEU0HS/hnz+8Rbm6r6ow0wy+6ZFKe/JoadGKSeZb48fLumDHR6f12VyZsgCLp79rT/HbZS
fZT1FrIKMy6GH3amtw/Z0NPCkLu42MVDXJ96a6hekjinsttA6PepCvX4qUyk9kfhSNPKliw5C7xA
Bkh5wQk8dxa/lXVkQ+hDW6MUHiRzUndm6dwURVXdaBpVoNG2PXfM9e79FzziWOBRxf2ILO/sW/B4
pZr/pz9aP0NT6Frm7voBXfrY5wZmMbzR/caWcPQNBCeUTXKpcL1Q3kTvLygx+EuyLkgX+R/zQC6V
XdmGoh1lm+WubeOHTGvdtqtWrvSFdAWCBqIcr0VB4DB76WRpV0Z93FOHtvttKHFoh831DVu4kXgQ
QhHIRJuO1NTsdugD5PC6ioWo46aCQhxN61aFCLNzK0VbsbXwcehCGyZQH6FoM+8SdrJeJJ1HJzrI
3S77Vg2PTb6L1kSzFvYMK1Qm2DSh0DPzsdhwQtUehZXsq2nfR2uNi7U/f/aUCsZu6hLRHbaHzJWl
nT9kK/u0ZmH21SM5MptUZQWZGt+YXXTMi+P1r778Jf7bIxEgzhLtsgiSchpZQ5n5e0eDEGb4YlKC
ff9AF+ItNmU3IWYsuG4u7RidUgRdip1UeZ6MwfXt74324ETByo4t5B0XdsSOnq0HRal6BMKVMjD5
NHb3df9Far9e37KFKv3lWmYnJTY9tR46bEz+S+QBDE93mRW5fn9spnu1eg6zG9n5Pv5FRLtY2szd
TGhEpdAW7qwj61lv2lLeFPmttvap1rZw7nRBPjZOy/I8+4NRPFb+4Grx9voertmYud2YT16qNtio
/JfJPub9BiTzWoq2eHooFjKtyCMWrp1LX2htNfT1mg0rHTDoxtaBdGx0RWXNkj+NcAuEn6vkQ+2h
tglCt00+MnV6fZkLPQ5cReTcqMBT0JlzkuV1CWQ6x+3bcq9Zz126B7qwH8qNlzquDPRPHu6S9xPL
GkhqiuybA0epfZYRW2Y8jZVikZqmR0b54Fux623V7a6vbSF1OLcyByxUTmpDwYUVo3rNiq0+3dtd
4cY1EWTvpa/XjS35i0Dei7ExQWE788mpUOLclkEVJdW2qpAesqiVvvyFDUgYFG4mXbzaL92lJ8tx
Sgd3CbPfmX/XQLSydosvLkPjwkO4kux8DtfN+yrqwwF3EHCFQKD/KNevkf0vub3zn5E5WnewAyua
Jow0xUeP3nn4NwUv49zCfKdIUcYo5fRKZeHSmTTbk7fG97yUjgAtANgMg7xo1Vx+jXS0ONM98JtG
uZOHbdt97ay9Ft+M/ee/+Ow6j3BKQUDK/iiBnd0YUNqmcNLy2U35OHlbv7rx1E/XTSzdGIJLBNTl
H83v+Yls86aTmwnkjZJ8LaQT759t3u1G88Wz9rZziNXflrzPrZVS78LdjlVUqthFBQ342RYaQeuZ
tHQJ5AhKqKhlh96x5CGWrwFTxPeePXgwxEQ4vGs01+YnR0napFbTGDCB2e5yrXQ9m2k2ZmAG4F/K
DlgGiFoJ1FSPrvYU/7i+uwv+fmF9luZ1cSxLNjgNcK2Dm9kPSrmyvsV9ZMCGWQ7aJua8yZVYXd1Q
NWd5BOxY+j0ML1JwH6xdFgvBAQP/mZmtowm0JqwczGj+HSKLXXA0vP1fbNWZiVkWNqmSXfpxCp4R
qt6+BgPsf7xuYW0R4mOdnSapgudYE3tFCcLNnd9Bh2pZsdIPXKr2M7jDg4snF2Xi+bMVpqpYglwM
LAa6a0XI0y5gbEBzs+yBBzf2YN+G97jIPw3tJ28N9bVQcbqwLvzlbI0o53aRJONwaRcdasf6IHfl
raDL8jUTRBbz4EOKI9aH61u7EBEvzM7uwDCJfB5TLHrSXmrvLjHuB+WrVn3T1iYs335D3oEWHCo6
wuD01mb5Q1r30APKVkQzVQ7cuC0fUlNyEzlYiU9v91E0F6DUQ6yAN+CbN0HTlk02mjHdu9rV2/ti
+NCX46bXbmT0KxD1fT/OViBNsIVyMKdgXpAfitRMisKKN3SSJeVTHLxI9dfrH2lp785MzEvvRmtm
jpdjogDGWemvWmtu63F73cjbiPcHMcNlZXMNI/lx6YAjNN99PyBJXVr9zozqbb+WQ7wNeViwGSnk
7Uyfc14qS3XJzOQQ+XKrcwvpxlB3nQYNV/f5+kIWzCC/LsomjAUI575cCF6Wdk4LfCBtPxnOrTYg
Af+xVVbehEtWwLzDbUcji/qG+GZn59WQRlOJPR8ricfwSOm9JHL70E9SfaPInnS8vqa3x9TmxfGf
NfFrzqzFlhFNkoYmexaWsasX34cs+aj6X+1JPY7N7+vGFtwNFleIFDhHsG5rs4AeRUXglSXu7OQ+
NArfB6BTZvHhupEFd7PFJ2LIFFQvdFGXKwKM3OSWYCkbwF0YLqmM9cxNaf9z3cxCOPjDs20LkW1g
ibOwMwZOqpQCD2Z5+3h6DeABikJGv7a5sgf8S6FobWiSJhw//TJzsfFyKl4AS1ToymeZbDBJqRP4
cMlqhV1Prqx7I4MisvcEOJKvZwU8ud2AKf6NZXft1umD3i0Vm6yaNzJzBxLVmXqj91IP3fRU9zd9
L+mfU68mFQnlrjhGhRZP204jmsqp2QSHtk/QGuiIrHd11bd3VJCrh1IZ/fa2sEL9yZxMzts0Tnu1
GYNbU03lb+qY27dDaNc3Le4VMjyWEpj1SVdoHsaxBMWQ75i/Uzkf9pNujz9CaTSe89pLPwR0sr4U
sd3e6k487A1sPBc2qI8iy9Rgmw5Od9IT03ztygB2p3gMFHdo+2bcKr6UPeQhgOZJTmp/M1Zy910w
etZ7CNDym9acCNtVb6VPfVY10y1d1t57ckCWPjLqYnebHqrExh2yIL+xjGD8XLRVsLfCDibQXIEf
gIKmeQhCDa0Az4bufOu3IwNAkxpIj4maya9xOXnPeVOH9E8so7xJOynaIviGck6nZ/WGulWQ3WZF
nJ/4jJq/05x4/KWWap7CmhanH6ErKnhnQxi+z+o6/F03ZaLuJavKeBNbVhvzLvfbV1Xvm6/55KMp
0wV29AOxBm1X+a2OtEaWaHd6UFN+a0xPcq+7/Ns3NDUxWTDlWcAkAHxcnqyQiyqQSriS1XTa6HA/
qFJzmCL5EELN7HXpr0haa1wtHWZKEkLr2oGQbV4UMTzf0rOUU6bFexPwUTu8H2LHos4szIJ6kSVW
3gi2VB/pWCkZ3T67ub5ta2sQ23oWYptRafXxT6TAv+rwYVCfrxtYSDChKNK4LdC7okUxj0UNeNU8
a0aKG7kqfbM6y/qaBX5fbUo7ozzqQIC5Tz3H5xSmZje5TeCF6raJ1fSfytcivl9Y3xZh35Xb679s
aemQjZKfQW9HqX4W8BPfG3pfBxjRt58kpXPNYKXRsHBZsvL/DIgfcLa3dtXEufqH2KhXP8cqNI4g
MIyxOGXqiqW1pcyc3wjtNLKEtGJFOwP0RbGqGbV0O1q8SXl4Q+FNF+ByLaETEp8FNoFItVWtzw4c
h4Gx8kUWjdBYJJ/EFv3uSyO6lYRFj776RrKfu3qftFtDWzGx9E3gYf3XxOxl6ABZNb2ILl09fIsN
cxu1QLKzng7mGrvl2mJm7iXnbV70Eoupx6NSnWoy8jUUwkJ+ZFPRIUMC9wDCZ7ZfYTeqHXFPoBCy
PayD+/RgfgggVta991O5QodwZmq2b0Mup/EoUaL0ivCI2GmW+Huj2TbyfRC8P+u7MDXbuEGx/C72
GG3NB2/bmOEWhtUk/6zLMLlL5uZ6EFi6NmDRhNQYoRrQ7DNjpZ93be2whX2xCevQLQI08o7IULkG
esnRmlMsut+ZuVlIqJVYHzMJc2PquWG3HeXfXud2yefrq1ryPfJMCiyqrr7tpMJy1hqJAWQkQPwA
QIINaEOZ1riZVqzMNWPHzJfNcCSZjWCbsoMnU38x15iTlzbsbCXzQbt0qqYy/iN9WhjmodfiirK/
cj9BiUezyIs+XN+4NXMzNw9H5M3rhI3TtJ+J9ZM5u03B5FAQfbluZ6GbAXMfOQM9e/rDQPgvQ13F
caq8lhH5jns3NTaO8dKqH5SRyke4DfJ9M643Dpd8XUA2wLmjYAcT6qVNJ4Bj3c8BU2h5Jib6tNu8
bT+0fZHulOqho4cjOSugiKUI5cDCzxJlx6JJfWmS/LHXrB6uAanX252kPRlx68HWkMk3hV2+wsOx
1qpatPiHCwBeMCFofWnRbBu9LmPCbj4mFu02BbXhuA+Vb2rsScGm1EsvOaRDm64U0hauYEBTmmnZ
FEPgHJ49ufjEWWz2tFWywLjJ23vLKw/XfWbhuP0/EkYTZBYdqdnKpAQddL2l8i3HcbozJnglzaoe
wGJYv/7CEu9gZhEcMQo6W8tUOCaFYKJUlFMQUZ9b61Co5e66kaUNY/JccMYwk/KmpK5MdlDFlSB2
M0d3YAxLW1MeWXAF59zCzPmsCSkYWRvJiujJR0+RvFe0Y5re5eNf5OkC2Ut/FGgEpFbi051lenE2
ZKM9CkylwhBp62yK4Of13VoITPQfaUUBWgdeNEcRx31kFVqhQRCinNT+lOm70f6dG2vP+IWBK9Fe
BXsDa7zFX7NPbyRpO4YipWiiMN87rd8ds86pJtfKDNPfWk5g34dyGjz4TtDm2ypPy4e+T5IP4aSF
pyRV0/zgMd4duWXZ6jvV9JIPolR+p0YDxL0qyuygyA0oOOu+rz03ypm+2plhOKoUDkLjQ+JAH7Oh
CWLeRHVdVjx7FClbyQLFKi5rFawPPDQcyRS97Xkv2Rtj36toEPByM+Td2GfeRq9r6aZvhMGyGXeq
2usHY2z7Q9WV9ub6x3x7kjHPzArMxjRJ38iIohTah3FBWxG6knLfWLH/ao8ARjKver/oOqYEmhPw
DgD0eTgcnEiJsoj+YtJ2o2spWXgTFKbtMq6zxg+ytCq+nGD7cjSVF/HlIaA8I+V9wqhtMBb1bW6b
xbMaNfYPu9Ao4VzfwbfHQUxJEVQNG/gtBPmXtshtHLPumCAtisdSo5WErnE3HvRCWvlUi4Ys0Fzo
/ZmaOif68FWztLK4o80MuHEMFd6r4QNqPLtaL1+ur+ltQGRN/5mazxJ5hZ7LU4Op0YTjr84ex7b4
et3E4ieCu4VGpq05bwJ7qaecuQITfedvU097itHgC+Jx5aZaePOzFCDZ9PnAzbKqy8/Thg5VvGSk
v9Lv2+klTG6l6LOv3hiMeIdIZ5a3Exrp0UORAMf8eH2NS9sIi4FQ1uZqoch6aVuWJKsLY4MGMVLN
aZtt0nB/3cLSLtoC+E0KBVjxTd2nNXLPJPZuwuIzWm+T+vw3Z0lEeRtiI0FGOO/njH6cV1PF+GYf
H+UU4YLpGJJFXV/Hwk6RBtLA4SvpXCna5U7ZRl6Gha1A/zEqmzbeMT+yYmHh9ICRp1ogEAYyf19a
SEvGBgMvyDZZdu8FD2F5bzm/e3XlwbiwDjHhhUgAE4DMcM6CASKZWRNncbbpEXjUX8011ZuF703g
RGCa252mxzyGZnXbjMzwZJsCZt0+3qrZo9auKC4u3Egm4AI+hahG4buXO6Umnm5S4so2pXJQ0o+9
fcitL7p5IxsvnoFiCkO91z/+4qJAaQiBAEDuqngsnKUsSgxS3e8x2EV3hvE5sL7GDJT932zMFjXG
st/mNjam7NFrHylZR+GH6yYWv/1/y5gLBFTDVAPtxoQ+jXtFSY4jUwLvN8FIBCeE/zLLNQsoVq9n
JSwS2UZieDU0LWr08V+s4tzELF7WoRVQ3sFEMlWuw7hzt/I6efv0I8WmFICPOaR185BlGh3UXWWV
bcw8dPXsY/RKY5USx9akUzP8uL5hS75MsgpJmICAoSZ26Vq4nJO0VZMhgPU4dsgnM00t01Mz4R88
jJ55kNdky5acmQUiNcSMABT1s0jWRkHuFHlHnDFD1nNKo+/tGhHvUiw7tyE88ezAVFol8SrDhpS5
4e+u/iL72yhYcYSFrbOofgr9c6pR9PMvjQS96g2V1HNpGbeSGblp8MFkDjJwXMW8RTOqnFbijvCs
WSYMpJNMAG4mWtTq7Ij2tYrA5DjyrZwPk3Srox9gbrQG0MW4Rja28JGY1+CJ7OhcB2/EeGy9y8jF
5WxTtSMU4rwu9Y/lsNaUeWNFkAaYzMoKLkWuztlRkmWmcsjRgB42MTNM20LJXCs8XPfwNSOz4FkW
itN4A0YMD4A3/GJa9hdia4KXQDDQ4tDAR+Y5rqz0gzkMEBNEKrV2bdv7xeb6Mt649B8L2KBnK0a/
Zxdn0xYFo3K0vIfS2Wbl1nZelMTZyCvxYGG3SDAY9UamW9T1xf9/dnK8vCpIowsq4WWDDCuTTOMX
/91JGYP4yPxSIeGrk/7N1iLVeWBUQsEqC7Rnre22Rob8nr8SR5eWcm5FvVzKmPReG3nCCvhJU5YP
Stg+atYaPmnRjMZ+8eTXeSXOTmU38GY0JwbxusS4awbt3gI8oqbt+90YVWQyNIEcEhN4s9VMkmpW
hmhRUO+2AJqVmksD6bqTvbl6+DDw0pDTULJSyJ8ujah5mfHgNAGFGsa+d8Idc5mH3gfLk0Qvg9Rv
g2CNgudNFJ2ZnMWAyC5Ka2hoVqShzkz1Liy++16zjZm005O9Xh1gurq+SPEnXoRR8gLe16L0B6oD
JojLRVpTbhZGQ6PWtmtydguOmmIHb8PBnOyXzkuP1829RcEKe6KPoMBWTOFp5u2BB8lyK5S5esqM
bbIrTNr2hzza5NanOP6sKM9B8Or4p+tml1bJKKSOihApBIjBy1WSI/dhWlG01qqTH9CfES3j23pw
3Lxb4W9aCE0Un2g00sBgksqZe00WJ1OZY8pU5ZtU8+7aJIbGqPzdOs3z9VUtmRJNEhl0FlfG/LGq
Z3ndGx3eYpid7NZK0d7bwdjcFXUpuY0//kWkYmjSofZEx0lUZi53sVftWvEEBXSlmjv6rdBZUy17
N+gbDwEnLbDxpKxvXpAO8A28hxIXrPrWNrZ8y52S7DlUEiZPs3w/Ztnr9X1c8g4w0mJt4nafP5NK
q+qSSggw2J3xKxmHg4oK8+RXtRvZ8b4211jE1uzNcqV6qMFSBdgr0vC3HDSIkg6ngQp8LZXPZvXu
9OXPhv63vNkRH7PcKpOYDbUzmHalj8j07vM1FsaFwG8BXCbZp2tCnjxLZLN8dODAYw1DrN6U2nPT
GTsQd++/9y+szHbOT9sqjkR9fwjUvVx5r21T3mvTTz+sVvo/S+uhFijggiQzlAYvfV2bxiiaopFI
3L0kvcMomeQGa8F34YahOEfZnf9Q0J1f/TqT15UH6xAEUco2kL/I4RevjtzMq5/LEEnXlXixaM7C
yYG6gdSf6xWOQwC6QMw+11NxsuK7RPun6sud+augL96tUb+IbzG/WeA1IAkgsWEXZzEXVvpWrjsy
jthxfkoJhI5ZuAIeXgqApGcajyfSNHiwLj8Shwjt9ppYS5XoRm6zbduP33iJMFVlrNyTS/5A/mTx
SBMV6fnTMFSA52UWjZLIOoIlBAl9rNVkpezwlnKFo3puZXZ5mHqYZo7QYGsSPf1Hmgzz5A1a9QTD
1fhJkSaLyXGzONBUSahNWvVtVFANcbMqch5Vp+8+mOlO7dcI69/2fGc/a3YYnHA0vMBk8RL8PUl/
YMLDnDa+EaCrtc1LbaMHh3rtHljyVppGXDWwfenqn0ziLPlWoNy1JugIN0XV3ISmdjOF7Z2XDMeR
o+hV7SnWq/dnfKJP9a/JWZLc5eboZT4m4eVwG910B/tn420BXO3oJGbhynlcOiECtUuRXocpYD6b
0ybFlCWCI0BxvCcNRvKh/HT9Zls8IIw9o08q3q5zkIjqG5kzVsICOOTw1MmpEh0GTSkDNyoM73sT
dMXf7CHlJmg/ePlRab48k904drov0ENNFh5aS37N5OKUF5QcLPW+GSETTNdUaRZXKeqc8HHBnDmP
NEE5DUbEVMTGoimgTzKsidmtnjvMXxgrVYfF/JWPJYIaBt9g71QrihFJ5e72moSR2N7VufMsfx/F
PwfLlbSH0vtgqXvdWgkNi/GHY8BB0AVmc7atAX3tKdZFG7W2XKRjnsDo7T3EZK47zFJqQr3wf83M
kTG1PfpqKw6dXPk7v/ks0Swo830wTmgcr4TUpc9G+ZbvRdkI5pbZknxDUlD3FIneAJSo9ux/nLK3
NlIzBNDRxIfrK1sMYgzC6TxyaBvw9rh0TN/pbJp8fC2z1R7C6iW3LQSp8/6QGP5enZKvw2QgW/EY
mWszLosLPbM8Cyteg6JNbeAzYZK+9vKXKdaeC4qzGxpa++urXHITaok0PEicqY/N0jCr7DLPjzAV
l0bsFob+22nSE421NcGtpdhFy5SQYlGDV+bshWGjoQw4MDFJ2/1rXjqBq63S+S7uGwQRPKK4cvl2
l18saoe0zxpsZBYAYgTR8wgEva5C17jyPlx0Dt76lHiIWGIK9NIUNDnj1E90m82msZVT42h+ck+y
WQyujpQBEPUuqm3X7NX4QW+M4EUN1PbWBsz+/joNlUao8niVM+Q8PxRGWLS2I/FD4qr5RD7NWJsa
bTNYZFfi9OKSgVOJCppoOs67A5GhBIldEjVJg0+aHflujNyyVwffvK7/Z3LUz0GqbdQ8e1J4Dl13
07dflkcroZr9plD0hnLG0HqjL8h1NnTfdr0JRXy+9eG4zLKX64bexjMMgVej6ylek/MMUet6o9Uc
+hNefZeZ34bUd5PsyIOczsjKmt4evUtTYs1n+Qr0XoU26JhSRlT1nJ2TkyyuXehrRmaZWGcYdamI
lg5KJn79w5E6N363RAAoY3ofXDNUhZiVm8UQpj0qefAp5cfM3ZhJd0ytZK9Ja6WghaWANyJFYCaL
gDVvHI4KSWWhUFXPaus7XfmD5RGQ/cJfuWZW7MyZmBHpzRFnnfC1dHSDQtrX0rDzjDWc8aIZ2J7E
7UweMoeAS043SnVpsmuj121kO7ddx8zh+Wq99wcrhS4LU9aUkCARmL/j/LIiUiWQ/Ydm4ab2zrY2
cXRv5+HWrr6ZRbC3mQma3j2nIoISCAxqLwqoN3vmemZYB5EXYtVOko9wQ31WC9IeWUKhjRkgg2G3
1Hd214/vQpwQI2emYKGEXmnuI53mR0k7hTmjP/K+034kY3+YyMhHNIOuW3pbecUR/7M09xIvzP16
GLDU2J8YbCEn2UmesZuGb4ZKrrcr13rzawZn6UjS5B5QLgwGdelaPRnjQ9Qz4/YltOxdLb1aa4Dx
xb2E84z5PIEBmd8sraW3xlDH+UYBtjgGz4M6bmXP7ayVFPntu42d/NcOrYTLOFjlhVx4JguLFI3K
9RfdmTZetJGM19T5YktrkjZvExGFJUEqhFOyLm22j9YU9IFfEUZK81YdC1eD/fq6ayycbCikBIUt
XQCRVl0uaCgTCg3M9G4KW5XdUe6jXdxA3YJu0xov+tJiqB2bQI7FOZu/COmoJVKiWrTT/cI1jKfV
lOpPAn9ZlUFYT8w9E0FAEM4TnbYCg1t5nOLBqDO38IxbKzWavTRGj4EsPaa1bpw8tb9TJOlk29WN
pOafynK6L1TfhweeU1gHT/SQdNLm7pQjgeNJZGS+rHUrJ/ItdSrXNaBv0f8nT2FPLve9rzogTHGQ
Mxtk7gslPcqBIIyXt0WHPtoAJDryNvLw05+MbaT4gmlvpdy48OUhF2DCmloZBbN526AuPDqQoyTw
ACe/s1y/eoHY6vBu98IIQ7NI5QCgmZ/LNEnLtBh9AgF5mFfLBxPq/VXtvIV0j7YHj2OedhawmXky
3UZlpmgxZvIh3mXtJ2sU2NhmOE6loNNptyPCU0qB7KFRr+Wai/vIs1JYJ6eYjziSBpZaaGBbj+DE
GprNUCi3SbAGCVg4PQJh/q8ZEQHPM7CsgoWpxUyY099JzIcmWBNeX4jaoiWog6gkd4Xv5NKEXSIn
lEoEN7N60b2HLnuFWKcZXuz6VdePrbeSuyyUGxBROrMngu3Zkpqxsb0xjPLNVG7z6iEe3ZDit7Lt
p5MufXM0t+k/Sd3x/R5JEV/jGQLEinTm0iizuHlaAOSjPyE/jlp+GnzjMZRe32+F3hXDXzK+r86r
NlBMArZMUHE0knFXNeNNWdVbYL4r19GSU2hoigK1AmP3pgzdR3ZQkg/hFIyoaPUvcv/3r0MnQKgq
+CA6cbN0WY0YCOjMGueWPyrGSUNTIFlZw9L5AWInRr2ACOF8lx/EYyI7p3GK1yEHklWmIBlxV++G
Jd+mZw9SEPApt93sJvVNO3eoh7BT5m3LqAkkJkr/HAfbzPtV9ds0X8ljhRvNriLwIWJ2DfYHauZi
1We+nXRVxTw6Q84anJxWO7hq/9zkT6EdukkUuuWadtbCLjJwKJqyMpA1EuhLe9LYGSUvm3wTZ2Ja
1/7Z+VwumroGHlzwONG3BDUiLnJqdZd2Mk0pvCCURSpZSaepV6FZ7ow1qs4lKzRhqUGyf1yRs92z
45LdS8YckZHbAUHptRHNBW9gAJgnBnS5wMfn5TK1tWBbC/jzpWpXyJRSY7qhH5X6Dt5+1T+Mayi1
RXuiSUl+CpPDvOEGPsXoG5lds/Lh1DrDgUq8azq/NesHOQvsfNaBvvF7x4+JcCbCfjCxOTL3+2wT
+y4r+5gUh4upOVp+j8z4GqPTnz9j7uYsSxHMURRv50mE3mpBDtVtvvEpPkAMkYQ3oXzfkBGjjdl9
UkfXnp4Q9vHD70l76KbHYC2eL7nK+S9QLx0yNoZuKDM936jeJJ1Q/FIf9dL4+e4wKCiV/13mLEZV
WqywkSwziuWdxL+RQLqxIBy7bmbhFfOnBQc4H9AKA1iXaxkdeYRsWxwu0oimsDfKgK5I+FjmawyK
S+FCNPv+v6U/CdVZeDKqKQyDVMk3iTYdUx0+EifaTb358v4FMatG24mOCXXO2b4lsVJGLfWvjU/t
2XL8H0MV3stkvLAlrWUTC5tHoxRaFcE3j9/PNg9sY5poPrbUqLhtW/9pGs2DVaXIcdj7OG6Osvak
AK9NShUq8wdV+WCa1Z1fG26p/ajieGXpS9nN+e+Zb3FT8uyuW37PZHhf8k7Z6ZVyMorsFMXBU01l
IwEHaZGv0m0KIBFZcdmFCwhOQaSL4FcB4TUPOX2njnHfAE7MasdNlZtB2SArmKjhJpXI6r5e/9AL
/mQTrwUADoAQI7SXnjuZfjWm8JShOoa0s3EYk+9TtxLP1mzMTrrh5XHieEGxqcLMnbxDNvrbcnVo
cNGNzlYyc1m/LAZZqVmJHh/s5qvEXFGyDaLd9f1asyKi2tn5CwqHidiWtZhIwPmAFW549qn2x+tW
lnfMFEQaiCJDwH9pxVamyMINi02CGLvCAH0S0nzaXzeyvJR/jcx1AgLIdOSpEp9eus/0x9Q6RuNm
aFfQEIvuTN2AwSWm897ocJWZ5UWDxYZJtUba0dwUWnnXwrLNmL666RXvoPZrxZ6l7ROFF0ZMyHUA
Yl9uXxJZMSSwDGXbdkTl07mT0+zgNMqn6xu4cIPBwkIFkJCPoTlqsIzLSBmLEl8w1XvkhQ+59+O6
BfFwm93SEOcJYTGYqQUL1OVCgr5u1UojObTsMIVLDWKAOOiZL6+zb/0YtcRFP12Jf29tQtDLnC8k
+IjgafNC+5RKRuPopFhNuO2cr7q289pTr39r5c17F4chqKHFjA4Bbx73Q0/R2jonzSna18H86lU3
fvu5Uk/T2tDm2+90YWge0Oscaqqk585UqlcrJmSvyceL43j5mZD8NmkX85aDEXZeIKv1bsqbxiTL
GG6n5snMDlLwpfKPZX9bqLd+vQLmXPpC5+bEwT6LQbmfRW3VYi4pxs0o38CpfPDCb9JwbKI18M+i
LSb/QCECZaJXdWmrm9CQ56RxGcqfGzs66sb0nGvVTqpal87SSi7w9uCKCXYB1IM1jn/P/N2QmsjP
xU3R96lrWfve/uQVu+tu9zbsCRsQz8JmgDjbnFkgjzp7zHs0mNv8lzG+lNFdMAIDWXkcL/kcCG3m
XEkMaYrM9k1RUHPULGFFeTa9kIrI8/VlvI2rCIATVHke/IkMs61q5bLIijIqNnm2NQu0OH/6+qMW
3aRos8ZrYM0lLzg3Jn7MmcelZR60LWxCG3vS3TC+MaxnwyhcS76p115cSy4AmhJMG/g8EF6zqw86
2z4zAjauRHsjqQ5CAM4I1hgGFq0IOQnuJMEfONu9oMoNysZJgQjV8+jAbua8SNYaG+uSp3GF/2tk
tmt22UtEWoxMHM78pg5/TspJVtZE3hY/Dj0G8kVqMajzXn6crChqKw4xY8fGbcrA7pGn6f+QdmW9
cePM9hcJ0EYtr5K62+0t3p3kRYidjPZdlCj9+nuYDzdR00QT48HMYB4M9FGRxWKxllOgLU3Yd5c6
N2YSV4ojJEXE8GekSZFJQe31KWJK0proMe7XuPrJr9jBDTvtqM1tNDaH82ouXcM/UCgJOIUCmd44
5E0DdVguQHXXzW3gE7h1ChipPmxghOPqxKSjdAZMXO6c6RtNH9rs5bwk0kVzML4E4UVMRxVL0DBQ
wu5RatOGpnk/5fuRXOp+jOKR0FFV8EmFgfHRUfIM6yAGYVL01s9WBWHmIdu3ixXmqPBhGEp+XiDp
1mxg+N83RqGsZs/BNMs2LGiF2FjIst1iOMHYfMKU8m6X/xeHL+wGBy2ipQmSfTwfMH7Yot5LvSaf
2f4NhHBSERtLMBwHEFPyQLIvmf9lZYq4onz7/0ohnJnB9mlHuCKDtGqfJle0OHSgrEhtzJlRPqm5
uooOyWbJRNceVBzz0NkAo3WKvtSZ9wysB418d6gXjW61m1Y76hyag5JmuihW/7+tp+g1OC6ausAF
9tu8UvNpsg/xoApoKrRcnKFjlqAl8FpglL0fuekXffQDV1U+o9BxsVS1c5oZw+QAYiSRP+4mb0/M
S1cV1JHqBhqQUPeEKAhG755quKUvaWowoMztO2Z+dMtuKu/LOAndQuXPSVcN5cQg+UCbGty6U6jU
dgcQN7cwdPqT1e3K6persqVSz2QDwV2jzXnNk3K0vBjSOPWLV78x40fhh5P36M1mgIKa80ZIvnR/
5RGMkDtpZTPbeIP1GiiPMhqljKEjNpjJW0NezmOpBBOsxJAkk941WLu0JxfI3UzslaD0w7C+me3N
ZH7CF0ajwp+dEgwGMuVFn9hAM2v7rXSXLEDGco/xKcfzUkniXfAk/wKJPf8oT26Re8cSjsmuj59I
HblIH675BaNR41w0Gax7ehHrquJhLsAHI7XBFe7c1WCgL0Yjaxj3xcvk50efPZGYY6Izzc9DA9Ho
rv+M27wBFWJRTbwOaVIAlM79vjLv227GJNeDOXybMZi5mt/PL67iuIlpOFRHd4XOj1tNUT6MntB+
bB9KzVVIpVpK4ciBm5esUwUYvXknediOly544Rb/Ip3DxQ8GlWerEov/fXPEk7JNNWYBL15u3PG2
aZ7M7vH8yskeUFutFA721JVt53OIdX5ky5u1KO5jSenBqdoLRpd5ceLkEwA8Nr6si/Zg+HnQGuk9
mHYwAIVcZfWXtkSHQOWoThx3Ws9pvmBIes/s9DwDtGM3L1ZFr/MyuXLd5bK0s8ve18O1rUFE7ewI
0xX2Um7D4H9iJgoarn4bg83O1WhzpdYI45xrdljq73qeHtJq3RsYMFP1+Q06bxXRCqmu4GpDvSue
cx8q3C00CLAy5yeOYCRAN+9qwwbti6p4V3oRbGCEg43Rlb2fL1jTMZv2leeF/Zx9mUB9XFm/Ul/V
US5dRvSCIjSLigukIk8PgNOP1oQeSfgFIyfOLEKfHkbwt+lrYDavxRScPwxy4f7CCbe2DeL+AXTu
OG/Ni4ZaGO91aKJ12Fuqd7FKLsGQIPYXJ2wAEC0e9RqNVJcjuxrtL5p+adu//ptQghFBu5jWVDzT
vtAfrn2owV7Hro3sxs+j80AqoQRTwutSqd0AaARLl3ebx89+DLqsh6a+ZuZnzAryN7wGFo4UsfnH
bA6Yr8d2VaBHP0wz79ikr7pFwrxaQsdNwXSEBAt715PyMfZVKV0uhWhUeBwaLYfgBwV3yikwcQZC
1xnAWaYfmeZfwXze571zM6Wp6rDJ7pstliAkGATrRq9hRZhZHNIkmpt7ul4gYrPztSBJbfCteZ84
AltI/kmbdbWrpO3KDOIN5T+Vd6XRf9iIOSkxOHlVpNYyfeEPZxBQogYIebFTqJ5OIytB5hGuxd6N
0WD73fSu46XZm2bkJSqWbulFtIUTbEnVuFZLB8B18Cld+1imZgDGbi9Bssy/9ppdW/2ijqM4FFJ1
2QgpmpS0HN3W4luo3XjsMDUIG6KiwVGxicnM/1Y6waJYDXrTRsSowmb+Xuihnt4Vi8JT5j/xQfMR
e8ccRSTLwCp2ul9IjdDE6XDDNF5zO7XxAzwuxZWtghBMSI0hvV4z9nCw2vgap3/XDapHoHSheEMI
hj7whnVBwREw6jKMZkLhEXqkjPTboLMgVzHISQ/uH5APZdAIcmFWB4MpdJfl+zo+ZX56zBDMZW+D
9phnxr0H3rfz1le6dKgSQyqTszOLtb01Cgk8zNFGmGj53vt3tqq1U6rIm98Xtobp9TJp3MXOHOfC
87MvaYE8edJou3j5TFwDDIIeMvMoo7IsYY+cdMrAfQxZkO8sg8TVqiCj42WXqnJjcmX4A2QLYU/q
stIsCID0Fo+y9vV/bTsKkypfub8ggp3T4Xm6WQkQUqLTsQw8NPnT5yxVHE+pOSWIg2MYkIsuVcG+
1dowLp4FmIXX8SZlGqYVBqMRloWrz4K2KC9mPPnOa53EYwJ7EfqEwGiKAssPBSw1yVPUszfoC9mB
GN6eQNUR9E2k+S/ngWTPZ84shs4xsG2h9VawPgWYP5zK8VGtRejOXqqDVq77GOMzy369GO1fyEbf
EsSn8sW5zokqvS6TE3U6qFTkHav4/6ntc1Z9ruccxSo27WhkYTjNzpgLP6BFM2KQjFlHegqKqPMy
S440CtBRXorUN7oPxAI1s6b1EhvIPZUxLUHh+jYvaLU8jyFhHTBRtsqDvr+5dsUo9rSSwakoEkHO
Yt9VE+qBgDZeeZhxdKktmCalMe0OwSb3yoALEJpr/gONu6gccqYiyBJwOef/nrCHfxJqXtG1jjZB
Mc/bLqZeMQtyT+SddI9FUkTgHcaqL0Hs+Aq7KTEBJ2CCXaPIsuqtAzCWMNTMaGQJTdBLBVq6vJ1f
asmlACQkKvE8wwtKPCt1h4iLP8C16pcJE+jSZArKLNMiY9GO3ZKRfV/6RgCCmF8ja57OY0ts0Ak2
V7WNW4cpexS8R0heaasTol/GNaN2tHa2ariC7JxsZRRO6ZIjPji0yL4ky3Drwtnp6oPV9hiNAlLY
5uK8ULIFxQwC9LKARA2FFAJYOq69WTIIRQfM0O0sE0RZusNeMLiHIARa/8xKkAQ3/ZQ/6z2tFA9u
2ZKi9MwDZSQaj8BEKCwpA4ErZRpq99a2D/K1H+/IOHRRRjCYal0ZVeDJlhZtQYTTOVicJ/gUD51v
U2IXkLZDK+NEX/zhksYXRnKTjYojIXOV0S/yB0rsh1ubyiaZDZtgMxIHBpnCpUm/ktEJCzN+LWh/
RI3i+9Kax0X/xNP4BFu4LeuBIPyLyBdec/ndhLHcCTG+aE0fFlMZtKvrBhPR7s4rkmwrOfMnGCQM
RFDEl4iXd1478zQ1xb+OHmrxs5EV0ZIoLIDkikZ5818c83QLkf0cptwCjhfP0U0dNTUal7o7rdh7
5u68SFIoy+J1paA+Q2nuKZSr0YJaBMamAYNhklUHMGl1mHzTGxfEvvJUTQpSOE6NgTWEiROLjGLS
VuR3aoXqSXbRrY4BuhhUySxVs9z6lW9EZRbftCWm5J2Xk58y4VECyipEhsCaDT4JscLA6kz0US7w
etrqC6fmAZeurhphIRVug8H/vjGeeVFbsT4Dg+Xu2zgVV3GWhfC2H+EZHd20DyzNjc6LJYN0QUXL
B1dhfrtYHTZVc+etvP5xNp40LfSTb+56HOanCskd5UNcZke3YMLl0FAzxsRwlJ24qGhJp592DgpX
VETq1o9SS4N4vsrIv65VxdBKvMCQpUe4DY0Mp0vaptmk5xxSM9Y9M8bLdcz2dHb255dR0kYIHJP3
e+hYSHCGnuKstFuGjt/u5oy5mNZjkiFFBkYTFFhHZvKOBAxe/ZoXkUrVoiFbVLC58oI7HAci8uXl
eo7i8hZnXUemDOOpd1X2rLsv1LlM3IfaylCS8Ik7/jeVChpCOA27cEGg+S3JBw1raqTmI0XXIq3M
XYrekx7TKhXrKgmt46jj9fw/LDHz7bEUJSMF1tUufqbg4a3iuA5RRfXcJ9kuq5ujObIu0Fv/i6cn
L+fBZRchZzxEaRl4OT/kVpHimQaq43byywmW9MHHvY8io8DXkrBuFVURKjDhbKwrmndyA2CT9e4n
B3MsozJ/7bodw5Tz83LxnxJN2VYuwaHo1wHdubyWbTJezPIH+Dg+8ftIdKKCEtF0dBucnoVEHxOv
9fH7g189Gun0ZlZa9BkIH+UXmGUANkUBotV7y2+QUgKZaFSCOlHHYLLzCDJ7z2sh+dQaF33M4oGO
x2nOEegKXX0MSR0sAziAVT0zMuu7BRHuaTBCWl7PY7yW/9y5x6qMzNVDs5gVVuxL9X5eIum2bySy
TrcF/EdLR2qAmUwLDPCG2IZi46Vr5qK7GNQ2qHEW67QRRc5cs0foZklQOITG6SxMymcjHz6Fg15I
nEoQ84l7gykdOC28vMfz0vmgww/eFailjgxjUMUdpDvkg7oWlg5em+gMa3pelAOB/fH1fjc6l3kW
kfEXaYtAr5+s+OHfbxEnTkCdNuoBPnRp+yvIfmsXr5p2eR0RwdFU4QXZDv0FQGfTqQ4s3epVpQcA
Z/7hQojOvUxVNluFIZycFEnQoc6BsTh7P7+3yC083fPrJPOjt2II56bVqY4QOyDm6TrNwVZ2bGlk
Dwo7qRJEODAEfOwmtYDSW8O+6oo9JjEH1dgrtFlm+UHCAB8a9Z54ZvLP2Hh9rmb648yNAB925AWp
/1ygKrJw3mv/n/PLJhVog8SXdYOU+3SBbwukFrzsDjh1K+dQDgqPSxro2crD5d2gdOh3WtoZyzZl
6z3xtGDucG+mRuTYxfNkjFHqj9i4BYktJ7LXcQrqJtuXZX7bd0z1MTL/YfsxwkWx2GQwlxwiM89/
mdH8lq3NvgS1kdukl8y2A5iQA7pno7T6RN0UJ9f4/331hLOW4qlHbV5rlmQ3jL114MCadyCUWDDn
2nj8TzsrdlXXaeyN6DNG6NdNj3UCCssapVNURYOiUCBPOHeOUS9r42I10cjam1Vg0yTAqOLzsshM
7nbdBE+onpzOyXixI1nuDDM0p/txeDCL62q5qFQ3lgpLOHvl1BkrG/gesfm6pk7Q5xiyPg27KU/v
8snHYL9JIZ406MGZjUCJhjcsrPzp+ei7sVk6Xk+HXp34WC5Wtcc6fnWr5JhjHHKA6SAkLEj+2Pj+
pd4t7f5fry+ee3jvwalBVlt8Qk9enFoN6pbCpElhzt7nxsNxDMl8sKfLXHUbyMQFnO0giY3oMsLq
p+KW3Zz7DuYIh16q3doGPHkyIpSUhSMmhRQggVtSZ7foQ6Av5cV5SSXqegIt2LvS7sehLyFpZdzk
7a7sXupYASEx3oBA9aX1e9aaGNWunTbOGK/kyLv7nEaavcv9fTxdjZaiEEEqC8Z1oYsCQUDMfD1d
xmkpDJK5WMbJuTCXy7R5yeen88sllWUDIRy8UnOSIs4AUWe7nN50IOQDidnKLnwV1y9feOEFghau
v8IIOrH2s8+KFhsDetEqu1za7yxBEf3beXkkDi/i+0gW8QkuKKEQDppb1H26utA4n2D8HTI4o2qE
pmxT/iJ8SL8WZuYzgwJB1+4mdu0NxyqO/r0Q4C0BowQOEedgON13cKeY08qzbUmlMxSvgckU/m+l
cHVkG7JBEQOxbkstvZ3huVP762iHlXlV56/jejgvi8TaYj7nH1nE8KcdV1RLM8iS+yBIBNE+uyrz
vZa/+tZtvd6fB5PtDe94R3yZE7+K/RkeRcs56CtQuLP0JqJNzhDMa5vuXLTAKVZPpmiw5cj0AwmF
eILHq1E8dWDWeWpnjoZ1vFp0VaZatnRI6OBF7YL7Dzp9qgbES6fKBFFnmIIIGzOXMb+3OZgIJuWN
f2+nb55VHc+vn8wagI6Ml7Cj5Rb0maeII1zfGfPJkAZg4BecusDUHkiZBGTRgowouopVYIJj0Vmo
ZCgN7gPXO0xdDhd2Oaz5fjFAia24/vhKibZnK5dgSHnlh1fwZqeJ3eqgcsOIpyDOd1UVDfGIUvA7
DU74+aWUqeIWUjCs/VxMyzTCI0aZ1WVR+19HNBhbdqrKscqUBDqCuDiY8FELKijJtOJxkmg4xQxV
jGbx0rkvPmoz3aORXcSpwrWWr+MfMJHEuRmrpXFNgLVJejGXNdou6QXmPh0zuw40d/1lOowGnqar
GkVktmojpdimner57OS85LshXkC7Z5aYwZrdgJJYsW2GYj1NQStpjP7biYs4m+2P1LD7QB9I2BTL
tduyXaVbUa6nX5j3TXfiqPGeNb095IMZjM78xWyfEmYjy4OJaxi39AmF4lSSIM9CZOJDDY6llVbr
4mwyJ7kYBhjsbPynW3uFvZaeSoQ+f5Po8uFRpybAGFASa2kwoY7+NMSPo/Wlrw/rz2R5/YQ4Jkjt
DE4Z+aG5dva7SetW2M8it8MFD0LfRROiKi0ulQZeAMY2c2JCMRWAyfVV2tlA0Z3iHt8SFpiwFIPY
pSqby9FQXQqyQhJUsP3FE7RnbdYVpgzuFJ61ZtDrP9f0e8Mwn5zaeyRiblZjeYr1Z3foQ6dUMWdL
D8kGXLByBdOmskgmGFS9vPLIY6XHj0W67l2s7Cc2b4MkGLfWMlYMDsKyNsUFyjWW/DtVtUNIhfF5
kyVoGSz0p5/qYcvmyR5qCJOlP3sr8up9NqAlX8X6IzXTf2FE96Qtsor0BWD0Af0ybRMy3kvymaO7
ARG0wh/9ycx67mTPj918UQ4PeXL8xI5sIIS915oywRhhyGEQCIBZRmaKcmWFcZQtFviS8aaDLcaY
cGFPkqqgsdUApOmuMWuh765T1cQF6dMRiR8YIE7hB369033PWr0sXKbD6fHe6fKUpG6AGQzosbyl
sBMsD8z80as+kR4BO/tfVG5HNvErPFwWHzNfcLFhaMCohw5qoM9vkESfIRCe/igCxThGsZ6kQyId
ZxN21Wbmc2HhdZJZyRtlBNUdoypmIzF7qOmyDUTlDfjeoh83L87qjAPOp2b8RCdz5CzFUauXyCND
YOXv5yWTaMUJmKDdLksMM50BVpWXlPXwPYJ5VmTKpKu3EUhQb8wzWS1jwpN7RU3Maj6b5UOBbtRU
+3leFomDcyKLYNjmQdOHFv9iDD17RrPv3h0RgfK7qPf8m4Vaz2Av3zm5Sv1US8j/vlE/ZzX9aa74
fiHd6KC0oWpAj6kwEfzbBSf4RDbhZHkeTcDCCtkSEBlUHuY2j6oyIpUcwjGiCOGxMoEcObOuUIGP
HgIfgqimdEt8tBNJ+N83y5Vi9EyDaYbQBvfgjNfeuGe9yc9TQMYqbBQ6IV83UBaCvxLPIvEmGiuj
Iv4A690uTWQNV12mGkgkcxsg0B8I8RYiQ+/xGmtELdKAzoFvXDMSgrDFBZEyKwJqhEgPOipYuZX4
iyoc3NSftNFogFp2JBis+6r61rLrKWVBwhTnV7GGrnB+LZYVQ8cjWQ6I5efl4Gmqi1x+cv8Kw79g
oxONNjXt4HMEvO28OWDJbs4PVcGJ/0HifJjri/OmQrV6wpnNkEpjawVAEOii8W5d77K5CGkWzdb3
80jyU/VXNOHgzrVf9ZUOJFA4LxQRJyOoDUWBt+zePVFB4eh2dj2MNOOO0II6zsjJXvv6+4g2v0n/
XufRYgaTinJJpRTCMUYfFOqTbchlGS80/q4Mo6nWTXBXjG4CSznD749++kNb5gtQiL2OLdmf3x7V
0olJnxGDEaaVK3eb2Oj62YNiaUhA7ghu0/TGqaPavCQqPizphQgGVTDcEpSHfoxz4vKPTZhAb06i
rNKPFkI0rvbuojT/vHjSXfqD9CHe2RuZXlEKpKVHa1HfBO3wGf3eIAhPzsZ1KdW5Oe9BBetO75ia
lKgoiaRXxgZDtHVeN+S9hT0i5TcHc72TW6SpWTmiTx41p4olk5oGTkjuoi4aTPOCaTC02e3QJYuz
ZN5bRhkYXsSGa5p9abXD+c2RqvgGSTANup9TWtj81A4POomIvvNblWWQK8BfaQTLYCVm1qwzpJk1
+AzTTrPGXW3ujHYMOiNs+hmTQsAbjdq3l6L61kzhTBUnTPUFgqEAPx/cyxFSDs1Px3pHmvP8Kkrv
js0qCoZiLf01rhiXsH5J5gffwJiMu5g+MRJVA2YytKoiaIWC+EKamKx1bNeYkBcmYGNz9TBewzkB
+VcaTqp0hQpKOFzO3JsrNbguImSm8f36mi1fp+KSqGhIVUjCEbPQrTK7A0eaNVStXmVaGhpD4LB3
5ikOmNT6gREYxasgiETo8/Sy79YFDK9o7wx171UbMSTCeRvJ3aCqzZWerg2MeLrMrBwSHqNa3R/o
DZnmaydWRFSlqr2BEA7X6E0GdfnjafYe0/GfxT6eV22VCMLRIXnngJcXK2XWeaAXSaTTgxX/899A
hPOz2J03T3ydzMnBRLEK/fsHK/n6n0DEW7bq+3zEUxlPM9xDublbNRK4mYqITbFe4su5n6zcHngA
z3CfU/t7lhzKT7BIYcP/KK8n+MKdh0pMj7s9aPAOyfSSTV3YN9dFdm2gle78okkt2waLq9/GK9Yy
My3cDlhJ+yPGWJ61K1/03MI4W303+n7UddWeONW386jSy3aDKpybcTSccuUvpmT+brfPGmiup97Z
l4aBrJLjBXVRqMZLKiyCyDrZpFM8e/x+H1vw+6eBH+/ALRVoqkoOlX4I58l16t5gXDRzOXosquZX
Ja+7CkI4TWO/2jquO+iHv3fZQ12+KUusFRBikL+rPW2hye/VeirpnT882JnCsMkhUCrOk4nwU0XD
Vlpzp/ODtKw0SPOLIn5G8dB5PZPeONZfDGEzqGPGzPCAkZXLc1aNQcbsfcHioG2bb7WtKkCWqjXy
8WDdAmMwwgGnh6nrCeqfLFxwLvoXQCsW+HQ/9VnUtZdpftRVUWOpSiO7bKMqFM0etnCf9vFa+IsL
uEz/Zi+XXndMm7DyjufXULpPGxTBQpCiRAC+XnBwrGvUy+jsNdUUEFxhPwSe0EeDaayQAxW1p+s2
96XpVAmCqyW6yvQLo9gNYBs0WTQkB9tlwVq8fkKmDaBgf3pqaoWlQabSW8xrB35JGFOCPIW+qFhd
pMu3gRLUfPXaImfriiIKv7hf6zTMEveqZIr2PKkqbFAERTeh00NCgeKUB88Ck/Ndpd8SVWW6ZKAE
LxD7u1Gi5XHA8s58wMxrEqHRsNT7wElvu3bHmpcJfdjZFRpNsvhqGh6WHCQHe/9TDxqXdyWBAYWz
bAq6YoNic3Z4IB4Rcotdk+W7ozIbUn3cYAiraSFTbhPEQvmjKbWiqnpzxx/jujPin52961SdpNLN
28AJqzpoyaj3MUSy7a9keTfMJ8e/UkYhpI6kCwZzUGAi9C/yD3pLSZqa792wsHDq3tJYoYNSTd8A
CKs226mdtS4A+vFQVJegZAK5yflzKzOweKODPZHbdCSGTzcfTaNa6iWweNbS1A9tOl76BOUgK83J
5YjGkttEx2AA0x5UE0NlW4SyMQ+1Q6jd/TDM1WQ1I37NYDCcB9e9R3USM68K1TNWtoIWWMYtdJ6b
6C8SFAHjerS2Sy1+vMwoBsNPQlZMvrMO51dRogl8wh84E9DH6yHVdLqKAziGtczDnHQd/aAga4n1
ADxsKqoifhAFo36CItwbk9+5jDpAQVP7XduCBbUr96C4fxwQt3YQuD4vlGTtMOPGAvsE54gBsfSp
UOlYlrbH+CR2mu6afni3RhY6mq6IU0thLEQdMecawzhF998FXTLoATDlesrbr/WEOnajv/NVbBqy
cnnENjmtOJQNOsc/Y+OWu5lTETvF/OnYq8nO64r8QXfSr2uR5LvMotdV3N4WufPaoAgwmFbnJk4q
K9DHtQtY3PnHYiAqVhnZfpoYnMwLvzBCRCQQmCYT/cMdxkPzwsnZb9agHh0jcOHvhhiglAa5oyJg
k0Jyvh+02GO9RR67lLkJRgdWVcjY3qeXMenx3/cFY1FbVV2+LEaLcXd/sQRnys6cKXdsYC2gZK3S
i3rKgyEL9fV2XCPLul9AJ9Bru/NKa0rsygmqoLUOJqY3AytBT1AVnJ+FufmNaTTD9zj2lhtvzKwv
RuyQX/HMvHafjBSTM0tHj4+Jbkz381LWyCuYRodEJ9OPvjH1Uzj0A3J3rUUNDPPUfOM9HRJnN2cJ
DMuIumsWlKbVXsRFljyntb2UUaeN6T6LJ6KI20rMNXqxcCJRKog2W7GA1DKaWdM4AfJKMFTNeqT+
EYSEqX2Y3Zt6UlQLyk7mFkxwvucEmqtRgKEj1jSDWev1XwYamR+olpXfzu+bCkvYtiXTiqYrgGUl
D6N9bI1DXISfgeB1qqhUtl1R983WQjsExXEryT+svsPId+VAK6kUcOf4HHZ0YIvd69Rv8mzuYWR0
shyKWQ+QSkAsU1V1JGuDRmEVZnpjminK08R4hlnSwqS/VytrgmWx35L6vaLltYnGPLqUP3vDDQ07
D0lVXKyYGZMU2d35xTT4hoiXkcVnnOJmIA4R7WlR6qPRW3zDMHtgh8kxr7qvzXvio8ehK3NMkib2
o957ZaDr2RUjmfbNzcuHyqDODgwpmmJzZYZt+zncLGzMe0VaI1u5LZ2sNJgx+KBYb8kYGsVl5T+d
F11mYSC3gT4yXE4YRXAKVaPNPR2KvArReISGB5rEYVzjvWMsRYxXz6CNqkSrFBEkRZiGijJBXMen
iLpXz4XFEXPr12jsZmTdu/XCUeVQVDCCwY4xVnY2WsAUzW2cR218Q3Ool4orQK69GPmGVKCDW8jn
e7nZKzqXRTZ0RRUmhZvvp7YJcj+/zpflyaevaV3e9CUNOz17pY62r8v1SMyv57dQqi2o3OVsGi4v
djv9gikZqskmuJpGG5MYXqDLAWsOffazUlXRSA32Bknw2TCQErO1+CXYjyTyi69pSoOC6UGKN09G
52Mbz4ookMwXhXZing6o/3FDCLJpyTL1Fr8A4RCzoCrYEvXUVhUyyCydzd0WlIuB++iDSi6ZjQGP
NVawi/LimaGLVl+j87sk9SBsW+edP5gsqov1t6hVde1Og6OrJ2AbumTLC/X2/XrtgeMPEyAMN3JV
rcGyYmSMt/mLKRiSJIsx48QHpomRRw3GEcKStT8m69aK950Zrc6XtAsXGDrta2eGJWgoGj0aq6PT
HP1G5YJLJnyjWRXpKDRFcxom8aj49cAf7fiaublK/IDYv2J23+aBFgez+ejEwZrsDEyy6b+Q4spq
ohiNrd0lpbt2/lZmuybfn98SmXKhqvd/Y1MwZE94TxlxpfWWMVQhndgU6NxBHdtmUDRhyQyRjYpH
jIKHboFb6/R4+qyBk17SKiT6r3X42jouSPA8NNJ/oroSlzVIZ30bsUUE/U6BaDEMjNhzhcrro4/9
XrM7T9VELTspMHYoC8TQUFD3CMZ7yLyGohmnCuuFXLiku3Eb40IzBoWzxldevI/BuorXEohROAXL
qShzUTZJ6aMWax5qPwvW2dC/TOC4u+z1roqsftTvJ2rSy2oZdSdcqrR+Pa8aUjktvltID1r45/QD
MLcpWx2KD9C6YzJ90+NDpdoumTFFZ94fCP73zcXRtdaClx0guirFEbhenV22Rsmko/jNA03h7hMS
gZYEz3qsKv45hbO6whq8nsNNZmhX/k3KyG7J1ofzMFKpNjDCtUs7FC6MHbQdVHzgp3b7Pqi1V2d4
8rVjqyz25b/2QU82aIKemElmrvYMNDzsx/LrCh6ptHrG3Zu2r6O3axo98H7p3RH8i8F5OX97v+eg
hbtQX4e4bxasZ5seTP1y6nepf1NrYdUdkjLyuvLQ65dO2weD/R57u9T+lvbHmN5lKh5+mX3Bu5uz
ubsEvbnCxpIOla3EwxpoOa/evmibKEte/FXxWJOdCDhsoIvEcHm8O4QT4c9ltxiYA4FJ38ahZ8be
G9LdElsKNZVekxj/hi5jE5OlkCU51dOEONMw9/ySWEChs6vmlPyjTT0tgiU283jvZzTegUt2fCjh
srrhVCNXijdBlY6KG1smMaa3gSOfEywgtnf6JUY+UjcuJqjyvPet73UV6Jqq0Fp2XLYYggIXqMrr
0pVfDkm0ukFhXpglSCubPdgGnE8U8KKhGtEvzFTjmygsLQVFKC5DCNSvuB6omQc5zT9hOLcYosdR
aQzOKDBiD61FmP1oHM0hfXOr4TPRny2SoJBINbhaUuO6K5+G5tYZv7D1Rs+/ZI/nD7p0hzaLJpjp
yps7VHRjh+LiMRnsoMT8aDvCgLXVPsDrVpgVqc7hRY8HGfz5D/MwezI6Y2nwhh9y5eWH0rx3VFQJ
MnsBNtX/h/h9ADf3jrlYfTd3fN3m13X+aQ6R0YeVqg1M5lttUQSrZGZmYdEZgoyYiG3SIQCDxfmN
kS0VKjzR5IzpqzrIBE+PJylahByJAVfEuiZoN61QdKoKhcv8kN+RcB3WFUEq4Xj6DN1nA5KPSIog
rnhY0Y5Z4c1jtknA2sNYF1E+786LJTWAW0zhYnHqwnBgBWHPkzWw6+sx6dFKe6VX+3kJh+QW3Bko
mTsPytdKuMw8PiRXJ5aOcX7iHaKNSd6jKh7vBBQ/T5yurPqVL8is9m+Wiv3gd0jhFIyAO5fH+5DN
RZ+gYIZIUtLandCLSQly0+iCdLwpWIrd5DqYiPfTA8HfTL62xhL4SQo/eV8sVVD4/1j5elMhRESH
C5td++7jqB8d7yGhNSaRlpELvh1V1efHdeGf6mM6NvafYBD6qY7pmb+0a4VPLYddNj8Y1Tc83iYd
bxT26/wOfDgvIN7lE0lhl3XQXohP0MEH9+2QOiUmkmJefLfaY1CUq2ru6Yczw1F8wkOusDAf9hkN
761TZ0hPoM99vRya4Zn5JobC1c7zvxcHoyhNMNlbyCCJMb3JGuPCX+Et6Gnyo0K4bDWT8DzEB8MM
WTiPF+L+yFIZYoFIPWpWiagHArrtt8V6HFdQXbPASJKgzl6IszuPJls5RFTxjEMXh+mKzABW3S7F
SnqkqbL+hRjJtZf2L36iYvSTqAEcdN6dq6P3yhezsAYmi2VV0sD70a1XdxnuB3i25yWRQZjEQB8e
N5ofnok6mynzcaTCtKVOCI7SEZZGRYP14eCgwc/G0cZ7FCT5H8LTfYZGY3AEVKFRwgWfn6x6DBPy
oNlWuFqKxPKHCw1YBKoAbhCbjz8VDmkWV5O/lDbWzEMQ4R/NiKr1jrKX88smQ3HAfgPyDILQpc8V
ZHNtLmRG8KshPHzD7nPrDZ1KN23tYYLiqjDGH6PREAjM4ohH8SOK8MQpVGcnTlW7gOrB2Mzo5WQh
G3PhNxeafWWQkK07B8GSfP6Wu1coWvr3cuJhjxQeQVIGpDGn4D4FT2k7VTWIuJswdQ+ud8R7MkBK
QwEk00NMT4IConIavcuCh+BZGFfrLwBCgVeIOea3LLHvz8sih4C7i3ykCZZTQRaz0fvUBn0hBscm
x3aY0TM5te/nMWR6wauI8fbCOwEdtKfrlaSYpoFhqzWSWG//R9qVLMmpA9svIoJBILRlqKG7q+f2
tCF83TYSIAYx8/Xv4Hjv3iqaKMJ+C3vhhbMkUqlU5slzXJSz6FcF0WL9j0Xk4BP4JDo8D56Ox97C
TJukPXMUdovcFhU7SUIDzNpvfJOVKHdhZZHsot3RW4aAFVViaF8oiBWQd5nLjX7L6p7hHTLz+qMW
uhw+aYSdsKKDmdj5IqAOmUVeVQebw/sfx+LmTfvXDi6jy00rnaawkx52srwOtGo/Dd+s4mbipscd
SKKy+wLVicrPtqiKVq6mC7sL1zYrlsVdNNslTYhRNT/vmJdkbtgNxCPWs446wR97IUiEDRsYB5D7
oGp2udJ8iEQzNNBtQewCL1nhiab3IutTtDWIt/LpLgzNR+4sDDoA5RvWCEO1lckXKizziPZucTuq
8lsKuumNda3sJENbClAKm2JwfIkqaDWMjBsWgkRdpp/AaxY0cdt6mMPyEj0/WSjKRcTcsLm2RIgi
4X2M3ML9UFBJqQFG5KTNfWtwQHLWeR0PWA55h2qjMrxy2hDhf3M/z9fKssopul5VLkXoQI3+xpU5
9xwDvQCLbnG8rK0IySuF6D3U6lC7vfxobNTLrk+xohHvfgEtXvZkQRJFWRs7t7qgMzsL5+C6RpxO
dIiFEd0LI/ZNKoO0nnbXnX3tgmTn61ncxUPEUamSWE805UGaTiBJ3NU0dEa/dG6grT6A2bfSghrD
m+10K6w/BfnMbyUMO8JDkEjby75BDhbheZo89xnGCAwtDc2RhIZZPF9f5koOdW5mObAQkdbItAxm
Yo5nUPStt6oXohdBYxqHotxyxlVr80U8lxDRRFw0Q8RQDVrvTlgU3EIvi1ud/CPEz7irA47Xz/Wl
rVzMYHlGFwj9IJuQpUMaWq0DLYSlWSJ/1KR1R6vv1y2suuKZhYUrVvqoYslggSadn8edNxnNMxQq
NlxxdSG2DY4EqO8gcV/sWiPyUXaQ3/FrN37S6fBiia3xuflwXjyXf7/ModDk4AXKIBNweXgLgX+W
hQ1nH6LnaMZVFa8UxQ5Seu5LnofguqTkRH/qIOTPZbO/vo9roQMKPKAVnlMcc8lRn5O6iuwRJOqJ
+5CgFpX3P0QbRvq0ETrWAr01K7dhmS5o8RdHWtmyN0wBSFJi0RNQ0cFQOF40ph5j2b5zDU/IravM
WF0bChAMH5BRyAxd7mwGpcS8JyQHu6T1mcTD0YGK3DeaWbdlY5/ytnb8ifBXR9Fn0Q+9Z6fcOCrS
6zeRrI42UdaubCrpxYb1dn3XP3YX8NGBRkFaPHegQFd++dPQ/0LdERIZflXVns0tr3eI53TopvRD
cjSLaGf3oJbSqtazk9Q3gJix81OKiY8OsPWu6r3K/mVXWwNtH+ph+Fm4zvH8tXFozWXpBv4f9QlH
Qp03NECvFEv/lZb1vjDe8snXilMpg+s7sXaOqQ3cJi5/Bm30hfeXVGvQOc9y36hkcqj0jPipxYdT
YWXO35jCApE9MfAmLs8ycUUd5QyLK9R0YiOa0oP+6tD+5fqKPoI3YYPCCpC86HB8ABuh4elIfc5K
J0iB0pS/dY041d3PMXq3+v7o8oZ7dqv76OW+GGIIbdCjB5qpQ1umNTYS/rUPCoZy7Cv64La9REyr
0jZ6MUZ4avaGZ9U+CA/jagfZiQiQvJG9tnwjYK6dOTCwQxUVVyfI2JfvGPDUCkfF8CAz9qL2H0p3
eTn5Ygsft7qwMzuLl4xbUa65hYayfffWDI9dftRtjFuhPcZORrkr+7/I5UDkCOauOUyjv3J5YAWi
pBb1HAfWBbc4quua1nu1MjbC5NpxODczb+9Z+k2aJqkNqIKCYOixp4XXYNDC3cKErcVihB58pjkw
msvmN86BlKwVOHPDfcRPUoHxmh6YvmvykG9pcK+u6MzY4kNxXRW1zBJcb0T3qurWFPsalJXXz9xa
cnO+okWkT+u4BpINKxrVTqOtn2OQkBd3jXgzu79x8P/Ws1Rt7DB812cxTMXG19I9DOmTMl+rLS3S
1WN0ZmVxPzisT4fahhXmHln5eSwfgDXv+o3Lf/UQoaQBP8AbDKNXC2+Lsy4REo+92IoD1v7UTYFq
62dag8RBEzvD0n133EpE1xxiptJiEKbBs2gZ8UVSmFJROASy+JBllZeoOHS36OF+j8gv06pzM4sE
sTHAl6MxmNFQLn9rU7sD5rkWTRJ2Nh1fCCYDox3IqXPbA0SklUFpsO47ruQ+GJkRY4jP7TLNR0pg
FM+uqTWfhtYQM5ipZhSQaQVXGzmQTkwV9B85Tuy5c1RWouBguC9JlLCnwQErTyej+muF/wXdWCA3
vmQVlHgbXsTpLtZI16DZBP4Mjzfodz2pHgW1AHdTDRLXpAIJt2np6a7ng5WHfd+TekfrzAFp7WQF
taLlYxlVEwRKk0xlXls21KeDXe4q4BZk3GDOtSZFnnkDb0vmjegL3jPVGJPnOEP+rkEa9Muop43w
BAWE0QM/CV5VA5mQUtdV3PokKU3nJu2oFZg01l/6qhuSU0tG59Hgkg0hSBf6OKSDmT2A+LgNgFuO
HY8TzKGRDBgmzNrq0SdesoGeuMRz0U96iz4YSqojjxXdDUmHoD2SMtH3JGdQeWNjQt/6pIobr227
bG+opthJ4pb5LmFNjW6jIP0tUJHD90jnSev3g1ZCasgss42EYe0QnrvQIuarqZ8g34fjIdE1q6P7
NnqmqC256ev16PWxJYiMAU2omZQYZQJIU12ewzrRCTfmOuY4POTFAaR5ib4bqzeQ0nplchvRo6Ud
rttcPYVnJhcXzeB2Nc01FF4UYMilWXFUQcqnuJy+XrezuofoO6IfDdgazvzl0lhdTV2ewU4zqEMP
7H9RJW+J5TyXbb/xuda38T9by873MOYQ7p0rzpNzMNx/9PGpIcIf3e+kDKcprFNIpW9pwaw8MmZY
NfpGDurpmB9ZRGogPGIFgDBqgewUV49Ff1LDj5h/Hws/sXcjDqx4xTn3MNVqlo1XmIFIvzTZP9e3
+WMkv/wV5uU2YwrJjRqOX9GlQDpGL2pMg1wf/IgHffmZC1/UG+/Wjw4Ei5Y9o5JnYuHlunMbc62C
NzlUCWy/rLQdEe6xj7bMrNR4YQcPEnSTHXQ1l425qO+cMpsK3IS980IYNH47rg4NZzeOhWaxNNPe
5xYeeY1QR1FAHAuc3O6fu9b8K5yZQRmPNYwgXu5vZACjbKTI6WX1SbCfKR89S2FXta+a/N6N9xgj
HqetVs3qFp8ZJZdGdRllsSL4qIM9HRLD+dLwdlcospEFrJwbLG7uOqCcjpmzZQVCR48wKkCmCgp2
MAvKe8VeJW5++eBC90KFsj7JaAss/DEuzDbROZy3FPfg4thAOadlrYL71PKnqlNQlt9H0Qgs4c/r
B2N1D8/sLA5GxFgxZhRrU/VNkf3TyNDon66bmD/DZaZxuZSFbyhI6ACmgqU06mnSC28Agfh1C1ub
tXAE16ypzXMsIgWaGlH7mAr3iYLDF3M1G6ZWA8nZfs37efYAkaWboKuCxeTug0bftdrxpgHkYZEX
GXe9EXk16HT+fHU4UTM6H1Ig0GW4NMmsqh16F9VesyGQ3HkYxX3eiZ21xauy5gpndpbjaD2vrVHn
sMON/BayNWHjZMGUxRuxYsvM0rOHrCOtDjMtyEUYxo24VEEpt2DnK0VypIsYgHegGTsT7i7sAOJV
Ct1FBbQU/YS+SR+RXdXFmXW0W9cAeYJKRIjJKxSx3Eq7F7roQkuN+Te3l92tWc8ykL0CCOj611xd
/tnPMi+/JrUUQTaNn+VG3UsRGe81JQEtXq5bWXPT88UvzpyR11M5Rthk2n9mTQnpOkyhVk/AHnB9
Qob2BU306xZX1+XiuYy62JxjLCzGpUhLbqISLIQb7ZJKt28Kq0vRacy2WMLXAgpGp2ZgDQCUyAkv
txAib01czKba1rpTUfEocse/vprVmI/e1OxCUHqF3vmlDR6lSTPpaAdUIOSPFSbqD6Z+aLodyNsM
9mg63GvajWGftTCG7QMiHsVPZEoLm5rGoK0woAZsD7FHjcbPpvEoCQmdvNn4Wh9LHGBhQTV7xrvB
2hLYRVNWqUmYOfp70pu0YOpiz3C+KvOU9ze5eru+m6sLO7O2qHFQ2TeTlLDGUfRyITquNyg/1F6x
RZrzcRoNqkK4LJFwok6Lo7+Ildqksjqf1zXaOtiam53FZCAAv2xqzU+oEfTjZ0C5/bEaTlFGd1Ey
bnjO2lrxA1AEAzZr9p5Lx5GyKKGLhbuI4zEayR+tywMJCL7OxMY3/FjUQbRGERU9TajofgDnTW7K
SjF32UVdn1An5/tIum3QjOCGZdOITrvNzdfrX3LtlAMJaOAygkWktperKztWMqEDAxw7UN1SMqv9
uOqjsC2Nn9ctrUWwGaMHuoJZFXNJUaflkCNgmizQZLS6L/o49QpixwaF5lVN3O+FM9YPtoh7oLfQ
o8SbEMnpxgav5tbUwQbroFOZBbQvV2uLzomHlKIinkeeZfXo6b5UzBvyb/b4INKHkjw4zn6qmt31
ta/usoPSD9RgUURaAtUNl7Yk7h1kTNp3jUBXCE/5PN54oKzU4Q2kE8APowBOMbm5CDeOiqRpA1Dq
U5N7atwXxeOQPDkSBaA9dw56fWeau0kQv0eyYXyV+kYisPaFXUAMCPwJOLlluMOAkZsDGjmjkx46
t9/NsNvm0XbvrOTYD8KjVG3cvWtRDy02UEIRHB2s+/J7uviaRp1hxYP7fTLwOnmUQLTXYKOiQxDX
W8yvKwcUgQBvvzkgoUW6CAVmVZQY0Kpm/Ldb3VYjcSEVpzi4lQlSDwuVpn3TuHW0scq1zAeRh0DG
iYHaFqCsy2UWidlmUsJuPu4G8tDbXsdaDBl3eP1CWOXEbL91f7lopqFLERj2H7OxzzNWAIpiaBXj
hTi+l/YjULJofQO+I2ne9OIHqZ54/H79hKwF+jMb1hLaNFI7sh0FGzUjT6bZehLyBoP+I7HTO8AS
Dmisf2vi8SuKnJ7ZGscy3eIgXXGmi1+wCA6o5SA/dvELCsgCM5Cm1fU9KHdunWYIbEDtRpFsxaP5
RC5eUuiY/VaQwFTgB5RTlVlpOxmk8LUynpy9ZvfqSzvF0awD2DfPHDXcp0rXbLkzbWi9epFN4/jO
iEl6oGXRWbs2I/pNwtx+a1ZoJSUDVa+FzqgNEDfeyJef3Bm6YijmKoOd2Httcnel2IJCrZrAWcIU
AjgzPuj3dI5MRzoiGINc61iZKP0CmnHdq1bubgPT1rPK5Pxs+PDQb8eKTa2NJ4OUB7OKIeV3p4Tp
MR5tfMo1Syj3zcR0iA0fUKZOkWSpGSPCi6RHyTcOCnZjF0+x+Td2kOOBv8Iy5r7r5XdxM5fUuAPw
XaR+a+g/9Ko61AMibWJvkbWsHkmCxji6juAURKnk0papWSXhNJ059u6j/g1FGU/nByNLoafyoBVv
Tnvb2jeye+POBgJ67SieW17kl11uKsEVshJ9PNHqZORH09B827qn/M2YDtedZC0rANp+hgpRPHU+
KC8lhMdy1IvCLxm5I4X5PHavrCvDOC52ZdJ4jdWfdD29czX3pjair9fNr60VUF7oKNC5Zvz7K5wV
IETb2C3U5eZbm30abe6ZhQXJaBcqbPoXOOttE29RVa2vGJmIMxffMXK0ON3aMFo8irHiIbVfB0x7
aqMRDEaT+qkT3zlGj/EVyK6Wlm9H75JszR6sZSrQnsKzEg1zwHCWF4oVcYN2DU5LUd+5JXL5o9vX
6DSPAIEfXBa6bM+iXQYqugS1wF26xUC39ho0HMixzpQdSHyX80GKiahuoZnu98nRQDeqATqAaL84
YoOjHbLxSKIThI/+/EsDvQtOht/ohCWuH/DjuOLzBYNB9OQubZSEkk9TnpgE/3or7mkSfe9S1mx0
8tdCE0ZkQFSA+QWU7pf3mqXyTJhN4ZPKglhx7lEHyS7gPzqmPq6vcCVBAh0E+qsg8wUYejnrGpVE
6bTAgFxn/4BCyB7EdkGDdyFr1JGCKf+6tbWviPcE0C0whTru71bF2dFpswhk7wxPCqQ+L791rE2o
nehpaLjVvq8fO6b7XRvtYvQir5te2dMLy4vQqBWQvOnnx0wdPfZR4jc5sEtZvLPoFunpWhSGKVxe
s+Ql3HWR42rjhNkXifjQTNYNQUMWN/8d1+LAKlWYSuLJku8K93ly+O3UO/ta3yqRri6WmghPqFji
0C6iRT6JyuQ5Fjtp34Ajq7XaK5vnGq3m65u6EgkxH4KGA6gALfSgFyttXXSOcSaR5hrtjXK7EKHa
dyrjh5Y3B00OxyzaUtxYwaXNelC4UNHQwuNp+WYhJaXg/oXNVBxtkL7YN0a8V9kBb8/cPfApkPSz
rd3lbGcmb1CM8iCfa9OH9o+pdJFX40EBJhXc3gTyppd3bWuxgWsjfkeC6kK6J9YrtU+uitCPv2XZ
lkLH6hf9z5q9mCPohrES6LZjp6FO0OifUWsIhoF45VbIWwsIKGZgf1Fxm4kkL5cVZebYt+2ER7/e
+IBYoOPSPudGecut9Hlg6um6B60eFgQfE/NgGKZDt+XSXq0PusBbsfANNgLLV0KbY5e2ukfKE9hw
QOcbieco/yRcMN2J1+vGV/JZVKr+s21e2oaKt6ErdM4BXowBGE/uDL4FXp1PwOK9AOwkgIOofYDS
dFm/gN5Xyd0IfJKZ5oYuoAC2PiILFMfrK1m7nwH5mgF9mGedgSuXS7FbTLyTBh3dWrFiL2JOvInI
+Em6MQs6e8j2vC1OCXVgHEiaeiSJx+MRiWFsv4FjvTl2hRw3kvnfF9Vy9QCP/lZ4wbDfEjUgRyQN
SYuPq1DJ7zLD6yFnXdnvGM68Jfo80I4ATL4z4XilrfakVT4I1g9CPirXOaR240VooCaOuI1cZ89N
Dbj6rTbf+tbZFgWJBypUZDm40tVtEo8MXpB3UJRPbtr0SxJ5wJOAsPgtIeWRiC9GbXmm07+aMtsl
ifKUvjXyseYocA9QZeM5guR2EUrxQQyRojfnCwvTOoIYwwGIZMDTa7WRqq9bwrvH/T2z+DvVPLuD
Ub+rsnZ+wibEPLgGP9RdFjoZ3V93ybWIhXYt2u82KsGYXb/0yEG3tATTqpD3ASClrA8ifReYKyZb
fAWrEWRGUOM5AAKlD2XKfMQsV5NgQrqoosgMOcR+drauGiQSWvfWuSP9bLSGcZCclnc1rY0711HG
LclLMOsZLN6KaHMoXjo9m8svQLNiHHRZoIVSs2nZs15FrbxO3EXFe6v9MpuQgjvZ3Ff5Pts6Z2tb
fW5xkduMvFQ1m5Uzk/xrpfuZibrw+NBbW93+tbvh3M7ikRfJSC/qFnY0M9tpFaBnbPC1oT5Cbxty
KXwjfKxlF+fmFh7UW1wMosdGZs2XSYEKoHzpxbOuBUVUeAXbXfdXw57D/YcPh6YBmv0zfdUys5gS
mdDcwh2LEggQmlINg9rXVe3WIY6Mc6Mas7LCGMjq3QjJ6k96qcxHzWajddNQ2aFXWRrDzkktqHu0
KJTEOzKN45M5Fjr1rcmyskdEn2pf9jmhBxGlw/fUwJCBb4+xFfIpRhiM3Ti9rSvW9IGJyVEFkv6u
4OFga+om0wstFLPbWrkZgeen1Y131uj1waz7dAx0yTQRdDzJqV8PkXtva1UC7KDhlo9WTPTXyjSy
L7YuwcmlGe6ELL/WY90nwogwj1g0ybGVvYW8dWQgasMoHX6D2953NLJsL9O1+LuhRBmg6qlerMrq
y2Bsqz5sk0b/hgEGnHWiCwfjQTLmzs7mlXkT99AO9pqybzJf1r3N97UEOgBIxplawsjIPJylH1hl
gt2zyVpz8lg5AOSRDHmF0AS6+5s+5QwEhnHivheQ5fDHlrJfaVwaR2kxsUeVYAxYhomsGyDrQfjU
gLHPqwpsshfXyZgEkO1rfYAIIT/Y6kT+rMqxPTkTK2oQWiZRC2bZFpwakGexf0kWNd8N0Yyun8a1
+tHWRv5SQD4q8uxqdIPG1divzMb2PtOCxvfQ0tATPx6zAhMSZLojYDgOO5VCTcHAtZ/3zN13eWQO
GHZvjrJpk5up7/MjCl3mUW9QBq+GsheemXNo3qoaHqYpYClvbHu05Cm3Czc0tU7EAVgcc3DSddFJ
N0tNHcbcoHGQmrp2ki181xsLs/hiqhFImAigQeKrcaqqoIf2WvFUDgm/ddRoEb8qpwozPENVzVpl
RW2HQ8rjXcL7+l6zJ+OFqEFMQEJDmd0zrcI0Hku7y8uw7Y02PmmNsu6G3qxDC0nwP5h8r/Zg2QBK
tYRnyI0nxmp4n8c90GdDRLWWY8dKNfAeCVnjBDxrkbnn1cnsv6bi3kq9PDlYxS81BaN157ibU/Ar
AQGvGtR4MPs5k7kv4mrRNayqU2QGGBe+w7DYvR2/p5AAAfHL3oS5se926ILfVlJ4dQYoPCk2gtJK
CAR1FgD9gJWB0nvZR8g1fZLcaQsgNQzP9Pf2XdsTnEodJBBbenwr0R2pMPqZ+Aup+DL8ZWVN5EiR
FxRpDVoGlKwjUEykmG9kZoZKLFVWeosRg6TciPNrhjH6hFFGTLHZH5g6DC2za6PRUNtqgfq9L6WD
fuphjF4jS2x409p+oqoCikITIh6I8pdJSTn2iNcVoNNRTVBHq0hxY+hDm3kguwWTEsJXG0yxkebe
1Dr9FsfNSuaFTqYLNAxqO6BoX1hvrLEWUw/rBHLQtd7iIouOmdgSwlxJB8AXiFF9gicBwAxLMyhF
uiUvkQ4YTajsA/QocGO/0q2n4lp6D6gE8lXsJCoAS+8cnaG0ylhg6A979aVCnxbFuBEzRX4DYDpU
Up0Yv4In6Qg4d08ixxtxyX2LurarvCyO07s8Nugtrzt24LHDwygq41suei00SNahaFE7aRSkTY++
aOaAM9xUHd+a01krSmG3gPU3Z/wvQMCXTsE6kdt6C13r0kG1gE8ez/Iwm75xK/cM/g2TNGYWSGJs
uP2aN5ybXXymtM6lqRKYbe0+LOWrNY77bEsXcP7ti5wGJCvEAfpqhtIsk9Ems+qx05Ecd6hTxxZ/
SON2g0phy8TsjufviULhYMcwIWWKLxzxJ7MRf/5mmXvUaAqBxHSuQF/aUJVOu6yGoJSrl895rX2P
o2wHiYGN3H3OKD/s1pmZRUGgFZlyGhdmoKFeZg8FZhS4OCXMy1hodZ+ls7+ec65EPiwLS8JoqwPS
34ULyArVQ2nXYL0feVAUzUMy0bAZyI3ZRAGV48ZtsmoObBfzhOvcXVuYSyancloD+XuEaqsxZaFd
OZiHALmXxU/llmbSSqwl6EH/a23hF5jDGLRkhDWlPUx97Znme52eGnvH0aHJt4LR2qfDtAbmCHGC
Qfe08BCSgoeT97O2i/OT0JDR/dD/ypJX1kdB1b4PZKvFvraZYIQAwIkBCYcS1aVLEmtA3TxOK6Dt
MCBZRKU3ZWTw2jTxR05Hv3Xaf657y0rAQHUAOSwm5Od8aPH5JB8KVsxkDUUBqNjgPMSxvTeRHXvX
7aytDOmhhXc7yJA/8Ay540gFzhoAtnXYTbdgGfUwR8MVksOt4c91U+ilIfqCGWIJrLUiUBxMGQBU
VH0pdB1wtLcRuL4yOoxb9do1B3EwSfa/ppbYWkekyKMMQNUxy2Wq+96pAnNyfIrTl7nfZR00Wxws
a6krPth/JhcuItocdDYDTFLo7FXlG0Pepg8yJFr6CBSqV8xztuh2zXoX+j5jzO8jcwNjtJIMzLAp
kOszJB1oKV26KVqVnUom7HAGzVQBDmumqVOj6UcXuOnrfrNlag4IZxdBpnWmpc0EQdVQHdzKDjQk
rs2QYnZv48pZCy3A5WPiAnJs+KKLk2ANI1PuCPhp0uVhBLGCwNSKF23ow4TK0M20cBiKjSto7Zo7
t7kIZzROHN4lsJlB3j5XFiqEL9f3b+18UxAPENQhga5YHoYIuD5Sj8AtlnYE2sUMxPYA3LkbLLqr
e/efleU5yDGP1k09cMlTy1Cs0D6JlN3P8F2NQv0oJvsu3lJEWzt6Zwtb1viLpjScKQXg2uGfnezR
jX6Zw1HU4ZQ9cvnidD+v7+OqH56tcHGLJ40wdTGb49HJHcBaFk7q0yZj/6o/nFmxLr1d2OgmWvM+
KorORZ+goJ5ya+P0rsXH852bf8TZkSrQ9zF6BiMYu/bM4WC074o82eKHY4d/sWkzgR3Aci7i/mI5
bdI21CiwaR2aAoneBJY4QDyJRZ+u21l1vzM7ixUlNWvRjMaKrNnd2vSHW+p+byS7NGNf7YjclGn6
N9HizOQiWtC8t5NpgknZoDAaBZw/1yNINNFCtH/wbqvJvep+mFfGvB2AGuhqXX6zMa7dzKRzcIo1
L+vuSyDROvFkp1stg1XnABRinusDg9nyWE1RN5q6hKE6+2zLk5btMLTs5yysUE/6i692ZmpxpHKU
5OhgwdSo3emp6ZmyDbPsJkZtJE3v7K2+8urZOjO3cEZLWFxnat5CvdqlPLqN+y1R8Y/CFKCbQMHh
391bOKIUTArSzrs3fsud5xG64nzw3PGmAcf/tMPMHhgOs/LQJAfow/mOeOvZs9M8juBtq7XX6/u7
miqc/5qFjwIvCqZ4gl8DeaxW3aKb51EgRrs69krnliEFM/VdVd/yPNwkxPjd8Vk+ewABgXggSDEw
xLjIUzQHSlFuPYIAwTW/puAyN6v+XmuRmxjpfmSFN+UqGNS3nGWYwI62pAvX7aMoA/IP5CkAtl+e
mA490V5omPRoDedoWR1kzDIvb990p/OItEA6idlfGX0njvpC9I3osNb/A0YWc/7o48/MdYvVF1bb
AUWK1Xf95z53gshUwejOfOjVp4iZR5R5w3JI4RpDGNvpF1Rvw8hp7pTc1CdZCx3nP2VxzACohdJM
g43IGSbdeaizn3iZ6VV82HC3eU3LL35uaLHjjSv1eSYLqRpF+pt+slwoCJReXbw6XQtBx32F6kuC
tgHf6iGtVVtmxZN5ShXTGaCrvPzYgBWkXcWw3bFVeFYJyMi7pT9JI0ygBpEmD3y8l3+BwbywOV9K
Z9foRHCy2go2KxTyq9AUo5UFTiJ7AEfE8BUjFf3z9R1eu+bOVzmnRGcW+SRK2RmwCPbKRLtNS7Ay
FB4ffEs/JdlWpXqODh8/5//tKYYlLq1FRjUmZonPSfPiRhT1oQSknbKf19e0dt/8t6aPWIZJAbw8
r2kcWr+IKmQjUMkTL5JhmdNWU3M1JEKLDYNsKGC5bAmwyUzDKVpoIvk2hwrP5Ov6k00yr6SvrvMP
MLtZMXqCfCmihzbfOB/r5/Bf00u0TT1oduqOMN1Uw643d7JtAwmVMPEXvAqzstRvLBOiz4fuBlUD
BqZMWJLFJx7t1Oib8cnUe8+wbrIkoJM/bWokrx7+M5uL00CnKcuNAjYdlA5Sust01IdR6092mn3r
gKM0Ch0tEMb36+6zNhRxsdbFmRCdq7WZAbu57HzFjqq5tx0Ed2g+3gHRqWtNgKoeL3at6UXO1hlZ
/aYAlAPTNCs/WYsb1kAnEMhD4OOzQr21ffIk+t7v+adM2yKYWj2NZ5bmX3J29puhy0BxDUtFlAUl
54GFWeFSy8Pr+7m2INSP4T0W4Kegsr00UxjdAOAOZhUzDeMPNEkw2BcjjuaEfEuNduP5u2oNyE0I
QuAPWbbh3EpJQ9MxKqSZmPaPLCBEuS+16gkkkf71ha3tH2YH/zW18E+rNDOw/cAU1zCXnFoNms+Y
+Q5Kx95ft/S7wLoMnOemFntI7Zx3nYSpIr+tzW8me3TK+7a64+WPFKKq0zfd+GREB7P7XKTP4KJi
W6quazH17Af8Fiw78xU0YZ0aLWWkPsW7lDe6ezfrTLrmoxRb3ae1K+nc1CLP6aqI1AwIeb+e6K+U
f0pz4RVOF5QaHAeI1I5kG9u7+iFRqAQ8EtivDxTsWuJoad1F+JC5fQS6+K0teVB1fzHJAaTtf2YW
WZPlcvTQCMwgi7xtCrKbYEIM9gHYvg1VsJU9xFw1CBEdAKExF7nYQ+i0/u/noqyvwywiLOh1CTmM
mD4mqKoFthowytbVaiOfWHkRgdENY4IuOrQoKs5bfe4nIMrnUvLCtwuhPVutpL4E/dPGB5vdfXEc
0DREJ3YWxwOz1OI4TJUVFdLCwxgcIk4b6AKUIaAV+uaiwpFBFchQG/PW5tq6QM+Pyj20K6F9ulhX
VXSoGFYz7A1TBRZGoLO2A2MuBOpaG9QE9gHiEKEwiZfa2tEC+SClcWg3Yt9MiafiHpWrPoicPpwc
+qoXhue6GSqpKYiY0qDMmZ+aaXA9aKxEQhuqaQiCM6sMKiaXn2IcoEM1lAA15nUNUU9kI4mXJe+y
ebpuZ83XbIy+4g9mXT5oFdIu11DFQj9+aPY2pCcjfoyBQAR7DmkOFOf4/2duEXULQ006nWZz8VvB
uGew+6R74NFb3nfeJsf/2jMA/NaABULzFtjx5YCtLCsx1LqDMeY+yCA2xxovSY2gNgH19Wr7OBWn
Ymssc+3LzRzeAHUgJH3oIsZmaw886zHsoILGyvw8+5mPr72+NSe3EtR/c4X/n51FQALrL7oLBo6R
7R46sAA5nq0Rz5j8rNxEP84vteWRRWSdlTQsEy+ApTfGg1JEwBY1HgfyqA3gY+s8sOS1TQd++R0G
7otyB+4l0Nru3a1S6+pnpECtzYOucxtz3oqzuCQdmjhyHH47aaP/SKtv1N6ZHTguoR8FXoN2nw0b
52ItZJybXDgqb6Ihrx18RadW/jSxF2lpG9F29QOerWoRB7ljjb3dwYRW8bvKBmMjKEk7JU52mn3u
Ngko1wogOOL/7uJvpsCzXTSdrC7dBrtIq/5d8QcKyZKMxw+ogd2UVvuixe6OoVDZkC/1X8GcLqwv
LjVWsGYsGVbL62NahVUyAMn4rLXvUfzJ5XdF+WK4obJeS7KRU669CC4sLw6K0EwzH11YhmBFoCkQ
+TT8znaSB+UUb/X/kHYeO3IjTbu+IgL0ZstiufZG6m5pQ0gtid57Xv15qIP/UxWbKEKaWcymAUWl
YWZkxGvyeDd0TxDf9oLXOlH4PCgvUrsmobc6+bNaSKToQ9blTH5U/IjdRxCNTm1tkvC+/e3LkI68
xV6rNcPfxbMIIWN8TgDGS/Ordhg8sU9VovqSk9bPRvXgdrswXdnIS3cIKrf/F2UuBTqBGzNBI4qm
cqc33K67UTrI2le5ssvu0+UbZCF7oCggQg+GkokLzuyrCYwhhfTPUWSZEG+ivZ6/DJbwXIqpDf0K
Iw/ZjjV/pUOyEnT+VFdhHP1/pnubOVn7WXOvQx6Uvka99MbwAltPV67/6UCdHbgTHA9aA5IfZIKz
rwWZOcsDgEeOJD3mKE3J5XFo11rwC7vjLMjsw9ASPXFrhSBj/1DzSo8tJBrIwbSVS39tMLO9Hwim
BKJgimN+98uOWrhrm3/vxASAEYDf9Eb9zaY8vyPSAhtNLC3YhPFGjV/ox5njdtBQG83XFmdx3iAu
cb1TTPkgaGHJoKozkVC5ez+2P4vu2fCetfrvXwEM6E+U6YY6Oa7HiI5SLBBFMCiUxnZhbnV3WzRf
PKWghb+y4ZbuWBSdJWj9OneEOP+u6HR7lTyFM5L70vveKQVm1S+69miMB6nbdg0yBCv7YuECpEBr
GJDjwdNQMTkfIaBjU42nZDDWarxcUbMxthlgZ/OmUIOV8S19wQanIABbUjKghOexMHHNZNeccKe4
EGfR0ZI++9mb2fe2Vr+PyrbkBL58UC3tErYHslUkTMB3ZgfVUOixF3ZE1AAsCrW7EVQ0GkbXkaEo
/adQ8/c9PYdIK6IplNBtoj46CPKrAi1/zMy1PsbyqHhCWRjV0xOcpWKVJ7t572nZZqjL+EcKW/y7
mUvCG0jt/LkyZBez5Sz2rgHhxzfxOBo3+iDj1iBJln/EFp73nayOmYRSeSI1OEH7ReuIStKu5G8L
dxLwBlmyJqgv7abZ7Oda31fQI8A0046luKpXD1rW2jHUMCXzEXz7cnkJlvbyZMAFE5acX7VmZ6mn
N3mbV8Tz68KOMlRfvvSk47r4YAb/QFkBMQV/BKMbpEfnzQ1BLbNGmcY2FqX02sv+sJWN/LZEtdYB
nHaHq0JwYPArmI6lZ7SBbsakzMFT8cP36scK9NAQZLFW6u6LmYrDE1AO6XkMelnaKG1cf+l0JTrI
aqL9KrTG+gZ7td1WbaOEdk/P56imlfbGF+8Ntl4n5pMZRlq0FzK16xy9aH1/W7Z69Kr5Ahr2ulI5
6OhIv7xRod4hSZ609rBZuJkwgaFeTD+SmsTc1Kz1fDzrB/ykkYy9y7zsJk4VwDDG3x90qI0AvqTv
h0bQHPQOadFEbDrKqYXbMRwPUX6m9m1F35VuZdsvHHOcppzfxiRYIX+gGaapn6nBxIcrbAit+YBF
W3VV9hRR+32S+UfW4/LGX8psCQklDro9PPY5oMgUyjIvMHSEdPpLjPactLbUBHacbNo+2kXWlyx7
8ZSXMF0RFVjiaJ8GnmOM+ryJxFohsIrAZAGkvhKc0HrQ3G9y3NpFB+Hmyir2aMYGFl7GD6XxFnhf
xuyuWuMWLHV3z37K7Hbpa9xxGp2fIgjlRkNmq5PobyeOJn4LjWqjlAc5ufFGB6K4h2AJ2Nj0H/Qm
0czGURPIP6iuOaXaUFzYVwoAaRehjFC7933dFrOVU24pS+AW5ZOBxjrpbc6OVdmo5cTVJ6Q3RbJu
F8vf3GRvThu53IXDVYkJkW6saktPncVZNjxJQGJICY0MXOr0GZ+kQm7OT+miCTGdfZHVW9mKHU1/
zOVHWe4dv7+q1C3Agcv7euECOYs5XYQnMVUDzXPVBLcpwLkZYxj/w7epU6DFMRQyIPyAbi5HXNxF
p8Oc3a390Hm9oU4hy62Y7TJ1n4z7CSkhGYdcqu0gP1reLdXgusBM5DG3Xi7/gOUhTyIL7CCezLPF
5YGRx20MFVIUb/PMqeons6Z7Pm5BjKQc2ZejLb3LmeH/hZs/qqKgiHJXYlVD0d8o8iGz7ob22BQb
IcEeGEKfq7/k4oGGc6L/6Et1Lf7yrvoTf/bRZuguQFxnuN54xFtIDV5zOHbiZgg++8qhx5rZC1di
Lt03p0OeZQldwN0gTzMsy49++1Mc79Tm1+VpXboBTkPMkuq8beOxF5lVH3Z+BopKlHYaIAgrOWCm
VU4ru3IDLKQ++BJDjoYEhJLjHCEmdJLVjQqg+NG6grsotqZtld8Dd2+srtlSKGqrKBQBMlY+2JBZ
ZaK6g9flm174mqWONoKlirYKbLl+XAO+LWS60NcnSWt4OyhwzLaHWmsmgtM9tImEvnx6w3t8G4bv
bXG4vGBLZypy49RPONt4nMyTEKkVdRfZAu6xRsMFOTVUqGJqrCJZX9X4oA2VyI3SW2J6owsmnN0k
bLrYKbw+WWmULE7vyS+ZDoiTMw+9XVVsFRG3cr9/rMb3LHirQQYMEb3Rce3SXJxfCwUxdNhUlO1n
82tqilci2wAyaMRnxTUE1UGM+i2zjDchBjB0eZYXopEWofwBJQ9ZoLm0lRggZGNmYYEkZPJq5nV7
kAOzhA+dR4+tO5THy+EWPnSQ8AYUQA5T7YP9k++1gVlY8DbEcDTtpohAc0kyjo21uqY+uTQymnUY
zWvIIOAfer5oARasFu5CxUZS8r1fptu0bY99YBzqplpJuaaSw+weBtIA2YBXO2Z583ZK03U0HStC
mWF9SIx+7xtr0nxLEwclhMYnH570QanF9QWx0BXMasOaZzLuJj8wuMJPZTR+Xl6hpc8OxQjMTzlQ
oC7MU5mColuel10B9gXks9hcA6jYWq17zEVjL9blXSQXmGzmO8k1f6zEnvb2fCINpGZJ/HE6pu5y
vmZ0bZrQN8ZiI7vDtnbHbVbHCI61O70obzvd556v7ERA6CzR9unghyvVkIUPfVpEilfAQVHxm930
ZZPWUOvFYpN3OryQfkA6oGvvaPP4WzUUEls0Gml7edBLK3sSc37dI5PBpmylgosJjyXjq8hjKI0R
ir4cZulzmFRu5UmtA3bR7AxLoPAJhitPjClrL3b9eyFpB20sD7oi7S6HWnr6YFfDZWRyfpHJzD+9
0orVUaMcl3XyJgVOqbaq44HuhNrvRCLQ1qZwkvYlIqtoW2//H8PPhmr2oMW8gvBV0xtbFKkhdATd
rstVsCWBMGw4zO97TxjsIvS+G1p445rl95UfsZBFwStU8JYEHUFlfnaMQ2YcgSloxQbOx4OODTW1
lX5nucU3aZCvQlfZN4C3G9/ybI6PlSR9abEhEkwCKGD4YNeef0epWQ5maRnFhnfRbVf1T+ilPgme
+FaM1pfLA13aviehfh8nJ3fjMOQmWBaTUHUOp3pIk/uw1f2NXqprtdilY9akzQkAgHlF++x8VPJQ
mwr4fi4PCqI86b50qvZ+eTS/CwHzE8gCD2EAWZ28fWfLlqBsOA6RnE/GaoXqiMX1OPxookMcK3Za
vfm1fq17n4f86PbPhfQjtPJNEd8K+S4ZD0a6VwfAmNvc22Oy1Skrl+fHVcXdmycdJRMT9fG5DGTV
a56atTC+JdhzmHQ1ibcZ5PfQero8CYtxMKbECn4SnZx7r/RWq7T0BNH0wZhdoykRdjSvUNNbtRlY
jMSQ4JL9tgGenfe+kJduF2D3B28dL8MnVHoG975Pvl0e0MeNA1Xod4V7Ah4gAHS+caweK03Tpc5U
d7GOMzQuYq7rrlHZlwbDl0Ax/beo7TxfrRpBq0qfF0ab9/E1aalwm5UyHF9wjt7QVSt9kI8f3lTF
pcUGSXSqrs52quSiXzK6lBxKwyV/avZaY2z0bE1JamnuUNGedD8VeKlz2jK6KUoUpzy+e+OQuD/k
+O3y2kyH8fkHxzAgljMW2Dpkt+drg/9pO+gJROVEQ6LRdhOEIPxrZM3sUD2qzc/L0ZZH8yfa9PeT
00qS3ECJI6IFnbYdRcRbY8O5HGI6Wz8MCHkLS1I1+irzr7SwlMEbM95HYqPcCbG5lbIvVv9kyC/y
2CBf0vAELNZ01C4H/YBBV2Kz0LWaB2AnHKpm52v7AZmhPtkHOmAUyo75GktoYftNPrncbShGU2+f
ftHJTJq9H1ptr1B7qgrsFnbCKDrRqvXUQhTAXtBDdHViLVizTe72XTZ4DWlvrCWOnvWQeQXqEuFG
HsLXIdQ/tdmLJsRO5D7CcHnH6P4askhpKU6BDtflhZXkjyt79mOmv58MueqoirtTDm5ZjwKGcXmN
5nHgRFyBdm2+pk123QLhsEZhG3e3fT+sHGMLk8GDkHoylx9MwTlTR+6RXg6zvkA20PzEu81DWL+t
NlEVr2VwH/NgWaXXSRsX4WzkuWfTnuVSENCWKzfZgENei3WqnY/iQ2F475re3EdFZKwgCRY+TCCW
KAcAcaZ/M28FaDXOmnJZl2zg8Qbk2nWdFtvL67cwfegTANaGZ8V3OX/YdIEWmKEso3KYfcqHpzjd
D3+PK5nkFvkqkCxCmXX+7Y+aGRVupJUbxAicHgETBHaRRvb+3mSWOHTBJ4wbmpPz2QqauPW6mDgF
auKombvKoQiOprC7PGMLN9r0DNS5XiYpwXnXpEx5kEJzLDeecKOnT3JxGPFLXON7LK0LXzbmiCJJ
F4q555+VhYJeXxhqybfdQPAzD01t7YJO/etKB3PGVp7ActBDjdlFE3lqQkeQOUtG7DUeDbew4fGa
1Mj+YdJO4syumCFBlzvzieMmys6fXAgM/TMSYamdDSt1h4VT/2xI08yeHEhBpCmh2RBqQFZAx6+2
0ywnK1DMltqXUn+PS5yu1wSOFurT5xM57ZqTqEKdKmNbEnUE9YPaniX/HCQEyziIMttQjyjm8Uiu
axkk/RGhssvTu3BQABzACQ6Q59Remx1NpVWVaZi6Jf2UcANOB4T03y8gREyDfiR3jvTB9TihrqH3
U8MqxRhlABZnfAnj52BcyROWBkLKAx9GMXksz7UhWjlq8iwNqk1Q1BCBNh1p3OWpWviwSNz+RJi9
g/GHGBEDJEJuHbUqtoUKsNu/jIIjlaNosjkVZ5uhUHKlQym12sQtjsO0uaQ1b82Fu4jz+k+E2fEg
9I3YFzkROushiLdCiioeaGXXTpWVRtNSJJgvFCiRfwdBN63YycZW+p5tjcjmZkiuy5r6E0nEjyxw
avdweWHWAs0Wpm4SPygzAlnssE7CU5PnLH0lUApr7c8Fkg0sa9mgBKFOd582i0UDH1Hirqjw2+sw
cnsrsjtdQK3wXRscNJ7r7l1V38fqjte6opU2EPDGXNmHSzv95CfoU6nkZF6LpGzEYeAnjODMW/1R
zVbq8wv3FJoJ9PZ1UocJDX0eQBCzNMIxutrUkmx3pC2la8tSacPGv7xwCwfuaaB5a90UhqqJTEYi
DkC+UbO/VoOr6XXMy1hTd4q/Uo5YiyefDyzLBKn1dOI14SHNnVIlBdsl2kYS7Dz5ZaxtlqUD42Qe
51ekqYGX0mrmccTiQYR0/t2rHy7P4FqI6e8ne6GqlUrFe52lQo27f0mku3gNebG8GyZAN9UtiTfY
eYiuCKMgDRjFhDUobhpv6yv7fs2MaHFTq/TBIOoApZqbKdCBMoSxYSB9KIKcTmxrrRG7EAGtMDQs
yIpBrszRa1FUunEhD8VGJwG3Aek4SIlXK1nR9PnPXqu01iDboufDpTd/U6hGNNahpRbY2JWOoO/L
6I22wogrYt7c+2sI0aUhUVXiUWHSXfiAKypiVR9LnwqeHovjs14XnwffKv++MEIZ5k+Q2YkH9SLF
koriZxeUNu4JV7WucmHoh8s7eWHmJsiFNHVkplbJ7NApQlcKU7ymNxDdfJxVDcA2OBLaaZrdF6Vl
PrlqUXwK4kJbCbxwKFCUw/+GxxkvNG32CdWt7zYmkItNIB49c9tYD6W+l8LbIvpa1SiCPF4e58Jl
dRZudsOrHsM31IlmN+jbRtxGQr4Ni5Jsz8E3ZGU7LmwQXDsgo+nAXykszMbmqVbeJFZLblkc2yTa
xKBKLg9n4XQ4izAbjhHHGi5lPcPJAZCk0aYKn9TkNqt653KgpXk7Hcr095OTzu8QQMUDnURVfKy6
zE49XOaLaylDkRm05+Vga6Oa7flcx6g3E7ty04xCcZ/4Ub9thMJ7zEfrUUxreWVsC6c4H9jURcLw
bDoBz8c2YDaXDxrhWusxTY5l8MNqV3bC0vRNgnsq7WJECOZgzraI+mSQx3JT4W+r2V1z6CKwRs/t
37M0YGicBJqNxZVdQJ0RgczwgD1MKD4YraM2zuA/+e1KorK0vf/EImM+nzezaUOAiMSq++eguzL/
ocRBwwkZKW69id03yxcGz+97vVE4GrySXuVrCAdeFFZKNQvtPTgmOOzwiVKr+SCV1tV+MZKy8wl5
jts7cZU4nm5X4otcv9Xx1uxvQGGN1q/LW3xpz51EnedeCRpmcjWNzcx+5LH2Kpfy1qzSt/8WZfa8
7LLYypOOsZFG7iMoEkmcXSnmmh7i0uUBnXhqNNFmott+vhFcK0VcSGUwhvgriw9d8jRmkd2W9tgx
kd8vj+l3LjK75IG9/ok2O/NkX8WrLCAa7WH969BE2nVkxDhdJJo7gsNXFETIx/Khljxto6VVdmMA
3TwCAKi2ohAHGzzLq6MfJrrTlbW5raP8x+WfuLi4wCZ/l5MnJ5rz+VCCWK07S+cXJg9ddBdDJxaf
/iEE8kb4e2gUmeYhWjP2zChhErQRY+I2gn9f5Xbiuivpx++8bD7bk4wb5p/kB1TnzscSZEo6JPrA
HRbJ27Z+bXgfNL7shKG164p32bDsom02fQ40RWxva2VQ7a4Yd1XzZTQfYr88CpJ6RfHhXhNdJ7fW
XGCXDqHT36ec/77ON+TCDeHdZtFrrd4ma8Ctpb19+u9P8U8uvkwN1UhVOeRkDiElOY516xj+VRg+
uC1wu5Ua2NLOOY02+5IwZBBCGRwDFK2vQzkVB160NQDo0u16GmP2/eiNOXZFzoyh8hZGnxReepEj
DysbdAF5I9MIBZ4+yU/SgJ4tjIfSfp/EDGWUXzrPgJd5LIG3ZsYR7Q29ulKpiRZrD7KlsZ0Gna1W
ZSmF6Wrs1q79HEeftJjX0u0/8PYYGinrpCNN2j8HtQVG0yaI9hMlj7ZBkcBza1/G9O+NMM/DzO4/
MzFdMSpYKKykxsyxBkxgxhGdrcHGkdJWlZX7fHnJTsY1WzJYs1Un/t4ZQ407JEgX0CS8Cm4SJXS6
yXokRvY7AyptFWt6EUs7/3ROZysn+yDbFZE5dcXHoPkSNfuyv7p8Zi4lYachZh+XIBvZKEYS+UQf
P7WmbA+411dG+amEL0FnYKUAt3QyAX2eun0IfHzA0RWjoAWVSzg9Fn4OYfc9xaLk8ogWJ03hvYbA
BuzfObah89wWlxXu96AwXwPU9KRMvzV9bSXMUpEc6t6fOLOdKEHiK8qYOH4SfK6Kz0FjHfUhRmJh
2CjDaz8Ke7ltnqug23rdZBAYbMwh/nx5sEsvxdMfMdudqpFIQSdOV96g3Deuj7NVtQ1j9UbQvSua
JFsNP4uM8JfDrs3xbGO2kayh+E3YqFRsKj52LgHD0o+Xo6wNbrY3lSCrQXgSpYw3JsPoPyv4tCsA
SL7F0bVLG/hyvMWD8mRFZ5eAmOlR4RtTPHXruw4Qp9R6her1D1GgXLE1J6mZuQVzGvsinum8GlPl
Ruz3mud0za0irWS5iyk8/FJwlrT1qJrO8q3AM+AkToMJspdSle3gqvxl6I4h3yN0YMRO334b1lxk
Fw+Tk5hT3nCSF3h1pRhDTkx8mqLwV681dje8WuFdvapzuJSC4PYMyhjOIViM2fCQ9jYoB/P1aeZt
md42/m2p3tf5izI+gkT8+xU7jTUbViML49BkxFJj3/b1be46Ko5cQrey39fGNH0PJ9OHyFKQ6ZhS
bfwm3ma9icnSj0CXkS2o4dkrG7KU7X8a2RyZillKU5TeNIv5feb9NNrPAbo/lrgygUv7Yur7gwND
Vp/L9Hxg2O2KnWDQT9QMdD7jO727GlFgdetrOd9fHtHSyXQaarZWvRr3WaMTCocoN/smGkfN+/nf
QsyWKc1AmfJ6JtORUIMJHoT8vej/Hsw7gTL+N2Xzt7BVqVHiStOeCxp1G4ooxEoV/gABrct7yXLF
zeVBLe49gAZUziDzUsE4XyK9zk2QbNPzrJdfRrium1HvnbIbrsU4hYihvMLxXIm5dN6izkG6SCtu
qrCfx7RUX/LKjkZvkqFDN53oNd4OTqw+Xx7bchzg+wq9P7Bos7F5aC+pECTKjZV2R8zaQ3w8LcHb
5MPK5pv+ofm7EPAmGTBEnQkddj4gEA1hVY1MYtF+q3IAggqU630fbRFEUtKttGbWu/hdncSbXVhJ
nnqd3BNPHg9ZZyuy49VfDOk2zf8abUx3QkLwYbKuNfCbOR+YnAhSXAdhtckkksNtV9+6mILJx79d
J6KgGyCTGlIdnmOSEjXS5GGM8T0PIaHdgMIte0dYe+p9nDRwT5T0J3N7yvpzmw9ZtUL49yr97NLB
zhjjryRHFfMhX+NRfjyKzgPNVqczPR9EjEL/SHlHqjzhjVx9vzxjSyGASatUaKlvfuAtSiZQe6E1
K7b0TSX90tv3bE2/ZyXEnF3bW01UyyMh5OEYakdF3OO0e3kUU7Z4/tlMCzGh6CmmgMieVuzk3suF
YhBryaRUFmDTUdOa97KVks3SKE5DzK4FTwnFfgQxD/gM8azcOyDNsi2a9K9fU4xEEUUKQwhgSB+g
rkpc11nNiZZ12rfIT0iOIQvdAhZ66rra3KWavLIDPh45RFQVQM80ElWodOdzpw5oiqM8Sc4A0CD2
7kZL37ct7K6j7yt2XdrJWrfo42l6FlGZVbjdAjnxpp1uWNjtWbHti+ArDow3o96uEbw+XkqEQgUQ
uQ0KhxTpzwcnN2YUuNOlhHjLdeTVT3pCUU8o9E995z41Yutk+vD58mZcINefB51tlUos0GIVuS0M
b3xoc+QZEvPdDMeNZXwdDAPbymA3lGYM2Et41LPqDgOVvWh8FmPXsdT2KtWMXR55K6+GxQ18MhWz
dS6AEbluwq+S6nHnNuVdDxQ484uV0S/OOGcjpWSFW3lOqVPNoGnMnu8k6b/qtWqrGDngv4mYx9gf
KkOwL0/20lnMI2Uqj8Nw/yB5XYuIIoYmo4qTL7WS7kypeEzGX2mrXMN8X0k3Fsd2Ekw+302FpXsG
TVyqKRUmNml0iKqjaGGacl3VR8lc0ypZXLGTcMp5uNIrA60smcrRde2uxTtHEzd9sNarWRvV7Cne
CLootC7fSF9btqB88wNHEL9J4WtrXhvCj8vrtfjtn4xpGvPJSd1iUG8FVIfgjch2H8hOUf/w+vQY
U+/7b5Fml2clpGUgTqmUnv7KIlqdsh1Vn1Lz7wExfO2cLIBTYcLgynU+IsiRqhFKFimbotrUbu/q
Prb9KjpcHs7iFXcSZrZKEDvJqnIuhryORMfNAumA5oGyvRxleS/8GcxsedJAFSuzYTB6dQNxb6cY
b213zOu9LmwK88vlYMt7AcF6QEM4Nouz7F3r09FyBfY3+soboSG70StbKQzbT/9eFphFQrvKnBou
U254vkiF3kuKqzN7coAqrf6kFK9GLyDy9BSl0kbKV/be0qnEex9mI5wbYHXzaVRGuno+2W5aanZU
3pVYdWT549C+lWsSjUuTCCJagcIHreiDi3uqNoMZpqS8mQdZsy09+V6Ww2Cf5toDIlr1p8trtrQN
p4YkIlbo/oNfP5/ICTajJrU36bKE20T27gav310OsTB54JkYDBBirLbma5VpXmmOIZBUS3gM2ttQ
QcMjd3SqF2awst0XalwTx5xHA9wRetXz91aZcZNlOQvlh+ivju9WLjj4L9p5MOwCqhiGgmKx2A3U
wManVFsDiPE2Yb5mmSvUS+hZsDZQEp43PcLMTAYtioBeyjT7tTD0vxjeEG2luhNHXOei6FPqCt1W
VLzsKARK8l5npr5p0YF+RqhL/ISNxXjnDXRho1Sod2YYaDx9TOGmU8r2rqmlDoqBlrEjciUq3qHw
V29R3CsbrZLyNzD9pr/ppVxA+ybrv4uCoD1VhWnclbHlokiZ+Afghf3PoNET5a53VTSOjSlPi0dR
/6X3dVY5SuzLx3zshW3njfFxFH0jQaEzQupRjfzwRsupSdn0rTTR1tpaHpyhH3QD1IGadnakZ5a8
Rxddhdk1Jqq/DaUcY9dKNCpgtp3fbWN8ZraG67a/2qa3Kts3Qj/YWGFjKRsXk5TjICn9dSgJyU0V
J90nMxrzl0ooPsPffiBUe+iz1ACoLY5ja9eGhTakLyeT15Ss7IK2i782Rm1uRimPnxqK3QevsiRo
DDK6kWlP+R9AQVDmW1WPuhbor6jvVS1WtnoohkcpTuVtLPGq1bGcvOKjEdARKKujULbFlda25nEA
htFSt+r9bd0KTf0euY3kXaHgF4PTTHIT63o9yLaFWhrKVef3MgwEptzmS0D8rklFCD1xiUkJneD8
WS2DkOQ14qLGVP0lyUs0dQTL2vWtC0SgMPTGNtVK/NoPIYpCDUYcuqNaHshAKXTDHRxwmJtF3nrP
zVjV5nMc982waaHXvKZdnRxyFf3sjT4m0Q41puGHaHgAa0pI/9tEiNrPWA5ZsiOlrp7tx0Ilplxq
/iu2iYV5pXqF9YnMOzkMyCjIrp0UrnI7oiJm2aiJQd5Ipaa+6eXcSK9o5agqbj6yuE0L0c/szKLV
aCspHvF2lloGFNYgz/kQu6zdNWmqvgSJF7lYaqXplZCI4qFgunY1ufaPMs5VHkyRbKR25LmftFaR
nBZFl9tGqfsdTW35qvLT4uAKtXWjdHEgE9WLsPEQa+9Qx134hBDzeASvTsF77ANpm7lomav96Nll
brVoUGla5zl5bLRHTOTxBeiDXnKKUZF+KUGL6k3VBuRQrdy7tu717o0iCPGzaGTdT2tsgu1gjdHj
0GX1ARy29BO1tryz+9Acr6M0dJ3E05THopKETZCgJ2ErjHanFW0EgFTwyq9IVweybSS590UOQyqh
eZCb3YObpskVWFCB6qhYx49qV1nPtVx4DwlIgy/dUA3GTowUaz92spseRkOobnwpNrjltcDbJnWk
P7Z5jOV1ZwqxdFOLcf6kweO4lgU9/JVpZIh2N1oUkVW16ramlzaWrUdm2z3XXRpvwrCor/TRGBwt
ScJtBFdoWDutF+46bKDQXpik0rBLnqVanWUkmlklnAp8EY4wImrdJ5vBsBygHJgGhZ+14qeKW6nt
c242dnT1ffAyJ81uNbH/fvmWWmD68T4/+TGzhKwSxbzyounijT3ECz4laeKExte+V5yx8X5lxXvh
aTe+S85Zoz9VrT1tF++u0x8wSzJibNnNtJ+KXV14FaaN0xSpk1YyYFMVMyPpoKr1Vo99J6EZgFDP
68oELF1djJ86xaRejJbieSogCEUIToWrSy+/R77q+JW/U9LqaxO/Ztir2GWbbWs985w4920r71cy
kcXNQLnCIO/l8TevwgE6w4rLAFwNRPhec5vvfCpXbXqV0u9YGelUkJhf0kCw/hdq+iknj5ZMwO+g
bkCLC3nhBNZWDIttBhUHt9ihfdGDfe9fNfJKwr+QisOZnZ7QaO/g+TCb3kiMVZdiMDkkN6A2di9Y
5R3GUUQhKjU2eRk9CWvk0aXMC2IL0iqQuBHDmyV3vicIY9wQMqiCTYchsyf7yPId3XhTr/mqLCSS
Eq5R1B4lni7KXJe+Tf1KzZWBzEt5r73ONtZYR0v74zTANL8ni8YxKBeZSYCmLgLYiWpyl3buW4zZ
PU/CuHAub5Lpa5vvEQWmHdKRv+vbs+UC08HlDWxsk7bPZffih6+evlIbXJyyPyHmHBl/EIZc6AjR
K72j95VTlfv/NIh5dp+6o9rpMhGa8rvZHhrj8z90OHCTmOw56AbQ5JjrvijgN4YoknhABD4QH8xE
sqKyBUl6S+X8pvXrx9HHX7ro1vphS9+TMumO4SIId2tO7Y2UGOa3KFebtpKQEPguJluyNcEft1X8
qRdXALBLuw+mm4VhGNJk7PDz3YeZXVMp01UVSZ+KbBuP3wXjmjzl8notRcHuRkKXi++VQsN5lMbn
lSkqrFeY3ldQPN3eLhSu9L/HNSgAhv/EmX1LWm7VXRCJjAYFaDEzDtUY32SkjHEqrjSKljY5HvEm
2c/0Jc3biL1QYgbrs0xc/zexOd6gtHK4PGtLnyoajdwb0xudV+z5rA2tqHJ1078RGsODbJYaTtEH
7iaVaRv9Q6hpq1OERmdnfoh3VhnFsWFNSUJlB/1Vmv7EtupyjMUZg6o+OfBBXtemv58cdIMUN4UV
Cgynf4hEzXblFQTb4nydBJjNl+d7QVsPbrXx6CHDprLVorPjNXOCBQlPPhZIogCM+R+N6/Nx6EFQ
+FmkT0Q2sThUaUS5RquHwRH8UDj6WVffhGNBKTRXtETaeKYaPo+FWH3OOjxU3ETqD5kyprd5iV7+
9u/n+PS3zT6AejRLtAXZMmXaglntj5nQrXzLCzjBafx4LE2yRfTuZzdIIYaB0plI3kajytNQeZaK
L53sHyLM+PKUplPyM8/Fx1bzV1LZpQ10EnhubgIQ2qyCgYl3Q2nXGf4uldaMxqbfPr8dT0PI52tb
j5kv5boGazAVX+pcPnhutR8Nf5MbqmdHhYfosv5Q5eqXy+u2tHVP485eDLFS4qkmMrREeCji74Vw
ZeSfL4dYOoPBrE6+tBi24st1PjTME3rTcFk26E8Gj0ztXgcyIr5djrK4RidRZhuwQWojygaidMEP
Mz82a6iXxX+fW5mjd0JW/n5snBwio55yUmZ84638InQ3kbiyuxcXQkcPlH45pKZ5lbwEvGP0Mk3g
psTfTujtoXhsR3Gl7rocxTCQn+Xa5fVxvhZd53M+dIxiqJ6yblsMD2W0crEvhqBQyNVBsodq93kI
TzLrtu44bYvhd/pyB0we8avqX3bVSZjZeptjwr9rMJIiPGpqBAfhoOovYrLS1V7cvCdhZhNmxSLV
jMQDNTMckvwmMo6NgJHP5vLmnX7sh6//TxR11vDtrCAdY48osrEZwxux/IqikiUdzX4rrUkjL44I
QB//4WUDiOZ8fRCj1HulCupNKN0EI1SVMDqG5Q8YiStA5MUCAB58/xdpPiqNQpHJoc2ohk2T70z9
WstfpeHVT49RmpEmHevwMcGz2VtrDC7O50nk2WnaUmrw6jSCyOmDE3hK6huleembuyS86Yu/h95x
LSG8NQl+Ar2bf7kx1E49BS0JlPW+xChZfCg7W8CFe+2OXfyypjx2UiKgnDD9/eQIIqkIk9Bl5QI0
yitVsjvre+sfL2/FxXPuJMi0fU6CRHpZN1bIogn/j7Qv7XLbVrb9RVyLM4mv4CCpJfU82V+43Lab
80yCw6+/G513YwniE1d8E9tJTnJcBFCoKtSwtxFQZXxEzui6AH7/RV3nhSZgyMi8DU54Q6cVy4GM
jbOZ8XbupsiZw+xYjsQJq3ZTWM3Km3BJ3U/FCaoQdhra7iqI65OAZnro980X0uBaz/HasoTDke2m
A6cl5BD7Rx7dYPhqypCO3faJf33/lrTgdEHCAZF+MIaugyADtWFgoJXRRh3WsMQXEC80wAnxEXCe
cb7sbW7zHmjQ3LwWXiiVSM3vw+yt0XdAM+yTvRw9SjoFPlusHxL1OS2cIFoJqpc29PQLBAMvB5ix
Gjp8QZffZdMTMpsU2XUkgyhJ4r9wi6gw4GJhGBM5FyEKsuQ0n+0R9jee7lTpV5372lo6Z+nYTkXw
e3dyr6SmZarERUyl8lAkoOY1A78DiN517VhMep7KEfQwBfVN1ReQ05ENyX70kocRz7D81AwMyRVu
NDk5uRvXGLkXDC7URFNBKwZ4zQuCiBmMoggIIFVpaqooH6wHxDBACJWnMUBtsF+5AwuX+kyccKlZ
GWcZqlnIkYTNfV0Urt4lPkMLKCKolQ1dsIdnogTVmBGS2YPJwxmWe02X3oSt6V0/s7XVCKrRMMnS
pg4iWH43K2+T8mTPT8VfxGVYCJC8bRB44KgEv18POjHLGW5qHJ5QHDDiXdGtHMvSC+1Uhti4poCJ
qugqeKjJzlz0/7okBCUTUb51VknVsPY6IECB0QdAa9PD9U1ceh2fyRb8ygS6DmIMkC3r70nlDelN
Vm3L+HWuvTZ6CY1tpz1N9W6oXF1+0MwVC7Jgrc6kCxqZapGu1yN2Nw91J5J/NeCfTaOQBqX8WlZr
6Cxr0kSlJFmUpTyGA26Fov3WGQi3C0blfI8a88q+8i8X/DWe2whi+ECljqbhc8OlJZXK7AArM6b6
1qilg4wU19CF93USId0VfCsLlMA75XFIgztbj0Ga8H79ExZM59kXCJ6gzG2JKClWm4yomNj2oKDw
1igAD6rXRs4WN/ZkscIlAa5P3ssFFtvHxj6SQr/SjRuNMJqqGabQfv3NwpAUh4cF5L0YOcrhHGUF
4Lwdo94B63AuUUzdXBexvKA/IgTbksUgTZdGiFBQqR4tWqUzUgyHlG2S9PW6qEUfwBs1MK3NsdgF
pZRRCI8bA6KmbAsiRlnbg5dOV724eKzMeuW+LV93QL6hCYYT/ImgplCCelDlDOYM5MQtev9Kk1fs
Z5pM7JgZLTXQN6qaoWfGoZMpKi1Bo90bP9FSsxIxL27xyZcIVz+KlLGdGY8w0dA5gEKnwCgdxoka
d4hWDOyaKOE0ZXUgnRlh0ZIFQkMTjVld6jZNTxP2G1gpa3u8UNZTQSLw7x4LsUSVAJPcqCBukt5G
EJL2mKXmAMYhEIGeiXmPcQUar8FvLHpDG3BN4FNHnkXsOJJm1ezLBkKDPqUT8hS2WT1geEAp1/B+
F+3KiST+JSchmWHUmG7TISlE/ivGhAKTqGytvD+WhQDhBaTdNvqXBIsS222XGnLeOUOH8MSu/KS1
/Uheo7ZY3rV/xYieN21HaU4tiBkxXS+5RXAPaKGBrOR21qQIPtbGSGo0ZgV2LN0a02dH7pPCDcl/
Z7dEJMlRcf7ZM024UTb6XiYF4zAOXE+3k9v4p8SK+q1Ik98K0yLvut1aW5Rgt/Kss0kaYOuC9NOc
PBI/AyYgC/3rUvjVvHCjBAUvPryPngDhLhlWa5Nowrs6CyPN0yszdPUp/qtQ8kQKX+uJSscjidCk
AlsUgywJT7iNCoKrAKxwaFS6vp5Fa090vOJ5JRwjJeeSyiyPNYVbPdMCuZCKUhGwWn90UA1yJ6FD
+v8mTQgBZr2PkGmCRoxNt9cC1tK6aoGnzBR09GkyGB8HM6Y5IeWKDVxUjpNlCte3T3V0d/BsRTM9
VTmGA9HUU8ybTNWc6yvkv5GoH8AyAjMDPCcmMYT91C3Wd0WMq1XY6IvqQFZbxnRSJS9FBlCeWze3
iTNo2fa62KVjBPwe5vjRXwkYZEH561gPAU0A5e/GW5I7UfMUKrsw/4iqiTbJGlfl4gPhVJzgwEqg
aDGZQZwVAQTNuLWKhJbyNtDujeEljv28d4r0L3TnVKZw81gFxMssg8ywAwGxviuajI7GLUID2Xqw
1zoElh7gKgfhtzjkoAkjdn4xxhED6bZRIhEUv2AcQes2rYR8Z0gT7cChrAFxONquFa6V779YZy81
6I9g8e4PdWBKFQSzoOAp5MT+UVYvNd6VEhgG7Rr3Q5N2U5fS3qzQT9q4pdFvWK5twF9MCen9oEpc
udB8U1rDjeaLvvZtgnZ3dRsWmgTtnpEbVYPHwnxPxpUbtBQcoWUC1FFon0CdV5DRNCCObSbIkCIM
ZU2kkGgbDQz166z30BB3C+rZYQU4R1m8PydCBcPEcmuWx7BCiGSVL8k4bKyodyt07cZx6WM20WE6
+qbrb5Uc7xPjU0vno668ZLJENSCkFcCP1bX50ATF5vq9XlbDkw8TDJdshv3IgFrnaCMAaaU3td8y
tsmmn7oR0wKAGdXRQjtYv7sud/GgweDFkUPBvyY2XBQJHsFoT8Z+jMXWsLqtaocoVa9V45YNCeqJ
sFlou7jI2KFTNEfnHS41ayYHDHcOpt29DrNjBmZ0gFf5rEelyyx0ks7RytYueXJeyvxf0YIN0wfk
vwi3Yb3JbuK63oH0Y0WVl3fxjwjBhhQDx7VOcXgEXblgp4QJSWmFjP/fHNYfMcKNqQr0lWXI2Dhx
OrotSbzMbL0BwM3XxSy6tpMNE+4IinS91XLXZsc7Y/bt8pHA+KeHpAdl5LZfm55c2zxR8zvgmZQT
zidT3HY4mubBHH9dX9GKCoiNZkkSDKTiAapUPo/a3WoYt/j7AxTSwOw0mrFEdFLA+yJcnPkSiruu
earJ9vr3L1otsN4AHwiDMYAgPPdRoIoprazFLe3k9DCkJtWU5Mmonk292jZmtmfj2hg1/x0vHMCJ
REEH6tyUa6JCojntTBC8o9tA2hrlLwBUXF/a4umfCBJOfyByiD4ACIrsu741wHuJtqI1cJ7F1aCj
FkNFvFYvupp0mKUEfMgwAQMcTJ6NO3kCPFUkv8uAGu5meeW8lqJQxUbPD4jI0CMgjkvpfRkEZd7w
RW1b/c1WXJOgeLBiuxe1AgCHCD7Bj4KuvHOtkMoAnCgmti40M7fpBppkNbwnZiLCbRE1VCpX3hCL
2/hHoNhXE3VlFecDBNblxlZvm8bryt+y/ayswRytCRLeraFkg9C05iuTQFjRuYA0S9MPVXHIvFK1
Wrq5mgXQbDD3cdgI/u9PHmBhm5HashlahVSM9jJPJWv1+yUJKNyj55kjTeP+nkuoACVJSIFJFZRA
nLnCYMFfNE2iBQXfj+Em8OCaQiCpt4o2KwEkkJQ54YCuNjdCJCsNK+5n0YmjrQVY8wAHsS8G2ZKO
JUE9AL6BKK9WhsTxb9M6sPQ5VV8Tw43SG7aW0uIqLJghA8ECEJvwaIUDFxQhaNo8GmtQ2I/mSwmI
kvyu0jd4ZNl2hOzWnb1mKBasEZ76qJ8CGBykc2KWUlWB9WYqAHqW65xtRgLMYjStM/ilbK0uvKAX
ACjQkOrFywP9w/wOnGheFlcxw3AqJjiJ7NvV9GPW5RXlXlzNiQjBiBcxg+UzIEJpawr2YLcb7tga
wsuCrbOBYQTuEBg7DAcLR2TWfaLFFYTMGt6GIQaTsZzUR6HhuqNY0j4IwksBCNnIY4hONlRyrcWo
GQcZuhnBiIGKDdM3WkCBJFKg9yY7VtHTdZlLZ4SEI9QdA/loehbWBoyMKklZDzxmO/eLoNplVrNi
U5cCfyzrjwwheTYbEZr3U8hIK2AMgHVWwyx5wQfj/KZzZwxozW7U+VH43xOd6CgCdg1BVxH8h2iX
SFHFxB4aIPPdBsHveHwq1+jHF1UDnWVotcalukhWyCOYMSeUeZ2ueq6JQkPtp5UlMLOv149pSc/B
OvevHMGIR0WMEa0OcsrKSTXQqN8q3UqEv9QchRZu1USeAN286Eo+v66SFWcj2AehfXn5MCdBtQ2A
9tHMGigdZD3cgv9u3jRyVRxKJdqBjO0bGQB9WMxh/nh9tV8ZdcEo4lMAmYoZGhRuxByQohdaoKQj
gMizMcxoS6z2dSij8N7KxurnpBeYtkyGygI9g2mkLmsL+zZKI9PReswzgpsrKbb4zctNkVoY7a/h
nA6j3Q4WOOTMsKTxPN+HnHQ4lqpxA8jB+lBFYfdiAL2yQZ90NchUDo34vhh14xcAhslbN6lI/II6
+DUmg1K5ETC6HuIgVaDADR3B4gZ0UjW5K3v+ggiqyQZLBYv9Mp3KzyGSppBi0EH2QqBi3StFjUCm
Vnr1RgX2xl80j2D7AEfGGTgJOHbOTxLYQWUo29AWVN8PmdJsZKk4BGH4F8YXpXsAN4EeE58t2Hdj
DHOzSmYOXWfdVQBmmVAFpgZ4Hq+rw5JdBCMUEleog9oAvhHWM9fKwKyc3zICsgLSZ0gSTWbt1har
n5qwnegclqqjZspATYCHeyr6TZ6vf8RCwEaQJufM2fCeKCee72kUjFUGPCHgRJaIr7WnpEopkJ/Z
8DKG04rFXLAqZ7IEg6kHEdOnCbIkckOajRF1R3BaZpa0El4vykFKBKEO4usLrtGE4Q7OIfY1jlT7
YVJRIzQkQEoRE+AHs2kUL9f3cMHZACAN+TBoOq6SSANRjGmM+WSsi4DidtDQBjmsvewXDOWZCL7k
k5iDdYDpmwAQ7AzgS0vAgU2Uye3YGjX8shgklRBHwXeKIUEY20o5cdXXm48mx0Rx8JRIv6/v1gLY
LMeT+yNEUIM8jIw24WpQW1+JCswIjel7Ie8U5UXLNgZwUSqGKt5tj8aqNd1YeHpBOKJSIKWgC00c
LJwjKSvSL9RqswX923Zoc4Dn36bmjRm5LYbsry92IQwmQHCXMREJanHs6vm55Qz0vVPDVb4adkGi
b5Rx/I4ywL4M2UHXC0ee9Z2hDa/XxX6BNQieBnJ5Yy5CfsxxCHIHqeMIYdCXAnApdvkCZwQUztyf
ybxtbYVqE4b7k/gjND7lunuyJ5VGavIG0+vmBkBj0HlSNN9T8Lrr7bCtAJWXqWwlpbukbEjgI/Tk
UHkYVTzfmwx9vnJtYG/ULt4PKKqX5XgzWm/Xt2LpBE6lCDcnnu2ix8w1LmdbDbc6IEmBe2qnWktl
M553ctGmj6lMNqEV5E41DvfXxS/ZBvCD6pibBUQJjPz5IqsglDBIhBuVjO2mU8tbzfiLxwLmuv6I
EIKojCW5ZvJLa8jxA5PzxyQaHN7/dX0lS8eFe8PnShG7GCJGjj616Wz1Bd4kDUEHzeyr1bwj+bQi
xlq6oZy+Ge84jC1q4o7VVsAaVS9BDhMpdUkzgqsDeAxjcOU8bQyfRYbp26wen+y+YrdVlqVuBtw4
/EcSPpLGctxN1JKjVqXJ2AHEBwDFpSsbjTQ5TZSk96Dg1Y4Aj0AKFpzhd2qXRCMNZHk8BMyab/Qk
yAF5rSYhrUlQv3UBAcZWpOQd7cwuPgxtMz8Qfaie24TMNwyFcpd11WzTODeB7VGCoyqkWlUliYPQ
Gu20AL9hPzUjC5lXqmW5lQqFuOEYBff2oNbw8Ko1+CBhLYBdq7ONVo8koWprN8gGRfcNA1S0rNTB
TiqCXVpK6s6SDE+pZs0vKmvy56EiqHGT6Q4Yw/NGNyT9YNR4mdAo60uw9RUpGvFG9M4DCk3XttPc
zq9TYyo5HaykutdmJNcpIEG6gE5A8PEwy8mex2xUNn2dp9+kMFYAdBCbKFhKIBVesZGLcZANBmoF
LgdMt+JjTSVSW2QWHlFojbMO4Juubnswd+x0pH9eURcPAJRU9KNbSaN9q9h9UgCmYvrvbDcaSsJ/
vkJwSxnyj9Vg4CsGMh/G1AIeU7+5foWWbJFtAhIUs4UgqxfZyQeE063OGlhlWwFrXYRndxXCGlW+
lJUfpVxi7s3eVeZaVnMpyLOB0Aq2XxWdw2KtiBAgRWotkiOFclBjp5RC9IgWyDpuK3kt17QUfJ3K
ElIXeZ+MucWwjZVVA/Clz3IfsG7PXVY3jy2R/oLTAMd2sjbB08W451JfQl40ZyONsw49k5N0sOP4
dxplx8mKKhcIHoUnF0BLqa2h+bx+qEt2Eb8BMGPQV2ggLXRu4csJ8DFZhw9QaobHkEZKL5iGj0Bq
15pRlywjkLyQVUPSmE/ynkvSx7pMEAjClenBW5Ex5pAaDbidhkK3Ab4IGS3hjQHck+sLXNKeU7HC
iSZlVQYaT63VjcUzrbHl6ilihAIJnDWqaO6rxLjlVJZwmkXTtEYiYTOBzEezAgdaba+vZvm4/t1E
kacQI7lSm0COE9u3JqDch2HfpB/XZSzdgZNViFBadi+TOeiwY2HxGTcSxTsEzRfhXVezldGvNUmC
0QKqAeC0+X51mP0rJ+bow5Nme1O7Esas6IDIrQ2rr01jjhXZTehZs1+S1J1ntx6eACq14g/W1sR1
5OStU6CvinUpTkjOY9qTkUYVMDW9ul15fy/KAeQZuq0xa6qLT4E+JJ2mcquodZFbFm5jHCvdppay
onHLcpADR4oVzwBRG2o2AZCo4gkoJMJZ/9kApEo3vDH4/Aut48Xy/ydH0IWmxECKZmHfFDXziVkf
ZCN4TTL7Bg5tDfJnbU1CWBvm9dRmFnLHBgk+TCR/aIhWkLbJbDqU1uP/bWGCQkwYoKrbAQuToHV5
SBsz9Sr1OYjWfNeSfwZT4L87KJpydUqzXoegdCyo1Y8eEFapTF5nbXLaOL3Pmwrw8fVKPndNKt/r
E33HMyQyMBsO+5rcDJnsVuYBpLB0UoCukiOO9KMu96/v6OJ1Plmo4EnkaLBkkKThnc9UF687Giv9
U1rUiJIlpyvXZu7XtEXwIHHfMAzAQVxmTFQLdiYDsBiYZdbIERflANgdbFToAL4g0himslCmCRl5
k5T7KECPCkaJJGS0zGKN+nNxB09ECUvKzZQwIAjyCg2iuR/muEVrBwgHCqcx/6IZnSATiSonoN4B
VyM4xV61hyovYKgMDWzXU/nDirKbWlWBpwX32OjjisFaqmycChR7nA0LOH9MhlfBw3onV/qNGbf7
NpR3Rf8OOsU70zCpEkFNcxnXJNtdV85FD41nsAKmX4WgxHF+H+oxK0EljFPMpMpNag1YjB+BEaxE
NYu6ciJFOMAyV8u+SyBF5ijDPdvJUeL3KR6cRrlywRcfOGj/AJ4VHrXIOQl2xUbmoQlzyJI6T2WZ
m6oxgm9XBXpfo1M7dMdQo/pfTDETJMvxhAZiJc9kn++j2pt1ng2oE9VT4I/mUFEFNF+m1K3kcRbt
1x85IvHKFElDkEu8iJMSEIh9R6J6KHrK7E0SMMdofhpE966rCD+cizDxRKSQtR5ttTAkDSIzHBiJ
XES/LHfa+nuiFMjrrJzfmjTBsc52xQFvsZE6b6l8CqVHkxwj/SnCxK6+AoOwtpmCYx3MwtQLGbJM
Vnuz5E6F380I7V+B9lID3jFdnUBekyh417SSeEcZJCpT4ncGcxMSesOsuCFudjDmL1k83pn9Gocm
/22vHaFwJxSMYzG7hNgQjFh5naHyZKwEkks9owSxHUABMf6O+oqwmWphwbrEyILG0iFir0393rV7
LXQVdZuUyCmAQdef54wGyYMtR9QEprmxt/qdVoEsNnau6+yiWTv5GGGfmzhv2ZRhwcx8zPvJq9I9
ctQrQhZ39USIsKuZNiTGUGPFaXqjNSNwR/4CzA7FSxXzQjq69S9Y7ywcVdYxZBslbKHCfrV6QOWC
AjRn5fQW9+tEEDfgJ2FRqmvokq4hCH1LtMTgZai9KuaK7boUogO9U0YCWkWyHLww50IazKsBFIsb
En1wJBZvyl7H40b5z8dyLkawIKhBh1qq4extVWVeYcuBN8Vd5l7XsEuXdi5FUHcJDUBAhMFi7Fl1
8+S1yWJaBx+D8f1v5AB5m/ceo44jyLHHykgyE7GP3oHK3da3DbEqqg3dBpB9a8zal+YJiwLWBzpH
gM8IZoXzE1I5gvKoI3/fQw2i6UnDBK7lRgBFAAY2XvK4tSuKd3mHziUKh5VHmpmGmQx/Zs63eOPQ
joQP13dwUe2+wPhMEN4YRNBtZo2lBQ50XCIt+yiKQX/D+EuwCVKyBnhzGaeClEpHPyPv3UYpSAim
skqaR2XSUX9IyxtAeLEObRbIjNffUNu5vqhLNwlRoIuyDWBPmaoqGLhZrtu+Hw1YW+Wmad4U81lJ
dmBInjRYo5UNXAipzoUJhi6W1bCUZghTM1fRj5oB8IyYyrbPGkxXPDWBN68RRy1u5cn6hEObBtCh
x7GJMDxjVOtjOgNnG/EHC7arkKFLe6mZmG4hKISYpshUhDaHgJWShWMr6ShpdCRIzbMaEC7M7Zt9
/nb96BYift5H+UeeoPNFbOlVYkFekb50Os3k27z6jheGQ8qjNNFx9O3eacmKwVq628jeonEP0Skq
lYJyjtUoRWkGcD1EGEECUHkC2h9PiQhNq60qv9j67vo6l+4doMsAlwwMEvS98Q868Sng+5jTqYbA
DkPazXerfB2DX9dFLJS3dflEhphgrA21UrtG4jX05mkuZrfvf4C/+7vOMxeTcq9U+r4ywHRvD5sa
s1Hp/IY+wxWHs9D1dP4VgtlMsjjCZ2Clw1A5lfFRB8VDPpa+EhRODFa8IUS4fJCkeNOwHvji2UoT
zdJlOd0FQaHSUjFyDAbxOJZ4dVXRWX+blYOR3FvjSm5ySYtORQnuqETCsLZaLFVGfrqpGhpartb/
0lofAV3abi32N8bnVKJg6UpDS6x2hsR0ek7qDZC/wzKnErghOvbSWqEXyU4j//fc+PmRCiZvbOD0
Zi51tF5KZNz0Nb++tpGCgbNzxWhbTuzSFnNEAUsKWlBG2yI+MK30NC14LdC9ORfG4/Urs2TsTrdT
MANSG1QVWnphBjRGjfFJTztqdUCWjn4nyS7+7y9/vo94h1sKmoXRJnRuBOauTlrMheHlkX8OHcOD
nxbEzZWX66tatjV/xAhKgoo0Uyx+A7o52QbtdNQ73ZPVeiWCXQr6TlcjaAVgIEK51SBGbh+LgTsl
XhV2rMTcXl/P/8ek/FmQoB5aHUwJcLnRKoaE/Jh1nhG/mbOrWhttwFSYz5+JhjNHLoq8K6HFon8C
FjhGM9Cixhlmzs/MHlulnPUQoJOZMfzOU33cmOmc7FD/tlFlzAP2KFV6+zYzvXZZ05c3Oqq5XpPk
kn99GxYNG4rOAO0CBBY4e8+/RIqqNLVTfIkk/wZb1ND4lbQvkQiT1+KpNUmCAvEGrSTKIckmoVNa
XlE9l/J7WEdeWaUr/mLx6p+sStCiEEkAva8i5DIzH3NQmDGv9QnNQxXNjRgj529K/Hp9HxcjOPQd
/ruRgjrBO0vWbEKdDGsDMkap92SQBSSmEzQu6x/IhDd6v6ZH/HTOsw64+ydCBVND6iDuQdABPKvq
wUI3oGzss/YtmxWvVUK/aDoMJyDt8oA214bcpGsdkGtHyi3hSfyhZWYfWw22OQexc5Q8c5AYPGN0
3bPilcrg1/jztaUKsU4wGixOWyzVano3HmbIhLA5ealT02nIt1wDQUY17Dsj3dSq+c0CN4IMYG02
DgeZfUponIft3GXyT6JEDmowG22UNkkcPNZNsu/a0snIGmvqVyb08qM5XiGCMzD+CHpYaxPwazsw
LhnKAQ7PGcAfo0fbObnFNQerqY3mZjY+gqzYHJ4HcmPKb1a/BkWw6I/A4Pe/HyEoiVLPrMFBAd1e
MsEnM3zH4zQGEczk9nINDNTWHXvDWlHNRXdxIlQ4rljN0zKLIDRtqFZj5ahJVmsMcTCVixfg37WJ
z+keBPc2MyCm6lML2D1ZPWFU35zRFB8pYO5qxheQsCqPSjQUg2MNUXfT9nHU0iSP+9+6kug6TYOJ
fMjgnt0DwJ4c5S63OxoWRJ8e5jHovpUsrQ8KawMMtVlG+whgod6fQEIW+eqQErckeDl18Sj1tKsq
0tMIYLlgfrGz+iZMjG6LBhJtX1o1Mku1pDyMQFJ9Kps+RsIJzFnbIKrst7wdgpu0CdGAXg5B7059
haydNsy3hUWyTSKNZNMWbem1gZE6yJAHxzxpLRcJssadMOL3Ai6i4SYwCVinwM+ALCCxi2OGFqE7
8KNbP4D9Zx/zfq562lq2ioH9klmmHxh6caNFY+obgSW7BXo+wR6IOf6harVvcZf292WrxLlLMK2O
WtpcuHOXR89SwkyaRbl932VssqimN4DuM+dZ2YKv2ijQBTmZP2Vs4D6qQz7Da/Uy2olJBeblmkTj
1iYonaF3zQLoKae46QlpXu2ZTc/gGqjv7XGM7loMZd7YLFV2NaZxvGxg8mdcq+yhLBv5GxivyA58
F/gdA7vJ/WqycPzzpHS7Bgn1mzAFYhvwIEPNRYbdfgGCRHeM6smsAIApF78CkPX44HnqAydEh8VW
sfMqh+PLGv2mTybFpGrUkcJP7QnToE0QGAClC9J+pEhpqxO1E1V5nMY2fNADNeJTH1lw24Jw6x4P
QVC8mrWdf7eaMGhpmYRVjI1vJBug3BbZynqh38tB2t2AilY6ErPjsDWynXhAI5g+zdbUnXIGvfzm
up9a9Izg89RNQEVjZEPw91MGvQZ0BziDu1Kn3VQfTX22vaAffuSJ/TNt+oNV4KuNctpdl7wc9BCk
U77a0oBlce4t4loDu9KYYwBRaf1Aa1OntAmoeGvdbzQWYnpUgmFGUZzKGUAnJAUv9bIsVl5y3A9f
mOSTrxD9dNeUtozktYPE8i0gzja6tJvzTZ0M7vX1LjrHE0GC2WVA/ZWQIQcwd933tOhTRqskOBiy
9K2PbcrmNW7ExRAEvdka79yybeQXzzdYylICoKUEyKfDXlO+oHwa60mBcepCxI4uG4+J5f33VXJS
Cc7zh5/iwIWOgZs+myBTbj44E9xgvJmgZrT7N2OtHL68PqQ6QBVvAz1IfOmEEcjE0JMBYiL5ORwB
ULE3siPMrmujf8vS/RgcQoqyssAlRwaMZjQkgztBuWDAZiQOK9YVIJqYC2oAwjbqYq/C++f6Pi6K
QfssICZkCBI7ksJ+ymsWILwp522TggBMOqrd53UZPMIWVd84kSFE4HhcaERTISO0qtpXGgyC12Bz
W9mwpQt2KoWv9CQoDKZJ62sFUtjQADawBsFu6gyq24zhSpS/rBAaXr2oeyF/L87CxWZRJZIEUcbQ
ePNg0AFG1K5np27LnVF3Ji2QyIga2wUj0tp1+zqSP9uJEpyNagEg8ZF7MxUMVgvbCSD5EqTMee74
yVN+rOits90/7N1P4m7XOnm+zPIfWbaqAP8LA/xou0dkCrptIZwaLakc6hiusnIHp/VAJO6OrkQl
il4Xr3QiFwTXjomfeC46nTc6g6s4AU2oTCtHcgcaeJZruP3KCXwhql18l2qgzoOxf+WinCFloTxI
Nhlo7fHvYi5z0f/ttPiumf75LsuJHYSZzuQP7j9flbqFE7qBY7m2U61Y3gtEIzyqZQxMYawZWEqX
jTPKAEeM9M9I7WkXZ1QJ3YZQ2CjzqfWV22Ar5XuT9tihl4g+/VrbFFW8AaJ44VnE5ISVYPwYqRRR
EAepD7blFLvvd6WDuFID4iqNd4FfbX8yJ6MFheZM9BOoCc5atQT4cMKVBwo379BWEb4g64on9vll
rPO5ZVqdmNR13b3rHt39EX/n8x++T/3djlL85ej7Pv6O7uimo7vNhj5u8Mv//oFXc/FBH+kG/3qH
vz7iv8N/6/F/j18c/sPBHy7/xXGo6zw8uFv82G8hy+W/4KeDH/w/4f8p/wf31/714XX/a1+5Ff5p
v8ePX3v+f8F37lc04mvI8UxPMWEsy+g4gjZoqkLEIzGiQh6z3KYGLen3f5RTu+tci05eTOMN89G4
7ubO78GvHVvzgqf5JtsM+4H29LVyZfr5y3ZC33KnG2nl25QLdcHN4Twn4PqTgQpnCgYzU8cmL6Us
cvbvOU1pyLf655vjOQ8rHaIX2Ke4owBL0KEOJka9IetcGyKgNgRGgReCumlcHPpmc2jdjOI8rjua
Lyz+8+0+FySYxkFTx3SKA+D80vzLZAHTFNptehr+ScMi+c8cf+7f390j8Y53Pt2NfOGb+586Pei0
dg2v8gzvJ71HmEpRw6FvG+/J2T78+rVfY+G6cCT8cQ6ccQ0tTWB8xhadb0w/YipcbZGGqn4muoM5
NrzN2M30PnyM37IVT39xClA/6CJBKwcOHQchnDcwaBQ2S2XkvPsf/u73/U/v9ilcNc2X3SK8iwdU
X6hDgYrZuqi5SZXWR3MeO68GxVlTesDuUsfbrmjVV3X39LD5ehAfgfgLLMscx/d889RAzUoVzxsH
5uXovx//+cOHVTnCuPAf/xgKbiy4xdhw+7HD/85/fv3hedQr6OHgwGw8bD8ftu7+Acbh1+v2ul5e
OAZ8KtjQTU5cxKdpZcGN5nVn6EHZg4PRaR0YvfjLYjnbtTnJr6qYsCfAF8NgKJCSkJ0Q/bU8lHma
T9h8bs1ga7Foj67csqUTBmidghQg6IUQEwgvjEYjeV7H4GBM6X7/uneP3/3NG67Pm7dyxAp/OVws
50SSYD7lIlQCEkHS/njEscE2/cXBYOJYQWQPjmTwoJ/rUFySMmnjmQtw3fej/5tuoA7OdsXWXkIW
QAFO5QgLUVheRmkJOcfv3z+en59DhCnPMDw8WJnx9/gniPYOnrN9+qycp8+ngfI/Pyc60Yj/ZaX4
9tXtKm4tGgzQNWHDIKsi7GODAUUwdirQFH5ddndwyfCRcJTbLRzl9W2+TKJ+Lf+PMO6KTmLzwYIX
NGouDO4fjv8RXh5L3XIHfV3UhQvgVw1g3jaA37+cjfAYlZEWmToCulMedfBoY8evPb//PAT4CgfW
ZC7v5YlM9Xx5IUnHvq07yESjOcUvAL/Dr69YbYoI9PfmbXN/uD8cvJVDvMzzCosVHGtfMzWSUwiG
BSyp7z9vvjm3a0Zl8b6fbqlgaK1QUasm5stzjxYlsJ73G2jqy5qaXJbGhOUIHsqMs0bB2CkEvbv+
boOXzYp2XLxnvrTDRIjOn072RWu7lpSFlE7/nNTeou9gIPdcH86/8n5+mUpny+/ASufr8vU/EStc
/1QL8nxWIJbrR0rfe+f9FWOzcAeT07n8/YKI0H+k8JQ86ugQddDNG2Bfv95UGcWDEn9i/1cc0xdi
2YUVOPkwwTHZoCKeAezwz22BErnHr19wcfjl4R4VrpJfVv4LfsUfB/z16zL9D2fXtdy6rmS/iFXM
4RVgECUqO22/sBy2mXMQya+fBd+aOhalMefcF5ef1ADYaHRYvfrb+cZp4Rov3GF2X35Z1RwKzVV+
1fFXq2Irw4L+83qzVbC1sCDA+n5Jl1YgMZWerwBMA8BhgfcCfszsXIrCSBW5RpMnE/wdp7BQhUUh
z9j9jq6ZmTSP9pJT8523uhKMxlIFZBsGYlsAKqWZpWzjnItDXcKDVJB9QAKS0Yz25C/+m8iAvwHz
piysgWApjnegJ/fkuJaFJX19HT/hcbk2bA+CnA1ioePT0+a46shXgFj8c9F/vck1ivADwMEDJlq4
98AgXRu+ilOVuOP4BKPEyPTifzVEWk3v6XvgFm58KkntJA+jeXlfGntx+6CgZcLAlHBgD9BMjwTg
tWAuRcf8gFZV9nrt8Z4+PLAnBWdwHgm8qtXSd7l1rOBTwdWEODCUgJ9kJtAP5RZtoyJHVGf6iFap
a0+rv5LDrcuniL5j3gZVCcoYFERVS347M+JXKsHcOTzS8LbApggn5XqvFzVUObXXIPpRdF56M3lK
3cvFEZzEzZ1mVS3YhJu4UJzJm6lglSsdL5aQ19vCWXjpX0R6SqjfmOLBu3iip5m8oy1c+f9DKBDy
6LVgGRQ22uGHh1DLHRdfAghNU6oF5mt0nLx+9dFgislXvoEFtFFneayWHMx5DPyfvf4jduYtRL4R
YRYUxBoiHU/H7IunoJ2mEb+5/Hkezcx9BKRlEVDPrMfNF8VHReIKrB1oQb7ebMfjzkxss5NBqrXy
ITqjo2+rr9Z8OMQpGfchzhjJIxI/8hvV+t263gSd33v+IX3mrVRGM1UyqLfJqJAJKIgnPDjgqPIt
zhGfl8iHv9uMbveK8gBiXRF57Jn2FlkEyAnIiUjsVV/Vkwhzlm5UV3CGU/EyrMGnRSvMICRLJuKu
YDi2uDgIIJB9ngluEr/vSg6Cs8wCKMJCL03l5BvllJKLN9q6bRwvq8GJrcXsF9PV+ZZ/Sp5ZRU7z
fdGX2efF3oi4Lm350BISeE1gqkQnj80qd46SqxyWvu13s+2VaHB9YM62gsGOSDqBdetas3pMGAI5
eoaczoAEZ7Ay9hJBA5Hp2yBAtKNNYrWb7CjTAKlakJs/HS4OmOVhvXKSHZo9dGDjW/JuNzk5LVyR
BOZjuhBziWz78zV+33LEqcC+32Cpp6ZJpaLDMEVTfRqIZmFMqSXtXkv4QIAAOq0XrXuauSGJd8ox
PRluZsIMONxDYSnuwmW4cTUwRgCGHbBuhsFHFHh9YAaaCPiilFG8tjWRRA0RLd8srSZwRpFwOMPp
c0HijTmfSZxpR2AAhJViLgmtOTt64gBApBXNN4FX4TrIH8r/Iy/NHqfZiV9tcubNtJhRA0A2RHbr
nNuWGQT+NehA+Zcow5gsImQmWqSc3zd6GxXJmA6Mx9mQcLQKvvj10UqcOvX5oIa0N6tdQDSir7V9
dgIZAb3Y8ZdqAnKAzHTi5bsvybqQXUp5ou8y8nYhwfvvi7nNwMwWM3vUUKZvlLbAfOoR+UCFNbvJ
IwG9pIfpZ++t5dsgQ6logcqASNSC+P8aRjSTP/vqaBsQq2bCYYzIRWak2dW2aKUPoJI5tSthNTmP
IB2wU4JRK2a7A2PXulvl1FhAOd4aRSxDB+8QquHIedw0F9QBnM6oRSKq/WgU0gMo7kabwNLd8H3a
8XvFCWgWWpbhCksXjX3tmQ5eSb7RBuAnqh6SGwsgkf5F/uqcad8QwGWULfdaeU2EW75kEG/9Nrhr
ggA+GiS5Mdd2roT82Ksxh7FlNPYkM3Yz62IZFj49B0dacuKv4EHb9joF05E5fHS0a8nvinfnFlwv
YKZ4kaFmko9OYxb62dxqiojg6V+t9/Kp2+N6MIPNsJG/REsmAGDlm+RBBt8S5de7FuVEn4Cye2lF
N88TjoQ5sWjnw73U+NmK0nQqk66HnxVK9GKhN55LYYovbxPRzRYzI8lox+QpeYAnEtBPHlNTF1Zw
4/6wBTDCXLDXQQW/o+Ufvp6sD1yiKVhAH+EKMhsg74PDhSz6Hrd271rQbKeVHKepiNGbVDmnnoaZ
C6RKSbmJ3Iw+ix+irRvEX3jdblMys83NHpQky8E4rEImChAP/Jqn8p8O5/lX30e0RkYve8+XRN47
T7DZoL8FXg5zsq4NrdZWXNnzcJXV12GPTpcKZSW89/0qcDQD9c/Jsi7mCK3KzCVlumNXBUlBdILO
KPYx1dnToqv1IER6m9JkFXdkOOe2QYG6sxrwnVIOZWHj76TSaRvYw0SazVLN8+5x/5A/jxv4OCol
eYB8jHM6aq5a4znVzYkWzsVyJwb/E+j59yt9x4he7XmOPYmGPu5CmYUmBQGwniRr7QUjh98TWn0M
2LwZWoPlP5fbJc/ytikGdxa0RXBW0IOmwJxdf+k2EtF4MgWoF3nSZ21PL9ladqVtjSfNAg4lJ93q
973esZ9XEufnG7cNLhHQcJQfqfxarAYz3o/b4NSvUpJtBwrrTfMjb0ePGPukrRfnptxkGK53PD/r
PBZ8PlIhP3S5vXEOEPtWT7GZePrDGFjTSktITqsHcTdxC1bqNiSdiWbW5YeZGoQwSXyJbd3pPT5e
IVaj0d/RIB361/cXc1iLG0QRpvTw+5l/80JcP5XgskVgqKF8jpkX8/uc+p3KiWmdUNmJnmW8Tdij
V2wlhEobzsL4GNfwBlOG0Qb8w5yI//ACVmN3WEcP/kv1KS/owJ07hvUwrmA2cRo++8ykgRBnUpQU
uDn/KJ8Eu1gHVm8AVSHa8BfsxCwvhC5FCbfVSlmEV46iKPJhKFJ8J6V/nH4NekKhN/KESmcwZ4+O
AmiH/KdwjB0oweOnxgNX34KTdpvoZjJFMBkhIQAox/f1+yEz9kNNaIYqgTHpTf5xiEhPZABbdAIF
9/Q9DyvKbVobFfolZbuNCiAadHZsPgebcTLzD4s8kcFKjDNGboVEq8AS//heZxsO+ulPaLVfaPa6
wYqg6o+xXqBvRZUWX1UXr5VbktOhviQc84VhS+z6pXX3GLKkU9WJD6qp0RBh8ku7VonhlF85Lanx
iHk+QBhFS0i324QE1oLeG+Q9GevvDSFbEzdSI8TfaxEpmkKVgOQrANUx/mIfvf9+uW5rDDNhMxNa
1CC0LzIIC4FFX9Wf2TqhGpU/eDO2BmeJ0/iuSsHnhuOJ1AcqjLO7I/NVFfgcjIh4rOGBpu57RIMt
GrMyhEHiwbcbF3yS+i7YL3XY3HoF7FT/kTzTKKOewsBXw4TWqQ3i/q/A4z/qp9jRFmKK7+b+mbm6
EjQ70dxIIr8OIQjME8a5eLInBzk0+NcyUT+zrXJCbEHrHZgS1V39uDTv/M5rjH0CCsZ60DB/c057
2WhcLcolPui2OLV7/SCXyHhUVPKpQQMavxaHcXNxVeTxnhdUiZ3gzcZ/SJ7dIcUICyNkqtS+6ArZ
cxMRHNWUNFJ8YDzHaNckMptN9B47fU4XAyr2679JZxblh7GKOMynC1EtoNUTAI/Bai+A6u/pYpZr
zonsRUfrnoECngDxAlxMJN5n6tRLKciuWthG9Zi9IZ7fTSsOyL/ORm9jR8u3JbLNuw/AT4EztUpS
RQ/EDAIvVMAMy8O0OvQbdE0cJAdJWd5bNMG3cRH2BfZ2GVERKi/8TGCcZoraZ3h2/WO8B+ofZqhf
Y9aYaEmf/mlBd1joMf96Kvh5GeoAcwzm9n5UC3kQY9j7jmIkQZjRbpfb4AS0KlPddy4m4n5FD91Z
X3ribkMiEc/bP3Jnm+wnLeTKCHJzwM927QEVjWEdk0/eE5EDEmDnF4tE967JD5HzXhn/4rdJaOBc
U3fypI1kVtTYGbS0Irf54D9EonnjSsGtPU0Lr9w9z+XnbucEEXFzkRvMbEho8mR48nEwDduHv3z5
0258O133p5EsyWQHePthMYrAYIAqcW7whU6NBiXtEjq9XHYVTbzkMK0lGi0ZH/Zw3MhhjgJwOGys
1yy27WMtUcIYchpkt6czUvl2tC6f89IK0Je2Gd3qHD9iBBI8Nvd33Z0BkKGueEK/0V2aBJDFDQ9X
5hvilLcDfBV6caJTaio2KBVW6pONCUW036ovkR1CqXS78R5H0qzo7wu455lfLWC290GJ9EINsIDB
3AKA/BFtavdv4qluvJOQtFVzsl5iAVuUObN/khgNrVpdYP+2YU9QojL2sa060TF/VrbIK3IOeskF
KwJWc2G3rBo0/9IaIx3GZAQ2bXd2ZWU1UBqO7bbSWL7SUs3M4/4q68tDt1lMmdx7VZAGh+EFaTji
+llpKhkQYo7VBH9lXfcU1Nym+FnrtIfHG7REiM3aXtjePUuoaRjyBG8UA7zmjv6lLoVR1KSEnlKD
KHvk3/80pM1X/EY6ZmZtiScIXy1d07tuA/DtgH6BFAdzqGanmstJOEUFe16Ohi07xWlaMUJRt7W8
0dTgFRMPZDnoT15yl+7sV5MAzWMVXRU+4SxbUw59lvAxmukyvJvpZ+lFp3H9wKEqNqwUu0Z2Slsj
vN2LJN8FNrc5sqhjyXf5lnKtVEgVoaCMCX3wmdDzBqX74T2oYFngh15lmQSosfsqIkFvVpb/2jij
hWY08rQV15KtWLCXE3nOoAb9OjBblK+4mIA97c23AhpuR2eJ5fJOOAD+Z6btGHimgtBk5lZhvAgH
WgEO5uWpFK3gUXrn/4ymqG7lAHHggvbdmmsA1HUUKjCVFanIeXFdy7ix9guVpeuap+4NLO/vkhl+
FuhDBFq+Biz6E1T0z+1W3ywNxrtTCMNcLUYfCm5BrEJlJv7HN0AK1KjQIpXQDT4CcnYoBzjjunYb
5OMNyj1GFHlRDwTjO+61JoVVOrGHHDkaKa1gwcjcNFRg7wAoglsRDRUYpDdHcggNy7T4WIu0f42o
9NJYZ6S2nM56+GDQjuj0kTUWkvcsZwsGKdmMvJKk6+Ic2JMlWdohd3Rr4dvc3pSfawJK8/p8+FEI
LheW+7lgrA65WKDRsdr3lCeH0SyB1I5wEhtutWRwvxtoru8G0pmM+BQMTIAVz+dKDhV63AojSmn9
krzJtM4Bx+qf0ERqB560I9WFyiR8W3c4q2aNoW9fX/zrYv6DmYGbRWgYKQT1BPPk3EyMoKHShy5O
qYAxI+jedvQ1/4b0dfJUOOkmD+m0Hr6GxhbJwqnfOvpoz2TVYxhl5LLnkNg4lyJNb1G6LnbCJnMw
SsvkOUDSFDSuo51nismw0Bp5J8l4LXL+tgpaBzIRiBSd3I1OD7kboJPnmXUVlV/41k64E47Cq4SO
ohrNR5+/7/i+eIN1ODFytJuhh3WuV3I6XVAf2PMhDU6MIxIHvTOsaRfRyA0eDAeMWBeTZXb9XeH+
F1l0HMCPFcysscbxGTfEmAo92IKtnMOHELMwTHldOeWmioHSoNqaBn/4l5oYyy/w7ZsPWkcEdXhl
JSCNNHYPf9ihKAQHoVhj/9zK3xZvXEOGk1xbmLRrKuiHJtliHvvWeYVEYKl4jPOBon0XzX5IzIRx
ujQCPjh/VI+CC4dKPDZ/M2AUVuq51Uzu0QfejYJR1ly0KvcuFu43nGY21QfQtevdhhk7AVlJ4Tjn
L1C4fdjbIAcxg9bEhzb5GNMjaPG+GEDf3bOBaTyIMhmV3MzhkMtRmkKJ7TnbaHb/gmFvhMfoipiM
h5w0B8VRz535hvbuJXf53vdFZ6TK3jjsdw6nzJUo0IsQ9S8MaLIGIgXER75+cjo7+URmIln8vEsC
Z4ZbxXy5gM8hMPa6r9z11/2mDQjmuk9fPEZmkKVUl3hPoIYuMyTN4bjewPjlwuhqoxJRxwQJl62d
DRJhBAtRQ3LwyPPzRAmg9ZZKVsvdmLcBNby4H6JnnzXOLiB6HSBa2neZ2Zw4yu1Q93KCLYvlK7ek
Fhms4Hwx80fZC4Ao+d163XFkrxYwn+2d62DKnjghpfqrcA52xZNg4oGOz3+51+YgHNcYWk7q7VJh
/U5iEyrMJp5KwLOwYu71NSqCix/kPkrHyKNWaKn64vYRStmlnW9EhLueZl0gfbLUXbheRO2wH58/
jqBixrA9cIYgBJ4dunApGr1qgoyim6k3CPbsJVtMUUjcxIydLiC/n/G9FwK+KLqNVHCVY97ZzFPL
1LTukcnFjDM62cgk0GAd/K1X4XNwLN+h2tJJL4n4KcJ2wG4BOpW7yfPva7iTy0DIIKObEr1OmPU5
Z1CQIgXEJjrWMK75v/KfihV40a1GkweFdhswVVgYS7nUVH1Pu+AUIr2AOW+sl3EWrYQx1+acCMjQ
YI+W+Oa/itYEjzAr7OBvvgMqc28g1+rGxyUjcps1kg2UvvAqwUpjusTsE9d+MEkVK+yiJsGPpNaI
6gYeeNv1hY97Z4sKaueqCkcLFSckba41uU1zoUrbCg7PSJQHFPtM/ilb+562BS8mMvXb7DOn2SZd
Lzqat2oMyXA6GGIPMfc84yj4mMol1ygkx6746r+hSdEDTvJsoJjnm8VLj4u7ulyA/F9ne3kX/l20
m7eHjMm0SCKBJN5AguEmNcdliMBkvPzVrjnyaBx+NABQujif6VYxt5gBFJqa8yysSOCC9hzNkCWq
kTnVUeBHf/tipvD2aYbfqSHJAdcTjuecRrjEZFZDLvA0xx0kwJSsCg9EteXGXwUiClFIEuYOjNzS
1bp1eeHpo6xusConymIzDYiyEkgZ0N1Q8dg9QbktCXP8TN6d1oWNeZ78Q7NauMy3zgAbr40plwCw
AwQ5h5P3l0uF2Vt+SkcHRe2UiLQ4aZt07x8AzfrKA5JERARshDOXIM933kommnF1oLEB1FCzzcpS
0vpJAsMtnJWzvJYtzorf5eO7suuR8KaJiz7xbjVmBJ6vREEf5lyW7Ok3wPnafl+vYebvxnwE8iQD
a1A+JGCAfDzXrNIaiYQPre5dXcp639Hzqz2zR/yHvxlGadjHId6L0O22BbppTN/DhDc4C+ucCEfO
GZ874GOepIf2z8KXvvUPrrc6M6AchuSlsoit1i/g2XMj3eyf0WYMDib2oWl7Suwl5bpzjQAs59n8
DpRUUbu/3m2Lidr1GEGda5A1+G75PqEjrSKYKkCCvULLLX8aOHSoLez0zi26Ess+wo9DjjkpRg+s
DhiSA/92NdgBIfVmoN1Lda42i2XHW58PsIB/djk32wJXDVMlwslsSOAAR4f9oWyzw72JSeb4eI9f
MBjCDE9naV3TNDYZZ3y89Hjc06yfq2Cr/LHpYujK1g9x1hPyJiTZYi4oDc+G9Vd0QTaEBpiyIt1m
Myyp1f3DBoROZUGUMS/HYbCAntSYqIyGk95UVt0uo9xbhojNJyxduugC3b2ybAjw/wqcvccdGkbF
RmA20hFS23eGh+AIAP9EBTS+/DcwOnxd0JywaIlHi8RMhztQwwajDwPZ0eGjxXfMiGZDiYl4joDr
Ko8DXRpkdafieC1zpsB6Dt53NcBVHWz5K9lcLADJnMJLd5ULKIKtuEsPHjuzuRn8ucnZmaZKW6ta
D4G8E5yyx8hL3MEqKX/6/Wbe1dF/zvLbu/2ho0oZheqlhpje1uwuJo2tYDv9gkouSZm9K3EejoJU
sdP7mMzg6HtigedLcn/fy8KRfb9uP/aCkrDfphdIiT3fAdHLc2NilJ69ZF3uJKGvdOG7BvZDTifI
bRAPkCMfBRizdlNboA5/AfLn+PuG7mjdt4MLMDay8IBQzh4IXzDaMux1FAwFRFF6SbMvAyDVRmJd
Odort1XPiVmsfpd6xwuAVEaIBjdAR1Jg9rVY3jmMKh9FJSt/QOqZZnaM5JvhpW6jApefr6T8SXNK
erwQA9lpw1sM4m4/JXrusWVDwch5De2416aTb0QDk3UyOAEkOyVPQk8CKxYoHAESrSPHB0OIBADH
trcCOztjlOvvR3AnoLqWz9b34xNX6SQ2hgSkbreebMFMbfmPsBttkaSP+vZTc94+FwTe2uwrgfN7
2PFTDa47CPRfFYFcwKr91G8EYljKtkPi7wt1laU93vqZbHY7QmUehQaGjrneY8yPXK0M+My1yZ3j
Q7Xrz7Fmqh64dXoyOcarQBOz8qmkLFqdO2l0cIzg82IMOlKbyKdfy+6zqgqDtkNa8dzDcfdeCqpN
AI3KoD/Y9ZsItEgKElKV2R2y99DSoYLIDUlLR3BbRcAyWHgD4mMM/NRn2U3p4g+F3iKQNHxb6Yi4
Hel7RhFPigcjN6Vj5UYe0qruktW9kyFBhhHPF1wwA7SH8/JObyh1eCmR1O1QoddWxvkvGm8+cAQ1
3DGAzxx+ddkYq/LlYphLL8s95QbVDpgWQRaGqeBz+xVXmS5wBg4/ejMeMIZAJZOnmgg1A2Rm4CX1
6LTR7SV03W1fLsvJoCkYuUYWs8/Fqt0QgFcSSU69N0dL3oam6Epmvhnt1GSwbN0MARwlRY4pjmbu
mG9rqlsL3fZ3MOnXi5h5+5FWKrXMjyy4QiCJm/VubHyz2UboSja2Oqk+k7+eSJJ9aeoLT+33Bq+f
9GvZc22rah28r5ANhQM7oPz6ivLqnw9lre/hGhL1iO621+xYPLS76V2NQA9PBct/W7A0t0HH9Spm
phVjV3JJFbEKQML+VBjcN5DyPXv0+ifuS1/JpzZBxe53meIdU4PWXfTL47rBT/wGUPwwp1IUYYTq
xCONglEi+wpTvJ0WVHHa/iHWyAdPwi/14bkmnEFrC7yXJgqsQMl10EF1123iJfj2HVgiMsHQfODV
BCAvtZl5V1tFS0JfzhDUX0DoSQZPd63ESRz0HIFVBe2fHPThQqaOPHLOYh/I7SeAeKRIcSEw3gnm
59r6yVE/qpmg4sorm+RiAsFm92Q4Rtvp2Kak4uw3cbF1+w6ql2W/UdpAUvQOFnIqlaJVKgWcAaQh
3RpV3DYmGF+EQLcDJHMPljwAqMuVBDK6ekSZOaNAv2KyOvzBxT7yW4fwejHi9QkkE+Z8pg0WA6sL
BF/cI0oIYOnaQ2zj+/Mv2glYWNDyRXS38NTecW+uZc/evU7PIyHJIbt/Sb7GtSkEVkXkQ/fnQ/+c
nAFBWru6eKpG4qPmFCwYXwyHb6Pw6yXMrFCH7qOyZt+isIyz9NKje0DaKg6ay+lgcdujeCyXmAJu
EYzIYQExgWFtSFMjs3d94h0ARJegLpDaaZ2RtRo2W5jefdNYyWFYEnZnf4BpYPwLNBzv/Px5933Q
B+WFhnmBu8YJn2VwPXpiR/jzIXkJrSBewXdulh7zOzp1JXRmXkUuzHI9g1AQaTnBSiA6JoWumj/l
s7YVV+JewYx7MDBkG4GlbH+3cHfeFdQbYE901u8kAox1fbyaMQ2ln+kZGi98p9rGrr4OMDP8XTwE
dDjmT5GpuNGf5Dk6x85SHumeRqPBCyPWUC4VAJafBcQDujYvTVnh4aT5A7i10YmjCGaXInXWxGii
ZT2siRc4OgjsUgtm/jl3Fn2pWw8WjzpKLsA2AgqMfsrrE+jbOs1bDouorDS04kP2qHu8K2LY0Jp1
KgiYT/NfuLDXMudvGWoTBadAZu1pZ1AIsg4v5SSjkz4DqyfCP6rvtXVO+X+fNLwWPPvcYAiPjCGs
ke4+pofeZBW2P8pGRIZWdzUL7U+28SQ89VufKuaCpt25yBoPG64jXwYQ6bwRBa3KjIIEU3D9R35d
nlUmTrQrHR1A45JW35WFdwp0tihwAUl//U2jrB9BLzIiFYnBc6hJc29GbwJ0hDz/4r7u2Awk2P+R
NdMfbkpiEJZDFtDH2S7b6p+hzTDkoi3uKaoNW/6dX5iydye+Zkn9f2TOLo5QVKN4ESCzsEJUdwq8
jKHJaLmkbbhryVpfzG4v7XKmsRwvsA5BlAE1vLsf/FMSoIw0ukDCmgYYPgWarjt3qZh0pzfwap/z
acNF1itqO2CfGC7UWCiZYWQFlc/5JjYP2rEB1ePvSnrbpqaAwYR1XqDFHzZpHt80qTzFohEV8LAV
m9u9D2b21pAaFe6qIc74UT+f2N3MN16yB83H05l7CNflK7hMnd9XcvuJsRIASMFmJ2AhKKhcq3DS
l0ZV1inQxyuudfQjD2pi8U+rENWUweHSO8nHgoNx20YEkciaYPeMtxN4zmuRrXFJBn3AJPppH3qD
3buYOEGF18KTP0B+vGSKmKt0FVXMpM3uDQhmfWgwpLU2fOoVYMeOsKk30w7tzAO8u4XzvFFgJs5Q
mScJmjRAg643pyGA6visKqgkgCCgBQHQRL4xYCom53r9eqJvCCyXKr63ATPEIh2F5w2ROl6X2Wf0
lVr06+GC5JMb7/Xtg/opumj3W/NIgKEHrzEp7hQXLejxLbL7WywASajGsYhZvt7tmAdaWJc9tGeP
CnBvBoyXQn+AL5M42rbw6id1VW0Md4kJ5JYaYCZ4pkNKyV3yMuugq87rAMHTPvcuUF9bOhck+Vt6
FSwVinItHJuYVM/c2uoAGX4bAQhW3EV/nb1ncyVjsxn+9xxmSqZiaFDAq1hO21jKSjsD67lRwYUi
nsvCbOzBQsflqvKiffJMMVpsQefuSAdtNgrwKMGDO1aeeexxqAVqhtHzVH3UXzWPUSQ31D8YEcEL
gSKSOa1FgXBb3UYj2YLsO/p+JXumAVVcj1VXQTYYxL+yp9pLD9IGaDQd2zZKOlGpIuUj/7wglv3s
7MDBTaQCUwLFQw50ds0wAQup3xJiuY0K1hvB0zbTxrC4v405YqIA4TeLdefbnQKqwxClIGQC5ECd
PU2hcIkGrS9KVsWxu3W0K3bFI77tCmkpuLIJ2qu6lfawsFEW615vlEkFzzTY6pETmrsYftimQorp
hbREpIUC3Z98g9T2Fn1qJsYhff4u7TbwRwLqp7SZGUnaoQEJUoU6yrjKLBB6PTG+I23Xr+tV4hqP
IPuyeqtFm5zk1KfILBczy+ym3OyXtTOwefFo8ZrF/mpcFJGctSUSvaBiZ/ke1a229SoAztGF2HU8
EOFP7C5+3ttLhLAEWV58YFR/MZYbC/uRg+lTFBl6GDM6HhVwwB/BaVKs1Rh4v8zNn1EmXefOaCau
D+j2kv24BUkx7DjcSDSdIt0MrNC18LzkMz5NMgzN2xcR+goGN3HGQ/Ui2+pZJW/lFxJdFgYJWbqD
vqSlwtB3RXB26ChBYvNgocAw4HlFNOXTJpclqHa3ZkwB4xEuO0lkzDoCcoR3/dVo5lb8qD//ewQe
Nv5Dsj4zXVNiTEHAJCv7bJfuWxvwQ+uQ20NLJrRVsEvVvPfbuiLKUkR254MjIBWBHkbbOkAssw+e
ZlzfiBjtjIF+mCKOEnj+JlkdkpuL+SxmjGbHC3dHR+MK0H5gAmAr+aFaSaSqaREKJZW34zo4jbsI
Lh7nBm4Gad1SUHJrGjHZ4R9pc2dWKzCvKeT4kqZeiK6H0gvtaItY0w6cyVGcejG+vuPQQSKYg9H3
hJIsGtGv96dzk3bBqEl2dSZz3KXoVv6srdH2n8NXzl4k32c/Nz9OHVQK2CSGRQB7di0uaONUvKRd
iWk5loDGT8Tw0SN/UHwWvHvlEkfMbV5aAb4dyEE8rgCFiHN5GGDd5BhZAx21pRVoZy2ZYpzUhnsE
69PlD/oaqPiAiWnb0vGtpCbJe/aVLOrQna/6cxE3OKtaHbJOhV0cAuQeI4sHqGyVo+MJjBqySKs9
9zCATqQ1F16EO7rL/AoMzOR1lqCePbRowanSZIJcDdW21SVDm9mreICPeRB2lRk/8y7GEbCmFvQr
osstr0i1WcTaLS1i5u2FfpELcYcv0NqCJ9h+AqSyaF2+MooRUKrLkAY+qsz5E28fg/dm/bRwCOzZ
m2ncz0P4pgL+cYFHSSsxMQ7yYw/TfhzhFKGlZjjoCalRr0dmMkcS9Fm0/VP8rD7z5LISdx01zEfJ
ycxsURfuXAB4ekhTA24PUPy80TBT8yYbshHl7lPz1GAeCQZHedWBQzH4IO+axaD8zpt8JW9mpPFq
5vqlgDxupR9Hi99Ga6kw0+cSrVWCGzvxOjkodAk/K91xuFALw+AL0OCBcWMOY53GuFekDsgzkH/J
YG4RwHcFR8v6EExkzezuGFjSWgOtCBI8OonXsQtP38pWmKfrDpvRyh3MZbXOoledc3R+/a4TdwJn
rOmf1Wmzi1Fmk6ZmFVanHuvQEjYiIC89xUz2wh7tfOdbvPn1u8h7XsKVSGYjfqihrBRq2VwgUju/
RNbkgs/2VaTh3hMoa/H3SRYS2YtsCVX/30Uv7nZ2A5XJqJtKhOjuS3uYXvr9O9wwB7NZ1ofMGWiy
xHN2J6DF8WJKGWPmQo/fTVOdwDCHcoK9Bmb4AIh4HJL0a7Qqa4++++eLGZwF5GlcTBPEGJ6FBP13
B/jswqN9EmV/PGoov8+trWb4QVirHRL0VgoACciErG+cg9eLgI4r9suFCLa2j4ix40jjdD2AxgX9
E1oSOFp1MmwECwzDO928FGTVvoz4KP3T5PjkWJr+NrQWDNRteh1gbzYlR8dQKyQB5lFCEgcRIDdY
b/KENNJk1u/on0Dw9bdzEnBxuqGnHAATsLqVuvv3WVAIB8YddLGsGxT+47VaSknM1ZkCnDt6oF4x
UXN4H1RTqW08/TmRDr9r4m0yH9LQ/QuCb0YLgxL9tTRNVfMwDnrUgmrcdo2hMzXS/3kpHMabon4W
jqahBw2sSpw30bXyOa6WuvjveI6qhtEzzHME0m5OjSD3Qy4GPWau1y8Z0h0horJ47Z9GNAdZC7u9
YwN1oAFAOghCK3C0zFzHKE2CLqp9dC5QmfbniwxKXjJiQNtTtGldyc6QUMpPBujuURg9GK7hdDn6
3FSCkb4NAEC/L+eeGfi5nHnDjFr4SV5zRkZzT3dUVFMCK9n6K+QWwo20js6LQJA7bs+VwJlrGVzG
qixi7D8C+y/44tBrdmxXGkQNTz5YMUrnc2GLN3UaBb7zPyeuzuz6dMl8qU8g8UJbTLQkYEpYx/YB
nboolIhOYv4u755Rv5I3e1zD7nLRswryWrP1JG/qqUES1NzzvUz5twLsr5jOaO7wiUOkdaBr/4Vp
v1rA7ELlYV2oTfG9gGbbiDZ0TLU/gvUzHlVfIzwGUoO569/uGs6kAWPFzAXCojkFRxR3GGWbwKMa
qWDWzyidnN5xk9G8j4AohDU9rNGzcegwbG6pFnlrQdgQQNwlDT1BBmzWzF4JBrpWL1pbQ4nFV8bc
GVkff2L050cWuPJs0CaQHJby8YLJY8d/PxEE0kGpitYVpP3xZ5ZikXUuVMRLV9MGzxfIh3ag54FY
lB6DbU+lJwl3GU272cMqWWz2u43UUPtCHgldUGjEYi0718YzuKgDJxVNTcUtqMvAKqy7CX0uXgo3
sZds131hDEUCGjq0Ys8BTYPkd3LU4pw55EOnlUGZp5C5k4V60mrRNN3ECGxrP6TN1DhMtWBSDWyt
stR1sOZIuE/NKCLq/o+8yeOFa3sLcp2JmykROl4qQUBRFzFvbZZAKGDChJai5QcZI/r7ZbktT81k
qddfTRViABU7yLqsO+t92CQO+gJeGHacs4f9Yjbo5s2ZiZtpqCB34LBiW2tfOmt80zY9yJwAO5NB
7BGcW6d+PC7eyZtK6kzmLLn6P6Rd127dvNJ9IgHq5VZ1F+/mbt8IsZ2o966nP4v58X3RpoXN/+Qg
QBLEQEYkh0NyZs1ayD7pg1DApn7JNqFNamGTFd5BMEfKQFfQgqJz9HC/4t3cY12evkV8YlsGxTGp
f0GMg4rAAzrJmqmGbeHT+Ep+uP5BRNGxc0ekr3fFlrmc316TlD3KU5Wo45OSLKd84AAsGnBVITxo
FfjbkfMi9JitlR50K/du+9G3awtll3LZdpiMjKtgF5xjrh6bH/eKx/8/+g/Wx0cu7+iSgkID5T8p
JI9CwegR4Xai1/3MDmAFAZotA8FR7fQ/ou2PcNft0SV1e3jfLye/x/fHLuVDRi5JsRyjVYVwT6hE
ldG/qz9qRwBoKE/NpwurL11ajTmoBQgqKKvgPtRK9jMwrHmEWE5uZ8Zd45yE7WSd7l99qAaQvhrt
KG4P0dNP1ZzewIBgBq4X7iOwbxqPT8xcKgkDV48WjB9SywRPBGSRQotSckUsFEku16AhR6NrtJlx
L5VN5YJW7mJACbC640FUM587nhWg1nYvulvQJwZmACQCKc8KZZSAmomvUc7u9U15xq3QctQTihQ8
47ayOsaFJfLzxRM44qGJkY2wVDk91Nbx1soNxmi+38jIPOJKBGA9IXz7jRRc2Ej0TG58TUX8+xyh
gYknhqcB3KFu9Tswe84of4TmcTALMD5oW5FxxV63jguCgpiE7mw6fQutq6zqRqzitBMzu5esEg84
S/DgwfeDB14NxQw5B+adkLCdG2gttpm9Wd8LQWQOAL0GAFNEoxjNcdTlUSgkBZp41UPzQ78PMgDf
I2Q4pk/NRfP2D2k2pffaCR55YNXKz8g1esYyrJ16UMCENjpxKqLzeb3UpRggL9lFjZUhP++WJzT2
usqB/2pRgSpBnyQaf3GmX1mknEsTp85oclj8/eoHxehwNoAFbUHDVrOqD9+bwojC72J41MsuK0cV
xAshVNg99RLanRPbXAqy8YfJ074YkXFlf4ItSwCWF5lszCh1ws1Zk/I11BpxwmE8EFfJTPjyiBY7
9TC/MYytBEU8VQEfhimU8Wh4xxipVRmA8xiPJePEOzPoAsFYCEGeH7EZe9i6DHskrFNh78oeddwk
vpzPkpgBsgNg9EX2CLO4ix4FpKfszjBbR7qQg6c0i7vol/LIsE5C/C3r1KEzBkOlzjmsd1ZBHhDH
j97lUXzXbf6h+Kqt8CfD4MopjowoGG/ANwXAAa3KIHJiNXNiAWXsA4Dfw071FOd0PqEeUG4gcual
5g6twB1SEX/RyEhkiBe2qQ0y17UmtgZsF5feRD3A8k+J1zu/Os1klUTXVnVpilpViNyL6RCWDZjT
87vw1G64A3dhFX3XwhwGBGFZHhlGtPxSVlqtFQF2roiVGUw2LWhlUMsH08u23ryFbvFqHMTH8H7a
x7jMJB/JxHDe7zxmv2f0zwdQUaDO5m40ePIBwMROFxXYJN0bIfLEfwF8ZdZO6AL6DnyqsAMlrqtB
Wyj0xpNhPoOw32G4Fhkt7ctIMGsoKYBEAGm264ib1FE1R3wN8AouL4i7yKh1xxCBNyBcBvImsjuQ
CfIea63XXoqgEfxjmNpEOQfxq2aEYXS/zFsehzsP2BThsMIGjsq/ULcg0/7HIM3A0gdNDMF3GHwP
dk1l/sxNEes+A0c52TzyHWBuYsztWgheWiRxZHGpUMYq6xQBFuM73up++o/pnnsHzc5RYtUrv4Oy
qMFRuzRV0X+ptGQ23XAL1O8utzPPABYKg0vQWg0pjY34It/fHuHv5/x370HHFPjwUCulS/kK6oSt
qsGVjQd1p+2lF7BBoMH8jB5EzC3vltYLXNlKcR/nN7wtvLHKhKs3Brgu0hvIlwKlQx1zoTGmfKdj
4KqHJIAVf4XAVR+jM2enDrpPtywY5+oZvjRILWoX6+C9R2WEtGEiLTuYL2+i2TxMmwJk738zvYvB
UdehpsKVtfZhq3B431HRF5eYPArRoN18IXxNpPhz9s+f5X3gtHipJ6hL8/99KRCAVdwKAbiCiAaw
htROHf1QgAbOjNup53vZr9lt9x8z7qeaA1z5Q3AuPTnAteL22L935MGqopAlBfMnEBR02irXZl9I
pBqI0QKUNk52GLwRDq2YOQTY0LnPI+eNPcsi/PgOjCGGwaqCIhD4er9hvqQqGZs+x1NAE61xX+2E
e86KHHULEs/50m37XQZBg/FN+GKJXq1tYqBIdQO8mjyPEhi5ZS3ixVgXhP5kIhfw0Y2hNRdsUmxj
ubX8jfwASNIulHGd6pivaOJH1DYGGNoAvwoApZhvys9kvK+iaRbwirY10Ffap8aLNMcUJac8+I6O
sEyIkZnX4ZV7FJDQyIiCxha5SfrRpatjq/spzEoPIO9LXe1VMmz/oXFna9ri5uY2k83wqpXjDgoO
YC2EMCjRfKfiZDELfGJwuJDyXnNPeHnQUYyTNzfljX+HUq7N2/weLzxGoFz1ZtxYgScDqxzgR1TU
mGZU9bN2JPmf+RU4d+kjRibvGO3aF3XbXsp7NTCFn0zYzMrFEe1NwExqokI6UajTHYq8gzaVGrKI
B+M4gFX/JdmUm+hQ79InwWqg6rUNzr7j/zS6TfLBDM7fQAvYSkvzVOSQmrDhDWK+d4sjem/AzZh/
4BAEkLHZhAXrYkVi/bUbS9ADwbUOL2jCPkZdrKZBmMeslxo8ozncy0X83uByJR3FneHinld4jYRD
KQZOeKdtkZJpLCRmWAHkd+H122cApmQApsojB05Nutrzessl+M95dK9WFnIIruT1+BRwFW06QLJC
kLknXo6AzUFFQ9ny4IKVD3/hc8DZAydL6MjwLTL1HfI0+wM/6o0VPNefqiOgu+Kkeii7/NScfBOD
h1vYTQy65pXz+NooteSRYoASmxhtPyc0CWrmvKnvIpxYjQtW3uO0YWzo76Hryh5N1tiVIhEKhL3n
cqtDbj27cKaABOfdi4GCYXsQDpfbFr9vqWuDVJCesgJ6pSkMag/SS4uWCRAfP+ZsmZDvl8drO9TF
ZuTnNu4m2Im3NWDAdz36JVyQLjzCi5xiO7moVulO/vv150cuK7O48kq5tk9FrEANfLkhCzk4PrLy
8rF147fMQcTaj5CzItcNDV7Mb6Pt8dd4Fk8ihNOiDx9LzMq5ruTHrr+FOp8KPo8lv8W3BM+dg8wy
OLjREQXtNJCuxh/Na/nMefHxITwMVuyxuD9WLgTX1qkzw1AmRUnISkw71fE9PTUNII0EdFOStnj9
M3njLvqGmZkijkSFEbSL4jKAdz8SkgYVzbhsnDixRRhR33O7Bc3GqX4RjqWTbYuvCvd6Vnn2e7AG
my3uWQLOKRQp6WveZIgVp2QGuWyOrxp0lDJn3+JSLVszaCoJ/YTvggvhCeHUnAqz3uWMNOjaRC++
ADXE6/uPMVTSmMz4Am4DkHnlHDKn/UBXg5eCcr349B+b8/BSvzMbaVbODdhFUVoCMhlJWCpQKprc
1TmHBUZt9h0aadAaeofOZrB9qMC/uskSi3kykv+SXtylSSpMSsE8D4mPofJWvxU2QWer574F0l6w
uDcVlAPxTjxyZ37D5PMl3vrdMnqQAWIBhSL9YBKVcgql1kf2wRvvxCfgCGMb7DEbHEcekssgInio
vWH//F9HTUzxH6vUDp71fpzigGvQlZqHZr+Pf6H/F80ipvB129BKXoG48R9L1G7Nc7VJIhnjywDL
PbavOXLYnFOg6Q4isa3H5BklcfDWfFIrWet+qQk97EFe7qjgeVY5rz0UAbb+A+/+aDZMJZOVg+Fq
gFRckNUx6nsNBqVPMAVkh5m3xMHsXpvHYGaK663UvMF7iOcX+hRwjfxW0Af+EJXoCgs3pXb72nji
G64PB/2kAGXFWLk1z9TQI4mLKsEq0LUs6JpVxpwFLVgHg3vpobcBKm/v4leo7d7LstNBPbD9AWol
1hWCZZfymChXpSRIYFf4TJzwObcjaC6LIPXWAGmzxKP8jqQr75E2+b8ZMdDsYAAhrHQG9cYNVbHT
p1TDGbsr74SvBtKYCEH8E+Blwc877jD/SMEALbG4PtYuacA5YlnRPYg6C42yzeNq4EFyDRc6jW5o
VYDTHfkzpJQ+K9fYdhumhO1KnRZuBPwcGrShbw3y1uvQzqVKLw8VNE67H3rnVL0z7sCbKXnpLgJl
OWpZIMABt7b0xpjhtdC+tEutrZDXsaDWxO5u8LQTd4/j7VB0VntondZq31gCoCtveAyU8IkAqg1c
Jo3Tlmph0Pguai3jc5JN4yV8EO6zQ0Ik+kZrAF8ohzIWvy9sXjMZY125ChM2fjRjgFMG3ajUHPNx
2Ax1BdONBvYefufngLHNznQGL9lGf0gPUmlmJ+YzY+3eAFIygNKRVkfbBBWPpCKvEmXGFLeg6kQe
2fQfgu1beDDYIjQkltKxdmFKpi4I8aAbgT9jhCVQKkj4HZWP5GdxmE7gSp9c2VXOicu/B28hG0W1
6kh/RvltXadBKjoyStImhSwnRCW0Y755e/KtYs9ey9WYtDBHvTKEfm5TKBJiUtEdJUDKzYoOkFGy
pHuiMq3dpYfsLyj3if48srgogaPdEVmK600q1iMwxWLcoqQPimoII28Uc7TH/SCAmBSveOW9g34I
CJYv45nhu2v3oaVp6rVRjkaaQ9Sixa1E+RSdvEAWKiHS4yd05xkXSL17AVBkvpMzg+HKAY7oSyQ8
kPxCAoHaNoIYDuIowPS0w5XBPwhuA6IFnHRnlN+VnbxJL7F3e7i/AcuUI8MmOqcgVwvcBo3JM4Qx
EfoINttHUgQu0LNc4uYXQOQS90+HtJCMTuaiCrJTj/jBXWgOe+nMbvMgm/PWh1B+ViWAYA0pPkQ5
pdZzsk9DM1MtsbV16NUAqbn5Ab3ayuQe8ydpG7KYx1Yi1tU0UKtejHViDAWZBhfCvCA6eG1Gq9/E
tnEv3LdOaGpIOVu35/47bl4HPBHgAqAdQJQOOu9rL4/0MoGEVgpX2+V3B5y3/Tk+Q0jjET4O6i8T
bPxu98XZlxjPvb+wLWCPQcQIxPS6Qh1Hg5rzYjxlrVXVkHJPNmgj+BVBGDK7qzf5Jtets/igk2wr
WPA20/1t679L/vRikyrJ74sc+mypSJ1pUxBMYYv3VW6GFr9Tdyq2ujpBQJcQSidb5TC4x3j3doZK
HHiIHyBAbqd7xavcHFyLYBZnkgStAHOBT/jzTXRIL/mhriW1QeHq9Mo5wU4Cd2hxSV/QWge+hvgF
7LXOJeFN5VztAxtwe3S83Z6WtbvJb75FIt+GRnp6MyZ1mUuZAe0ycEDJOwnkyCFhW+uRZwFT0Fky
Rdz9bttcy2hc2aT23ZT6fa3qsPkRgBL4bnzhz9OZf63sN9CgAAaJiGuHO3mPWd8wmURXDpcr49QO
GAwpNoy8JwkN0udSOP5kJR4HwaYBsiqCGYHDV2dmlFY3HuG1/Geeqd0egMXCLxOY5TYztNMUs9gl
CSq+zedd9SifoJRmqwcNGXiRWW1eDbhL21SQbyfceCcJ8y2dBHdGJR0X3497FYhP1RZ2/Jk/GZbk
yWCKSF4eINJq/gVdB+LO8hOovd/nbT2oPj5BPEgCXKx17mdzdDnr99bL3ey19LSdBNqI2762Pu8Q
p4LwpQqZbvrFP/by1AQ95h30bXCtBnG1M/tXCdwoGvI65T6GSAFe/iAU9a2/O2IgjIUSBEwTxOB1
vBXydIgjfvydXRHsajMh9H1g1vef+XNp/kQF4nEyQTRvpc86s3a5dr5BEwxNBxBsMgBQujau9nWd
VDOMS4RbyDBRtj1lP6AXYCkXnO41eI16q3irod5NRNO3jKlfO+CW5imXH6ooytSRjB0UJJ/ja3KI
0TVcWgFUEiBclPwgIvXZ6eu22dWgqkEQgvCCEDAjlZPQImkAgT8KITU41i89MpXaKQetaLlNNgNo
fiSUyJUEEQ5d1GiqiR1whIRPMpOk5HugAbMBmGShmiCBQJOu4XZNIQJZiVKqiIj26vIPI4SrCnic
ahsJIN7Da2B1H6BBuz3+3wfZ9UF3bZeKrkITJfqkYnU181HfpXfzuXHmU+9ewCWFf+sgi9HhnzWQ
4JuPioM7x0vjcYA6Kk7ttJv4WbCAtMcZWNwV2KfDC5N0g3zBrS+k/FIvirorJfKFp9ALH8HHB7k+
HXxX+IJ9CUgguBB2uineQ8wkBDFdzzr1fleh6C9ASgcXfQiZEJK+650hJ1NXDiKAj9rppL4BeO/V
Nig2zBpoKKvdl4qJEvu2sD5xCTV/QUeOdxObc1PEJxZ8cMVfZRTu/nwL5a9pEAAUKeBbUH9GWh8Q
jp/vBqQJ/C+EScQm3H7xp2rWhHhT2XLsBMUKrPvqE+h270LtqzhV8AkoDGfoBBIhyq5uP2o7+1BM
6WsCJUr54nOkcwh1ePChANYyvEn3n+jDdottag12YrMajn9vkBuLZFCOLM/YWAmPrxIP0T06m99B
TpbsfPszNyNPPBUoYr4MqFdPLp68rG20ckm5nhPKSbOwKYyeLIvufXTwwU34gBryfAFy6m1GZ2l8
QcpGu9NO/lEji8RiZf4evIEMkEC0h3q9htQG5aKzYCRdNYSgCuPu5HaypSl5RT/QU8yl74KPiU/R
ntIyywHfE6wwi5cZodQgoYu6JitJx1elCuRsWW98yUwEr4fkLUi9REudAThBNAXy53bI+n5QwCYp
0fMo1iJUUiUIuZu4XCTIYEO6V0S7ziZEacZptGqDsGcgjYtfPLWcY1bNRlFiXKka7CvRE/tyU5Y/
bw9kBR+FkSysUEde3Op12g6wEhFi1Ql9CEVyX/njqZF1S/DrHon52paJPGStPKIvjwV6+J5KuP4A
Mg0LFI1fIsVcZPDaNpleVTT0jHP0yUnlhu8qs24LxsqtnXHL8VJOqmRCP/Q+xpuHXts/R+NLGz33
zLzi99QXGRWRnjLQv4i6IDWqLMyEokvwTuqSr5nXvzJxckDZbEpNcNfLnz1elFEHjFInRTtZBNg7
A2l6XjXQI1DDGLx3X6UuHCJ0x8ltzlAkZXycTuXlck1to8DHlA+zWUX7WfdAi2YoqF3zUMBmgR3X
/RhoVUQEDeKTlB+LRtv4AZmKXJ/MMkcvKVds5TxnQBlWow9urf+YoRx5lIUBUCmYifuXtjx1My7P
squnujWhlXG2tLhxbu8d1sAoz51awa/CHhb5bLZaHTpX+iRYRTtWDJ9lGaJ8NgjVUhYaMoPaU6Ic
AWg3y5gF71qdP1SN8KwTSDaR8lhZS8pIaICS98Go3SQvQ3wMpthu/B9z5CmoYDcqi0R6dS+ii0eH
bAF4rWhSorTsOtUnOPlIcfVK94YGKvOHqRPcv1goHWUbtIGB11ijFippJ3EuEthRmsma5W04C07H
Jc5tK6uBbGGFWqVMl2stRh8HKNHLu7yZUjdouTetBR5PFLtLEcSs/BTLInUKFZIv9mOZA3LQ+W7R
vVUKMPA8LjxdsBPjZHt7fKtRYzE+6taHnulY7SpY66stJzzF9U4ZwstcD3YBlVdJj7zb9lijoxwy
z+Y+jmrYS5vRzTTpXKqNKeupE7XxcSzElLHL1r3xXy+ho6LeiqmmRfCSXgCCc3ysm1+V9jVy97eH
tX7i/plHmrgEGMooLnPYaQ3xvUlAmlLHObeHGvidmGVo2hhH1cnBvmrxZQZIhdj/4tqSRWrAGq14
fUA1EWKVQEZbc66o2yXQs10KGQGNlc9YXUY0y2HfARkMjqZrQ4aoZqIxYRnD8pBV7phchBJ52/ol
9De3Z3bVQReWqBNg4DQjn0dYMsTnlsc8ujmyCHltdolugqbib/yF9JQSjhO0c1JRReaGtI16so4V
LEWCnUHYsJ3Fg5oOjMrz6mItTFGhJa6Tki9BCmABu/Cgi8NbrExWPqjbWjEYo1o9axamqJjSxFwO
oTBMohygjmOoaJrvPmSdqUb2vQyJC9LCDhVNYhnyur+bh3JQRM12jpeKGJZ2Dt+o0scWcjntedYt
pbVvOwlrKqmokmjh2BU1prKSZLMVjcJMa1DhQq9lyBVWSFnBEZNRovmYtFmTv147f5UVJYQ5YU2J
x58paka8GJz0Mdi2WfTq5xl6yZvuVwy9pMRAD5UOHZG4sePKtyHK+yIjFXN79MQe/UBdfA9NDtNz
Wl4OHVq2cqSQBOCqdRlUXKHqKIXLqXZqOGCv+osZB+GgAjpAwHxlifIorkgVacxr2OTR4wzhbEcu
JnsuQaUtyoxE/Qr+ReaXxii3SnuuAHYJHS5ZtZf6Pa9acnQ3ZHahPYGeJkWBP2LdYlYSttc2qUXG
O62FxD1pEBN2eXTKWkxkabfxQyKZamfLxSHgN0nsoHblt4dJ3wjDLmzvtcip1X0UsPIAazt4MQV0
iYbjJimUUnxOowTvQ9J8qWLilaPPqAaSaEq7ElJA4POARiMYWqjwJ5RBIUUFzMRa541q/ibo8+W2
t64dHUsTVNgzAgkJeOCFLTluzEbeNzj8Z+4sJM8+/+N/M0U5qWq0utYK2Bh1I5hhdmm4yi21vcLl
VlMwZm59gf7MHOWjbRP6WQqBbwuByOLBQcABoSkznkPrRohED8SX0VJADSgZDT1qOOy6pEG3ZBxa
WeDvSylnLNHamauCIugfM9RY6igt/Gom9cD8MNaPKte8NvmxSFtXheByCHIfxvm0en1aWqR22yzJ
OR+3sNjloxUWG+MnBicdp9LcRZw1T1bX5+5fOAc6MoDA/L/m7Oso3uIe2nak95EPAHBDzy6nDU7a
Hg3hsZVYZPir+2phjPx8kQ8p0yAPkNjEo6iUnHGI4I2cBf5/yy/dPhBMoXdk4bkwLlWNFMlzBw57
1ntpfY4X30Dt7SCf09GoMWBVNQ3/fZTvwwQHsiNzOMFKxx9qU5dPjfZ2e56ZdqkNX2paqA0N7NZz
YkJJkO8vBSjkRLeEyheXZmapotAr2wJuBrdNr26XxYip7ZJnPRfnEyyXnZPy0ABQR69nvWjWl5bo
JuHiBF1ycidaLC03zHzBBaSkOPN200LNR2q719sDWQEL4jSCXMQ/RqiL/WDUrWaMQA0Ixgkywa34
Yhhezd1l8rGPIG3zYohe0x714rNl0XKsBoOFaeqqz1WJzPVI91gS4Bqdwptz9MiFgLHVvKVCCpDT
FEY0WLvPIHUAHDjgkdo3iIRS5jEfzAQiUT5O/aE1TC1y/RKADAnCxO1GLxzG9K5lmxcW6dO118W0
mXJY7DWvFR21OE/JbPo99P7C1pTw2mhKk09ZOPBV/wTDL8DtpHWXfmxIgoF6vAKzBv+cR7UT8UC+
BP2GMbpVD12YoTbg2BrJoBaoPevcZ9uZlXaHEG7qfmVx4N8Gv3etPYDqjo8dMXwPqtFUCo1xOhIT
3+4Vi0+gduIohWkah6T8XWU2HypuIt9P8niuO8bRtT6lBjRaZRC7f0t4xbUOCbURNb2Cu2vGS+If
8mB7ez7Xp/NfEzQtddDlVdF1MFHlqJlrpT2kf5MbhJrJP6Og2+QzwYdcMBmFgg7FOinsYNqHTEaL
Va+HwgFYZkCOrsvUzuYDIY04HVbSJHzD3z2h1je1VjqxPx9yRfIG9ZJDRAdviYJxIK4GlYVp6jyE
qGw2Rz1eQqnwXI6haaS9OUTdtvPfpOG9qWbGHlgNKQt7xG0WQboKBSUeejKhxuxJ8+iJA++UhWhm
Rn8KKtUjdYkoFezbrsIaJrXzsrEfJZ6YFQ3umfM/+rQKzVaa3EJ6F/rMGcSSkVRYfZxCDgW0tKgx
oapMLWoXypnRzpjZSIQusDg+CXN5iITS03VAuYSnSJg2Y4DP0CYQPPjQVDYN7gUNuabeQJ1aHdzb
U7C6W6CwwAN9AIUcuoNKHqOpixUdLeTV6KVidz+GrJoaCR7fgsu/JsBQe724fYk3/hzCBPAlg3LE
ezBOPF12pfFvotjCEH3Ud4qWGSNAuL7qW5EPFaM2NMtk3uQhK++8GscWpqgDX9TTIuLJMvbtplcv
+vDSCqxzdv1dvTBC+UqutjM/tRiPlgVIkErmAORRgnYAv7Xi3Gk1RyQZhYZVrmMaprZ/7oPVPxRI
TzIPDUA/MGd0ucubHvinejQndSNVx0r7m6NhMVoqBuh9kegxB6O5aGucbPqBpzU94+6yum6/5R6R
FAVMnjIi5Wk26mTd8kTfjBFoGSbV0QTJur2rVl1+YYYKLJWoTnqswgykIcyu/KgL0O4RiobY9f2R
YWz18F4Yow5viL1rRT3BWDXl5pQeSzDATcGPppgZ4ZJliITTRZRWA6HGsxOGovwcDx5Y9UwNlb6I
USllrRE5LBZmlBIHQBLDEXh0/WRB9hDyk5tVzcPtNVo3A8pO0IOjQEpDWsGfHGboiga9pQTZAmlC
aeBhFIW/crg/VqhAkSdlHaAuAQrAVtkIRvg4VZEX5wYj87B6koHa8J/BUKGii7Q06HQDMRaplDn0
ZD93lGjT4oVeBfbMSgiw5o4KEHrtD3JXwFxQHEMRVHw9JHdZ0BbWmKi9ivxXaKgjpi5DsteuAf0A
FG/OfkSpDrJBPkF+qsoGyZHSuXu87Rvrj2IcVejqgyAhKEWufVDuuLAdBh9sH62jQBWvc9oQGKfi
WBY7o7UhP90BTBCMrDGTift2Vv6x+xtutPD9PJirqU8w5llANzOgCv7IuoGsXisXJqhTcuq5Nk0F
mICgsc1hFKW2URFoxdhKxsSaAPeFtHrAUrBijYzaCFoOMae0h8sonLYdy+55rlPv9qqteuViZNQm
UNSoa/gGi2YUhzrLga551OCdt42sXlUXRijXB52Fzk0TxoGsvilz2wZRsBYls8GCqSNk0Hczt7lt
kjV11EZIBz7LOxEmc99HUj3dQffl/baJ1dC+GBV1YKmSjzKsjphbAeab14fcL7xOPUTQ7fgbQxJo
xkVJkdBdeb2xYjUcfFniQPKiDWchiwNLzNHcOEInQpdfbttaPYXBI/OPLWqp6qpJW9WAP2TKHmmD
UahtqbUltHWAT+e2qXWv+GOKWqImBQwmL2FKkLo7KZisWL4fMxAw8F3w0dfpFt3szlD6ImM6113+
j11q3WQ+gS5sgukUEeM7EPSpwVMwDowKz2okXkwkdcOQ0IHkS2R0umy36X0pR0CtQdRRccvacILQ
vT2Z6874Z1DkcxZBcO76zhAyDCoNnB4Vsr70pOZdVlnQUZYdKsgL6dDrFY9hiUDajOTtV0WoyiUP
XRGzoi6Jqt8D+z9jAgPo9Zhyncv8SIctI3yKhi3IOKUEnIWdNQ9QzkseZuPXyD8WcsuIHSuEEUhN
/rt2aLe9NjxyaqrOGQxHDbg341+NbwSuPvJmiwtJlXBeVj70/WQaPVRZ8OQse98VeygqStBU6LX7
Ua7OU8azSt63XQpsuteflbea3PQp1riNn9p+r+iXtgh3cfqsqu9JrTK2yfr2BG+YAKE5qM9SUUcS
phJivjjz6pQHcaLVF2hflxooRG3H/McE8JURMiLCqnNp6GDTBGRw8NS4HuCY+KIY1QjayFyaWug0
7Vsj/axUxpt3PfW8sEO+Y7FZuG6K48bH0LRqW+bbLAJl1Wdab7L+MgmeIOKs/aq7pyq9TLJv396o
q4u4sE3FBVmvxFYlZ7pUbVIVWHTI7KCo3+luF9h8N/yPU0rFBYg8CbHQwlyQ/ayio1xaFbSgFcag
Vk/bxaCoqNAYsZqWEqz0ybxVlO5L6ETGbf22b6CSe71mKR8bZR7BRFShhQ1xjUOSlzunlXt7fVZP
B3AXgLOah6aHSPmgbvRiG2cBah9jceBk6aBm/LNaa/e3zazflhd2KB9swzLpfAkxRhpeUB0UJCeG
2pYAIsLA4Wubg7ySb4Ydz9jV676/sEv5nzhxTdPNsFsDpVb31c6fJROPR9vPoUSYgCXW+NHk4WcZ
g4qpQttE19xpGvDWt8e/upyLz6D8UvLnXBpaEsvSblfK5b4BTi4b0cjDzQxTq1eahSnKOTNDKQe8
vqBVkH0pcJw6xuOudJvhBXSNm/9pWDTjetIkfi6RN2VQu0EYWbBlTBYvM66eq0EEGlkqJIvR/qdT
iyjLoxprA5y0mjy5+QnwU1lkdsTbSvtU8w1jd6+eBAtr1FoZnZa02oi14od3sX5S+71oPA9+CJjv
Pi/dqe0Ye5BlkFqxpPE5uSjI8PLYDKANxR2EWjTr4phJjqI6EisdtBq//oyQ7tJRwhBgYxFtEigp
mBMyDXPcPt72jHX0zcIGdanwGyCo8hGD4lP+YkQDmgbTojeLTAT1QzoeqyE+8W3zWUsDQODy/NT4
85YjJa06OkW1EFp1ncZOkUq+lfeodkGlOzNjw+cYR8Z6BPzXuejmIB+MrUpY4UNjft5xqGKkpXwM
Kkgq3Z4Rlh3qggFWl7iMNbgVcoobyS+cSmtMCEIwzKzvFY1kSVF+BX0idXCocgHcGoajqU+9OptN
ZnctOC9AtTZeeJWpYr56awUDADgfwAQAzshre8GgjX4iw5fSxEq1ySy6uwxF3jF8HEEkl28MgJA5
tIvkrNa7VSdeGCY/X9xqgsjg0oK0mk1a5XHj4A2sFpjVoL2wQJ2NaZgpONgxlSPI6vLZLVXfTrRN
IbM4Z1ZD9u8mU0ygjkfv9VC0ODbGYoBr5OG9UjkREBU87kiyE/Wsg2jVCxemqFnzR7Hn85yYqi5o
zTDVhjezIGZENJYVauayIARHAHlzctGdgcp/BDhnzmr2Wg2bQC+DqRQs8N+AvuEAMBjadoCoEJA6
j+6m2CpA2yw1JyN14gQ8qRLjHFqhJZJBRYp+NiJxArZdanOVaZ9kiQaTbW4mB+V+OquPzVE8+y4I
b1/BnoMrxjb4hSvG7dixtqkXdulzVqyTPBZ+p0TmrQ7CaCBj47MY7DvBnuLLbVur3ZJLY1TkBpFX
0uNaRno4DRMS9gHkgMBeaKrnbJd55d6YTQj1pk+VG9gJ9It9EKvc/oS1/bD8AvF6P6CkKUWqDPeZ
R7eL99OEHMmjXtuq8OO2odUy1tIStfNA1JiLQwBLYrxHSO6mzpb4vaIAOiJtatWtQONSsZIX3xVa
cS4urVKbUNf7QOw5zHBjFocZl84HPjbHwEQqPnxpn/z7fUs62iP7h+8ErFqrxHImanOKcxLxPViu
oJYYuv6jeo5fGltzIlBUTl6ABb3Etm7LVr1V7iube0fL8NYDOyi8u7SaDQ5xMIaDT3UjvdUuf+H2
EevWvhbaNXRwgtoH6ugyTbmbqtOcxBmaAbXx6EejNTGPrbUApUFli/Q/KAKUl649rM6zNuUnHB65
byoTQGyZ5zM7EVYfH0sr1DrX6IRG7zGsoNGVB8m6lh6g9SqHX1KHyn7KuYbgVPzTzHuD4SoT7zC8
m+wTOqO0tE+tdOpzLZ9psJ9KwIA2gccDAKakRbkRYx5Q7GQX9q0nl4lV4pXJxcMWSKO/KW8tP4Kc
sotzWkalE/hIfIRQXAYORM5AKWY5q/C4+sBcmqHfCG3GSVkCr8aTvNbdprmbh2eVU9He/NrET3yx
UaptNd/fnuK1K8LSKvVW4MoRsHLSJStX3C6Ztf2Q/uKE9KWZuK/bllgeSx099X9I+7LdunGm2ycS
IFGihlsNe/Ds2PGQGyF2Es3zSD39WTLO19am+W+i0+iLAG1gL5EsFovFqrVGtSpLG+Oz2B3VvrPx
oQ///CcI/lqQDvlQWhEGQ7LFIwnxQn3ZLXnpn4eRLRXP17jYTkyHaZ00Y6fgRo5wZ7CPLbkdaTBp
v1LtstJ81SyO53ElM8gH+lE8j5oaAzaiLy3ezUbtnpLn8xhi3/qPX+GjYWqnXV3UWKVkQs3q2CDd
obzY9nTZUvKW2g+dnRzOI4p95Sci52OYk7W5EQKxba5DFYE2iEJkkZYQA8WN4GMEBfqXiqSyszt0
8a6GMcQ3lTMhPeIY1fB+fiTCudM+1IRQ50X5uVNRATTlK5UGaUyfKS5Tr8Oc+UTR/ca8jfBa99/w
uJkrooVl6dpinzXfWuM2zHYZu0rt1yK8n81WEsEJjW8zOM4VW2qSZurKhsDGBfX3xzbr3DiT1OQJ
vdEGhHO1WTROePIGSDg1Abq+PTVxcP+2b1HoITE72WJx7taMypRkKqAqVPk7KFkJ+uWNzQ86uVR6
yduScO7IyvNmgWLlS2re6jtW5yHCJQjaUzZdaGAPaWT85OKwd4PCmUNpkFpBGSVqbK/j2/awHPB6
dSyua9B0pC4ebqFR5uvH0lOui51auJAZDYhk/QRCQAgMN9/AWUk/GIrRZtgC4/utjrj7CTV9v14e
CQWpTeOPHt1bkKZnz5Cj9/SLhYLxz5B8g7D8cPsNnBEhNzoXXYR5GMBn5ReTR7/Nl90efIJvzXt8
rwdZDeqrRgvO70ZxULwZO2dReUmY2TXABWWmrUDGe77sD+RX+AucKXhbUnfEbd7wSnoLUnPdCv6C
Rfh07leL38QpoWFkmZMAnz5cOwUC8fBqQj11CmTm2t+Gy/AbuQkXN3o7P3Dhpt2MmzvYU7OrqblK
J6agS0OWBtImStDJHoEkKB8Xoc3orAxtD6jhxsHUvqXhJc29LB3dpZHckNeP/RJxfg7m4+jfwBDa
hWDFWycxKrw8tn7ruMk4Wuyq+p8lVnG5UpG3lZXMCp3RBnWNgzeoUDFs45EBdah/KaHh59khhN4o
sx9N5A2Tbnd+xYRES5st8hH3b/CiunCUYc2fMq/xLAu3Y+sF/6BP1rqhHXQTX9W33lO/KVflvv9u
pF5+r1yx/fmvkHjFDz7GzUf0oMmDx4LdNBr2yqTtKsODFNPfnFubqeU8UgXi6zFe7aZpSzc0G49C
riOThYSyBeR8Tt6Wa5kCUNT0vdOCbvCb+J1mAcsaN5UKkItSltvl4zwNVea2sFYvq4ydyyw0M9+p
lp+Mgz90fozEG613Vv+EFlCJj5MtGediyNCo0IbAMPthj4TDnP9GKbVkwWRTybkTlKZXkMEFhkPc
aXmZimOx7G3U+kGAcreYkkyNZL/zxWiUtckwrgtX2IEyBAmUn0pswfS4kNFjzuWsSKxedkx//H1j
9rUNm09aLF5+RPk2uYDEbX3VXzpB7ibX3S51O937xnbf8/14MbkUss3nt50wFv7cEB++YYOP7oMQ
b5kYsZL1QWRZSAVK3Mtqfl99KCUOyPtBPMgT84yDQnWDILSyq6chPlrOZd88xXlg6ZKhyIC4iIfO
SlMVK+dSzXZNDDqkC7Ru5pM//FUZDQgZ/hkS50XMcSriGd3Cnlq9o9kckWmOt9ZK1sErXhvbwgsh
eInReHZ6DrBUV7XcXLmGUOJa2BmKkY7nV1+8uz4RuB3M1JgstgnrW7TUZUmD06XyQsu4GivFzSPq
d5MlOVI/sv9f7eETk9vR9vpc16zsdUnZPGfEwhUvL6Hz6eTFwepqAwdsVBAKrtWMvSaDUaBLrGkv
iwLN5m6ZKPobGZbufZjRUNUa9nylTnP9w+jj/Bu6Kw2QWYF+yEUlQHIolg6VqzVayZqht/+grDB8
GpjK3qBdCbmtZga1a6Yrjsd61CNkZhQdot4Kd0VPdURttZNdW2M0XluMRUf0woEUs++vuz6hq9iN
MfuNoyfvo82gMpU59LBYnfE7VpsU2htZgdyQQoNUnx/U2ir2WUMf9FlxDkZFwOeoJHeVkyiSBRUn
I2Aw/99meHoZFi4WSgMwuyC8UFDsPy9ukQ445l4aSCMqV0v1HW9nzigj0BafBZ+4XJa9ZLFGUES2
ZiAXcKIobpibXvZ3x/cnChcZKVZegmIJO6IBzRkdvHDcxeHv83tCPIU62NtUyCWsDDqn2y5qHCMr
GUCG9CFa9ur0faH7DEEf+jOKZKd0b+1a0fY3B90GlYsZjFXJuZ2BGnY/k+Yp0VLQ4V0q41HPHjIq
S4EIl2uDxrmW3EooOK+Bpiivif5uoNtqsYL/OJG8d5mrNAodgKT1fTjcEudmVit3qC5Y7HfIzJeV
N+HNpZY9gQsPAt1ZOQ1BBwKasdMFrGMnz5ceFFlWG+6XefaKJL4ZpuimtdhPqyv+5oDbwHErB4pG
qx0IuGwi7dVoXKYkrqW7RnY1S2dUVMmO9uN/RsYtm9lOjq0oGJmTkqOppG5sH2rnVUFMrlmXWYye
YCPAxju/kKKoCAmsVQAVdNHqhyjcJkZoQCColCvnHZsLt+3yHSszb6oG8AKV+zhKD6zo0GiuPp+H
FS2jvWpyo6AQpE58CWMJPSNI3UE+PuxwwFr3I00zOOUOFz7nWsUj6Xk40ZbYwnHhQxhbVFFnwGXq
/ZR3QWd/T3uZmxQduFsQzjSt1naWagRIVP2GnEWS+WMOigWwK1SXJDQlEZG2+kP+rEWrDx53TW1V
FuDgknyZ6tkB34iZxW4e/pxsF/XLvh6CiuhxwJnXQV0MTcMO691Qe/uLCQW59ooOngA+AZorRp3a
FZrJLfILftZLludedkEXzucGg1u0pqB6m62cGVlM0CqznyK00qWI2l/J8MuQ0UkJTcQGvSRqGgwT
Ja6njsXWsyqiE3Z6qSOJE4Ni6G2mleQOIor6kJj+Hwh/gmcT6HeVlUawqbqnuKS7EhXnf7MynxDc
YW3Wi1IOCsbR1UkQIzvVsN4zx1/nUYT711GJBkU5kCLyxufovZMkKdZm1J76zCNmChPAWyxIpK0x
l5i60BA2YJwTRl5mIVUGMGd8CM07zUYXPH1D06pPrWPc/0XDHrywgypzSIZAIOfUEMKhrK1QW4UD
SL2PrNZNZxqUmWQDrd/M794tyrq7N34XNKm0oh02UOXchChNMK19Ru7SXAIjcu9bGO7xeJjmhRkr
u0W0lIe8N/bdiDJL3d7VGXEHcDiX862qyRjSRHtpi8rtXCcLI2caVlTy6gx/SH9BnMfzBiibP977
QeWlIxoghn5G+szBO09tk9e5BMeT9u08lnA4a3utYa/8BSp3MpdWXvSjAT6JCZagavbFZNDXFry6
52GEQ8JTx4f7Ac8hB1P3Vcq0ATAUVzcUcjl3Q2380aNqj+rb/Xkswf4FjylZbRyxIHSiT82vTROj
QUkx+tfswy2B4tI03uiJjLxuXWfOyE9QuI1bMqMCF0KH1pf2UC+928qOCIF5AwDyZyoIwwkUdk6H
wUyWsCwEAM06v0Af46IZoDF9XFroMobKe9wVbmeHkkcegT8Cxy1xUBgGQieVJ8ZywtjUo7ZHe5kF
D66G7mwa91Ydu2l51V/VVFbmJDCME7z1eza+gkUoC0F9BErUxh1YB9KuOuTFcekyybg+8rBf1msz
MO4MLGPTzLsYQBq6L4wjJV5v7rMuyJwna9qRpkRvz2FO93QZ3H6wEZDKKsIFW207VJ7uBEEanWqC
L2DsOkcxFbEPWXk4b/uiSqoTEM7DF2tv8bKuX6awIJxR5pI6bjJ3V51T4F6borYqdmNteqgQfkk2
+f8Bjh5fUKoRiuL308VE4cXCJjKguwCXaYp2S8Xe5clzaTx0SuWG1hFaUi7kJ8+PWbhRULD5P1TO
tyh1TibVGtFXM+y0yC+Jh0B1pzb7qHLrAs/JMk598UJ+AnI2iw67slAWDLPtrtHX4sxeM0uCKeFU
ouYKxJgmdG2/1F4xwwrrqJ5grmrS38xOPPtqwyBur+lQU3PQ0Qre/QHNUHgZo8ZigverknEjiMap
rRL0FKSYJsKh0+UszJ4p2bSgrQChdhgRtC7exNXP86sn8tZbEM5mlBzlYcvI1krYyJuzl5zsVQh2
Wd7USs4FUYOdtoXiDKVXQdoW5hiPOQeo75/r+4Q+x/XD3O8d9IdPdZBn13H+pqv7ZThMuYcC0iTx
iYzITeTztt/B2U+f2KoNPUT4PLCF1PpTqTIfOQdU1c+SrSFcQahqrFrQqJflrzIZno1QVE8wYp2C
6H3HiOLV1e78CorKcVGV8onChUSxU8e5kQMlpYWvdf7M3mz1YlQv42Yf0svRghQTuUqya83y5uGV
Zn/C5a2TlXOus8Y7+O1XcNbKalWd+gH9wnoSWKglnCpvaKjbxxbolJG37CXZBeHcQt8XrANQe0F7
zenuMG0rzBULeMvi1H7eUbzvWOQn7akse6iLYg1ozdJVa3ZVueWg8rSJszrGBFMISTbB7FMXL2Ze
BknozMUjD9TFJ2jZD6mb/2kPbJdcpc+/oa1+S24SX9vjMHvOoXqvHmTkruI5+OfD+IJo5HWaYZ7w
YY39kIWxqy/HTJfcWUQOAr2gUFBWrfU2xq3rok8sz0sdveHtU6PCR6Qgy7igS6ARWW+IaJ63UJwv
ShikLBcdw+m7QMW7RQa2gPN7RYbAuaCi6fMpW4BQQROl0xo3k70mCU+O7SA475LOc5EYIyCS9AhC
jNgIpuJnrB5SiE4rF2F3pcnYnERWAH2CD9Fn00bW5nQnQG6+YKm2WoGxU+2gQbOBDOLjBZPf3QRE
BKtAAUJivkEyNGLcHFJYAYRcL7pdt3ccv3tP9s/MH3ZQAvZDLwQFh1tYLmqjA1kpvMhlb+E5y1Cq
guZsHWICqlEVfhqRsWVcJIvk3BfiINaH7INm67D306m0zQnFXAmGyebbxPSN9M2sbil5OG+FwgXb
oHAOWyXKtHK5wmGDFc9UDmaEinJZO52o7BohGagjLKgPUYjmnY5lIvlgjRVyho5d3CjqvkWfpf0U
Rk/D4uq0usycuwL4hr1Do4gj22kieAJpGRt5PFyhwEx7Cp8zM4q1iqGOcVXrmfzZurfiZzq/k/JR
adx48VHdY2NT6LdExssl2OZr+shGVTty+RrldkRn4f4JdU5Ug6rKL7tu/KijMoIsEcZKmg5lPNx1
cWE7Hd+QjV3PHBP5tnqsXY3RHQR07s8biuBMJWTN6CF0QCbU4cahTpqZtSOEm2lsg640WMBd0dp/
hiToIFKd2LvzcALrP4HjXJcZg74gWXWilQn0W4p9rSszWnkQ09P5cB7q42jiHAoELBFcmjq0kpH6
OJ2+GNTubeigEH+6qNCAMXkgbHEpZL/84aLajyk6bargDfV+Lv02emD5g7xg5L8Xfnale6proeni
/BeJ5nrzQfxZqji5MS0GPmgZUPX9m1mxD5cdg+VljK7rlv3FhRgTYKAcAO2l0AXjtucYUXTQlcDT
VglwqPYaPkb93r3EBydzX6fCrSw3Y975UX5oVH6d909YzveQdkR6EnQv3lMRgNsiAhHtHvJKbng0
7pKr5eDsxsvcnV0ncH7g6bJwfzrHn90B1Ha6G+26txuQpfU75oXB+Q8TRbGYDwvUE7i66tANPzWI
qE9AnB3iw8Lvyq6+ivz+HVSWth9eRYEG7qW1q8wrjn/BtnQCS05hwyhXtGVlBI46CFnqo2s/nx+Y
qJr1BIFbaF2d6NhYQJjfR18/oJ3xprpJX7rviRc+UOSA3ejBeKkRTqIcwb+Ig8z98x8/gVv0os5o
lEdQioZgqwuGrjftyvCr73fF9ftrfU3303PoYaUV33apzy5l9NWiaqWTKeBiSIdEEd55MAXK4Xq+
Lf7YHvpQzIN9fH+p9mj6CktX+WE82A/O3rpn7q/zwxddPE/gV7+3SXLNLeqIjATDp7e3tmfuxzfN
n1FaG91DcLGGMrPuga1RRmQjOOUh94XeKlSF4DTiPZwDxaq6WDJwTYdBV+8oSZAdz73Z9PFIo/bX
SnSBkgo19WwUSf5I4mCWPQQIz2DdMvCORqA7gYfY04Gz2qpNC0Iw3tLjcq33bqYaLpwy+nT2un6s
nFu7cyOQtBflzWLf1LL7r+hAQUWtgfFTHa1s3J5WZihbGQPwJ3ppp36UHksnQj746fwCy2C4PTyZ
aMruVKxviEbbpamu0BH+rrTxN62X6UqIlE6Jbhu2CYYcC1X43JBi8GhrdLUl8Jd7vR/vw3s7yI/z
o/2o7fXDeDl/U67LPw/0F6KOHY6SXQcd6NnrnmW7SuwxN5/CDbtNO7BBKJjdDHrA/og7MK6m6a7w
GrRRejO6Od1xr+6WC+t4fr5Fd5w15tFQSAaSICQvTu1qZugg0owUk9BDssya9wpxvB6CqtNcoK8j
YbdIsP5E/2pAOhm3jSjuQmrcgF3hJv7lKQNMSHrTMGwrEqHT5/cYfjs/ONG2NSGOCOYpU8Vlio+5
GHXAsYFZJTFjsxvVlRXtZi3KoV5WRE1wHm39Nf443qJxIVcaNR1rZqDlfX8s0Wrbd3rA7NHLEnBS
xK/n0YRzh6GhKlAFgwj/2tRZkPEapqqHy0lQwtZdzWouuUGJEv3QiAZlLCqgPjKop7YRpRWDWmjd
e1XFXChQuQtkT53WDrKwuhzL8iKcIFFhJAerNdylG7xKg95tq3uE0ovzwyUix4AaSFDvwwWBcJA7
eslYRPo4tD24ROygnnvPcMLLguX7OZwPWk52ZZnvrOlBq0yvUPV9PrAjiMLdxoYqAE2vINnnxdCD
HMDQNIQ/0vJnhkctOtRgxc2vWWJPIHXI8cBqScI04Q4DewXiY50aOEG4HZYZJFYiFV+uNS/WdKU5
Lulfa0hhxne0dufy0lSlAturv+BtcYu5zubmmDRD2qpqB8yoy9wEr9OlrnjRFBS6slOr29m51vLc
dQZU1OyGv0gfki04t+3iPCRzygA+TMr3vksvTPux0/ogRVvkHDauwd7OG4cwKtgi8luvtGk39+tw
oeplIxcUl68ZEpem4ZuR6U6Nr0PDBPSeOvizut7N1T0kXMr898QuLee35GtWUzw3+dx9CO8neaTO
+BoogfrOfPVRWUp9MgdLmAVWeNeUL6pSgKzpucl/K/aDBF9QIkYsJPlMOHQDj7bcVqGZ1jYxGTD/
5LFFNGTET7ilE3KkUMq2dk6G+hjZG67oyrXF5MJSI9G0ejbG3uvyh3jc2ckFUyDpou+gG+lWkcQz
CVytY1u4SuOBTsPrGrelqKXGpaWiHK3ocrdXnIemtaHtCV3U5MdYyx481/Xi1vMEjdtMbai1ZpSs
JXdlBKO5LkC2Hlp+ZX7Lps7NumtDl5zKYkTkuCFktlahcuNDqZZRZh1iSyvJoeaFlJzxnKLlfij0
h2n4g9ZBELXJ6hdE7t7BlQ3XeNS1oMyPs5vUSMfepKgJgixlR28IiNcJKV2jDdTpSPJAWXLPUFC3
+ZMOFSQgjo1+OG+6gkPt5As4K4rZpCuRg5nWreql7Or66PSklRwlQuPZDJObXCOZlKhaS7iSMTpG
UeKZ9L41Ew8vSbve+IuiXgwJz35oM8bBZfDOIO2tYl6wlE6iBhZZPDt51pLksa/sHUthtVotMZ71
+7+Y6yci5Yj2ELZp6Tis1WOoLaxJfgi7yMukeiDitUL9DvqbcTX68MmbI0YxDXuqUhQWKriSubWy
/FBlWmkCp4K5+4Tg3HpI9Hoiax2cmpYHJEbBNbxbyw7KyJ/BzUaUl/PmJ7QMh0DhxwHNFFzn6amp
zwkKyFalOaV0R0XfdeFtm+zt3NNL5p+HEm+2DRZn6mPpQARqApa1VOod6+trJzHvh8XZ1yMqNXWi
PBAjAZ8WMsru3OXsDhLpetDQ+GLIi/S2t4viu+Sb1vF9sZzNN3E7wxnraXQSfFNYpE9QAf1RqPVN
nmfv4fRU4AEwAxXzpIR7mqXuYoDaLYzeiQk56vPfIQj1HHvzGZy/rSo6pPZasgqBt9GhFxqE5cL5
yZJpp4txKEpzoMxj2Xxb0tKVFd6pgJNEnq3urSg7Vui7klaHi8ITDOgTiFtrg45zog+Y19F+V+Nh
b7IeKdHQ+h7F5UHPX00HUo1gU9FZ7xfdc0fGu4E6z9CccrUyu0kZWkwdGXmEcHNtPopb7AoP+LMa
46NU6hLrykCc2Nn7wkLfATpVZiZZVKFX2sBxi6ooyqC0BJM9MOS+e38e/Qr1NH9jOVjNVRsMEqBc
5DmpkP+cU5T7NbUHFaQdOMNdiuKrTJOcIeLJ+wTiPFOVmuHIUmjnZeUvgy53VnIPAlha+gN718NJ
4tHFhvqJxp0h7RR3CUpNsSF0HTdXV3W6vaK1N44q8UrrD311AP8A8UdHVYCCjxYooY2T1w5Z81z1
i74A5/VzE/uWnV2ClO78ioma83E0Il61EXpAcIxbsixE5eJHIfJSzIcZQl8ayhlKcDLnRnWTgShS
MeudTX8Nwx9a/iZon8VNEOKujm8OheRjRDa6/RZuVRdKmqwscN50U1q6LeoH/KnRY99I4uxwftyi
Jd1CcUta0yq3UwNQ2RQd81ED3dtwhKg7CMJk5P2SUfEdrWyoZzKjtcijmnJdNcj46+RgWpL3LeGB
thkR38YKq8krKwRMqOT7ITGelQoV37QPlAjUXz3xMg2VbJO5X8WK2JgGVoJ3Q8Nwk0mmYSfanfDq
0OoDwwZSpVxiz1anQWkozLiLJi+HsKPZW17n0Kupf0u0+WGC7KTE86xmyu8cECuissJGJu2LsMqE
KKWNV6lVnenfnRYSAl2V5gAtG7/RCfOjSCbkJV7XT0hyGq2EdYjeqlV+17Iby4uUxQ7aZIIW6khl
D1zrhH0ZnWbifcvCRlX5k7LQJiWxdEwouKGuk+iXA85fog57FRpTafbHoimiQEgikuFYqaPE+62n
4xdwpH1NE0XPa/L5dJy2lur61AC8ZukuSem3bFwkCX7hVG4guI1P0jlVqwUOdjCzHcr6D2qe+1Us
65YXpYLAJ/o5FG7X6yVWKV8deZpf6fH3KY5RFHzfET9rLswYrArqi4KuuL9wNTpy9gQabOs15HT+
ysYpnK7DoWgOuOsU4a5Mh70FnTnFjiUFRkKvtoHiTHKgJtpkDUDFthnMiCFSNuHV2bmFZPfd+VEJ
9zjeZHSc8yhR51s0M+jG4t0VU6nkHqJV9KyX4D5ATNUWb9SO/moOP9G46KWNss7I18Ai1K5NG0+Y
6dGJEzeTpTmFbmQzKs7WIYmoWjnDqFhU7OcY/Cn1H0ftLub4eYQk7vkpFK/W56A4q6/iqiH52p2l
9GBoda4z660Pp9tOZvaiqMLZDIqzelImfUYgU+ONLHH8JgozPEb39701vURkuhnYlHgR+k8uczM1
ZCsnBEdtB57OHGPtBj21/hGlSKpWAJyCykGp/Xl+V7qjUyRu1T3k9R8pU6xwVj8BeeX7OtLRcNcA
sNL2U/Nz6H0ney5UWa+iiI7acTY43LbGK2wTqh1I2XofWyAKkkPoDyjFdQ2X7n8q18zvbpeg8KMH
5coMzluO0F9usLl9PjpjyqxqxYbiO83TnUWcY6HLDlVxcLjB4S7kC4UgZTkAJ/tpBOYFCQw7oN/q
gO3Kbw2oRXHY7UFuKomCRa9xJ1PL3deiCZc5u15hn6ogj33lEAbG9fRk/C725YHl0Ivy2j+Q4qIS
pyac1w+lTANlwF8KrdBsllRhCGCbXDsaGjIbn1mtbHjr6nw5UDco3OoppE90bbWctN3T7pZCuadA
kfjS+dAtqKMqiNi+wd0MB5IzPp63HOHu2GBzK1oW1pjUCrCj3rhkOUDU5goEKPs2MQ/noYS+dAPF
rSIoJcBPHgGqVKa9As4YwlKIp6FgwcxRcUi/n4eTrd36900+bK7DeshLwGnOa63dV2vdtMyZyWZv
/fsGg+ZIGiFJitlrExwN90V/iKwL+y/aa1Cghoc/VUc9F568TmG6Xu9jO1NxCpWXueK39XssJWUT
PFKg0YTiPQwFjfiPw2j6sS5sgqiO9s+aPVxMU9360/K6KN01GtGDcalfSu0xK6uH8+skDBw2wNyp
l3QlfnMNHBIk+JzGqxY4kj50J9RFmSmEhk36F68V26FyR1BB7YSZ9hqqqGh8nYm1AyfjHI73WrPW
iqkSvrvVrr9s788B8gdQXKpxPK6xStqjRWGIfo4MjVjnJ1GGwR0+JZQMHNAZg/AUq4abQeiqTJWl
jITWvhkI56dY3lNj6AAyDDXIrFTqhcQOFktD+FXJgiFRgQ0Mcu26RhUfil25/dt0jcYIw7Q16aFa
9kl1l4avqPE2osdeRwKSPRN6HNK7Oj52ssd8EeHICTi3saepr8pkbYU18iCjlwa5jsxnClqF2c3x
oNZcadS1R8lpIwyNwEetGUQliCy5ES9NbXVVAtBSKZ7nGN0NaeJPhAQ1NdyuMyGSmHpqoezO2454
sBtcbrBzF9uzucadC0p8WIJnWjNyQ5sFc/UEbg5PY08lRMIq+4lmsgyXFJzzO0OX6xY4gRC6ZCNq
F66r8sai79CT8hPrYrD2TehH7SGUpUeEtrwZM+d1lGiJHFBTwweQoEvt+2YwXRo2O816Oj+7wmNo
A8Q5G5WqU9vHAIqt+MhwmbSVcreSu5yHkYzn46a7OYnSnqZzTVeY2QndZpqfY31xFbzua8MguafI
1uzj7xuwODPwrt8ALCV/tDqYdS+MjiGe85uVuGnaqcNu7sB+LFMeEQeC6Oim6Bs2QdTKubmqKEAG
FSGW79vJjcCYlM0ROgmUva0Xrt5WB5Iz/P/2aKhpYGCilcV6yNEAlztPTP9dF8Px/LT/H1Px+UWc
T6xbtEuyFt3fY30P9olpvB1z9PvFFxRU+5a+V/BWYvaBE0mCKVGRN6Q8PoG5wK2DhgwtbUzF0ry2
kb7vTeLOs3lrMgMdOFZQK5Grpfd9wS5Ge8aLnXqkcXHU1Qc9jy8cGj425ttkv5Yd8dSBwEzii9HC
Q9JE4n1fab+7vA2iKHObSlPdscPbx8oYMjUy4S5hWLgZCBcWEtPJKKMYSD7ejf0xSt8blAkZqh/N
TLJaYgf7OWecg23DenTC9e7ZEGhxPnThvFfre62/NXCnUCw8uzyeNw/x5v8E5Dxr1Kq5aUywjtoI
QT/kHDpVQ4vmHJyHkVoh70RLdMiO47oviluodzQ2yGwKN1JR/HXMMq8YBh+k0JMmfS1Yrew0tqHQ
J6Yg5UIbG3K73IzWDqr5iIoAuE6uujDZh8aFCYvH9WVI3zKktebUG8urufDbYXTxbCkZ+NcJBr62
tiqiXFK1+AcmxRz1Do/SCMAb0OZ0yG/tMvXSSIgfNrZfUOZZ1V2rQnKx9JbuGwXTdx7fquzfMyqe
fgd3nBC0+Q9xg++I+6XeIbkygX8EbLRG2d6GVZq4YKRiu/ODF44dYtvI1akUQQPnAaaFZFFGdYRj
zk1uHKLmMZNRVq+f/WV5UQZrUwM3bJWXRRuXDs+gDI04oVnjjQDyDhQSJraBppyY+E541aGvRXKS
iYaF8lN9VRFH+p6vJVKIBYMyMKyZ3ZighC3YLpp/n5+6r+EyTpANBrcvZ9OJUDdv4EIVg8oQZiOt
v5KNgtuRCWvycF4Xp4i9ETl6dtPkL+cHsX4kvzjbQXA2NyAz4CgKIKzyVrEGkEkFZnTVd/86h3w6
V1wAM2E9tHWbeXNzrc+/KjQ0FPe2LnnSEK8IigyQZQE1gMmhFMycIpZjRQYyuX20y3rJkotn6x8A
nqIiTJjN1AwANXto2/VdPQ4fyBhKrPfrEYPZglw7CNJssHvxNVuRBVkhZ52tcIxAWIlydzjepQ7p
LzMdyueIKtkviCX2j0uYQsy9y7NQcosQDvSj+0lTdXRdcTNZpsakVgYGSqIYbeLHQnU7K3MLGVGp
0MIpACCOhZSBxcVis9UUrAO9JhroftgjmntCEPqY9+dt/GtwgOncgHDhlRlbStOvIEa+t5O7ZXrI
xyccOu4wdJKVE1rgBopzp1UUavliAMoOr0y0bZZD4Z0fjNA2NgjrF2zCZlThmrUyAmEyXorkMEOF
kN1o9ffOPBjpSzVJHtFEzltDRzH8N3bUF4aEfu5aCPU5CKyqx1IHYwlavtv4V1y/G9aPpDyeH5xw
+jZo/ODQcDgh/MerFjs0+ZtSS5I2wslDN9/KogoYPj+V6Vk0RaMCcxuf++hKV2+yGqG182oZLylY
0qf38+MRmvcq04yMG+jy+Mt4OaqssJeo99LRgJCi5nZ1inJtWeAgg+FOotYqnGKqAZPTo+GgE1CH
U5AdqUS4OJvBcKfRkprEZutg2l11A+aKY/SDRm5H0fQX5E/UKz3z5nL5pT9Y/vRiox0w9dorMMae
n1JBSQJ2s2PYKwsoQka+D1Fv9AXVcwl6BXKfXMx+8sN8RYv7IXSLqwwCjoHzqNQSUPHQPzE5D2Ir
oxE3DhpvEaGa4yP599Ucp2Pi3EbbK6mWhvj9WL9q64PpfHdkdPJiG/kcAre1isSZFMMGhGnfKPQY
2Zkr5VEUnhqOjcPc1NccMHdqjHayQDwGGEWzkuL8RMZp5W3p/n0fNEXDHNwS6L/M9Zw89YFqNsw4
+NbOvdGES1+y8SEP7Rg9IPZA3uYsrv59w/opImcAS6NHSlSgoaqcnsf6QnW+n7dq0cxtR8QZwJJp
dTES/L7WHerxz6RDx53tx0KW4hUdhQTXHGCBl+VLdSTTtBRdVXCA6uxrU+xSchjVoz11CPwO54ck
MrgtFGdwSlxC8KmBu6h1pHGWzNfj58ZO/P+Gsn7F5jhURrOP0h4oYNQptNHDs6wJLq2/AQG3irmS
+KBe5hRkGYhj9s46FAi9QErDADlaLGt0FpoAWvX+B8JF4m2EYpwoBkiCjqVFT3wTDalZpkFu/PH8
cIRIFtqt0OelmuA7PR0OqZHVSzVsH8tYdTFv0/kQqsEoE64SFMYgdEX8uhL9Qvj0Izm/WZs5YwlJ
kJf1RsvwGmo9pZCkNfSlddHh7kKxzWMFepvDaGd2sqrv1br4e80Wm7M+m/V6NeEp3SPl4g20vVsc
TXLbEAUTYH6wcSQil2jxBEdRvMQl7GUt64hw3g7l6BsdeGrTwUHlVAV+0r4NM5/Y/4+5L2uOFFmy
/ivX+p0eIFiCsbnzACSZqdy0by+YSiVBsESwb7/+O9T0151CTDK352Xstl2zblXJic3Dw/34OQUY
3tp6oSA0d7xwBWLDgPRFg8P9uoiNqfrmwBAqmRDIoQEotzO692n1Nx4CBC+psT8PHAhTatw6kSwN
ISciMn+lorssaIRbgZXLyr3Lm3J2PH8ZmtLj5r1ow8yAISKXEPxVCr+642nWynjMQQVz4UTP780z
c5MrBKlI0acCYbTBOhtKo3YSyRvaIcJNTIi5MO5UFtCx3anOhqVHwlxMjYQL2keQcAH59mTpCFd8
pWMUzzvkmzTrNstCcDvm+zBWXU35WYGm5/Lcznl9YA/QASTjOSdPe8dMq+60io9eX28LW67CAOKC
jG/UHLSzDapE+fP/zuD09FEjJlUBg1YikBT+DAzZjgSCRLOxda17umxt7qyjAxNKrNBdA53MJOwA
OC9vSY3HqtaBL5UaqBss6YfPziB4QIBJMxF7Ts+6OcgRScfdqaidy41Vr8d2gbZ8UOxXd5dH8ytK
mrou9ACjdIc4HbyCk60p442QJGWFYHBrbapn9UDAfmd3z+0xdsAhpr7TbesNR8N+4Afj1F/3pxdg
bzfWxgQFCNp6V5e/Z252zz9nEvrk7SAPYYbPGRex8wWKwo+XLczQT+iAn/414smBYCIlKtSUK4d4
+tE/gHLiunLNjXlMr+oXyW2usoNhQykHo0z3fFUthSpzF+K5/cl2rdQyB6AM9jVwcibJnrKjLyRX
oFRxeaQzxO3jSCk0X1COHtf3q9eOEkA5yxYdlTimzxJuwLjnrtGBKcvw10mKN3xdQcYPXWVoIgUm
xJVFvQQdnfV9JkD5YM0FMx8KLl8/IvGVIddKvKCiuL7ydbZNDWpHRe3VKpgQksBu+usoBFVh+PPy
8Od8/LnhSYiDYnyO9xwMdwG3a7bh6GCtuu1lI3OLacK5KgbSvygrTKZYzqwiNgyE0pK5Hnywl6yp
8UMfFjzcDLJgvPNBNYEMHSSgp9Qdcd1qWg1GHEcJrg0I0aKr3mFxsmmUctvE1Ybp/Z2RvaBt1xkC
jjZx5Url4ULHyuxYLUSlQMuCw2ua8JQkVZUAPgZ/R5U4QOdGIrDTYgXpwctzOndjmX/ZmeY9Oy6X
FAgb7Bge3RIWrXIlex182W3UwM7ynz1bguvNBVcUh0DW0EYCgPPEp2tDiv6JDiwFPiNQTCFDuikE
koNR518TIg5d24SOKiTfURV1SaBpztsDED+KYoyJw+kFDTmMMip60DAQ/UfUXjfpx9A6Xel1/3of
6dhaQCChZQIFTKZpVrQtSEGswvEY9Ckrt1H0UrL3OHup5fcl2oyZ8h5saeC60QEOxhNl4mSjltc9
rn/MKFLKdeP1qGm1nhKeFN2jikdVKCepT+pSvnI2X3Nud+JcuxhKTDK42BxZ8352zo20KQuPvt5K
j7RYsXJVPC54mdnV08FvMfZ74n8T92YMCaoxY6c8TdCYq+812SbKmxw9hEusi3PHj55ZmvizRG8F
ZaMlvH9sCNll8lsbO9oS5/isrzm3MzkMQWeSjo52eAWkrLJp7MTmV+SmQvrNza9z39HvLx/4hZH9
ukLOnm5+G/0xh2zsxUfHrHgSMYSm0tvLdma6KLErkYqAmg845tRpNm8oTQFm5g5X79pwlI1y7wkH
UmH0pLwGd4MTrfNrkHm09vBy2fDcVXRudxLVVKPovKAtdmX5I2i2oJALLO+yCXX8HdNA7tzG5MQ1
ckJELMFG4yWqrT5CQ9zttnRbuv6duFdalzsEVHm6G7wlzg79B87fSfecf8Hk7CWRKREpwewOqnod
D7IHwivHAKBjoNdNXmwXBrw0qZOrt9fNqjc6DNi8M9ZipbxLkKuG7GhwRFtF37qKm7hsjXxTbQ+9
rT0H6+EKzbPv4SP1lhJD/83sjwE7KDbRqT+Z/YqZgTGEcOLyWvfE2l9vU8dQbNNTjrlTgtRtpbnl
nnwoW/Q683W0Nh6Mv/FGBxHVn58wmf5u8CE8qeParKMroF9VY0uXSLtnDyp0lODWZQ0yjBNnl5aa
kstiHGX2sy4+La2BXM6d0XxeXtpZn3pmZuLp4i7PgOmGGYC7y+YHqCN8cRBqB/XzxfB03hZYQS30
b4MVaLKL4iHuhtCHrQByA0mNSqcBoM1bFeiO0QI0YLQOEhV4V8YflcFcs28Oll66Q6EdpIh6UnLd
BfGCP5yNmbGT/vyocR3OHKJWpr7fyDkuFYg619BFkFLH6rc9xLaN5yHfUPlIlvJ04/b45j9ABUWA
5cRkTMGrcmH1gqi4OVMq38SpcYfz/DcCO7To/mliMiwSxlLX5wgKVE5WReS0ylqO0VETbHvpKuRL
/mjWQZyZm+zWsrYqKRwZjAgyLm2Dfu4EiUCIq/2N3XpmZrJbWyNTutrHxBmxsglKT0Syi+yII3Vu
ttTIODskJHHgZRBpWr/4PM82RoA4NGoybAylBBVqbthatfo7AnFQOUBmHqRgmoq4eDJxBi+SClEp
am/KZ0jcEpk4onnMdyTw5qaRExpgddlcnsW57WcpYzkH/XjKN5ykOXRGTnUsVpaCg7Egx6QtFhzk
nPc6NzG5haUc5Lo5w7AkhpRpeEoim4PaiWQPl4cy51LO7UzuApaDrwsKcwigAGKg5YmXq6HjdihW
1ZJS55Kpic/PVaHEpQZTscpdsAJnhYo2Xqeo9gl7vzyq2Yrs+bAmnrLgsQFGYDwfpE3d25Vq00O1
1VaWo56yHeQR3cSOHWU1rK/oKbx9iJyHwF16qI1naeqkzr9h4kHSom5ruRp3Zs1XKV+1g/Da2rJ1
ZScFAET+vDzmueN2bm5yEHKQbvSCwhzY1u+lkXkHzKFghmiXXNXs1gQxKPJCCg7BNEmitPlApBox
t5Z7A9ln2oEGb8PSbpmdvTMrE09lWSxJ1Rr5IJauW9psJAkCuf6uK9NVRq+DRc7x8aXwbbXO7E1e
EjxHe4DfYFTg/qOfJrIFz8SVb8gTlEiDxs4CR3rsXXmjHnOv8vxDcPc3lg9pL3OEFYFjaLJjGwJV
87DHeCVULWLQNDHNMZbk/GYd15mRyZYMeiOUfk2qL5grq08MPMWXhzGbx4PAjWGi+3SErk0cyhBD
n6TzxxeZdMrFNQ8AnwZO9Z1pP4vmZIAdLzsE0jqW7y8bnt3+Z3Yn3sVXlSEOxxNfDgGkRFDANRER
Lb3KZnfJmZXJKklFkzYDErJOzo+a+ND6vVqnNvSQgoyDGi1ZCeP18rhmT9uZxcmSdSLLLZ6N+6K8
sqIX1hyC8kVfuqtnrIA1FLgEQF3BeD+tgzRyJg+VCiuZLzmRSbykFXZMT43CFp5CM02uMHFmarJQ
QQzRJZPjKdSBPfxOaexhww7DWjpo10Vhp9vA6XfWi7JQrZtxJ6PgCvr8UNsfucm+RqlZKdUkaJGU
BPMURRkJCtlDHdqaMiryrqDQe3nVZnbjF3OTQVakTcw2hrlM3afSrRJtFOn2sgllaUiTvQi0W0vz
Mc9a6LctOm0KN20OdeKCqRS5wZXSfFaaV9CdTG+KZqfz65KdysCt4djChdmde1JivGgnQzkUzY3T
1LJSyro0tCicZ25wJCfIS92JN825ZftmX23C29pLIZC9ifcc1Zmr8KFcUtaaCS6+fMDkmHAfYl56
jA/ofM/vvCx0Q+ulsY5ZuFSpWBzr5KItcpklTIcpErhongOfVGBrP0PvI96/R170JBSXbYPr1ub7
2mb32fptKTm6NNjJ3UipADzUwsrXqdtqrhaUdpGuWPBKosfLm2zJ0uRWTEzRV9zAWLXeafxdnlz1
yW3Z3/ls6eIYT8Tk/j1fwGkbJ4AERIsKWCpUiNy/VvFCQD2X5VWg5qzhqaBTxO6ToZRapvraqJIA
gRTdP6GboUu8nHgD3/Wdi8EBY+IMmr5wIWozxxQc6jgUYPJVAOedFC3DoCyzBFVmME4Tt4B/gzw3
Si9RBWLcdpVQ345iJ7CMTZrtguYghTuwQvX6ziDHVn822hvGma32YKgO1rHvRqJZoe7eyrt48Frh
mgNePsTutW1E/V3tg7mYdqsG4EPUtZ2ye2zA61JVb2o9VtEcE+pBWbzri5NZyV4Xog4N6AKUhJc8
4MzOUcGdroDZDqGAOr1RkJARQhp0xAHwgAHUd0C4ETsWynf6Uof/3Ayfm5o4W9FCyzVRR1NsD+mb
MnRIG9kMmgCBa2QLnn3WGLpHDQU9pCpaxL5eJMHQgo+QwFjSWDbIJz0ZxK+V8iy1e1Efo6zyLp/A
mZt5NPSnvYljq8ueM7xB8WqSHmUTzL7qfVAa3lCvLttZGtfEq0FLk2SlMY5LB14UpIBUfRf6mgzh
OjPpli5SSM0YJAra7kGxhGfLN/ZJSQ2pDzru2lFAuBpkWza89pAW4PmJKaslFfKZWQQ6jVIUrXQw
dU6v/5Sb+WAFFkjtdd/ps4feH5AZ8Fq+sDtm7v0vdiZbMVNIqJWyWTvcOnXxIVHu2ZJkwIyj/GJi
sgHJQCxGcsxb5WuOSlrH+ButBwQxIOinkDlFsXiyFdSBGAEPMVlaWD9VfHCbLLzl0ULMMDuOMyvj
/jhLDzUKlQwmw0oM/0YqiMYstVfNLsaZhYnHj6TQUrMBFvL0I8tXBLySCtKkl8/NgpGp+I6mCxLg
gNROB+BLpW9bqsHzLqDzF+ZqqkhF07wxNYGRyLV+ChvVhQaAe3kcc/Wm81Un6tf1KAq0HKOiV4MF
YzgwY6/3sdOCULLqiZsxvh+hZjxs8RiXbfSMoNDNHXTRu2ED0slWXvvtXRUv1QnGJZpEBV8+ahK2
8ybilSVhdtP6gYq7vD8GwS4pd6hKKfGqqW8uT8Ksm/hrx/ySUzzbk5EvNzxSxz3J2nXDIG7EniAr
6scLTV9L6zk5w3Vj0TKzxjMcR9d1ke9Sfn95JEsWJteGyAOLdjIsoBnG52u1Uhb2/Vze/8vSTLyE
wZIBWmWYq0SX72kURTYdWmrXVn/dNdLKiqnXMWFX5a2FNufLo1s0PnEeYTAoOm19HAj5PvULIIGd
vD6lwzWU2brIclppxyV1wersZkTWC1c/ag7fqg5lQY1Ak8LGSeGxfL5iGtq5AXru0Bz4ZtzKf6On
jkC3E8TvAJiq39QRaaeVGfR7G3SgNp9pIe475MJqhbsywJgLE6rOHLRzW5MJbSuqpnnMGkfZl+gm
Dux4n72ZB//uQb0t3sVC79QM0wAgXmdDm7hm6oNeTuEw17zLR/Zo3sXH/iO37Gxn9g5Zufr2Ub8J
llycfHmQ+vjzs+OdmWoCfRRYxet01X42qa0ftG2Y2CEoVhaMzbmSsxF+I+VUMiHzDrZQ6HR5lDsD
IG3RLdXWl1du7v45tzMu7NmYQj1K4iqCnZRYWyPRdiHo5dp+KUG0ZGbiiGslLEhajWZ02aHtVYTs
2lLWfg7Ncb4r9NGpnY0FLaRmX49GpA2KEeviObrne8XlO/Gs3UWGzRbc8Oyddz55Ez+MTiq5icdF
Kvlj8Aa539fKLW1pxYCorHRb+sh26n0DVP5N8vi/W7aJf4bfTApWwDIh7y19VElp5/LDZRuLw5u4
6KaPFUke94ZxIEA3vSp2tWNXI21ziyGJ5+Gqu45dqLKoa7r03F5wKPrEoeDWNsIuh23UxfPUVk4a
CvG2MapjrF5kwArMhRhpBk414tIgwYeGQgigTjvb/R6dXFmlAOycMbztT2lyFUfQDnPVtHRZdNfn
B+5v6nqd966UH6N44STOZBjGDwDtIroOUJie4iqGDqQ3CQfa2gKWPG4SN82gnQ2MFSSXfSimbvvQ
gCbKKl1inFTMcTa/xklfTU9OjqAB4FYm+qJjYxeYqEmmoMndxO0W2tmSdUrFvsifBVkX5qOl2w36
ZySxIvKHorwZeKPottzFN4CH2lYgrwj4MdsDzf3N0MSOmd0jSwLxgVQUrgUAZZk1dlW8gn/BqapT
MEAyI9sQNUSBcttopQcJlr7cl0OMQs0rHaSVVGlgG/AUdRMNqyzd6vmVkPgqb7dcWvvR1uCDXaXb
gYIpfl00d3F38Al4+rgdRIGb8p8B2wVgsDQQVaTCtYbrJDpxFW1AHtTfs2zT8VMEfcXekyvEq/wR
pHeyv4nMDbUeRXYDejdIGuyS/gb0NaYSu7TYmPkdrbw0JnbW7HXjKgpuDLGXmofQfLJQ8B/2cbET
EL3L460pbtN4zcs3v71H3YRbd2azEYZt9mtoVnOcH7kBmRp7LzUQVJzawUMPyoqBkiR9lssXYTLQ
XPuQWFjFxiGEhJ3ywKM7SbyRHoI5PrgsIEFmBJiuHjU17aqUXIu9q0J3tOBF7o+QP5Ay5tQopKhN
tEmph+3nROLBzzfgtx2qzyp3Imsv+yeksZrygcY/WjD4gEeryccJ2UHzmludEzdeoK1KudxKaKqo
wHuoq6eEtLYs6JrGz0ALeSlbgT936b7/HjqNLamjtIsmoyw0bfdN9cAv9LAewTiOsjW3hVe59YrZ
yb60K9mWr8kBVLYr7LA7OUCD7IIjnDFvIBelWZYCWV0ooX+9WPJEF3UxwgSjPVpjndaJHX4qZNu3
n+4MCHbyq3cUjp7KVb4w8BkJTVQdzixPDqYhesMscKn9ggehUegqt4cnSJemCF2dW3NlHrJVue83
4dZ0MzdaQ7YW1Dzu0k0w4x++fMbkogubUlRBi89QHTCNwbTvGms449YTzw/gfrct19zH9rP18/LM
f4+Cvg5/cs1BnAi0ECbqZSCSCtPXDGxgWWbXZGl84/dP/N+X8U1uOjlOwZyko36V2ulRc8gu9GKM
M3ebdbXyd+WmdpZSSjOFrK9jm9xwaUhUq6KY0/QRClxb7uWQOF4h/+i+VYdjstadJcqBpVFOouaE
gGfnF37XtK6Ivva7I5E2lxds7hY9m0lLnsTIYZ+hRakYj4oR/JD1zSDzbQbu17J9Q8XJtZLurWpV
24xD0BpTtNegJa1lzc3Yj3n5U2Y08M4n+BuTt2UlamaNJXkEgzcWRGI8vo3c+Oi7P+J15w63uNVs
lFns0qN247Qe0P7ulR7Zd5c/5NsmtgjQ4QDjEnQTAPw+OTytFPaJrPoIo/rCU2nu5HCupXlQ+9vL
hr6tLwyhMRTQCgOUdmiA++qmrGRIMgOCTUi8ga7c4JAZWhHVu2zk+wpPrEzOpNqQIelKWAGpKri9
B8RntojA9Avs7ZY4HPqyKF6lC55waWyTE8qzNjWDPGrR/3lTRfeZ7rVLnJbjr/jiBCYDmxxIZCyl
Uq4xMCmS5W0S5+mTKhEjAtFiLw5mHSWfUh11C3nMud2B1iUT7fag26bTh14cASbTDEmLcuBaLtEE
pj62xU4lzwvLtmRnDLjPHkeDpoJKuMcEWojrXKXzjHVwpb6AEjDY0zt+m+30Q7zVnXIJCfn9WTbO
qwqNNFRx9JHy5KvlwBys1mIxtCW2OHVbU7afCrtZkTX6MlZjv5KzMNTxOv62kGcGJwtZB3nNihoG
jUO1Z8gMry1HvzFfW69bh1f0uJiO+JYYmIxw4lglveetGcJgrnudK5zGVhXI1TuaxyGqseDXvhfu
v1r7ldw6W8maJ6IBWRIaZ1zlRNfNu0jssl+pzvg+G9bGqURgFDrVG3ZTv1m6t2YPIt4CoHwFcPJb
F1ivCMHVIW0BrAKktdm0YxZLN5YGObtdCVRAtbE1VJsWEYyKmpmFaUWwVX9COsMxVtI+v8p++Nfm
qkA65JheB161pLE7v1mhiITSxRjqTeUfajrUgUFhF4Wld+0GwHrPd5Mf6v3g6E5+qn8s7NXx2H3b
q2f2xp+fLaYuqUkVhqJ1TBVIlgpimzZx2Br9iW4r2zVefwsz+x1/MG6fM4uTYNas/cRIJYyQvga9
nSNP7YGJs7Ejz3CV3i5PvWuupS0aRDafnWO+ZlfSPlro8B/D1m+jBle2AsIZzPQUA1gkWUkFGZ1R
steUT1p/XJ7W+UGeGZi4ACDLWpCRwpdXnQGUt7BzLXIimd7yGvDUOrOAd0Epv0DfW68hBR1CMg1F
7jbcBFnkgHzAVg3ftob81GbtNqbEVtrijuoNUn0SW3pgfA/zxzU5+9yJA2liGueyOt5uxtZ4bd+g
d2Z44V22uc3sckPfU29o3eiKXHWOYrid07t3/zIC5usnWJPAjUhaVyQ6Ziwdtrn8KtU3lDkWfeLo
sLm8OLOLjwQLRCVxrr9pMUeNnrOohP8aUOviQ3bsOnl92cT3BPE4GjBHgOYNjbg6nWzyjpt4no4e
GVzeOtrJj/XR03egoe1fKju4168qUOg7zCu8y4Zn3daZ3cl7LfKLmEC/AxubqVstG/aoUoPts1+F
4ftlS/Oz+NcIJ8EeJCX0oQpgiVpPjD1qbHX5948nZHpEgXIB5AXgAQStE9yJWWYhKL1ybMlAX5dI
evjXVnfb8rXCk2O6BPeYG825tYkbTI1sCMsE1nrrqQ48US1hnpYMTDaEYTK9U0YDBr0bqSCazeXp
mgseR+YsVHd0AHWmdB6K2oPtrylaULL8KHVXVOuSeehmsQLnsqHZ+PvMEp0cVNGhrdaMYYkRuXF4
GCLjHEeHNPgJqRgvUAnApUnl8sZ6ahlHHxyvHuUG3Qw6FUc/KRd2/HfELo4aSE41qAsDZ/qNLwUK
RjlpOL4n/lRsxXIrgIpKW+yPACkhIVLJCy+BuSNmUQCAoAxlAUEzCSc1RsC2lZetE/g19D72GUnR
XbMSpftrov/tvfv34ENc/9deL//zP/Dv7yJDGSUAz/fXf/3PU/bB/3GdvL1/lP8x/sU//+Dkz60/
xPEt/f6Hvvwd/PI/jOMF//blX1a8YlV/U38U/e1HWSfVr9+Pzxz/5P/0h//4+PVb7vvs45+/vYua
V+NvC5jgv/3xo+3Pf/42Mmz82/mv/+Nn4/f/87d1+Mbfpn/8462s/vmb8jvgr5h0YG9xY+Paxhlt
P8afSOT3MW0OMD869i3D/AVS4wLE6fhb+GsjZhYN38AgyaD1+e0fJagV8CPtdzgXNBOBjXMMAgje
q///u76szl+r9Q+wOl4LxqsSf3vStKGbKK2OZBd4YYCpBCwwkztfj7MmCa23MBM0ssNM1nrbEIbq
RAph0kORq9JeWAlkWhojwOORlzLIP3srB9de34tsi4yM3rrgP2hkp2Glinzt0OhrzQLv2RUXZVJu
87xg4UonKWtOPjReGyRbBwv1gjSqgUcmFYv4roy6Lt73QZ+DWDiP42bnN2rC3MyAuhEDhZqFimzG
QT/KI/B+J+BAaK5IAL6jDv+lupdMU7kJQ4OgmFTJH6qRZcFe6qtaAa9NF0Zrq6vyJzwcER3iVJrV
Tg1FFm8GyAvrb0k/9PJxyAc1Q/4alIw2SP1SKDkppBaghAeulxZAgq0sVHbkLdiPS7Kp/bDLXFOA
psiO6oZKG8OP9bWwwqRxTavQAOICg/WKDmaFWCrhRbmJypAHKz1JMvRnKzUQnWrQGPuOtShY6I2v
f3CFSztd5+A+lxLSGw6xory1TXnQH2iZaoh4SyW7EsYon0PB/i02epx3YMwCW/PrYLAUzeUqGNsp
zfFa9SULl3nQp7fW0ILrCiJcoWT3oRY/ELD8fWhBGghXEhk7ZDJNb0wzq5FbH2QtsZmsh+BMHAIp
9wLe+x917kNOJCkN6UHywduD30ZBamW1MtqKIjUx9TUEv5juyJZfrCVDiRWP+5afr4xKq35okebL
TiYi805Wog4Sm0z1JdcPOm44llCbFMobqelvmh78rDZJaeXqWsk1Wwu04kcFXpYKxLMpeBhUS4pf
+kEgvWkCHWDnpJIlO2c9cRqpAzPCqFBS2QBBhiBh5FbjcUlBm2gXtb1LOEQ/XBajW0LVi0FyOsZC
GTq4UbRr0QaiJrYcsnALNk5GbKOp8amRVGL2lBAkF3ZeiyYBBX4ZS84ANU9Ii9E6vB4GK/pBGsbK
bQD20o+GWtrg9Lpa/TD8nj8XxKjRqWlJIDNp5dCPV6A6andZOYgfqSkisqo4Ezcyo5HpSL3OPmoj
M46EFgEUO5S0yxw11brB7RtagN2rCNKfUmWGQAn3plpiMdIuRm2zNR9MX4tHWY8GuEw/ppXY6aJS
nhLdTI4C9BWAiChax50i4HUMmeA6vsuKEtcdCw2RrUnt74xGL3+QVsShE8Sa/yxHQWu4tDL6we6i
DHrGLbrwPmW5hI4plUOwNceDxsCxaOkQ647BDRyuW5kVP5nVxPg6q2g6PLkTv4CwfAW1zAai4WMD
bR18FnI8CoyNnIN2PaRYUCaX+d739UFeB8Qawm3LYj92ylz4WJLAanponkGXcy2KprgbxEhMQ8NS
pZ7faDKz88qo4pUWo+nZji32M4m4kdqFFrfCK6oMgttxobV4FAvIOrSNL10pWss//YAh5yjFHNR6
JoniOxaa7adpsvYzzGWkedCiKuDvLM1HcYhT5ZnGmvms120jnCJW6CMqzI2+aqGx96rpkbg2RNGF
9tAq0ScLI5V5/qBab71R8dA2U4iQ2AgnrYMR+MEHAWC6u/UzFfNiYEsmjkT09CrN5WFY1QHYS30J
y7JV4zreFmmR9RXSCJb0Oki6dJMhVuwfg1SjzwWSp407NAXecVyD9y4HHzjkwAxaggIidAXXidV1
6QacZkZxWyE72r8kjQ+NSGiPmlt4DZ/ZujAbw9GFINQWgzCfTIjjJEdi1rKJxmaffsZlhcHxutKB
cK4GAoAYkxqUtZj1Q1Fbyr3ACPvQtoq2OCmZFTBI3kbc88MsTm18H7GxHZF4HTiMoVdcaCHuFam6
poMfEMfUhzK2A73qkZCuO7ATyXpMO3B2NFnrlp1p3OsCLFBOU+XBiTV+Sx3S+cUtl5LetIciRxUu
yiUB0dsk0W6yiHeW3TCokI609jmIhvSSmy4DR1LmJHi24by0apqCWqao7iNqxhaYbMpYQ3lVCY7A
6QLpgXUX+xpyS3gKVWn+E5eByV2m6EGK2YriHg63iEH2B0czeChU9fUqM+DU7CozIZcioLBluJYk
fJxowhTQXSplZD6rFMzQPzRTk6pDn8ZtuA2wP9ttmYkBx02kEXHi3DQSt+S59pj7kpqt6gj69btW
65snU+1I7YRgeqBerCjA2CRyFr0bLQuEYvsqjtu+8btSeeziNFKdLhWoQlcJCBhvssJHW7LABZO7
QOtUT0PUd+06tcQAiTHDQqecbUqtn9lEDpp9EOdwywTw/dcoDWuBEWTqTVC1/WdH47RANj3NkQxo
hjx9DaJE3ShKweojVyQlfu7wWeQ+UaQhxq6QdeJyvYNotwgo+cizTrdNZMfWzOiiG2MwB82mLeQ0
XJy1ffrEoZUEIRKu1Pcl2u2haY4twdDAoJhjrSQPue1X1LdsoQzdp58QfLoWtQMYeojfgWcbAZa1
pWXkJ47C/fBJyEHyowSFppyE0qtJe35dVIWZbfIoKe78MM+kvZQpcHlJ3vDnDJYGMWoHmBZxFb+s
289IHfoXML/pP9MgFRyqjBpqnDqEWu2UWwzZE63w/8i9/0vB9oG9F6IUn9XFUHsMye+q4uOjOrxl
0z/5fzDeVgieov99wH03xsL/2Ini40vY/etv/RF3E/l3C1kS8NWhSx0vH/y+/4q7FVX7fdTZoaBT
okg6yHgq/RF2E/o7YIYEmxmvwTHtjh/9EXYTROsjPykiZLCUgcvH+lfC7kk22kTfvGyCCgjwQmKh
T2Na8NNjxQgGSQquEVb016HeJU4DUXQb94h09OtBbLqgqZANr4jNghYAECmrkk2KgHZvlJCLBJZP
o7aPF+0hC9Xc1eIKmB/fMsO1pMoIN8+m9493w/k74Vd6/K/Exq8PprKqaXgmoOwCxt6vGdciCxFw
V0VwzdRBuiGBjOoybiEvKdTAgUr6c95p5F7jlhUi92GIdR4Y0sIb9mu2YPwGtC4giW7hHyyfOnnD
V7kIK81MkmspMrSTP5jqW9oo+VZjsSXsUo5LV8ur8Glh6F9z96NZLJCKhzr+H/+MO+k82RyyrswD
tRTXYcmZcarQSPmip4Z67FXB1po5mPsBj417FqcsBCpFKKptZQOldmj6MfPSjtMbtWpBF4bgkq9U
s1AWgF9f006/PhGVWlAjoFBqQddksjqpT0pIsPPkukL2f99qDWrj0GOGKLna9PlGzk1l21adfiRN
CAe4MEHjb/+6N1QLHSUAy+KsIVaZZIlKuYjwBCr5dciKYyRn4b0Wx9GxxhsWFCg5uzKMhOv2kHe+
E2pKsS1zYsFRs+gq7gFmX/iccT2+fA4CFABewIGB8iD5JrYyRKaV6ZVg11qW4Eg1GWnfB61WjrKF
RnYvRGrubQCf1IOwcijGCwtYHFXP+n0gCR4cEPqloVs3ffUgL6/U94ME+hSDwO+jzYaa4OH/upt0
KdJZV1f0lGey2BqdGI60VcsX1DPZmtMCb7raUjdk0KpdEkXSlVBEvDBFX5NB/4+6L2uOG1eW/kU8
wQVc8Mre1Iu6tbUs+YUhyzYJEiQAbgDx62+yfeKLUdthfXPfbsTEhEf2mBtQqMrKysRyCXB5KD56
aJ2iv34dfWq/RtQJs+4ErFK+TpQ7PJXz7TC4IL6Spgs/2blXLL3LFefnRbhDOxM6OldQfR/DHpk7
oT4hmGGTVAVtd7yR1QLJj78AMS1ahozZBXPjEUdlolB5T2unLMy/AwIvd4INjRMeTVWgKNdAGLCA
JHdkYk6FW8BZJunoWg4K2EWWF/CSCF12y8suW+mqrg59o6HHyxiNlqOIV7xEx8facnxJWP4JLfa3
LQwBAoDu6PfimMHnucJhaj3lEhHOPcVI1zaeGdsdRPOKlV+J6NUTkgK1mLw0F5bdfLJhfgtwuHQU
BmhNYljLQ9/w45L0wiFPBOnJCfMR8VmOqG1F32AKpS2pfh995R1JN8Z3QQNCa55xkqLcqHTqdDpe
YP5fLtFy1DdQUhA3SR73n+kFz4vj44bGkgFy6QEpdmEleYVdouyihVY+ObmB7s9DH8RwoxuGrz34
0YciZP0phgzBmDZY8MvJ8ujbJy/otwAH9Qa8G9iLzwAq8oaPL8iNOJRNPIYzB+5EX7qpVgvoJXdL
z8/NGoge28TKY7d560BYTJVT/jzmWRmkjUf1mYr2s7Gh3yPcx/u56jIMiapHVAfkVNfRS16wnUfL
n5888x8WxUUMEie+N8vDXi2KxBvLFgRX/wQmHQP73PbDOsuM2DZtxg5DzvNDWcXOunGFfDWVDG9y
O6ptPDbVtigcjk4w8frvsBztVh4d6CeL9k+3h6XqIpgizMPP5OMn6crA0jEqgxM2SX9Gdak2E+EY
LqhbyBOuPnkZf1iB6IZhHGS2QUpg6PTxak7YG79JRnKawhGxkslufB5oUOyTujPvdUih7dQlcBkN
IKB5g7NjXMF1Zzwgxp8TVkBgLsxDYGhJBxGeqENJ6+Ut305u3m1sXfMbd5onuj656z+EeaS/xAuo
F/3hqLEhDXXod95JDRI1XDk47aKNcnUQxuCWGoryKpVt0O/jkg1PwJ2/U4nkZRi84GevI73zxeAu
aV01KSTx+RPEZPvzJzc5JwdXmxsJMExwgHSDKXo9qW0T6yFLwk12yh2h+AVQ8ghZJPiJenzY5FzS
7URp9sRH7h2tN+inpmLLWvDZNYf9AEQ+fiaIftUHvZwR6N0RHIzohuIVzi/2H/QCXNMSR3n+qbNh
uO86rz+bubbMmIgfS0Tg/ZQJs+V+aRexw8XXsR9xqjkjCL1Q5n50+iE4lKLvz6FO9DsBEvm/eW2X
KgachBh3erX+Q+MGPjpWHtJRDQVBafldWGZfqJZmP3Qd1JZKyW/gdCv2IKQ8yFYiktso2XrS9icn
Lz7hJvyWm6NRhxiNHJmASocW08dXlkc6ySqqvROVGt7CDZOvYyaRfvHCrVLAk+0jwPpP84o58l6v
njiBXCcSPshgXOfmdPAw0uE0/ilvaP7NHyo43g7AvnGMAGn1rb4vgSztWyrj+8C3YltckvRP1vCf
7gL62RHFOyDo5VyFB1ppkzum9E5V4kvQigKI6Q8YxYDPt5enfBDfXGWzt6AxYJDPPwdg1m3+9U2g
LoWqPplr25ly/fELxEM7QJfVtycIGBd7Abzu1gNX4L1ixDvGmRYHafjRavRUNNw932xHkk/u4ZKk
fPwcuAc47URo5oK+eS0AHWtP9nFD3JNBShGsTOTK13reuHkzx82sZji/eVVF62ayxREuRt6jaZT4
IQZW2CU2pXzN8grM+k63/bkKBrDmR+Lfx0qGUFNBYpqzUWxbL+rOdaPFVvKJ6DSccs7WcQKZHaQu
jCZpEiOdvZRbMaDXz8gYeK3zN716VDwmvjjstKIgui5GeTOqKh/0f2MEFxOSpFiyTWHD+H5CM2rf
Ng5a2rl6K4eYPzRzFYiWcLgfnAEpbx6SDXP96dA2/mMOh72VcaA/LmhtVjwM7TLviP7Rdjo4ij5E
72AM94Wxejt0dXzHnK57xsEIemwl4sWvSseYIDgpzINOy5FqoPIRU+PGFoRgK5jpYULIWPYFuhtD
aSObenNRZKoQhakjgnBP4ZN9HP1xpSLr7Me+VLuhS1RKqz5cVa5uXlSdx3cyKZrVzGjbCgyv3IfE
5Fj4HtZWFdXfe496Dzj3xNbBp9qCQuDtqJzU00Tl8NP2CtbfVgAVG/38tsC5swHj2K4748CYe3Sc
b7Lu3SIt5rogwH8jF/WBdKdShGiqoTW/KYtY3WY8Mei0OfMQxpQn96NuxDYBPHCvaFfsazmtW1tl
O5LHX1zm3ANxJZvczaGo78iBvYuoTA62ofVqtL13LD2Z7AIlyl0bd2wTojA0dQk+e9zHu8kvDIZT
fLUBH9nsrfb5tkFeco+mH0yLqJp+NCAyHlmJEq5uMrOsaq73KlDd1jDifAEz7kdjK3rUk1/K1Jmy
YttmCSDooH6rq4HukG0562G2C09KaGAnYNUe6sxisqYZ2HRDRHjn8XKEsoY9sAqWdKkePAH3Y5ws
NZgEDzCDwgkEUOk5BmFjz5POM4u2iPHDyx8iLm8OsmjDx9ardhlaxqs2LsF2JgCH962h/NdZFUnj
Q/WqR8zsrXd0GuzgolThti4jcYfemLsJwgpbDgY65r4IKyhx0TktZIUvtvVAwr0aFF7D5aMFCi8y
A9D2rawqcos6K8ZIj5lSDGM3PlhkubqZ0FW2utv38P78GmTjLZTW4z2+ab9AFzRb4ICL1qSDIlxW
8m7J3SzfhGTqn6SFqEuhwvDAwi7ZtRU3EJpqIaHlKzhu5KSu9pfTKFdoikIX3tq0cRrgzoTIW2+q
hq0libOTXPBVrAk5wh8IsC4x4zctZhk1IPRbuFuOS2YaBoknz64nptHyHfN+48cijtMezeJVUHf0
VjX0YRwTe2ioMjetJtWSOcZdZ1jJ4CfDqWYhSeG9UjTvWOpOqoMqlLRy2Q9DucCMW3EGRQVVw8Sc
YomuGLTkgTR/6RQzP2PtbB0YLm/diib7IpLZmqgIk0+6fva62Ecozd7qnFcPvYnjNz0UL2iueauk
IfUmb3h8xxWPFrJt9M0lKhbYZmccQ2ugIbgx1gxLbThEZLn/ZhGcjwqUhrTrxq9BW/hRahoxvrdJ
V20R+8W27F3sSTRe22DZj8GbDnV3Rtrbnwna5PelrrFxjeJYhNAJttt6EsVb1SL6OWiPLPCcwFzG
ONl4qqgWNlPNepraHA0/BeXtMbNnxaHeSMEHWJsapujd4HZ3pS6m9UT6/OTUPebe4kYex7Cp9w4o
k5CbbJxJpAmxOHRjYqeVF9TlOm8T9SUp3eyYyahAORYjvLAyNCvIQz9kPlU77cIaQRYKgbA3OUKK
xLpeWR0BRwO7QWy7tlSvhQrwzJca6PL2+BRFd3Zod0Vp6/dMMQEltRBMg5pbdNCTAlOA3sjfwRUL
X4Kw02gNGFgFOCw5RbVwHv1BTbtO+yGm97pg68ad3noEo31x1kMRlNVyLYY4SvPJgddpVkp0uUDi
jUren9GkQI+bW6TMUJWWr5dQNhm/P0tJMSlPGFouRd0BeSybGBWACXc4cvznqEZUp4F4gqvHrTU4
ZW2TwZJYOpi99Rn30kFUh8Dx7K6elNhUaqoOXVJhNecTrjZNnnwmGGVbmsZ2mGJLhL/shr49RIa+
1D2RP2SfAVKLpV+j8z66ryJiD432p42j6zWc8sZ9kgf5TVRxSKVxC5XQIAm2xPPDm6Qa9cIfI3Ri
Er0QTPaPk6/LJW2TcOV7dXJbF/VdFOlyP6LpeJ/M2SYdYny5C3bVlbknF8gI442PcKvr8RFqw2hw
W7pCUmp/MBrb23Hi4heYUM7JUckcsnEKNN0ZPtWGjwFKdzjs6UURV3C+y3mEMcjCPaC45cuhot1m
dIWz8FWZ42xzipckkYfICcu1znO9d3U+pLUWUEkA3LpJejW9N8j7lgRuJvGytG1OU5v03dkpZwR5
oAo8l8z7TlzTfSFitrlvS3faB5nnL6ijUHR35bSDQAK6e7DX3IxT62O8VVW3LXNWtUUPrKWkOkJn
OIBIQqW2oCzojRpdZ6lr/UPAn/0WflrJroKD1wptKu/IY8Ie/cqNdmIaENjgGwz5IT974I4BOQaU
lRNvJhTvsM0Lsauw62uE/3PECD+Z1mKerpi88asX8e7pAoJc0j0VCXavggomFbOzQ9c0LUhDFawB
nChaihCm8UmFGs/TuJ3UL02bkknFpxgwctoQ7i16qqdnPjnOzkoo4zah3x4FQvMGZY3AIESDUTNX
gQWr8CK3g0KqucQot9hSbPAv2QCN9wT9m9vxckKq0m47Q9RWBkHTAlv0KdjBQ4ldbgeK00xYH6RA
qU/lOO9lH0lbrkTwMIC+d99QFzgcDMJFGY35suJ4U0OSAPwqUQIG2GYJfZwCHe0HKSGwCWLtGdpU
26bSIejIWZgAOGQxmjhjmdw3uZiz4rkJoPMo+upy4+DxqyK5N76HPUMx8vQqkVagiGhBmkrR/cWe
61HHwShrtPiJ1rCFveSRjR3lK23nIstkFm7fDMJOD2WHn8ILBZlyPHUveZdjBdJESLjcWbJD96DY
sdKL3qlv+mNLwSRIky6xW9473Z51wh9Sx3bqGyEKl+MZIC3uWv3Uo1P2lMvEOSWCRWv4nppxkXi2
2YpsQvT14dctl2Pg4368MZrIHalGTA9PyjjQ6MogPslYNZNh2anKAmUXI/hiImVw4XoEdNx9dwdn
fOn9kB0Eo3WyjBSyicQ1Nt5eUB4OXvT3psucFxdZL4Z+VNDdB4NUP0Tra0ykFQXflkSiHvdjPaQY
wOzZIsp9tm16f83QjD+0uJ1XRJ62T8coBFQVJOJWWYxkJa10vzLdgHXQ1IXeG+ufu0SSB8yH3U1l
eI45jFAnWF9sEUfHlA5Q62QeWEcQbsIuE+BIZGAR+Ug0VlNUOqAuZV2DoegcgstR7WFqWvjOss4G
TCvE8iHM3GoLRHZaqa4NU+5E4WsRS33wqoSsi2DU6yDOor0VxY6UYYMkgrGXJC7e0IZB5lZkQLEn
0M8Wvq+SZW7Qk6v6SW1IMU4pZ9MYr0oStO8mkZgvI/AfmJbQp2u/ya6EQnjB++zYhDpolr0JyPd5
3I5uDe6vvBVFhTFDDNKam7gO8pcmkuExLwr5s6Ey0mtnYrDPrCkpv/DJnU8ACKcUqWeC9iUZi845
VKAB5itTQuHkEJva+VqwEdO2XgdDYGOmDe94ssgcOASBlHKqk2A36XrY+Yk2Rx155dovubqFONAP
KHKjHCpLxu95A6IRxoTq6g0RMQCzhxkKHwWGYLaKhtA/TEnt0VRLGr91I3L5BY+6ottVTUOeed7D
x5LBfu40dh0d7uBnXkD/BBiCqjaYxnKfvYk3+PsS05/RO0YGFAaWbXQsmhVXKC6g7pAt1JjB1wA4
c3xvXVA8FiEdPYhezvkDj1SXpBCLy06SBVDHafFbAHDEVjlZvRrGAb+KUMf6k0EWXYPPU4LVNWLr
+LXA1rn8sdL12LQUqhdbNy+RSgWFh37iJfeQM95c1qhSLn+0y5Bv8WnAfh91lCwpqcc1aWe1b3Ah
4bKBpdG6tXfEoYm+QgRQqq6ZemVlq98Rz3V6KeVwDOOK2Vw15+DXnW0i6BdX9DBV0hEBmtsEHEZA
1cQxtmxY9BMjf5j/uOSSvJkLgiYfyj0ECMN9FA3VkiuDrjW4ceK5nwvevNbAZesi1O8ZSxDryARq
bEpZXBTpYBI8+jBjf31FEHaMjHqJTSVpv0KOUsXLODH3BETsk0Pi/hyEGVlHFBrRtMj8X7chZIe/
0IEZ8xwlCd6aLspmZeUUijSHNNLO1tZbu5VkR2XBI0uBVQAX9ZxiRtDw5ODuk7RIlFp31JqbqS5+
DiOmWAZlpi2Ogzutamcxem0D2ivNbhAd4nOOqf9FwQYcUnjEFOlufuNUGd85I8Xke4Hcykl4/tiJ
2r/Fno0x5kBHsyhJ7z2IfujP+Ox4f8g2qxWoYvmqr2yeQR+yvq9JZu0C6nPuThYOhMxDdVv3HT+q
xsEvcv52QUI8HaIYBzM39V2oVVKLKiLxqvw7VLzs7ZQoT8waE8W3hrl4OV3GMszuzi8nBjVw6zbd
eAcsONgbJ+BrPjGG9hcOKa7D7uwZD9BhXEErEyc6qhOQW4FBhQ+VrG8un9Zi8hMVTOVmcJgnqO11
19ffYiTej2MTiBXT9ReHFyhXxxwMKV169Yp4ZfRUu5W3Rf3np611AX5UJgcjnRfHsoAggUWG8OjM
cyEIlxnWR54xf20qVA21LhjKbazgsgKol1eAs+OJlYhyczvg14kawDZoodBT26oZsShMbLZAyqed
0eJcOOwbxEPDU6lsX+AEJNMy8VGS69EfDrrL4tRDH/V+mNr2HWS/5KErVBUgNOCFEUWdH10MhHXB
tQ0gRA14+B4VnzzmU9avHDi9TKktWfAeMn828uz61KGQsE1lrcw3LwZ9zxldpIkTBsvWKinZIstH
e0MKDj8aJ+YrnZjqZNsSqlCuw75eAJqcO9gs2SQjtbIqnp5xOON7xlFUL7KRB2fAWF8IhyZLWqmw
+up0VQI2dFBMMM+DuinPk+Y7N1l2d1nukCvL7mE6WudId7G7Kw6yG9AQODkZ/lTN+LUbiSxf+p4C
GzlzAAhEOdASpR1Eo4ABhFORA3KTE1Dn9lc4gowXVMCtBMQluz5OdQ9SX8ptf4ZJt09hgOe30AsW
7rr3KjhuICm7Z2RC6Awd3WIYk3O0KSzK7noZ9H2Utm0OUQ6TKSQ7bgWYry9g4JX6mV9/NVkH8Sw0
Yk6X6AZhaXnjh+EjRH6S49gh5VtfUMJLiQSkA9xyFnPvDrKb4bmd08lLeYfzCGBhr7ELfXTE7xNR
BTLFKZkdhFsl9xo9xrO9BOLWxUODM7Yve+GyRWFADR7Q59sRx4x7l/QYzPJJvwSZHT+yaqeEGr+F
LfxqA6bcO9dti7XgIC+HbGq3zJBVi1GsI8AxB2N2HYqXGemTgdXvPQjJcYq1Vt/qULavnIDO6ckW
NLR2MA8XZJtmYb+Pao2ixtRrrUKy7aMGlhLzuTPM0NYFkATdQXzhBJZjUZcLFGITPCBklq8cCKUg
Ioyie6hA5D1ydMzvRzpirNoM43FAH3iTxHNglXH4Bldevnfng6/Ii+FYgJmewotU/0TrxgUsMnqp
2xqyhgUS0kbQSTEFCm74ztRufecqLm7qfirQgwjoe2wnYDagiIxNPHyDccSwDSdx9ALrLeOhr8Eh
dzNkRR48dDonvo9LTFOkoUJWPiaT7FJCwuIYMgvGgumwRPpc+IuOgEic9j1nqxBBaloCIQsgrEbh
3OORMie7YSrxNAOI4O9DaMN9dcEqLud8nI84o2I7H+SxcrHWopjjO8wNIEFhbyLgvDIPnuT30Egw
G6BHMcALd3q4rCWQgLy1oPCPCcQIQ7SBtpsGGOx2aGRyk6hQblVWl1uq9Eo2mXvw3LF4Giv5NrGh
OCChQVIWltXB7e1NRUb/WydJf+ZzhzWRMdm6GfXXtK2LWw/VQepxMz2BA22eMuJWR0qRGERNkGzC
sie7ehz9tSDJMUZRfaDC8b9jPTHocwNKv6z4TxoQf0DEwbxJIPSMMANW21WXXPVlgpH/Hu3GuOdP
AM+/JxYKx51uqnT0wmbXCjfZ6LqtH1gxfhnHEW1Q30kwuUub7McvIo4CA2PDI53d/f3u5n7YFVwP
zocLWh+BP2V83aIZTDsgj6/sCZMN5QLuRS8gKsPWnkD1oV6Moir3w9AU4BdLldFPVLJ+b8SC7JcA
54ELIGSkrglSrKV6HDInOckY+U9aS/QJ3LlEc2OgcBVEsj9jufzOWIhnPwhYCwSwcIWf48dmENLb
sZR17pwmB2cFNEwgHGIg/PodI3fuaZKCPDjCjBucCPS2YB4EcHzcXKpV3+4iFtHnv7/+y8f/+P5x
Q+jSze1UUCwvY0j/aKn6DONnTW+dkyXApOKsoO+tBZ7qthkkRLruJx9HCqZ/Mm1jaHoh9cjvpz6R
sBDTYuZnudBIjaRaNhBXW5muzfZuUyDDZCw5E2ywm0EP7JN+1tWU3twInk0/CRLRKAE/5lqeNeMY
w9GxIqcxZyVI/NTI18tJCnTRXXmsUrdu4T7rhpeo/noZ3AVSFD8ql4tbHtds/fe3eLGO/vgWE9yN
OzsggQhJydUWc0eKwXe4wJ56jG2sbCf7G0cVwI2qxl0qnX0F67S/y5sSQw8kqsdV1jTOIZ6JzoNA
z7ehNrBpJWDCkDPPu2vdvr3ReVztL+dFUvPk/pNb/p2rglsG28qlaPJTes38EqTCsCXS/lNcxfwQ
u12wHjF8tGFgJsIoAZVQr5FdJ/kUvhrTdusq168YUEZVPBc6wJTAZZ+m4pMteSXT9+vTEpwYXgxC
K+7uqmENrqmMUAuTky668lmIONvAumc4d3EFV0Ce+/e1KZdla6DMkkV0F6PNo2DL3ju33mCjXTIn
QgG4YMssiLr3ARRM6NnzZvXJ+5u5PNefHJUnZE7cIAzjay7CTJvTucP8E4wt5pN6TlrYBFNWhjQ/
xZ2NACLRi4NM0VvDymqpwUTfXNLFv9/J70EMHrThvHexBGcr448hBTkXDh0XDc9LQ9ctRvudhgqV
VZDXR7ibfdbb/51zg+slsys9tMpjWH59vJ72FZjGI/dPgcBkAoDEd7Rjmo2QJblrdRLuNaftVrez
MN4M1f39aa+Epn6tD7TRsTp8l87ygh8vz9QEfZkGW81kXn/UfQREe4qS40A5QOx+3KHDUB2SGnZP
xvRyUYVK3YcFhXBKUzvvRsinBGoK92AjffZm/vAlYOYS4iPMvD0IH368tVYUInR1F50YBx/uwqBk
pgRRhWj52gVZd/77u/jDl0DMiUHqmM8v0Ds+Xm9C4kswWRaeKM7OmzBAhQeLGvFYc4E2Th046CsN
BK4KCd2FEBhI/375K3WRy6fAoQE22hxF5pD88fpO67k0kkl4qpxw2EbC5DdNwpt3lU1d6pXh0ptm
ciBavM+jTRpIRCVPHVUDDMV1dJO34/gJ3fpPiwM3hGY9JtchGhVdfQGM07oykFF0AmYXnVv4XIPy
HZT5WoJQBCAjin8Sgn5CgfEd1GvwQ1NVv/GKoqlTg9HUldcX7Jt2c/1u7Ex3+Psb+8MHw1vCqwZd
EkHj+rCVJKidHFo0J+JVM+bdErSwhhrV8tykrbzKvF+S5Uu8MsaiNfH3G/gDyxmHPXi+cKjEFgKm
/vGT9UYQygropieQXHjo8okA6oc43DRVexH2/R5TMnbtYVTrhhnDN1UE2PaTdfOHnAOsdHgPgFML
b6/fOFLgMovIIqjf0XDYgSzaoB9n+g28pNAOdax9SQy0s1UL2AfNSGLWPruvomrYB6LIyyWHOPuq
87u3IYf8sxka9r0E3+gUOYBTVGZ1yqoYEOHfX92cmV3Fe2SIBOkxtgs4NFdLCybOqCRlX951c4wD
YhXfDxhQ2BMZzVXJ3PYbwk+P6ctfe3VZNEUiwM0zjx8sx48frChR/drOL+4M6stNFA7y7GFsbqsd
lF5d4+HoAcsxuc+rAssV53mVL7oRcDcSDnE3FYVXp07JoWFQ5fx5IuQxw0ZNZVh0s+4igPwLqQAD
4cD/NNAStGTkgiDwrqfKPCkzAMAPRAx3BeoNN1mp9toFV205eDWmOXXe1M/Npc8wzdR91wWgoOxk
90AloE3Sq+GhsFS8/kJEfvWfZTl5S1sxH17tbDrRvNHvf/9Yf9hoFClVhLF5zPiT60hcj1DtIwYf
C/px0SFs3OqmAH3gpYBW7aLm1XgsROGt7STrlHRd8wkJ9k+XR04AQhcoV9jo80Hxj6QawrcAn7Rm
d51TODtXQWX1kp1ibqG9kVqMTpoXXK3By3+XVeDf/funhxxNQqKZlP1bWYNB1KDRbVjdOfOcfYpZ
DJCDvCDfooUD7+zMTt8aN8GYfzAVKweSF588Pvn9+aGlhQAMUvbsQppckSCnMaOj0Dm/Q+zHqrwg
mooih0lpCPwEdy5fL0iXmVzv2MZF89NrkwI0EMWBAYiZwyNBiN2ILIGIQc9BkEnl0HnHMbIAHCd/
AphAMOYPs6lOqK3DDBBqeFFt8oHhtzwBQH+BoUJhU8QhzArCv/aLBYwzYIyDJ94yCSnQt1lGBeP8
dYNmsyhwaYwVIOg0tm+rxaVFMLSZaxYN5CnOl26CA+r4ezXD+oXK65fCHdW5pzbbRcBu9r9YjNFM
tRB+B44dm3m7f/+6v1fMqFnnmaIkwrgEiuarxaUFRswIF3e5yfwDqQBtpQWrPcznYkhiHi2lCZR9
G5LskBwEn0yM/J7jAIqFaVTog9xN/VkA459LO+q5shzDQ0j1ImCevIjQkYHYwDHu0EyI+wAzcH9/
3is5KaQZAIzAYoX0PwaoEAuvVlNR+T6vk6G8DxlvF0ORw/i9K0WwTiDetrqkWRgvk4ts8HpUd32L
adCwv2ubwVnFECX4xcHw29iFhA3tU3T78cZi8DAv+SkCp9ljfhZyB8w+X4bAUIi5T39/iotl5T8D
OXjLkJXBnoQLVIywcBXIYz+LZThMwynvmDzQ1lf7kKgWDCryOAFchammVx1EPfYY469t9T5U6tx6
QNFAxprH8ZHJb9HjL5fdBSARmSmW6Czd6YnWt6JsXsqqxQoevcp+BUYoNmam56FyV09JEegfFfWm
u8vyRc8cTfmI2QeDIP6d8kytazdS4MeZ0Hyt4QL/pRricVuhUb5vGDM3bgJxMZmo4MaflHPjVVW2
VnqMlrXWzboeY3rKPC0wZQ0tgn4KkxVazNLDwqT1RmjQiBKwGN/QLCKgHk8cItjg4bDNJT9uSlff
JXFZYYZHPjuYIzmgnGtXYzgMj7OwBrXhySe2XIOARFMwNp23OsQB3IFLtopqgIVJ33vDpmpdzG/H
6EFIv69+FtRpzpceX95Lv7rNzSjOfiPdfZnVmDEC2/I9KXzvldVZvAUVXq1phkjTqNBnn6zi632D
kpbAuALk9Qhk4N8QgpDqZiq91j2pBhwPxww4acM57JCwXtGxNL9OwH81gvwkavxzPVX8Qfjn/29K
+f+QIBDMtf+xMWfBoQ+KQI9Qk/zRsLd/igJd/pf/TidH/8F3gmw9yqkYKmEzOvHf6eTgPwECEAzc
oA/lg0aND/zf6WQS/QdTHBHo7vgXnePU/5tOJuF/ZvV7TLRdjkIwpf7VdDJo0Qiv/4giKBsw7wTc
BmZhIDn/Bpda3MGIfjqDbZdbPwfZkHyDDAmm3zC5CeoBzR0C1bF8nJIVa2gplxxcO2xLS9DZzRkS
rW5UHAoStBU3xTT43ipoQFOEvBB8AfqQ5O8d7K4wKxxb5yg9MBZuXJ7l/nKQnYIzAmgkEPD3GJod
pAfWDRJCsUNDpksHP9gQSTt/02Bnn8ET9cRKEtEXa10rdCgVkdmbL0tapKAncpFKC2Y2lAhGI5a2
AUt6yaI4KqELhKm3tAM6mqH1WOtuWQVwHRpyzLqkXRh03k0RZQ3aj02AW4dJEbQeUeYvKPgyfBeI
sN1XeVArwKaafm2rBKTqLCxZA0CZU7s1aGg2C5G40/fW68yQtlnnvZVCMBAben1Q3IyH2ENVlPYg
H5kFfOfQjOtt4ZVp63lOvJLTkDv7ADPddBMPIyKtK8POR1O86V/KPPecFEfomN8ojDiMS2VL8+Jb
oh4wbNDxVA2ua9Iy8YeXUM4hoEto+1LnIXmNvTx8jnOjv1aKqlMWQfRh6ZlIQ8OiDdBtlkIUzUKZ
8hhA+ZGNQ5f6YsSMub2REAfq4aUkFr1Inmne7QXUEwIHUoEoFdbUcVNoJpzi7KU2dy3he0iaLLIJ
cuSU3CCWNipaKMK2XdmyFSXLCY1dBpFrYMT3rncQ4F2CSfvFFug6+8L2R/RSlxSMMz90Fr1fxys3
qP+HvfNYstvYouyv9Ac0FPBmCnNx7y3PsuQEUYYFIOE9kF/fC3omSOo11W/Y0a2BJiKFKpjMk+fs
vfabVPRHl5lwYAF2b7XuxtqqoNumK80aY5ZrXAjTAzOTc6ZoT+XwXbTLbZc+lXb+nY08EKn6kk9k
bM0Qp6R7M0FMR/tWkHh90mZFDRbTiJNseOmKEnOhYOxJUoLZ3fH5+fhdBt/w6rirtkDTSbZxzs1a
dH46rf5KSELVE87gJlk8Fu2lRN4Q60YRCqe6HFWXKbpzr47uSSQe0uR01B88yzbu7VI274KoAGPl
FUQKs4aZQxnkN4b2kMxOGdamFs3AZe4LK2/noB2zXqIvsMxo1jblxTYdZhrd9KkX/ZXtils6oO1F
bRH9Oi/D8jBsbtA7xWFKpnOWzv01MzuUQQ5p291p9C57NiTXnG7tQT3khgyl6T172it5CJvpBoUX
amYbLOoz0LJIS7bnsjAj1AtH00E8mtxueAtkCX7V9WSU6+O9XZGRu0vE1dYXKtQh+c025zuU7feG
g4xIoElOEb20RqhUa7iI69K22MO7QEUVNHhKwGIZAhM70CU55K594WYkaC5jymkTL8gEOEY5dMK6
BOcRovwPSrWmRYV81+RnMdv+2IzN/aQ8ZuW7DtUI5XGQbi+6LSTC/XdHZIGaX+QM4flkA2895lr6
DuuAHyuLnG1Uaj8f5q+ZSeB0mgROdr94GsdVxqKZ6b0pivfKW3cxk/CpN3hQcQ5UoVLcLbtWM++7
B6cr50BdVsTUFTwbt6Wv7BwSG/pPZy+Gb9UvaHIuZxMZ3mZ7QbGKQ0UZwRgXNV0tY2Awa5jMUPX5
zWwV1WWtBRP0FjtZvlPpwbcy6RDc5T1HGN3YOrwlxS3zlihZysu16o77O+2WSxInFr1t3tLqoJGl
e7GWTJFXLrN081dHARHjivlqEyCnZPGs27CVZngyjq6AsmQ6K937SgKbGpYDvUKKqBs1z88cQveB
dtCYvMkz2hTmpm9e5vqDBka0LXKLpEHgZwjWIOAcwNecC7hEB7owkTq8GLP2rauQmdWVuK8X1Gub
F5qVcdc6+Y1aXVq5CmzGjcHUPayNc+3UPXGxxebMbdB2/b0j5i+6spxMd4y04VbZBlzk6RfUNKSv
FOd6fJ3nevS9Yervy137q3zi9ETH13/RlzOhMQdkYo9jW4RttaLHIjp1jNeFjJK8XdaLVF5C5vJ7
hXVZE/mNFN0lepfL0sKVAcS5WYbD1t1lLWMCW7m0Khl55TXa68roL5fMxSDdwAcbaPyZ8GJCR2AG
EKMTIUOXGOMWDy+HN/f6QXStGxrtxlJTVmOAhucw6cnnsFqEzBbHfHGSC0BmPSWpXYTq7B6dtrth
m6achaNDzsj8aC6VRwIJXjVfWmkRNThygmGJV9HHcmwvx9KMrVygLQpxAeajdTkk733JJHrpA7du
DiMItqJgBxA4XqYqwNURy2J6g+l2qW72rYbGXTfkwVzWg4XVTbfepH7yZH3jrDcuumU53KqVDt7s
wnRn32YoorXZ0WsqVLm2YmavhhwJUkPq0QRTMaAEXX0sfIGzqcsrvloEmgqcuPazyrWLacPPZ5gA
zwh738b80I0jq+3aH5zq1C01SCz7YTFL/dldtDTQnUulLoO8aG+qaV9+G6N6nHrrqyuRS3f2e+co
oVDHN9lPh2VQmrdiS4hmMsEL6RqyKNeNhs08GCUaxaRvXjKlBzKVq7ebTG2c5beehsXF8wdGkBjq
oOZltL7zCFHo0ahQ7zj5a273r2Qe85SHG+nqV/q4Hru9VaA1Mhxtk+i69DL1lHBKF++YOmqETizg
RP3SKw4PqbhMl067w1UaKtuTqo4DeDpQkNe7FgjJqyWI9jlYvRewl640wi2+TlIwmVYcN+NlSFL3
opfryV6sq9XpPy12uEKTRbh2uj8yrbC25djs22px25TujdY/m1VFY7F9lKt+kTZgudzNuxuTWxfv
1CqKU+d5h4rm47q+uVqO8KJZLzq1jYQ1wXrJ4s7Iz8JLH8TEPFZHFVxxhJpMtLdTlnU+cIAIOfuz
5xnvBOqxjm3Hvh/QlmjkBfP5NOOp2FxeY8M6GN70kXI2Dywrvxrc6by0xa1tZHbn1/kYLpv2YDq1
IPwyk6dl9ZqQEeJlaiQnw2E/QLsp+6NSe2jI+N1sNRwLL560Wb1NQVcLg3BwLZLio4Hnzb5th7Bq
AlNUrLnra2XbPsg8pIn3Jc38rgBeXpDv7XKV+mtLk3/2ti+u3QXG9g1sJbwyQu3lfJcPAqltE9TI
eurZRzrsixWVoUslmF2WI1uBjRLYPXJq/5js9KizwBezdlmi7UV/RVKWYKezAiRogcOI1Mrrg1Vp
EUNKyIPrrTdZ0agkgVFk/uja7MvNkw2hAT2HbJ8zMTCb7PPqJlc09igEkbZ5SLctKAq0VyVjEqk0
1+hrHTeYzVHnkTHBRMNDWtKQHnO9OwldhSvIL7pd5K7zAjjtftHV5NkiNMLNxJGq5NhbO0VMQ1Or
RBn+mjR5n8xhIy1qPrTpx6ybodyocikkVfzZ++a6Gtth4QdZZRPVyewz6OT1BNW3qfKRc1EkjdQ8
uP3dQhl+l4sN0kbOMUO2FipeIKNjZ1y1hf40d98VM4235mZWsfeNkZfUMGQwwgnzULZv7rpGdoZF
43Vtos1zw2SweL20uLI5enxPLNoM1Q185jNsmItBLdOXuaZnAK/bKWUAYG++RXpkNv6E8rQrx6ix
kFGusiRqnvg0I+U8UUy17ddz7nBqeDE6jZK3vs0ZgtWdPj7lS9edGGMFni7CnstgkFDNEE5Z49Ox
uq8rm+ooxJ5xXBwSbFYF+1qdxY2wXp0hthQPXxJRIBtATedjsPtwU9QHC7ChhxOi87sMLJwoYcY5
tKGmmhOSdIa3XPOCVTc+RtyId3UFhKBjY0Efu6X4H53vprt96/qzsVGCF7vx8kK42dWmWcec/uJd
vZKKJC9yRf9eAd0cGiVce3qkCeXO7o8ckJ0HE19Jksgj3ZHAUTtm8yLaaxrdZiRt44nIdMRn4gE9
26G0qlO2vi3leiyFcSWyPnZaLx5KK57776laR1ZuhHbynmTLzWgsh9RYAlFijZ5AQDY1xoXyYAPC
EVl90OYvg3OskAxtLLyUwvvs4QnOKruGc6d7VahDeG30+kpUuj+5ztFMi4OcP1HbEbm2PfSDfTWn
6qXLgnhtVlOMyiOclv5WE4BdKwRsrkFgXWYY4aDhE7WR10+QRNXFCPFicpzVy0+4ohUvldL7MlHu
Z7JjnT59sdZHT/Thus3VMSX4bO3a5FSgkAwNhC6eM1HUMCDRxEvpfCndOcQLH2iFFTq701e1yh5L
eOt3jntbp3lQFWdN9LcJgm5MqQ7kuLJK63Nd9mSq11dG2/tNNqUBEtYDf/BTphpW0or9OKysDXhv
oV4n6dNWD+GSRzmKTn/oxBWcMZCIVdR1Jr6lTEUyozsaNIjlW+ayaut1f5QUgRVn4VR9hdzEx26U
atTrNlaQicrGqB90vueKU0alJG6IPpIyI5/P4BK57phdDV1vxEo7xgm6o6NnDTMonfK+2sTOflX4
TF1OpYG5MpCp+vKg7buD6m0fTgEMo2mT/qwtcrcdTUZQpo3yXfHcnqYrRoKie++GJDZw5vACrLG3
gMWxXdrqXZdeCCMBD2sqxLi1BcuJ262XittFDrFN8TwdNHuBKLQaxLGpJ6xWYTG4V5PZP9fbdtzJ
Fht2FthUWcpehpTCG/BRzgBdsGq0GOqiRRAnKgJj8SQlvDyJFLttZwjb1/UQbq/vOMeyrcK6t+PN
vSQgfEaRS+g5VahZq/Ypb+/aIZ5qfa8gz7VNVY2rbE7QZAOA2jBF56f9UU4H6bb8/5hYUq7ovQC0
SoGzPmXwL4ZgxNP7Ne+6mbnjlIyfiW4mOu7ZhRBgE5tScvCI5618FNEThqikVW2f/p9CnQUqBZn/
0mwUztpm3kwN2nG/1MeK21FrFaaBXOIFgXzTs3po69WItxGghaEO5zZ1Uz2oKFRfkkRj9p5aa6LG
QKK1PBi7rr2ZIdMqYSNL7TKpO3afkS+ZmZ2mEaW0aptziy6Is4Appt29MY36N6E5qX1CmuwB6BoM
M4uTpuE0ZGABuKNK4uC7yZmzZgH69UVUOf8/F/YRYX6t11/+T1k1agJ+N6U2wosWcXP5d/XnvxHb
4cD5s3v3X7U5/896mP/XkRZ3Edn/nrR4+Qq65Kc2JrwDupqvO8Jcd//Q6ffZnsMDVE0AX/9qY+rQ
Fxm904BmAq4xjmCM/c82puX+wVzJ3sOV9Z20uDdS/wlZtKw/bMdk8q0jFdN0ZB3/TRvT/DMj6ccu
Jv1Livcd/ujRVEWV8fMQqVidrXaAKYfMTuvPyhu9rzWCHQmVYYrBgqbfCzAOsDnT1f2ayJKugbtN
65XaDZ150LzSfLKhCODY15TewX9up4Jiv5WxwFWSBT00vDWwdhlApDU6HFdmZmUdJl7HJBra1xQJ
Ahrts0cfXgv6CZZWVCGEy5ELJVRKE96pg2aB1b0wyHEnDWDJigfu2lj4OGPX99VseiVm4SXjRrbu
oFKLaCrxEsuyQfg2VsT3ELA6EYHd1g5FZmLo2b9P/ARVKV6M0jWZXdooukEvd30bGQbAdh+ygvFa
5mu3MuawKXoA7/bqUV8K5ZxoGKusYZG3MzXW5yCZLRd5U+1NiPULxVJ/RyPBSUNV6sN6AMpdAjFo
3Ol50ya0vsakelc06bZrS0fvsRdo29O2rVYWrVObnTyvyKtD3rva1622ZmxmrTnTGKgT+YIWo83C
wqvb17UYetsfC4V1s0DcMYZgOMqELgKCoMjlDP3RLwpMVvwbDHvqNreIG7Nl6nddaVJS1/30mVlp
/pSaXAYRLBl7WFEdNNtiYS7OBHNBzJfhCD4LzOePW2v2hu8hpn+e8xLHZD1lFsdTd5AV7meNULxy
HNKnUYVdHvQV/MC4n11aMpAUeibHdrOMZ2DAyRiYEjFsVJdMan0SgUngTGTtnJat5jCQzoJjAC7s
s9EqFdNgrU8L7JDFdD0wg6Y8Z3qU83gNnEvmkqzWoZXzdN4qfcIggMWVW5Lki8kJBnN8OA6ORZ4m
WOv+ODeT9oJSA18bxz8Uzoo+h1OjbA6HialS/c3sGi9U9WG6nGajgFuMYI15ntOlyxHl0vZmKDSl
TFRNvDNus76ZrUoDlC2bWdmEYDoHWWDCchwRPVp+v+USC+JU15e9qiRZmOVDd2cqTvEsNKnS/y6t
4mNJagV1e+7Y2M8ECJwCSz61T5eKgoYmHZqFqISXka2xoCFZQjbZnP3RN1AJYA57U98RKTcpz7iF
6QrPJdRwFSPuFtfLVNnhYgx5cbOqBWqRxtNrlMJru8UA1isv0BKdVFlbRyGWkBc8YL4idCZOe3rY
vhgN+dT2GAz9fNM7NjVQzy1RR/2SBVmlO9lBKUxq0wpdJHhysYxo9UvMRUhVe+yfnTd+W6fOeCaa
sU9CQ5MmfYGWZv+Vgfaedos6uFWcCTWrzk3FyPyUpmSjngzy38VhKAW91Upf6VqjL83FzbYok8oZ
QZNaMAySZ45HTSdjuU86+reMFog4zmF5h31nunaMvyyhY+l5EN07fZDredWy5MHZGr5kVTZLFuYt
cZFu7zbaGbd7aR1XfBrL/dpiwfoGVYWm/E6yWoMVZgPnn14OMGcUCz8cFmQaY9hSqkDfxA4gQJ0r
3KC1mQQDEBt4QDd5kVnJXbro9J+zRBnmUB+RvV9OW25wBpuBkF8Xhpd/jvZKmzQrvHmfsJZMnI28
MKhMbak+GTaigsgrgFYXw+qMh4VWgB46RmOkbyYkoG89JOwPrP/GR59Vahll9WQul/k0S4+EClV9
wulrhk3LOoKxRlOsGJxb8aw1hj1CQpmF5/eunT47lQ5fftLUHENHa43PNR2OLaQwJACDYYwsEZk3
VOeWRfctMBsGvZGR6HZ6p3MWQA7U1lE1dPLNSqp18+eF7SRY7WWaQqSKNACMOjcepG2msKBUjoCQ
SxzK/kbMfRHrYEzOY6PV2PU5nj93ZrnD9osxifqmAzM/Jo3S+gnnUcLwRqXZqKcnl1PtivwgcqD0
54dJqlnYT6UmToqqOJ/t0K12kIvEoLyfWcVPiZ2Rq2wtlG1BnmSQgmDPzSpu/s6JyLkwWGTatmJk
l60e07rMXsZjj6TjBaTKosUKMum3XqU8Z/EQdFN6XZmHcyYTHCpZjhDgNDft+D703aT569jJB0VL
ErDcrjuQmex+VRx8lmZlChmXWWqfZdIvbxZi9ItpF/b4YpjoClj6jEB9bR562rhXyzBUn7AxPDdW
s3rDZJjtsgsu8d4Kq/1cwarsyHTVYTNZypkMPxu4rL+UghZuV6brN5ZvwBkOr+iLNZra8qAIzf0i
XXt8xg05wIvP1+kWmFe/REQELM+4QRomguakshD3pHg41d42yfKtPElICwqZ4tlGdEBnM+SrHcE0
Lyk2jgA0mZiIauMcm31p3TdTSewufMYmiTIL746PV9OmU6qq3te5rTInMpn+vxbDJJEgtUJlZAK/
mDjVhFy/YG7xYvssR/KT32fuEbi5nhdvYnZNymtVdNA2s2WkI9UDMe2zLUWaANU+4Myof6N6m+u9
PTQnDC7qQgssPIMY1ZaEKJH/XxSP2x73Q8n6u6L4/rX+H1evfV43P8/3+Uv/nO/rfyC/0dBxMkdH
UrRP8f9FH/8DmaCl8g+qPW+P7/lXYWwafyA09zBy7/4YdHVU0/8sjPlPyOsYyesWImxk3+Z/VRj/
Iu3aC3KPeSK6ZcRCBqLun+viEZiAbi+MURyHM2Ztr3mMlmtlFjW4YbMNXqxnRpRoYr4hbiLWuvxk
irE9qHrxUAo9murlng4l3+1K3HnfWE9k+1BUVuQcKO7Aqux1adjPRn+iYlv8EuN2OHRzc8gKNg5H
Sb6XOlZrfTYE24jW+qvqfEJPA5PhVQTw1M8O5MdwXl36q5N2z8p+VBz2ik7ROTBW/BlroCE7neru
G4vJwvdnM3czE5Ar+j/IvP/V2e//RYmL99tvIP7eV6/19uMHsP+Ff77/1h8qFhFOhZQwFt6pf7//
1h8uknjkdfSv8JGAi/z3+8/pT0VmCF0e6cs/Tn//fv+dP3QH6TxeCWBh/P3/St/yi8RaRe7CJ8mh
ULMR7lp71MCP2kKJmbw1RskRaUuAT9DA3DEAI9lEIszN1WJy7lnru7bWw+mHZYJxyUZ78keM/i8f
3n5l7grKGgCLNiThX1SNzjIUgokJ88ChqhLfyVT1rbNHJqEpk78p9BbbG0+TOxbfh2qq/k4R/6ss
n+sT5LKrHFlFbLyBvzgpRnNoB/bEJsAwg4sDaIxp7PEmTdwMq/c4blr53dS3WmeETe2Zj63WxOOg
mvHv78MvKrX957BZBgEW2btSTf/lPrRLCx1EQZRQVLTLHtxkc0OrSIQCCkrnPsyNtf6NWJl19SdF
E5d0WFOxpfL7726+nx86wKay6zb6x0Kg41MZpLyYxrScpwwgl//7X++vLxjX0ncZqanihXV+ecGG
dVnHScXvMBJRnVMhr5BmypG1zR9hwsU9Vsz22pGD+vb7C/+nXxJ1GPcXGClWmf2//yAIH2qOb3qr
FYEC08u+humQkH+KlgRWW0qj9fdX+w+/5i593/MwQH3i7/v5ai1VuLsVBAkWq21doC0sonTW1LBM
xUfVa96p2G/176+537ofWzo8RrpNu+XG5b7SXfr5mqtUJ7s0uipoQdG+WVrDwxOsF39zmb9+qPQ6
mQR4rst3Yv7lbdnyalqLnpCossRYVQ0fwpwgYEtycFEsFABwZO9zCKzrv1ki/voI6WOxdloObgwL
EefPv2BtEGGlQ2oNFovlgZDKbIDoNckPWWeov35/N/de2y+3kwfHZawdoAvQ4pfb6RDGw+hKpx7m
RPzkzJWdBpWmTrGm5WSVgWEBY0hAEPZhMRnKBs5hHF2O5qsSdU1tMU7KEG38zY/113tA15BVUsdH
xQayF2M/vsaFC6dzTDY61zD3tgs1QWNVj16xXIG78P5mLfpPF4NW67EwoHQ0f70YRl6wCGnJmtjC
kht3cb+VGmjO/7TT/f5+//Xt3Tc3anAOnbxV1m5o+OH7tFntBC9SEyz55MVEOfP24gZP239U5j+F
cP5+n6H5ipbd02i0stv8cgNH+vQEQqYkki31fCVwMcRyWaywlB2zSNvy0ndVWauHf+CHfv87/nVt
dzReX0pMtlY2m1/WoLEe0nFt+R0z8hfeuimXSKOIJSQmRheoo6dWZ+v5/TX/w311MCngT0Qe+9eP
ptPc1K4TtC6ZLtdbhaivJ1ZeN/z9Vf6y3mG1dFl8UFWrmOp+zd+eHCHh5lI2172m3Lq0kK7ox5g0
R2F1rqbb3oP6dP8mF+JX96OKwxDzJQ2F/UPlqvv9/uGdof9Lr3ZmSOuS3OhdJEbqHgn6a/1iyKR7
VEq5pTFZ2OUS1fTHcn8r7fQjr6v6CBFIeiehOoVxLCa6cX/zmv35bfy0GvOg6f7b8Bl186/1jMEc
cNxmZQuk1cIJ0VUxx8K20BVo+uxiDnHExbjW2S06eI8pGrC4Qcwpn7EsvudYqufAWjERR67xt+b9
P7efX34411WpeBgzMGwwf7lx85pLVyDLCUZNuM890qZvcocmRPZW5ndSQBK4ysu9g0ydSBmoyZ5x
3yZ1B2xVazxbzlIfdfwJDtLTWT87QLSXyOwnWt9D2a9b2JJF2fsFAlzUUlD7On/yFkRhPEabAVZb
Fx9Nz8sUzHoxg1hc3XE5LHWlI13DUktjpN2GwVdBt10t9up+nyutJtwusYU4rE1XLodWd/lz+kbm
dATcqTynmzflh3T/tnoiGem/ZSs/hDeNX9Zey29VI6kPekU/zkd1WL6DA97QHy4V44K1Ysppck/o
DSjzetsUUgGTtxruhZ6aDELmdqb6GmXlFl+FLdbrXDXWMfr9Z/Tr3sqqTh3v0QIifoVT7i97zloW
a1bN9LWU63KGzxMYZUTLjmHz76/z57zop+1t169zmsbRyOmZ4ec+hfrx26FJ049ejxZRN3MG+4qu
MG/U1q0hm08FJO7LfkAljmY5wtrcjiG94NsE0bmfqAlCoIGES7imqXVt12lbIxbyiPkc5KEssktg
6wq8KRsBHkNYE10E8ExZVLILDT68LMoqiY6vrspYXxAnOAgo+gM8pG9SnxXFB6fVBsOS21HTLmWU
04t9XYbt2KydeFH7Al0sTP3lPjfnOkVSu0E1524OQdbq+zRHkyK0MZ3vSyLSuCYxjwnmn1tCbN35
EtYiZ2u3sfsYWC8qu9HdY/pSevZn1gMnzGqzX/3EcWoZlHmxqEjaXChWbW9dFSVZeYWi2gg7FLVn
oKV0bawUrR1n2bYekPvCWdYmTT4baX5qTXhFrzx0LTAH29LDjpSpge4hjQx/YOfpSYus5geSRsgo
wx4XDMzq/WncxJ1GPhOaJn4KeL3QpOyjRzjTWa1kEwqrHO7A67RfOtMp7nU9q76bwzSgJybL2gGA
Yw1akLZijZMpvSEfuDPivnR78LvD4H32rYbMsFUU6yWZd10NgYAuobXG6gSjMSAG6x3agGqedHea
NZcnnHD5Zd0l1hl30K5BcQ+9gXaAm69e15sJwtFURJy702AECjLzPkpJYhyPqmZ9z5LtG4lFG0fJ
afFeQJqJL5litX4zYf/2mxxeZLloxtdR7bTjwkgcpWfyZIHGBcTB8HCWIHoE3DWRu+7iu5LEWizT
cDI8ev6M/kxHJxfSFhdVZVlfWg/Vpi+RCMCyFIgquVj/uUKEdElUoiiOZ3fSiusyad9pGN/nAjIh
ukhGJrCiJPBSWUpU5ob21C5FncbYL/RDK1oVZjBTQ6FaawhOz8DQId/7PeB0ssRu+80lul5jYhaI
DgtoWBcnHlaykLNUE5sNLR6bF3EMWbUGa8/tNC6EotjRoCjjGdjKiAMANlQCELR3HrRUPGR6MqZn
Di3lCXOVkSEpywcQvi1yRzlu5fOwjkCVm8IqWTHSlG2EKQbDima6raQCMmhd1HCCnnyVTvZ65piN
1qqHdmSQBtkInJlGOQIXA1w+GYdMlU+9sJ4Ep1Sfu8oUS6lP25qs0cI+zkDO03w9A/VtK1VxKGk9
W5GcPetDF57E/9yMGh0tPBY3bTPQapVZuvm4IEkCthak7+UKGKtY8ZaRXHw3rxpJw31225R7I1sH
MTpb2WNtWdrJ8dL7Fkrd3UTy9Uc229WpbkqMacODlzPVs5n50ft/bVf5WiBqEZAwivkb1c4HqEcZ
rMr81q+d+YJcxOF9Ns0T8sN9mlh9WT1I2RuKKrWDQi8SeWOt4AehuH/V5Edf549u6n1kjAcCNJ9n
4miuWKSAZ08zcOwh7qTWhZ7d1cxCzK8pobtBaek3mjIwJLPag6jlo+GMhI2oKKXt9aomHYrdtHlM
Fc2Ira34nDaLeYj+1bPaN5hgjx6RNL6NeCSoJmZZ0GlfcUlN5AW32zv13ZfVkA8uUzygX/Q/dA30
tdW2TBFrfDZiSEmxaBglkCzaa1861K5BxsaLoZHwLq0d6SkyA+kbgdfE1m5Kc+MJ4fwJMkFgkV4Q
QgG1gnGYjUi52ZRriNU46qsFha4J6lEMqnVe7UwNIZEaflU1TMBqJehSoyG81BOAwehojka7o+0M
pKaFAj1PPKSLHVPqSAoEi0kl38mU44Qo2/ReN/iGUFffFJsaeCMGG1vPv7tZZp6o3kAE94RbDb7Q
rI+CwgOnRKWsH2NpjQwvtPqc8J1dmo3EL18XB63N+dFXxTsq7XxDcg5ESuId7k0FgatW1Y/qNl9I
HOBR7+2HDEwSgW51IDXliWriSg5wt0CQfR+khm8Lo0JU6jgYtOGlJjBh6MsEuyRyfcWcotGkWURn
BYWyhW8q3YPc29kdoEeXj06KKiCAV8SDqZwH+PpKWA/Toxi1g2KldzBFBVgMgyBqa7mj8/ue2tsc
sMaSzN5ZYwQ6+33QU9D6ZIwd69rBT0yodVArgxV6epFeibZ917P+DCXePXsjQOm1rD9dBYAR184/
OR5mgVkmKsKNJvsYGbJfMIWpsLx75b1pjeUjcHkeip4R+9sqMlJbhnrjpKEy2IWChRpTNccteHLm
9/p3vULmpWuc/Kdhy6/yqnZPfbt9yTTzqC3zfVWjop/aL6QYiJd17e7ylLhzJXO2QG/dd/ixICyz
0jhJNP00lzYR2TlqRa3ro6Rce9Ry+bVkdf7Sd/MX1WrIj1jW2LY3ZozrFYEJgBZa87EpOFwgz/Pd
jpDQIjt3inUJcflOJ4Y6nEDzMda8Lpz2IYEB71v0S47FMn9ilmqYKm2XGXoFv2coD88SKW2620QU
9dMeCOPgoejGRW7UDaXqclE0g+1DJ9UDvVww0qSYmtAWU2UQBD2sd0bN23/QuJF+uT/wavwKKW8I
ndWMFRaczlew4l1DM6l8A9WZ7tX1ozdW75xsUBiTYaKQydBMTATUhndRmhPQ3+26G7YzQ2IZQcr7
ygJukUMgvyV7gPqej8Vk2Ea7Q17jpZbr6tWffmq9tDDUyeluqXgpaV3s8opyY1CHnq6emSWiLlbC
rNlQryY4eb086tQiztwsMEziAaD3fYGZx05uLSoMxOp1UTxcGrL+ICdkhN+aeQcXza1rYtGpzKz3
h9m4qamjg2VJHuy6u7RJCEQIbTd+5bWv6aJdzKm34mUopqOVmloojKFDvq88z61NnmC1OcHUJtcN
NoiIkXNcVsVJLR8SJz0m5NFvcxuZnXaRq9mVk4kIFzS7cV1PwZLsVrqia0KY+tFckjU9Z++EqpzS
/d5mtnywVAizGxbH02JBExiqnr9R0avq9VILi6wFcSLtuM3yWGGiiHVAv3Vx8VvqPbTI5LB2Q2wb
yhP5h0h1iG3TzVsqjYPqSaxhRRvS0fjQy/k85M2FVJW4V7FWKGDw/cFSDmmxHQhyuKWr/KhWyYeo
wT+SF0PnKDKnPIKsdb9Y1Y0cLAadVfHV6WXYGcvjrrzOwB7TfdYiczbNw6j3xcFwy1v6p+UB/GQT
6RXa4M4AwJ/UeULFyeMA8BA2tRiuhVgo2O3BrzPWd3CvRw+wqL9nxGQWCGzUGfddN0S9orQHl36a
b+GS8F2SZtTRZTy84uNR1C966qAMpt1kr8qF1ozIgdViPNub8b/YO48lyZEs2f7L26PFwIHF2zin
4R6cbCARkZHgzAzM8PVzvHpIdcmMlMx+WqRz0dlVEe4OB+zqVT1acEk55EiK+Gg4KfApd+YNIhQG
7MQLP1LUnjVbYHl7FLirKdRXrbMjDKJT7k3D3VDV374msuhj0jzVcO+XnKZfg7K9+sFYXeCIJTsy
4HxrAh7d5bxgv57ubB0ZzylTyRN0vi8P+8eY+vtBtEQPjCc3IgKpEAjxbf1OfWzFzWwzuvn+h8CO
DAUe2AjQOooc7PmcBla1tHgIcMQmxjYZn30XYGWTfrP2quDJu9F3ExNSJGUS22meskNQ2k95HDwm
CU6pibwjxr57gqL1nbBc0Kz1/OGMxgG3EQU2Xp+sCtt/mIqBc4OKonUZN1cjT4ulunVtZ56/55DG
/tpVm3CS7BzZimPI8y8pgcalqr12w7rlvm6zr1z23kIbyaVuCs5bUGgnyLztb8cs7ksFdWdCRyJC
0LxgSr9FPZtftT3em03o7JtA28+G2eGHHjt3SZZYL3tCt4dhnC+d73Yr3ETDxo0zHPKtLv1FkFDN
VPYnq2jOKQ+wQzsbuHeYelY8r1JB9EDkZ667+Tilw3tXkRipcLUJJsHlzC305IdpHa1K06t2mCu+
jS6fDl1HGSBogEvbRZdKpYdx6InBlVm4bcgor0iuGWvS0/nSlA17S8AAyzon7yusWa4z24uAzuXm
IszKl3ZWOz+YuJ1xZyH74691aVRkzwgvonus5r56rkvjZ3bb4EqXYHIWAZUiNeblTUmKYzHVprGG
phmf7aGFfB3tk9Hashgy3oeKH+wVxjYsgfZUAfHAqjCuWQBCQemXeOheQJ6qJb2ke9+XW+5mK9Fh
ElGTfao7dV/3BCytpj3Zc7QOXQ18HjsfDy8OOXmZ3PoTnuqMxjN3ltdWuG+6Ci9hb+8woZl7GfA2
QRGeVkU/rrNYPTuz8WyCyD22QX0/BvED1OqHEv/QIp/Td/gnW7vie4ev7jTcjEq1sg7SDQ/zPK2D
tjlPgiRswwTDo3oDa4N7VO1vnF5uidGSF6avbyZxZMaqugtc3Jr4mCp9siTewHYI98AZ7k2nipeD
P+UoJtE+bMqNXY4vJViQVVyYeJkZaqf8lqw0f3fNdPvu3uATrPrXfkHIAVMKizVi3pZgZiU9GTCj
0uC6arORFiNSb7LH+jmGzwyM3SOA26RYtsLI2V1PTXJDKGURsTrbFPOdS8Ywf/BSyWNad0Rddm4+
JOdWES+d4rr9reqBm58hFUdGMlj2nVXIGjUr7RxcnBOaD3EK1/qFkuO+GLi0d4ZIxrvOJqKwNTFO
vzSUysCpD0S0hDhvFJvU7a1r1BgRD2tziLx9bRfFunMtQNJ8pejlFWrs101vPtVD0pun3u38J48Y
8hXrQkyoTV9mK3rCTnB/q+/8mqbJWbXBJ/e7hqauL1vOlxFf4iJtrezgxZpogJlkWbHBMdG9T7xB
XGEKG2ZU03xDlcG9a5X9xkfPMhTDQpacIyN+mhyT6C+/N/SwByqWIEz3VysO7xGCq6WWY78sQ/cy
JQXSh66zszUBZae9VkVfdPTklyRrKPXw82VWC7yZWbDSrfPVYunFRh6N+4IlMff2GpNlHOG3EwbX
Lsl4njJyjA8ztLc1zon6UleSLpoBBxFlFqoV/ZP0rfcqaF78G1qZ3i2k8Cbxv7LJpY2ljswFCzIC
NyFAncxPXhPQgaiPUgzkXEwSaMql/iQgPdHEb1bJF5Zro8a6z2tyADuu/KKzF5z6WkI6ddXh3Zyx
4sdxm9grGpnGFbGRHfWje8NuH9IeWuhcp6tksqIj6/UvWLf1Nk719JjgPh1OPWizT+ay+KutZHCF
kttupjQoHuLGQtlNp2VKDtpllzA+IFCuqOY6JKM3X6cBI5UhY72te6y1ZmYySWVJdhJV7D7yBf9U
crqmnOYv5FYzqpnCOl9n1WQ8MwijuEYsdoDSyBn/Gv5ZyYP1qSGQdiooWb76fq8P/hy+YiI1DoA8
r7GdvTp8Dsfaqep14ofzi0GxBghqJ1FrpQLxXNRM9H2SJ+sx6cpnnJK3A3jpPppxzEvwTJJNrPv2
eNXC1eR647WZw+T7VtX97Q7u8NIXrr2AG/PS0rJxBHhUXLKYYGvgTtm5CKKBowRbdJJaYpG10EGh
BB4F0brl1Lj05IxqLRKTJT7FsJmvznwsbNBG+cmauVhJt7kfKXX5bBLUJ74xm3Ii7G7lTnJkPVKt
ZduUewLL/T6oi3KXUqK5qxt3eLYnHWVLGXpvltlZ65ZD9JKjlLlxwtLESmD165ym1jVW/XWKNAQF
QFs7uyJKOUwaO23Pjl3o+dGjqpTAlJ0fZqGGDV9AiAcwpxa+y0EGIuvbqMffmU0jV2BHUB1NQvUE
zNfpLSNF0aHKtnpovfoxlqKkz8Ty5Lmj7x5Ohj2IZ+fWJ2hZTdpQupDBo6w0gooH3erGLDpa6SRw
G1noZ4amzqjrr5rWCEZEr9gPOaG+zhUh5Ao5DZtBNGqnG9dfgecwcVhbhbGvKVe5k6XXHNLYMUZC
Ufjyas+OlzqI40df5O65yvqTURLFB5tWvBeQU98pDMHMbapRs3LzxaeV5HIDr9b+CUJB6xAwQoJC
cSo/g7ydpwsr9CJZZFLhOryJzIxKbbaqo54zCl+b2CF0l2Rci5qWdfJ2ueakOMHmtzFr9wPaUUCH
EiCRCS/0PbB4wtuLnpC8u6NTAJHCQLDmqz2Soo27LPycxaA95pI5CTlsB3ETHcwklfV+iDr6C2aB
rHswOzN1frpuHPjidlDDFoAuKvmBgV2Ob8RpeAyYOcjzLzzQ6XSCk+eley5PFa8FG4UXRb3ibSEB
X2bdK75Zi8wKGrHk+cAaUnPg7zhmC3PbwlJx9zwmvJrpx4vTR1E63ldcxt61ZdaPd5TVsUkgZa+y
PSdT7XCWqNSuF2kT3BcD57uDEw6+DS5V5YSOu7J7rb2C66kCszjupmGys26hJ6wFaCC+kVG/NGm5
BBhDTGGprMmZDqPURXlnt850peYkkxvyBfYuGQZgCdJNMD73SI5I2bLU4qtsS7EsS1rJfjrLUDQ2
Dx7e5swtHeKHuSviFT53Y9pIzOTtDkW+HJZT4gljzd6S9DwPLXgb/tCE+cFOoy5YZwiqK2lYKybt
rTmTEXQmxNig/Sp9n1jaSCKteQAZML7VGcpzaH4bmMPLWl1k3oAXUB6ScMOdJjTb3YC6fD+jtBJc
Tswjn/Z7woE2GfqfoBMEnPxxfleUtMKHbBYaAz7nH2Q7hi2khrUeGXq6CfqVztBabvN7sqEyzGfK
/JDJCC9HeAYbo1iZGwb4CCYDNIdlLH+lYbAbjPHDjDvvrvawAedwNeIhbi/8I84jann+hNHefRGY
fXe9S9y7I4KVJbO/oxFrXDM9Jf2iaC1YJ/yuRM38gI8YhXKtpF0h1eVDGBZbR3S1R6K3CGg7Cwdu
BJP09FY5Q5AQ1NATXxGvLe1TT5vXV+yMcbvMs3RwDq0aS/uGWWbTujFHKxt3mUqZ5R03l8GqSjpG
gtq3mUwYGfs/KB/htq4D7ZxIweh63eK+JhsvqTRc22Pr+YDFDEg4dWVV5YYLJlAbexgmcfRLZbiX
qB/8Wxo+BbbjGLgLomp287NJZtQ7jo2guYePN5135mBZM/7rjt/b91scYxhVWMBi5IjHTd12FtQP
HU/xUwd4zD7lk+BW4A0Gf8IuYAklRB2SDW3Urdykik4SI3C3mSqwJZvEdRrB3YXK9UUt89o+leas
7cfcphTjGHauoiQ8LeZxF5Ru3rRAjW63iSHI+vJj8Lw2vTrKzspzTkECFPsRBiFEniZWcE68Uhjn
0GusdMe/GYZSJJPiaHaBi5Ap20vsSIYry8/1wa1LnoYOZAau4bnbyMHuKLjEozDSeF6Fa1tO+DRD
I8HfbTABFgXKxjUXRE+wkI23dc9L2ymTtiL6eFZyZHEZc+S8m+MKGynNQeRtXnmaMl9x9j620tYX
7tvdMXW8YzUExa5MQm+LU+Fm+hiRcWyCESUYIDLnSb1UhiT30oYciypn3NM1lSzkbe+uJ1ZaS9fr
7V99QJ0q6/LoLaosZd4UteSNyqRk3KgR0w4DvpTZDvWZY+UgO32qZEMts0c+ZQfWkgJV30YDSqj8
usPeP+2sNFDMW2F2I2tU0Tqqc52tuJY5tJeqUk+3jcqmD3k+TzInKk4PA4RiI9drCBSnOMrzryk2
9T1kPOt+UCllTGOQA74w5ng/C/HYW4SFDVekG5wZHhpOQZSC2G201FTa0tPZW4eUW0R7mJjFtlZf
/BSxkRGWitpHS1oMNGhxDq9EzyOTn/wI+dAeEzYnHzlELiL5IeityqmWhe/S8yhqg/dUpw0HWY2y
NUvh7GYFzKEyo+nqM6Refa474uz2q1PNxMBZ0lpfBQICOzO/s1YsN/Rzzo71Jcnt+j43/Td7RNMZ
aWpcl9MQ3UcRAWLCPvpaQrjkzgBlxyfddCYq46PTd8Elp0ktQsXjcxK6yFlMklHYy7ArtiS2wq+x
LzrwLxRYm2Ol7uxIUPaDOMng7VoLL7nd7drkxRSRffSb/kvmVrHGUbj302g66an1Vjwxuruw8+0D
ziKiznzan36ap9HKbC29zmV1k0czG4cyi0SbAuY2SlcuRuyv3khiMBdh1ZprlZdcYfno6c/WzzOi
upFhMfFnIIbZ2b0l1NK+jSS9t6Yt7g3+TWfCQN6lp2XmluWt5oNgaRyuNNuyu5FTyEYZ1fALIqC6
r+YEfI3sD2RjkYzILfs7tAQEK3BcaESArokV5fVsvyct0YGOXqe1XevqTjmx2EkfCwCYHx7NS7PP
8m1JsmDt4dGhQEjMyUcSeTSpJORmF2RwYravTcN9NejxcDUTEnFiUVKUW8c5QS6EC0ehKumncQmG
gRpJLLImXxUiKBblBI+2qJgEMG5u2UVCCaio4domhcW4To5ILOOxmjezI9pzbAzyy9eZfZflw08v
qMdlTJr3jDPxknRIl67AVYt9VdYT1WicQd08dI9miowVzcLdOu2YGpCjIud+otfvvVGNFd7CiPpM
/4X7UMUjJw/ZFOt5roI7tJuAioNoN7jzjtEt3ShBx2EjpgfsIMaT9qruXrIQ4+Sa1huuf5wRocg2
8OrsV2W6t6Etcm2af7kSgZ7U/kOUsvwP6qzYh3IIdzQ0Rrs+8xHn0nCVBaKm4cbb03Qwv2OkQ9CO
kR0FocB7LOlqlXDiZ5hVWf7Y26P5NrpWfOfmcC4G20qQcDzrYk3hS+7dpFWTgNy2d810JWpsBTjx
kmXI2Z6xTlm7nLQdVLK8v85NX3DMKCKu/yT8scdI/SLQ/lNk1biUbd9/Dpnl3wG5a9Wi6TGf+qrn
57DOY89NMS/b8GUwWgkHm6w4aJ8ISmEOhF1dyoWN3RRVw96lUhqh1D1Y1gj2xE+bZVjrd2Vl2RoP
CWG+/NsFysPNpFyYJCgJEYhT7YYtRLIZq2BkkWMSrZdneIJK+oaJV76zCIaDoatmiaQynXIGcVgW
U/KACl4dJ1E8QONaDEGZUhkKxxS5mU0kYd8QyJrgYnU103JcGjo5kj2CODcM8RGLR8cHwT0xpDrs
lJfIV8UwP84CVg+QO7UeuIip7FK4qES4jnvnyRfZF2XdwYZWm3jFLnDN2ct8pptqh8qeHcpQfzTK
VOuA9+bHqHkepfaYOkvP1s/k9UdzQWYft2CpZlgM6RQkB2Muw9eopO1+IWgl458wM+6VQwmiLIgY
DHrgNeC/3Mo4FgYTdT2MxtNEm8fB6qH7xjyeFzLp812IkIb+PqmLagO0JB9SEhvi5BjkfrVM8Gje
BUWDfI7irKm/2SInMoQwcS2rwMb0Fw5imbVl85QK4BU5N1UyqaW7qXkKbpzZIs5slNQyIrucYxNs
XS2gilTAbpem8sNjR6iUgHHsPojI1yfoLu2zGzG/loiUb4Zn7LU2bgWywloNgA0ByBlLSkU+0t4t
r33vhkeP9P7BIiu+ayXk7ihwzKNsRXCq47b9hW4sjqkByME0CZRENkg3I87ExReBEa25n7FwYEPG
vgeUottl5a7R+AfD4HZmrOeUL6idr6ltDDcWhAiwuzlQ3p5uj7sgZWMRM/M/NUYTXCPMpuvCRAaz
YipmloMu6gdhNZ+BraqTKngcbhQIHLhatbdOHaAP3aS7r7BjwV/gp14w3HF7Lq2jNzF6nTUK90M8
0oLFYiNuzeWAynswBlTG25GR5U9NA8uNyg3SY9oil5gHfywMApK8gkrivcpo36w2eaHUgYresFlI
rYNDncMWYr9df2juNNMNUxE+yjov4iWtPjcmoFKkFGE77PRkcg9IwdVonGq7EmQduJuJb1vqSvka
SY6YyB5QH1eDGHISbWQej5M0nEOMnGIt7b71n53YEr8TsE+7TnImGzQ58ufG9dT96DjGc5X21llW
vjzM3fyatUF5nhix7u3MlYcS0PuDUVKWCFq4tPee3/YSBd2aqfpjL7ayKxJpnZj0GVW/WLsMhhRI
oODX+8KruMuDrzSRrilqcFZGFxMI9zrqfmq3qb61XSX9OrTm6DlpYe3aeRSyTjF4FgQBS4auE1w2
CrItl3xai3DR1Gn2ZFH66CwwxFkB+ebW5QxsUjFP+nHLDY0zW+HO2L+YG0fcvr65Ud3sIyXMeDjh
1iNl9/XVSJgWnsqRu5+nMcVRV2oHlxYtD+LGbErzxcFOweEJLsAhqOiqZyL3QBdXaAyiKdNuMVHV
UdD7PBDkTobGhF7m9PGP6LKBlSgswqZJ8oNlV+aXrcb2AOKb+4NrTyww7PnU3EiacTFU53o0oldr
nr+SqbrBsVh75y73sTFNIaT4051N9HnjN8YIc9q7TclO/csJxn1HepMOOSpd/f6dWCQQlXyCmZne
aIV1CkG5nZycwaZpSrhvhaouLmapeI3/jLsep21I7uRWKWBGVKKis13GVlRvzbikTc/TZc1r8gwf
91HgLAYP0jwH7Y1sq61y3XGd9JU634KM5JZzweaKdAJubBq+TYwtmXTDTaJlubcYGpb2FHyHPnS6
ER/ltmzN7jUzzHgf0kKoVkXXyh1KFAhEqJ8rhl1jQZ1vfOX9xkKEFe8IPXHCdgr6fjOTwQGIoNGN
Zz6kW4YU6F2YGsdQzOXTUDN7rmjOC0z+sjrPjjlfg7AhJ97q2JgP3FdZz/osjjlBoXexGnXYA1Hs
bcBWnNIu24Ow5YzO34m14ibN7rhsBWIZ7hQGkng3eLYtV3S1DOsYTwmEpNqgSXV0HkY2jBsiBqyG
fAf/1eR+DEAqDB7+t6vPcv0dE1b3NlfpuDPtpuDgEECirZTRvNm9yy6VDi8wXa6BTdCXujx3kGfp
TJj4PTj0Ray7mJfjXgwrmiavvNvcnFWd8RlW9bxP0V7/1m+Jm/JPhlvclhh0PCGIaQXMvsFfnN91
3XfOIOt/d9LPgdTTcoSpli3Q5PHzOBwRuGfdps7Ojyj+DLpP9vQ+O+BOSbIxIVPwbowiKA/tVOFt
5W4I+4xlJKexbIItMXd2b62agg7In7LT7GVyYDbjPyMB/5f4e9LNz///f981NQJSP/zgz6n+HOAz
bx/Z/8yCuX7Kz7j//JfM3x//yD9Df8AA/sGFGRJitXCte/z3P1Kvhmf9Ayud53ncZ/kjtKz/jP0x
8P6DTg9sQreWgT/+8j9zr4bl/4P4NJcT/+FPXCz/m+Dr7QL8rwv0FnwjI3CLRRE8ZPLx/hK/0EBK
rNGDi2nHxWN1u/94NlBWejD9v4kK/Pc/CUw3+S/hQcHhN/mTad8Zcs80HNAWua/1XdML9zrOsHJr
oAJ/87X7734UWUpc7ryDJC7+YqcmFgFQqeNFsXa4JgXWPA7wD62M/iaI8K+5jn++ebfyJUJ0+OF5
D//1JZH/ahV+/2ydTxaiAP4nghDWTcIMOg7kWZy//uniuv7zc/lziOVf4xb//gNvxSo+gRSCmn+J
lw2UdVJDkOZrt5LFJayDj2zM5JnCSIf7egj4OlHq7xINEHr+epFgDRN8ZoEvaL8I/3qRREAdjFCB
GCPH418NTok/yDzROmW825ELotR4asY7zSJ/bXeqgRgcFIepGfy7yO/dFdN6sXKbvAScnKpNFsvx
MPjCu+IRDTBPoQahb8t9KIxmZ8ae/5gN87yozYndulJFtGR8SM1FCVjhCPU24GRY5++FBb3bZ9Aj
k9ZSo7NEWwazOEju47qYzDfUaU56du6/DwSmtoltdJivwZzSweQE3xjanQ+Hj44BfcZbVUrg5Jwh
0b4QibtPvy5+JcBKbm4/qnMJbqQWfs+2oc9hNduYYogB4ihIMXkj3U5HBJxiF5hYczitGq+mkwR3
Lrro2qRbYuN5PSSVSbFkrhCRtpTdppd8DCwckSwkHCaRnSvKT3YS1i6C5Qq2Z4CtQ+Gw+Sn73Hxs
uphDk5hyqmVKrb+BSjETijEoeLSP/ZbJGi83tnIecKDq8dGhZAXLwsr6i5uJtgPMMhVfHSa0ZdR5
7SkpXBAPCsLDKi8N+Taw+XownWJ88pPG3AdYVFaWMbNSl5X15c30mmWpqPDbxvAK5yg1TpMVBysj
FfiFx6C/2RmNRZRE5pNhN0ADA3osQOZ3ZXbyEHF3A8P5XrJeX1szgXgO47AzYju/ZIWMr1ScABr3
uxm2Dv/jzRcBvTMrC9aELJU2eZo5+J4CSDtpYQ2HZlDdoy7d1sOWWjF4qgTTCmH+5D0mVs0aNIjq
5TxgUwGcPm1syukPNOtVnywDiDRgbLK+h8jkzJGXqudBGzBmJB2DTWHJYGemUEgXrZJIllReAWGu
h62o00uqiKou27n/1XELoO0l7FtcOKPCoWdL86Fj4EPYEYq+C6hu7FLkGzYNe5OquYWvDdQKqHE7
qmVjZcUq4xz31nLo33vY1jlYDsm6R1AG09UP84rTLm6mEkqXrYebpct0X1h31VeLncE6iat8GQEM
fA26OVuaVua9EaURuJaS/MUld4HdrS0+tMF+q639ZpvNwQ8u2mrTVan/ZoKtW7lep59oDIkfqsH1
Tt7ghM9RmVtwULxgq2IR4zWlLkzw7ZuWmsHx2Z4TgY6HiQ89BltrR5HAYxK5YoVFIPqVpnFyoWgj
W86aNs0wnfJ7w1XqLcAo3N07XdMWcHvNSn0biYPUbNGmku266gYAI6PX0Z48h3M3LHQio/pB5ojQ
23iw2nYXTN5U3g/CypJV2xut+FWFxVjcthg9pp0Zyixk7yAlIxLadX1OhIp2IHXC7DnPbVgwmCzE
LzWEvb+BshzDbU1vQCp8NjhseaTwfs8o4Wg1unM+5tbw6K+2Zt/fVHnZY5yKcmekFbZBpPFinEZd
ye4PB8u2sJy4W8iwccbVHJKu3lUuv+xn4Ov+iXwN4VE3nMEyuo7lnINgJrpRaKccD/TgRvWhCvUA
eUc4KKaeDYB3sFxv0TrKbW8go+mbFLUxw05U9svYR6F/yP2k+102Sj+aTJz2U5ZHuL0gq3Kwhukz
J3vcfrmzKn1EzWOS2Wa34kRQPMiYzYqRRs+4ceVWNPDWPWbbJc2VJyyUaLJxjXNH+dGq74ApDkME
4yvkcIp4d4iDZNNGPRdcpaMXe0jx8ZRZ9ttJNEJCA0wMkR4hkctp4v/Y4L3CqtFtY9c+yCqICEGE
4mj0HvcL3o89mb6fzPWHEzpkc+2a1FyKgnQFQ6+1q6l4WnDxP+ZcXizalqhW+U7w87asY7n2kvCJ
FMxFet4ugt3V8LMCsSkxcjYgdix/aqHD9NWiihzzYkFf62/v0ZxseQLhlZJHvxuPCOd7FuHHYipe
xrF9cyHIbadIf7ut+YldDC6WszXlcDK95jmg7/OZ59C21d5OeDFRGYQCVoHINf2I6S6yWIjFADlq
yPizxSQD0Okl13xtIMnGq8af4c3JU53nUNrcLbEs/Evmtradi+MgyRfNI+vp+4pOBdoCnO3o2dvU
T/qPnnsDKWNkVMf39v6A5JNXysFcGf1OnPEpld0FUtaW7dR9Y/V3jW9JLNjhKytbxEpixLinonIT
K3UfNFxHw7wDYXtMCmIrmgTinCXfkwiXTY9lNPzpATGgzYWrZC5e6oZ1eOEO3DJBcy2wNWJasVk/
VScM8e+p5+9sxwWJPy1tMg1zbq6BEC2crvuUOKRRCU5Jri+lIw8yURiltcl5s8GDQp2BAj7kZ/6l
Y+mJHde7o8Cc577dn10QiY+OL9dYC7btMD2VMYZBj9DVuQ2iHRXaXEdWuXN7c6Ob0F74hX6PXINl
rVccxrFbOxh48LFzDQOSshBiIGWPteFs+wkzcTwRj4HLDQJ7JB9WByDssH/g3Ja4q1GoLN/a1i1a
Ir4CdJCsfTWDAeSX7chLn/pXm+UreKrJrvHqYMa3AFhthj49OBBcVhmk4gU9uk8pTuAF5cRnTxrx
Ni8qmFXpXszB0VXJZ1HnvypbtA+JE6+1n9BZbFkHxBS+UbfQkZc+hmVw1LjPL5mRVYjVpB74Abx4
rDJ+RAJT2mLjA6ZjaRa86kj/0CPJAYUt4B+Nx9xOAbfNaoRF35kAg/2sIdSYlasCDyGLEXmH7oFO
Exr9veiaEKnBfVMGwhhRvGNIdfLGK8S+nUuxjZuuexhkH23quh03oHDJqlnjp2VM2PL82adbfiQ+
WO20iFALpDWfc8PdtziO4ffPexmraTX5xofNs35n9hhOysA8D7MHhXnMd9KK8RMREX/PoUgnRnNX
JKGi/M2zl6MkTdLTeqOj8QH0M6aiPn3rQk9hZUjetMdPZPuvljBz7olovdTm+FAGzjEcFatqyim4
uKNb0MG6M33jPJK+xb7bIXp1yeNEvs20h71dNvehrQ99qk6DKbE3VZ6cViEh/21bB2eTyNg6EOVH
gWLrObRrTOMFfQ2zUE9JnDs9Ndr8nSNa+HjP2iR6KQrvwXbtuziXJ79Irmz78PXM/drUM/EYgakO
K9q3J9IVUvLayYN9SCm1GjNWwM7J4Ou6cAK9qVV+ppbzrsjybIP0d1cPaGZTyVI23Q5dFgDv4xZk
GgEMrPYh1iZqluNfsrxY+4G9sXLzIlWBs9MvaUmcjZMnqqduFl8VBC+SeANJgyld1UhkXLIjXHYb
QV/ywnFhA9SeoLx5BXWqydjnS837wnNpPrWTSSEE33V1sy4CWrxVkrv2g992dyZ/SY6gN3dgLLvl
hOl10TQ2hcVN7y/Cxno2lEncK2jWmFf9RYkDCLeBY+Gqs35RnfhS538s29nWmLnx3RSOwMHce4fM
Hm/oBXXzuz2ikGIxT4mBWISLkZ7oHFxIW6b3rmQb6KLa0PhgzejlMA77YPge4pq9+tCcew8ndzoa
65mvNpdK+KaK6oNyoZWvMjYnUxEsGptEQe7zcEIkbTcNBSibbihe3W4AMF+P77o0z2XB88b3YAmb
TUkghq37jkJRcguTyn5hRPmy2OdqZRy1rD+jKtBr/IgXblNr2CI5lsiiwxRCqKD1qIXPEi/eyKBx
F208IH1jFowbb8/r56V41V2WNj/FpI44V1nge0Q7BQ7YZaoiHDx0lB6n0OH8loXYtrB5LDoW6UcS
vc6m7iZjPxe9ojzbrGlUyXJ8/bOXiVUlmowza9yyFcadx271pwS+uKL+57bP74nWV1D/LHas2y7q
3Qr2OIYfU4kJ3ICeDio23O84jPOnPJR3SmUalqQsH+eedNrcGNVqZE16KvOOQUR0Xv8iyJXc3NKA
8Us1flUS2XBplYm5Lu06eCT2wgmAnk/M4hOuZB3HYBRCr/4xp2Q+GTBPX4bYDX/7cTJsOxiE8LJK
6rg0JRi35rsuRMINZ4ijRfKQBJb3mQu47NKxz7MdoUiC0LwrNHG0rJ99zCmh8j6INhiYqgyXxwPH
6mWHe4GerDbcVwEu0kWihN6nbOTqRTZZwXauKoam2CytUxIRIOjwEi+dsQXBmXbzNQq8YQN9fbrD
19I9dp1yL7afl2d8Eu+ssys4Q8L5iQoTH2OUdow3XuwtY3a4SwwzyJbcBbdOV+enRubeo9QVERlE
0LvuZjmqrWLaRK1sV43R6mUk3OFS4SV50YOaWXAn+PUi3aizNw7+UbHaQnYOVHTfhHG5yiHIUOCZ
8nUa2v411Yl1rAzTvEccwEATJnZ+ZpORPhlxzvE3EoI1KPBeQqFx4X87pkH5GA/Q14mr8DeWVSKf
2Wh9TaFdnEROZq/3dHNMSgnXVP4bZ2e6IzeSZelXqQdoNkjjakCjgXGnr7EqQvsfQkpJ3PfFSD59
f1QOphSUT3inCoVCJTJTdJJGW+495zt2wt5CJhGmc1RoqM1svv1zqlR4wJyAysoKujs76LJdFuvf
+7Z296GOZogIUu9tQqfroUZD9qxm4OQTuS5GkxunyJ7JLxu8b3SMgl3IRHJuZ8mLHkXjR3pVTjd2
OPdPjZ0vVQ3QhfWhTURNpvHyps6xFRIxzwdGVq0Uj5nOuJ1u9VyYlvejaCfTg89gMxweSZaYpv5O
t2ANK7925jTx3UVPiLV2cvBL7uopTcjFVLA4diMewZKKl2bctY0dWI9O6hkfOpw2NInHBMrhYJXh
U25Nt4YNdZNafHvSSaWqNjTm00Mnag9Ku21y2ALSYAVqySlxyp3Dr2cjGpl7DMNibxhZfYvHFCj8
ItLxxkHflVPd72wvWzzleXAAEGvDc3bUceh1tifzsEN2VG/5M/xSVXTg8sKlBEO73fPMzqdO6N2a
GEKJVgoea8VuyRgl+WeTHA84LoIZjBQkOmIc7lBjDQduFdMx1uEDR/7naRjxGYfKOwVT7GyGrt4l
HSaMpB0/Wd783SGOEp8LRfyf6qpBi8xzVAWHYWhOBftY+JKK8/44kPxQhsPtGE4d7Bb68uPYRLuh
6vtzl8bNXdV56tDj4r6JJis7xwmuH20yzY+BdEgWdzmAQDLxLcSnZDQ5/S4O+mlXFtbbQLALnvDk
9HFC/7ITYbetRhlt3S5wbjrxs8mkDXdN7lb7oCqaU1faIOFzrA2kpY3afU8kJs2T/diRGOFWEz5d
e/4KbYGhh0Bym0OF209GzZc1CaKE8sh5Y1vWTWNPDryP+ZbfY2/tSQofxjY5DKUsS7zC+mmOS5J8
aroHY+OiE06R9wvQ1g9NVd2PcSlP6DW7fWiN8lxLZUw/SQIfWkJNSWxF9HTqm+wrxmzHdzKwrcDg
hl3rpUSVovHfWS1K8JAAOT9W7Zd4mot9hDt3W8aeto9IZz3BVakf6rJ/ImCPnM8mfD/oaPbcSaUI
tKfPiMdBdOoDZidRyiMfvHukwTPtRI1Bhp77vsypQ+DgMj9OeVHvgyFqtiOFAijH5j21zum+plTr
c6zMgdVW/Y2d0pE2IdqzJ6K7Ry/bAn3MugYRxAUgnC5C24DaXagFN5zUvsBi/NE4xU3kMTerOc/u
k3Hy7mIZPHh2xnmiEcMnU2rJSU7QGDblYP4wLIGHs4bS/c4emAbJl3hTdXp862kFs9psyv2AweJI
RKmOQ9wsTlUK/aEraveOOT7Z4jNqj5xjsh0rAY16z8WGlsRQUxrXPuktwPNMGOPHmfrqrnW86ZZC
eP6QjGripJMUX7UgUG8AydvJJpF28snuinRXeUZwCrj5XYvLfUeUCpZsavjBqc8hJgt9wo3YdPrT
ggPIMHdo9CCRDL3zaiREQjPp1udF/1wUmnnDYRxjR+PWH1DtK8DJdX2XqEKetEDisiLdlcpmgnSG
QHpZ0bPOveBec0ZIy3X9furT+YSWG4O+6TI6zabyxWIyDVX2RcR4QFkvGG95/Z6oy3sjrPSHsGx1
JibJtsytC/qPoanQ76aTdN+LBKFLPIvwMMpGO9P3xAQJC4MqRPkOnIZLxp5RBmXkboOkxNPiaRqm
T0v4iGQRfNjzR4YDSsVmtnadSgBiJyV9WDGwB434PLA0MlIsdsqt8Tm3yvJodgZVZ5OWLd/TIzZE
ev5e7u37lIJ9YkTpVnqV8zjUqKrhnd83VYEHZyaAy5cxcRVaGb/rMuOd4WHDbYuIk3wJ5yudahsT
Jvp0jFa+18CjMId0a3bO+1oz0YxYyHxyNF8cE6FJnGRf7Kyx+uQm3hEi8aM5eZ9RBH5lL2WzxwUU
VNP/e4is8ZtFQOc+sdp8F1gu5462/RrBtu5AApzqWOOUV+vdyWiU/cg319zN6CNuG9b4Y54YrV/F
2XSM6pD8n8pM92HsavojfuP0PKn4zo6nD2Y9fdGSuufIpqbnAt/Dk6WocNRdiEsww0uwE514qPqc
faY1oh/DbaA2hLrf9Chy9oVdIOhpp/GDbVYcpExPuyt7ds9ZbCFFHAlO8Zx4m1kj7grvPU3Sm9JI
s32Wp36W2ixxTehsoDR8KpypJptDHaphBCgU0SIefSq6t5NreZ/riYU0hT3Ageo4uP2zIlysGz0/
T+cnpyL5hxL83iYF1Y/18s6bBxKpnAJhVNJtiyaO36iGNvmSPsS/RH4R0Z99fVIIb5Fw3bux/Cgb
UokVTmuLYLcwOYe1dfRoh4+W7u0z8rP0uD/26FZaGb9ptf7tEFXvGpzITekdKaruI6JkeuohMh/O
REyTaePsVWBgSUh2reH6k9M+Ftpsfxbk0jTKIBmW1XauWl/U2q4Mm11bTohI3Pw4DwU9HLyaw7Sr
2KlnmYYyiK+3kDcmmow8GNSWssN+1DCPuC3teXMv7fx9lc9Q5hsSq9EbU45Ry9lmDs8kym5zuBTw
9vcWmfSf4NntkYM+O4sCrkHfaOpCnifpvAuqfgtrd5dZPaNo9iWmpymt2NHSvHcp/TuC9c11t4r6
+ybMv+VmVd+PuWyPSpQ+q8ZZCVV9VKZ5zu3mEA1EEEYs62hOobtjxAIcIayUPUIx3HZlceBkylgN
zFtEzScqBrgO2u3AL03D8lNFjlBIBhjrB+rU6pF26MdFgEvoCYu27tzmdgFzgAqS1ImCcAsmb7Tj
Ljj3akBuhP0ocZ3b0W0PEV4fih6PJtSJbUgEVxbROOrQfsq0uOVR3kk7eNt1zTkVf5lK3LZxjN8r
fbSUdVMnfQrcqn3rBNnj5EWUl0f+EMrPnHakGPZ9uKTXlXSa4vw50Ou7bKL8xYpuIgee63zwR0cn
OUGZb8Kor7ez/IxndQtBZR+yeFAgRViI7Mw0Z+ynDtq/pr1rvYr5wrvT+uomwzmf2XzLWnkqAs79
Pd+YHOn8bSrVY8Yv8zdVFt6aQ/JZtZiHkJXTQ0A6l8wo4mzvicr6xDaApMug73aO7dz1vTVuNNSK
ztiQI1cOMA1SGKfEWLAgdMkjC/6bzOnuGvaUs55SQRDU1rj7FHJIasvuBrvsUx1XIBXc4abKWnQt
VGIzpR8gEu4rNG1j3oNqVxJUSRg9FnZ+a5lAtzAHPA329IwRcQl/vIlRZCBpb9WuN8k670ju8QOt
IsajNPt9F+vHOAo4fDKuONzunMT6bEIGpyTRfyqt/n1jMXVq2TgTZOTeAGt1saY23xD8s7r0P8Zo
PDUqOVlkPIwF/JvIfUPL6J2wC4/Se/85M6GDpJ480Yx4azFrVTQHaXISUh99hTV0jsjiIOnkcZLJ
MfQCpku6PUYsQc0Hcu8azZOyqSoIJWOspiQBWsbJTnMQQPY7j9wrF+jPpkTVviE2/bmPi3YbQCYh
0+FODfn3pCRUjYTnaiQiCyaXbAdtS+HlFFic/JazXMmtK6184HDim3p6Y2fRTSDHp9Spn3qdbl5k
t+eiau9Z/z6XsUSLaXjvMhD2uAQ69k+utwtpCxJDSCxlk6JJ7NNDoM0faGFvVD7e5LJ/yKJiXkTF
JIPNeow9kIO41oM8m2facsorQ3YasDOe5zh/myYKwkBAnSTVtXDaTBy1TpEVLPgewCKGnk63ytCH
DdEM9yRCdkc81DZn0To7EbviHkLwgPcZc8ixq13j3bQ0BvUQNFFheB3UE9HJU4bXfsnRoOLjIUg/
KLazH7UEah6DTmIY1U3jTtg2RuuuzWosJ1q0MxocP0LznD2dZLrIdZYeU4Cdz9DFMNSbIsE1VVP2
SSURgWiEgYfEsXgapth+NN1I52ZiGR7J59S/D7h3yOY0MJrWMiCLDvl0ta/16GsWjUFzDGI0QIjm
wv6TpuqJFVKV6tGo+0ptR+lBe8AEI4782V/7LCBuDqH9m5r24bFE7PZsxnL+4GB7e6jywbvXJA5v
9MscmWUczn47kJgSNRnWA7M2PwVapH9WlJKPiFUlcHI4VnunxvKb0IeDlxbKmjZPl+8DN1ZPNW9m
N7G92eE7YVMlWMNAUcZfZO2alCzm3ke1CaqorDCkDYThOUk33tg9ZiT6CWQIlIF8wruY0WRuOThm
bC6gJmgC9AllEib2Qd1Zg4jvvMkGQ+AVQr3PimDcBhzdzwOy8y9RLlmfBWXQMO1JFfX6wSefdHyn
912yUWb4nSjbFsT6RDpdp1gADKlXx1YU/dkD13CrYkizUfTZ7WzyWSkf7AyV1m/73ML0YIGaupVj
Wp6muU+fG5vKaqViqjIUVv25MXCAlHYBs7Z61nNKP1jJQ7qSVFBtd/5a0BxUm0hKdRpxRB2qtmP+
0Wd37+Kfv6nLpuADYmqrQ923SuO+pOi+H6m7PaGYS2+Iiz2gTHhDb8h8iqBuTZu64R/XkfX4I/rH
3cBu+8PYjvMpI1hmJ1pgoD572GFnhxkV9Xgadh01VCwE1JoGmKyPdRx4d0Hpavfwe3B8u8NYEroR
j5QuyiF7EJOiZ1ZY4Y3VjIq1AyIKqwmSi42C/34ft6a5RSyf3ASRlbzRS5esQ0FUtEVhPEyd7MDe
SW41117U2CULex923b0+uGXMCGg5bOM2SM+9ncpn2RFLsmn7sv02G4HebMO+yfe1q/oHLJI5xzVi
m/1+Fv1hUHJm08/2jTO+ax1mq206tgUJ3XRCjJhoQOxYd0EzWouXsztbaUWGWQmKhUpHVKUDzt8R
lx0d0Aa+ZIIt3BON9dYgZhQFKBisLS3DXFF9m+VDnveI56pJm9gxdtP9iOxtM+Hk+2i0Rn5M8fT6
WLgjSjqdfRfTqePP1Jz7Kmhd34YqwDPFdELAcyk2/4FNorMrGEi7QYopWqLVYBcyXwccJcosMD5K
h4yej6br4nweI1pbvuuMunn6jy4yaqOmFwnqGYUV/Q0vNGiOdbV+79Ru2x3+I83TpHVMChVVAskZ
NA/X2k6M8RH58hS9DwOIQvufYqF/JNn7Xwa0Dd8b1NnfSXCo2n/t++Lblw4d3H8tl/oLMlJDq777
75d/2f791+H30v/SfXnxFzuAQd30pv++COparEj//V9/Y3qXf/J/+zf/9f3nn3JFnseZ/xcF1fLn
/99/7/5LjqwPGXb3/du//k/z5eu/djk+5e57+6u67+e//rdUz3b+EyWXCVBfUMWixQ9lWn1fIt1s
4z9hAAjLReiFvYlD7v8T6gkHPr+0hYfGzzUg4PFrWjSdEXkZyPvMBTVsSZRaNg7LfyLTe6nAAn6N
sQpIqANb1tVt3V0JvxyZ5zWHGOHzW4Z9askCuSrBq788nAvyskXs928x4N9XsUgasACKm56xDofz
cHGYVYOaVOhQbXB2mJ+1vi+P0VIQ4ZxFBujgNEiGI/N9ppLy8fXLv5Tt/by8ZXJVg/0Q9Nw15ztj
W1EGzmT5CnHfTsshY1UG5UgqDt6VO10BV5fnyaUgMXMZwQlnhRSH4BEJepSWn9VyDzPwrXKgaOVJ
CaPQRQ82aBwnOhF/ev0OL7xGnq9tubxE/o9pvhQMNkNDhTPXuMMoCSgcSm1fBcHwt1b3/4u6filL
/Ps52kvQiiF09vJydXMp8Svonmzb17Uoxu1H+wreJzS/OLcowKf9X6/f1c9xsRo3fC/kUNmOZ3Eq
X41OGKOl0SvX9PGF0Jazu/ykJTbx43MgSoplGfCUrZPm7h6puvOD0txnDuvFviqM6t2V37I8wt9/
C6JWwwEWYK8HEc5o1zWiELnLsFTNHY7fY/wQEIcWBgNp0fMM8zRo70AsI3BDCtTHpfM5TFToazqn
s9d/zoUhzZP5969B4/ur6NXLW53duGay4EBemO32ix6E+lmnPhZdGdIXxhZiXjZHEmg7hsPVW++s
lHr62CxfTytPY50+Z1UrroQAXLwfnoplEOIAx3cl4s3cJc+woIyB/cA5mzo7DeQ30ZHAqOrKKL52
qdWgou2DyiuxTJ9Mq2gbuhwqXApMHaENu9df0sUnJxFCY42kU2itNNCmHrJVYUbyq7FFJ7MoYZTZ
e/94KIDE4OtgXoPyTL7Ay6GQJkNnVS656TZOO6yd8wTbI8tP0DOuSXZ/f3SeR8CorZPxSaTLOs0l
4jUFhYVOK1d59z4H1nKcvVy8D1tKhf/02XksbcjUdRuPq72ea7q+TGoKn7RXFcLCqGxQlQACv/KG
XuqelxmNV8PeV/xcGlgbXj67yZHstErYnKzexncHV/9tOwO70J1WPyhk4F8TMQTH12/t96f48qLL
TPOLYL0f3TqHb44VIzC8956GLoqWuAsLJMOM//q1fh+Cy6uip8cwtKmeL3//l2uVNY4ju3Fa3hi4
2A4Azrm2uuD29av8vjAs6Vo/Rx8ibuNnFs4vVzE5IlBAtFvy1zXjaLaVe9RZRzgDI+VRhmbfv369
C6/NNtCLg4JxbSHXg8PORjdCDdv7c1sLOJNzqbaBO1ZIEYrpXCd032QQ/jP1/8/BgkxxeYiuZ4C6
X00cLpIYU+ZR76fStLdO0eTnrOQkQnR5c+UGLzzQxZ3BwCSJE9jMymgQRQjRwnHgBvV+eCjtpn/W
55g6czXWe6iZ3nhlkr+w1LLKEiJssG/BUrIOmGnDtB1FHTd+qiMUXo6TUCqcmsNVpkwghgtDbIPS
Gjqya6X5ln1/90YaCiqrrL3hypy2PMqXiy2bW54xU5pLsIW7mjljWlWEAnYYujKTgtxIk6TYGV2X
Qh8twvqJtjlUwWlEv0J3mF7ylcdxYYAxLzNnO7AFXWGv5oWBIoUB1Krxe9kFe3ArC723pTHcGl/6
REanGiXmlXv+bVrAcc4WQizzHqlZ7OtffKrKU8aMYKP3hYHoAlkZx+XSIwyxLL6//vn8/rK5FDM5
gULcGxP56lIVzCLPafPeVwX4XSo7IjhQAZWnxulM3Vc1jsCpDOCBT63lbkUQuSdPWf3ZzVQd+6//
mgv3bS4+NvIgPO5+HQqjgGF2vdDgZeDX2BAZXD+BzIje1lgIriwqv31WDnU7DjwcnJZhLlYzL2dx
cJ923vmVXka7Jk5IctXC8R2+Aug8U+99fP3Wfpt9uZ5gVSFJRLJjXicoOdqQuE3AjEGnXv5F29nY
I7jTTq9fZR0NgmmH/RCmHUs3OHqI9etMhiCI8WlwW1Ua3Bgtoc/g28vM77RYGGdY+g1Ooh7s9WhG
ezSeyc7FmHpW2Ikecy0NIVb3oXU7Y1LYvf7bLj0BG6UYY01wlPVWT9wRGVCe4qcz09TPg2mO+7mk
yPz6VX6bLkiLYf/Df7mEY+jLEPtl/SETRgtxGbc+POO42Vo0wp+IPQkD2pk9EE6QIm8NOvAnO5ZS
uzJ+16kxy+OnFuvi08I7J4RcTRa40VE2IXjzwygVO8MFK1oHiBxUKeybPsMdk2cRwtDQG913DE/5
2CoUHV6KsBQQqXGsdDu5siIvX/CLCXT5TTauKcyh7D/Xk0koShBDRc9HFZQxxOMKiCtbKb1zqVtG
6dEkhI4Ii7bZC9KedlNlaMGV+ey3OZSf4LBKcyR12DSutx5kQ9ganm1GZWLUDxVPY+OkU3rqPV3+
mDVwpJ02G1e+cOP3q+Ld1SFIGNgtllP4y6Hg9PqohWWm/MCFpNPcF2V35wUwVTQLByKsF8s5AeWk
IzjdwL0aivRkut8G8EmtAtSMNCcP5yt2vgu/Cdc/5RWPKpBLCejlb4okCkK9cabFr9bfpqoV921l
1I+zxe5BS+bmwZ3c6uvr38Tvcx1DUlpEGrFR1931bmWqyer2nBKp5WIwm36k7aIRyHesatfcyBfu
j9XSNogmcsj+sVfPPFdW0XszxnY7iZs3Zp70cBGK4jnNGvsYZLF3O5uWOL9+f7+PcFYMkwIZ1Q6W
jiX28tdvHg9cUNQeDzX2eIqRKGiwz217zGAYFhtY8vEx0C0dwKTsp/tOgOR//Qf8vm5x3cV+y5pi
UqBYbQep1SMFABHj68jUgSuq8CZwy/YT6nFx5VK/z6IkUrEZwbu7POF1/YyckGUrNk/+mNnBt7wI
4vdFb356/X5+v4iFtVV3+PxszKdy9RYrME7J1OmTP83Ggl+JzL/iwrgWZPj7sOQq7P1JJKXYxt7u
5WtTeK5GILSTbyAcOzmtBdRXM6BDkW1uElpPEvU/XoKWdVHHIr2sEH+bUH9ZHJQ3T2Wvd5NP5rN+
NJtauxNqsK/MdpeeHnPOcsiy4KXYqyVIgdRYWmV841o6+gCk6MeDv97/83fEDh35JG1xA3vwy6cH
6zJWY9xOKD3YsQC5cW76JByvDLcL74h0IFdn+lhKMe7q00ppm1NT89geilGcMGA4J3SY9ZNlRZFv
YMO+8ux+/5Is7L88PUNYS0F8ddqhwQK3xuZ6uRcj3Eo0jeR4K0OMt/RtrqyMl24O7o27vCU22d5q
mLe0T0A5az2SBBDhSaQfEj38oetAcC1RXDlHXBgVnKY4PyyT1LIsvXxfRug1Tj15nY9mWnJS6qxt
F9X98fVRceH5Ld+SocOSYtXXV8+v7AcKk5rd+0QJfc/pHB/tmOgjZqPDn1yIoxmnUsqy60Gu9U1j
GpVJaGxfF0+Lk3jLwJ9vyZm6MhlduiVDEKu4LOFEyK6KjpqXD7EHfc4H8Vk9mqVt7jRXq55HItuv
vCOxPJ6Xe6Wlov3va632b7MVYTV2OWzXlRveDtDNGuhbP2HM0PneYDwfHORsBqCmQTZzwQ4KHdqh
Llz2fObUllByAhOWU2eXw7ydlOiQiBmDN4CHasbirdKK6nuDelCA3iOgwidwK72GQVgHDrMNBQri
sM9ivNHJ0dePrImSaNDKwbenkOZ+ZLZ3PS1KWPBEZ8GNk7i4AiwzOfT3W7zpwZFmavUHQ3F5mHCd
4TjT1no54DFleWoSzeAjsMRUK9jiVrrTHyga2VcudeFDXrZ4bHJIGmZXtRr1Uweo22Em9+usTu8K
AtDAN4ZahQYlV0T1mbVzZZ66eEUaCTYHVZ0BsxooNmheaBPd4MPsHE+x6fTHRoZWtiS9GXdmWkWP
r39vF6YPiz0KXR32R3Tp1tPH3Hq88En50aLX9iT+ylA4if/6VS7cFopD+kYkOLL+y+Xv/7JAdkTG
4/7GVlyTR+YnKuvPNdaCI1qd5kFb1ByvX+/SSGXC92yKrpyG7PV2Jk9wkgvMQX44YRYM8Q/sofQW
+yFJyrdTnWlfiCJJNB9/gHoTN1J+9Xr2P3/w3bN9ozLPSkCxaU3ZCEMAyWY4jb6OX3HXpChpNSrp
IeE1UX87Wln0YBbecDOJJTeCHK1NlyC2V9psUartq8dMAECG1WaBAyjzfaTaCB1TWILv51PEhk93
avZEf2V5vjA3Ll0onQMFIAb753z2y/uCvTrpKcZlBPwT0RmFo41HiYr2sSiU+uv1d3VpBDLi+aSl
yU7XWw15qUJN13M4aDpe+V1UQsOtRzvc/8FV+JhpLng6NJLVOMdq6s2iKkbqx1VwzNqkPFdyiK6N
u2VpX030TI8OofCUjemsr2eMIlKwmRjoBmDtbyqrW5zlsH13Ig0cedIJTiW/i3Luuwk5FVkucHbg
c+igKE3nh67Q0drsSPZgB8JH2xpKEALUNo4jcrT3rz+Riz+VnT57FEvg2Vx9k6A/LAL3eO6UNlDJ
V3F+m4UNKrE5CA4qE+2mNyrr6+sXvTiwXNqtOhVIB/Tpy4kAzq894AwZ/bxLPzS9J7a6Xiu8rHO+
e/1KF4fVL1da3V5LXTPRS64Er66BTplkd1jA1ZWt3uX7sTgD23CNgCS9vJ9cWAUVYjy1uQ3XsgHQ
BTVyYYC4bqZ//IM78sD1AAZCmrH+KGEj9LWmmNNSlWIULxHmNq1eXbmjS89tKZYSA7zU6Neb19pF
O27ZOJstRTSIgeN6k1Y4V16/l0vP7derrD5HJN1tDQiN58Yx7rkv7QFraTm9tyoStK7Mwhdq0RTP
lrosY07y7FYfpTKsiWzdTjEKeuWHloe3VitaQD5h7n1QjTTO2DOaj2OlZ+9Eamu3AW7sG6xtnnNt
glgGxHqCoF3G8PconznOalguDDmpWa0iTXOJIEMqu8v16MNouKjOneLHYMZ+0cfhOe5gfTtjHBLc
EF95+hffMWUiydbGQ/yyOqBAoYx0wqGU38i6OtqD0SFla/Mri8jF504zC9YHCz+l8NVzn1nKQlnx
yIvONRbPiRL3LLMt0OHA6c54c91dMqX4iLwOHKPheh8FhbwvPakd/ZVbvjTgfv0tqw/VIqFW4QVR
IFtJau1RH/o0MHAnCAJ/Xx/bl54u2fMuWAdOS8a6ypHCzXbofbAGTCZmrsCa/LxKwyvz2/KFrAcS
2q6lEslB05bmy5mn6ZWHSDUiM43ter+J5zy1COag2fTG0jFA+oMkZ1KfWupTJm6k9MoDvXSXNHaI
T+eYy8Fw9QXTpA3dmXhUH5tpfq4HjKJQspqn15/lhco3Xwm6KrZR/AdI18vbBAWe9p1HvQOHJ4wJ
YZMv6c494GfyW4l3G9scz9rQ3iMKjP5C9jlCRhhQw5zmztA+zMSkm0dDFNo1TcSl5ZOnuYgHXIrg
5ur+SfEDZjXoigqGbh7zEOm1rjr3cfa8/OiUwK4sK7ffvv44ltlh/dKXzaS1lIGA9YmXTwMiSyzS
nJlsKrOYCJf2EQJjginZ/kSO3fvXL3bpDbs8c9oObKUtfTVVEfGISHTiQ6E3LM5m7RGnmNj9H6w3
SBM9kyK+i6Bt+XB/2WoORmq7ecxzNEdnF3ZF/gg3qXl+/VYuTkWuI5Y+Ga11CXjwxVVia8qYjWgI
hF4aPkujI7GWDEUcdLm2E14EqAWc0bkgdfVzoFlyh8mtxZ2jjCu3e+kNuggYJDRBWqTr4iS9OcDK
yIN8E0MjxciGLNBKQ7ubOykxjrmep+9ev/eLr5EGEhEw6PYgM7+89boUPZkYcvSVktK3TXBK2hAn
+9evcml+5Y4Q0cH4s6mFvrxKHME6ULEx+pBIjXuT8IgzrZjupHfpeGXmuTTzQQUEgI0uY9GWvrxU
1li4Dox08j2smfepFNa7wO2K49iE2i5nFJxCLVYfCxGYf/AoqbvqS22UxdNafRGV7rZUZzV2LeYY
v4/xHhBOU1hXejmXXhiFDYpSHIdcTqAv72/OEiceMpMpr41KP5dkqGxwqck/mcE9F+Gvi7DGQgn1
8joVy3HhEN8C62s0dtBCpgNwg9p/fWBcmidpWrKdRLzDQ1s9szpkRDbWiC8Sy/9dHxPDtFO9QflV
l43jw7rVAGpn6oq85WIFgOhDg0vjwKaQvbq7ogs7km8Y9r2lY0DG9fwYdFP7jskS0NYwDifCc+vD
XCbDgwKJ85jN9efX7/3itEOAKWJCzlmCKsvLHwEwCirWyFcBQ0HsM0MOhwFD3ZekDeIDVnXrGzmR
5qcCk9V2zFoAfmHS2Y8hiTl/sCn59ZesJsCkcJwqjWa29Q7+dIO4yH0im/pKl/zC0EUuzlpB4YD6
/npTYFedRYByySZ7HpYsltAk8GKEvXzl7V64DjtX9tAU9dkfrBu/VW6IKm872H9Rm9+OCWjDhhbP
lWd2YejS5BU0xlhtaY2tlqZCL+rGNiPYiZ7WMGk6018EJBQH0hgUTUASJUBI1OHh9UEjGROrNZ7h
alGTE1ySfu7LMZOIqC7CiLBfVUfiTQ8ib4/vYsFIF2LbBxPYdpgfW1A5xPmlVaVfuesLMzkKGUqP
6NkXtdDqrpuoIW8vhBgpCQ57zDkO7VxSaJ7BtP94/U4vvEVOHxSYlm4dXc7V1+FJYw4z/Hq+PpJh
hb7F2+extN//86sgkWFVYv3DU7y6SqySSgWxR74JorINAWhqCz4ruDLNLdPY+q1xdENb4VBLof7z
8q15IFGaBsqBH9Yu+iXptNEHOcF+OAy2OcjbsCjS4spCeEGVw77pl4suQ+mXvZOTtiC/JPD0PksX
DmgUicNgiW43A44YtmVuFQezV/mOzDrMxrM3GgcZONZ7ATfdC7odkAzgC1bY/vUHz1zqi76O3S9n
oJc/rM2US/tBYBcfF3kfUQe7GCHHlfvnrPHbU2fjjfSEIwg9ck5BL6+ju72SWhv2aC8A/h/daa4/
zqbYQH//ZE6Ld85r0oM9kHy2LcY6egtCtMQSbUQSxW8fFPehRhtl25WBqR3JX+zst30M3e6B6ae4
G/sZT3rfDJBbhzr09HOdywg6jjd6zinEjlnt46ZxQ98Jw7jal2ktPwckajUAeQNCPjttsm/SIBqn
4zz3E2f5rhXhbR5FEzJDsttHDOWTFvOPaxMhPyD4It9lZmm2cTOiGNETt7KwP4YtopbWcAhB8FqJ
jTCL541RWJm3k1MQ3k52Nb9T5UyKEblEXH/0SAnYwApW4c5TTdDBJZqqbhtjpyAMPkqJ4zBUiWdQ
8K4ovvapCjdTH+TCr2VafmqauRcAQE1gM61BMY3YUxiXu2ZAXQOVrK28Q2ZMaUQfplwcJ5EyHYx0
iXtIXE1mZ6/p2wlyaQCOMC1pUt20ZpuFEPPAE20Hq3KegxErC3kKHZHypSdjtYVqCxjLjoWo3y+O
E+OQJDUPyUgd4WO2nN8IWxEqZGCZNjecwbR6H/UxNSP+WXcE1ibiD6IJXTxAOBvvcNVWH227Bfov
3OYM1wa6kjLiqgRrFJnP0OJMqKaQIzWiPtgrbWTbz8fKCmxjk4STnAgBDjx3axOvMdxkog/dTQzT
4okAP6vzDS+lXh12dJQPGbGppHcEgXtLTnYjN1Ywi/HQEpH5QYR5QsaHnZr3cThFC4qKef5E6Scx
gfQIHKsO6bb1bY2TiLhn1Py5H5DmcSPNAFldGmUznsDeJd7WCAaX5EFPr8j/cQuy3qth+NhMKRAR
V9E2uPH6wvk6MXi/EIqsHhqjqG68fM7pP+tKbDjl6M4eOrR6S8aBhJJgQbUmFxFjB/oao9saYdl1
EvVrDsaaHE7vXu9aqR0V5uLxU+9hONwkkzDnjeq6QeN/8dfC+tXNH2NB7t5G083kMGiN9qOMKbxs
cNQkisSEgsGrF9n0xGyZyd1czPkHOyeqelOElEy2lASjz/gbvZMZx/n3sm3iR2WMQ/IA1d0ilbeG
25mhSRIkXEWwNTzLDBoGT45AN5edWYNXhXhwIjqlbYDvTPGHYtCbFKkEiNpHQLha6ns9LSBgBnHz
zXYjQLGwLAsAmG41fCbbT1XHuvOW9NUktD9EWqYA2goHCzR9JPMhjYi4pNM5kvOHlkbbdfjEwbJY
E9/nUGDuhHsoK33nNi4ZL0Co5UMaZhrA2oAfEtuuDemal5ZtNDkZ3xqOOfeFNIevRLACjBHKjuON
7aXWhxgRP2G1bkUGXBpBT/dHRCjNDp2UAVlRSyENEwTJZq6QJBNu23aOHwWfdbitQzQp2yHAYbD1
gpFk0P9h70x6I0eydPtXGr1+THAetqS7a1ZoCkVIGyIGBWmkkTQzzvbr3/HM6urMalQXevGAt+hN
IoHMCLnc6aTde797jtdIQC5Q2MMcAVbAPMrMqspN7E91LjfNsqxfNXJ8nJ0zh2CrxYzsGd4nBrg0
Wpq72HdgjQhr8H2kTg0g0ckWUNQavjqOmCbuv/qrO+JFXboBrSyMHH3yXXg1pL2XEiLmGsN80L6Y
5YGuPMsjoi8nQl1Z0D9uWxo9O/WK7VxLRJ5MueMVDHYNf/KA8VT3+IS8BBjEOXicE853Hr1oaNeL
LTZ7dZ6Fxfa6W8beaw6dXjOivnM0Jgjinc1BKv2diBy24kfXWW0MLcANcGR/HkAls/8tt9JntvZ/
es16XUpC6oDVr7+nA5Y9R9yVXiLfQPxbzt6pWMTyutGygZK3YvVLIBgZnfif99pr+M/ZaD4nZa+4
osBP9v/ifPhfWmIpYQ9GS6SAaNGToPmH+rAi2Lj0WxYeYKs+83bhGffKHR2UCyRjgaDo9+DzgrL9
yQOqLeYGveZADvfMIgVXO49/VMX/L5Z11Uf/DD38Y2Jb9687uf9/ruieDxT/3KDx/K0bvv1lJ/f8
//9Nn+El3m9kgM4bFucQPEf6/1jKdRhK/0b3n3IQ5txflnIdL/iNkz/TgZj12zgi5fD3rVzHC9nY
TWnVsIVJHe2SjfmP7eSHP46iLDb/003L8HyZ/OeJlVdE45K+LVfSOTqLj+OvZ6cK+HhH08t78XsB
7s30BhpXAiLipxJlTYgT/7VTeRVr3quSQ5F6tsTFTgMyueKWCjKXBkjvFF3CV6JaV/bRRxnHD2GE
YbboXQhgUB93H2msvw/PjXXegSi7DZqJdfjuorHdgbec0SklcP4nEkFY1EoU8dwtYAip4+xG9c8u
xgDLIalnCbSpjaVEmKR6EEHIKv8E9qlY/WXDYS+0dt5wPGWfxFZNHMCmcrmC9Zmg6uvbIQdAZx/+
9Gn/7S39s9Lir6fP8ztI1XLeKORzJJn9ewviT8dvw4FUWC29F+mihRv92dAOCpf/UWXxx0+h/03c
hgKIapTr6M+HfGnkNGuQ4i90mkbMjIM5bcE4nxy/ro/B0jmnf/Fb/dcLg18l5hejXYi5O/mHHzj7
XW8DE+0vdCrQ1wHYeWM85gSAoTId52puId34XpNdgJZgbaP3EojXY6B0Ae4hPAZqKgHChX34o+vd
6aNElNvkEYfKpJhIa4Nf2+HcAovlgvMVztEZdmFZbEGA8ZdHU5djMEVXNXcZ4Gc2odvhYK2346aY
VztxEE3YHw+7sPk0eiPckDBQu4/mEfRbZmfvEIdK3fglax4xaxfvNWzPtnDGOfgWidj8CkEa6KIh
iAHbeynnfxVW/mstyCd2HgZTunMKoY7mXfzrJ7ZuozfNYP5fpqr/VVqsdQ7vjfWzS6ctxR8f1//e
ff895H375zffw0c3/ICKIH7829OHmr9L/mX49W9T/fFvxdBXw5/vy+e/6Y/bcuD9FpDH4aFJtpXA
fPz3u7Ln/3buFSK+ORtq2KahYdizWwcPIfoNtgJVZkyig8wCw5A/3ZS5YTNWBvXHZJ4alJHMP9yE
/7ubMp3B87frP2/LfMGJIhIgObMEPJ8u2j9cPEvaL44DuhMANnQUuB/k+fJxFrsafg3uCJ193JXs
8wEclc53gJkl8XDff1OxM7a5F5/hr53MOCdHLn49PCVxfbVMGfbTLuskfKrOWnHBdCJ5oFunv8X4
QZ4pCB33GLQCcfZaUvgic5MMSND8egFgU+Ve8T1km0mkMfg1yINnQP7AXeRQxau4DWlc6hwrxYKL
dt/8L07YmyA3g5Sfx6QaquMQoGko4rIKyT4um3VOu2NNfTWvCwy0uUb3UFSxjX/UfGffeNOn9GbA
LO8QccRmU5qknU7LMNR3aCTQY0zgYNDEWMq6IWjsWbYYW1mYdB12LH4j/KYVyOZnQQX7IwojO+OQ
TQWoVpijHlSgSb6MQDyd3AkFK9O4dfr3ObR7fOAL7F+4kz/ZfNvhyZptSkyeRdP6TPRaUchNWQJ6
LFn1Fx0gq4Uc0mg3hx0NW9GbAoR7U+mte5HpaN9hzFqXW920KVwEyPC+rj27M3nYNjDjUyvkexoO
mEMX3/BzErmEv8hf2U+dz3Q8V21YPW2STNjlJDL1K3FSuKIdwlkMu8o6/aVTusKeQEIh1WSdk6Me
IV6A+M1kIh8GtgMAqcek8+xuULFzN3bcF9W00btIFqkQv0/pa7TU43LhD03wCmNg/NEy3Wbgl6BW
t0Y2H4GpltclgErKlVFS7xBU8R/h4oU/k3nRHqV3xRyac2kDrvycKTjMKthZ8FsGA8t8nlOwuwsR
xMd6KjXFGQ8Ip7xC2YdeqeCQL6a7dpSux529SrJDN2g3PS4lLgyM5yq4WLrIeddIPO9x8Sa2vPBU
X4P8NgqGF/y85toEFaWJWNzdZSWHKdDANwdTeR7KuUxyeJuLyZdkFTzAyn4b00eAOpqJcdj2xr3V
3cZWaLHpLirvzeTr8rhAR8ZbmumdfQiTmeAkl6hdr2JftKGbq5Ie3/uOlKM5ZqHxxJGluKC5sU2W
LbduLUp7hSdocE8KXuLMK9Zze8xkz6NQa6iW1yp1lrFoyIWkBVj5ZGRlG7PinQMq2f8a9GFYPYNu
FeDH4hk3xWhSuxLZqqX7eYHGj68EbVf5Lv1MdK+zjv313q33WN3MLSCLrz1INXnTr1trfR7dWmXf
AUWq5kkm/VKfNpRn4RN0aDrK1L2lvkA5uK5oFOYzGa/tfX0gPJ9kvGGZ43AnmFPA0NgUVvc51MHC
Zd00TCv6pjSfGj5EfoyXzCDKyimI3iS1VsWDXEP27EcRf+9C5q4HTn99/FZJUft5Qxz0dXV8+rJO
Zug3kDM3BQXgnt7u9ATyBnwWAOJVemBD+3H6ICHbpSgP2r2H5ciksGgNYOpP6DVTD6i3CjHdl3WA
/K4O7XPZiGQiaZc2gu2WTIk7KNIhML5Fd+OT28ftWsghDR+TdUjbU03r9DHefLTjKV2aM3GfqCi/
TrTeijJe11+Vb6eTXy58m8VZz5yLgI80z6Z1mHO8Hf4zz6eme6aXIp5Ea3ya972tLtfdTUGumqUi
TU8zyJYn8C7RYzvu4w92r+evYVurHwIbz3xao239jiuRtQHYYqZTRENFvb1pPxghlJJ7aC4DumLj
gfGFoUsZY4WnEyUT52hWQRmf9QIz2Iw+Fore3E9lMe0U/3Dx3FWfqtLjJBb2ev/ENTCGF1T7VU1L
Lezuaj/bBR6u3w/yFT0mOk8ShB8TGRxEudLZ/stXdddeNPSCtkJU5ZYWCyv68jTSU1awr1153aqG
op33Myzv235qP7Or2ZvjFvvcdLPSjR9kGycs18sN2r/OnADTeC3wYOgleIMEcV68jz31FsKvio4r
vH68VzFMyScoduo2svEEwtfrYgSrg4/M3WKoyQ6Sr/Orp1nKOnqgmp189sX6hoEyeXamGKZqHTTe
fgebq70Xqit/IaWOkrxPK/syVBMkdu1x4V3GnK4Nyq66cmlgzd0LPah+Poht3gxGhsbSIUtw+BSh
tyhsngjnLwLNPneeNOeXighYiqJuJrGfktmJ1tzBEk+PjQ0ffM/w3JZjWwL0OS5duj96JnLfyHXo
5shgRm1FtOzIwlS5/BChg8VKb3twBs9mTAurYIvGoq7n5DM941kVtGwWkQdOMNW0Ev0A79CY8Yje
uKfRODlPAdiJmvinM7i3nWJPMw+brM+K3hdjXEzsicaX7boxARbKRfLb2RWDWbiMsTpsRiYX23n9
8DDRnXuBx8tnOK979oTFYcKo3Ijmu+Tp3BfrWaBBH9QOD+y4l0TmGy/4vCgLArld5fiJ68J9b3Q0
gndXsFfzkXfkO6eayDmtybS9yX7tvrO3n9Q8lUFT5nuAj4lLGeF7PYb1V0uj/af027U/HwNawhxB
xYuI9A7LNMk6l0dnnV6hbOf1tDLU0a1rqFaItM4t4UwX6zbS6dVy7dPjpKWU+T0ULjgSzynfG8Jh
PVYR6l9l6sO4EY5Dd9JXQAk6z/loqzEeTgqCc3iqJkdd2Qrzes5CAqYDluyzr0vWDJ/mrY26giVc
wR0+G8wnv5J4uaiEe3H0t2Z+KJNSTxebCsDXbRTcbY5zrSctLCS577bi/mSYTehjUA8z/W7H6/Rh
XnpXsG8b8L+zlQ0ZoR/mps2FVmf2/bbVJay8Wt6uWZqCI2xnDmlrzBsNI5ga/t5CYX5bTNAtjEYW
+yswCfyFcBTpdoz0Wna3I/ONDSTSYG9jE6if0YYTsC396qXa2UrM02nNvqt+IHLGfXL/6NykPKMy
lH4rNyfrTqt1gltD5xo7CsvhIZ3CTlwu22i/BcR+I0p8JwQ7y9iFazR1G8R8u6teZy/h89n9MbmX
ywxoTqDYFAV+82jOa2Oam2DTk3/UQpfXbgS78KjNMj32HGl/rlXHqp8VY/c8Gqnfs2VrflYQSVrM
iknHrgzpyne9Qv/OIa71n+e63z+AyKmHZhWYtZlFZi8mydprTfj1G0fYks/PW80PnszmcVAQZ4tl
8JKFM5BqXkUkvF++2e1zBgrwcnU6Wq5CO/774jrd0+x4CGbwHKJD2GsKmHCcBs5mY5V913KpvuyJ
jL4lcwV7ld35/ruydMWLud2z2wkQFoKKuoTwzQkzfeu4Uu62ZPbCYqgbeo9IY0hN9hO90nxzfQnE
2ar0dk3OZMAdwa6GdOSsMKCB/n+PtV5NARMZfOZE3/elcrb1sqvxkNB639IHw/r7TM7EzBqKrs2e
916iP0xGYD8et31Q5Wm7fuG+5jo8fqShe8PNuyoci/6D4n1chmMTysgc1flq8XFY4MWIhaSP3hla
rCND0vVkmEJ9KH8076HTjH0Rr2cKxFrrAZy7Pzlfyq1bf7AK4b403DEUa68wBnJgo8nnvWkR2I+2
mQcoB7FlqIZiHqX2kLFSUY0smJfTmdwfYbNJyC3XhLJL0I/DpYpsiExmxblSCM/As8Q2MmFIbwzK
EquboAafxpm6ME2LQSgaQtWg0AtpXnNGdl7KsZzOAPpQXfNHylctgMHndLd3tkj6nr0ZryWQRIRN
7+HdJlG5sbpjY5w3DBA4YsZL/IVc0ejlQbScqbALp/ZimTrl523a84BfgLh9bKhHYH2unHkPfmpC
jq17xtOF9n7zbeIqARwZbDyA1LS475vDjkEO1XukOeJ0Y5SnZKFQe7n80KNYN5iz26oevFZEb4Ym
TlXMs1nv2X+UX8vJn338odmUHqcwrV9rvPfpKbFObW+oL4eOzvwU2qJvy/XDuk0Z8pI8F8/5CGz9
xNdlviyHbI6OpS+Zwdk+grntVy7LA6i8FAtFW0gRqcqIYWwnvbTPpZa4s4nidvthKQmBc/PtRi6j
SfrqEhmVqdHmTS7Cz7YH2xfO3GtOYyRxSvii2vho2ESsoUp7nbqA4m683PMAYjdNyDg1iqeNyoPJ
XYurydEYSn07m3snmkZ9IbOxu0vIi5J+qTCQFprJwJCD42YqPM07E0S5bJ6AM8k2WJEsHkTUNi7x
mSpJ2/9ZBo30DwH6GCdPVkQml0Mw8JjaCDSrfB1wYF50li5Pvg1n6NMSdHF/NaUy7QvakJQJzbIH
a+7aSHIet2U2HyKeLEEeBVvfX3CgGV+cuAV3X9Kik3kgVcsto/VUfJBKcZfFEBTdsy8RnIXgq/O0
dRxvL0YzNzBE47nN7uZ9wLbBZii/Wkvo72djHIX8NTnXxOSUVHlSVBwS9HI87tdt6WlxKcNp+Qxv
eHYuVMxqDAKPEX+bX7tZ9dnN9OTSY21XjSResr1o6giG9y6R4h74vkA4s+Oe6kMCxg0nQcVjCMeQ
yHAMSi6tk4kX4fDmpg1Hz0By/YbYdz3o5J50DpSFujwsUUmHwMzL4hVLLef0ovMw6F6zZwhXfuxk
qy6lhtl25Sd1haSDB/NwX67SNEDCKtXd+aymCjaVXFHx/Z7i+kh7nhQiwf4BnDdsVzas9Pm/TtvW
16fUE3zM+A3H6YGj9nqm7mXa/1kGiVIIrNy+u6+qkIVMQNESYnwd8KSE82GbiyZau/pSLTF6J15g
O5xaU5ngaKOOYn+aI3Yi23Es1aGiSPzVuKv1LpLz4/2AYyXDEcNLO0OrBxDKM/W6vHcSdkcOm9UK
ffoO2/Qqi/ZwJlMCCPDoWMxOp3DFqFosPlc/Yjgf0Vor2zI6qbRJvIOTueVwEdIKTeZD1nMYhKau
TXpagnlcr9ZtSNZPu9rd5V5Ow9zdeNwj5GM2gLl+oWGKlGA6o5HflqjiesyFZ23yhOCtrG9xIEVh
jjVl3E5AoZ0vu1pMc71yVbPJ4KsoOgUZJvqXWS1YlDlPz/jp4Y33+wlp3mIo1emeHLmgdJZvDb9/
0e21hVcxaYbOnQ7scISbjfeXOl41B93FU33p06n18HRNZ4MTY3B9GGu8T8c47jOg2GpwvqYJkNFr
HDE2JSyRkmfYeYu7Uyr6CblEMO4TT1SxOxfTXgX70ZLgUhdxAOu/SJGI0JFS+F0Klgkz5pkYRrxj
2HjpDj3Fb+rjOI0KwLDeYnUlsKiOVzzgZ660yJj4SbPN1zzNSe9p7u1WdRdJG2jvFK0CSO7iid4/
oE2oeHIHvJUXQbYFt9BJ5v0AjTYGFRpXYs8XPzBPGB+bb2w9o9xUUO8h7c4IWXMzWojBJLJ9cUAd
Md7DLk4e3K3q8EUvcn5PJ89c2G1c0gsWS5z4uBlrhgPbSQprUx9xJKwHrvW1D/dn4bkgr0pyZCF7
KFLzydhU0e8fMsDoqwd2nRZkvx/Zk+eoadoEgZAYPNRRobDygRbBVIHw3uIr2m+Q0fbh7Hncx6Z7
S7dtKCl0sule2KHbTw7F7leBLO81W/pd5Tbmqi3KGbazJ8L2+446EDprkw7UWuRleEQsYrmG40iM
pfV5n7lb0kfkcd5Rz27YEKo8NEA4Dn6XZe/SmUBIWDa0INhz2OJR0sSknQykjJ98+YnuZQmen+tl
Gb39ixHUB1c7OYbXeWYFnDffGCpH0DkcRdtlnSFWoz+fmzu+TL3peX8JqNxLNTO2vhCDGTlIDS7V
M6jqvkYpFDudkCgJVEyT7aKcvc2gCOzm9Z4OV1O9EOvhaPFgvHgI7keHFKhTHYCAt7gtsk5NJzdG
FjsRYalGWN9tRmgyoqkUH6OyadcfkE98VnRkMpvgw3HCEPeA1r1zU5MX4AwPOY0GBUBmFIjegB8A
IdMWs2wet6Eg8U77iGzSblymxGM44yVBNs3gxTmFeCZRUy71Ik6LEc7MwyCT8aVMgpIRvR5idU1Z
uFgSDdRyuFJIz0YXYc/mGKbRKbHet0Xu2fIkK7dLLyGmRCGfe1wlT33L8sAHGPiSw6qRMwXmzSqS
aLigT4AoMu90FfEQol6uuXO06uzgrjPUG3euMhR5zNdcbBhYMdyQLGnSVT5B6NX32yafdbfr72Vj
9vJ9YoVnfmnRntPLFG5JwYC5MaZPxnxxnMjdJD1h7q+crevxBXlaitcZLF79kxjcWjNd5BgcPycq
4xyedcCMZB6eY3W0NEOSJxVXyQBLnlOMJqjVKHXgiTkdQys16sZq/2xqbyPukgYEBfJ0Tu5dZvE0
xkjAIfMN7SWdAB0ftO/gyEKaAjkTR6G+nh14zIep3mC6r8R/Pty91B9qEN7r5DU0fsSq3f4Y6JCT
otCAxrnPbo26qKYWfXTm9da5ClvR9wfjTMltoibjXUuVbUMOeasci9ULRZRvLBlvF2kgyDdVleLI
7FGSc0Nz1P48Oqno8nXU63Qd2FmanNl1zXFWtykHJN1jgSTg3fpUaB45JZXRXKJb5OqvgBPqn04j
o4zWUus8q5rdTmYDqvOPMAHwqmUt3/Grfhvqh8XnbyrK1Znu6BqRq1sxsfHPASIY/c0teuhBSlU5
0wBM8KYKyo3Myyp/Dmm/vY42W52DkCk8ZQxrG9mTdcS8a5JS/PJoivIrJDUCQQhvG/0Afxv9A8OM
CmbCkC4/dEA0mehJoDgXlpPnsXm2mq9DDzU6T+XiPzWsVi4Hb9q9H1Rs1Ukksn1q+61escbgTbJT
rD+nQ9N0xWyjhIVFYluUEf551OIRfEsPrkqrExA/MhhczRTmW4A0tLDKJu+oVSOF8Ms3H0sy4+TW
IFAe98SdCOjZhMtsca26bLn+n8o+SUcsXNXyFFKrDEjWm/oDvUX2RGeEd2eZzPo8ZftMb9AxZctb
MkYPjqhUz4vbSm7ArItmBQeJRpyUIfCUx72oMXOCxv7SRW5MuaFCe5clQuNF3SxnTUeVHErt0lBA
rjWdQLYzhdseBfnNrmBfP/3miGzduPup7hdKjeljCdjHKukXHXbNjeIWCQtPcmE6pCck3LjhLGIn
e0TSoH0LORjvCLgrmv+rs68vJZOY+iqTqL2YSgksR77Hw7cgrrreIfGNB5qeYfNBSSVAQqshxbbZ
4O3o8UIemoX9u8L0ytmufBGSZJWZFL+i3sWD0kw905sIUBOtkqDhyNyg9LAH+AMJ9xTZhs0BqwAC
OYeGyTkLJZz62szVwGl5opc0tBn6ptFtfapY7o1ujkrde6kqUm5IMwTKOnTGY5ln3JbwxzkVh35G
YxjQaNYwHYpTQ/WpjEMPhPqXtOMauK/pVGb21NmgfkTEqrmKGhxmRNp68bPlPk9nBJGWoqWzUJnT
0Qjda6OU/pFtevvs8U1CtEiY6R69la8LBIrOo7QVgbEmGdBRVlhduadKv3wxONfmoq8Cby8C41DX
64yZyD2nw/RRbQPpro1247lTzxCdHWwS2pc27mKkIlLXXzO9VcQ7liC+tGW4qlPKhsdYuL7WdHXi
vWuLaWnm7ooy0H+miEuucYNX4XEMm4hEaakAaJqNMV3uL+zhYbPubVwEOjDN22iH6VejF9JZbieX
n0nIAuNTPI1TdvDdcz+YjgxzoTRF3Dcpmzk3cdIH91MWbUkOYLb5GnfSfVwpxaaLUIVG3I68vlud
njWx6OXta8gUShU86gKX1k+vfmGTtnNBBJIDx+i4ZsvZ7auflm4cvhHr1u1hd/X4qtE0YpMm9PLj
9wn1/87q/x3IxX83rH/+Nv8Uv7sMxF8DU+c/9jeJQfQb29DnyXx6XtP7HTH5h8QgCH8j78SiADFA
0oqgqf4+mQ8Y2jN+SVKwEX5C7p6h/d8kBh5SBBabyE5GpOTIN/1P5vJs5v1lLM+D+rxDBHgOAB17
yH7ID/pzCqfakwoya0gJi+bGueBC7z5EmK0U4cgSr7fIEwffWEs16fjsG3nBtL8CbMfoujSOPvOe
O/mL7vH+XFVZh8GaS/gSAEJz4deWwb3joiojK1tW9LoqTQS5QtHc7Gh5/cZUPyOgtFfp6HzubRox
5Xb7G68DplYEBGC/4ApNDgS5nJ8l2zlPieq98wSpKXij3/AEceLpOJtg9Vkldj2MVVfYd6tvmy9j
xGstHmyed0+ph42X+0HbXrVViIY5ym553SigMsgaVP3Kj36xpMk4UJoFnAt9kocIPWwROGNY4ENb
H1laRlPWEpQWqHjZzBnDhdPektUQX8eJaUS9TS3b0ZPtmiulOxvelOOWBNdtS5AqT2vTPGP18JeL
YGX8fkhGhMV3NTjRC+Ji/l3jqNbmok+irwwxxIYNazb9FYYkeZOIcfwoa0QxIRPS/lCjOCYG7Gv5
easHehW7hwT4Ga44QtfLnsxo+6PV7Cpwj17aWXav/ag5zx5K2uCxvkhTG5Yvi03J5B8i7sNsaobL
Muvl11rTdcVBSURMjWibog5Ej/Ph0XSdH3wdRR3Aj3Ss/IzjDeWOcQ6dQYLt3m0d4d4O0AYxhnsO
3XKoCy7vs7TiAHxnbtuQSrTPvLsmTXv2NpbZCBL6YUmauHfnnytPT14wV9CdbKLRXK1MneJiiRqe
kOyx+m2exAtCU8fb4i9lxCg8x9/J00bbjRPRuqYZW/aR9fKBlembxCzRdKskvT5IyCQB51NZT517
IllXkY3V/kjbMPDRioUyXJ7isFu4tDrYe29RVNNvtSWWtoFNiewLR8X0JdXtcE8JX88nt57aR3wz
6fLkNU4fXa2lMiMT3zR+LW3W/CSVG4QIWhf1vpF3EBc2cTDVb4JSTjPswkZFUfOA5vKcZlUUW4dY
d239eTyPgC+YSNMHX5OerrGJ2qpAHSV2zO9J+mPUNdmARJFwvin9zdLAVSayxUTHJ7uWa2u/MqWO
7nTtjdWN9Qk6MqmAa5snG5sER8NeCRg3+myf2BFetstFkf6w523KU5Ds5lF1s/+ZLR8MzlRh+1sP
Po++Jj7VoWDw0p4WvNDHqKU8v/bShZ653dK5KKMleNFi54S+AEL73NS0GY562OsrMzBaP6yOqkqW
Dla9HW2lV/vNTVezHk3A9D6vE6Yw13XT6vFy7JgKF5MMzsnKalKf0K+6DO3JuduXvlZM2Ieda5Gt
B+2FnyhvZmIdO0RSVjJkXDhkLauDvxr1MksoGVcqFaQKDLLW/VDrRHTHrkX5LTyfNnxJxd0dJzPU
8K88hG/s/IeXAyRrNma8JTx1tNXfyjlodiSi6CPOJYjPh0IaZrypmMz3HFRE+GFjFTwof/OvswiT
Vj5UuvmVpNt58i0HSV+M7thcJLamw0UEXwzX+0ZDFfAYW6Mbse5Likg6zPtQ9RDud/+rpeykbwYo
6csZuP22eTONDJZMRXXwSBTqXEUlPJ41Oc+YlBDM0fnTFSnKLQ7qAgVpC7o4nKubNlDlwVaV/mTn
OPvCvM6hu4tNHWPmFHZXA8WiOKV0rUoOSKVmnkSftaGLoa0c8i1kDeCku0ngwBO9JDYLPjg4TQB9
4NFMnNdugnGokiufswb6cEeEcipGx0/7iRUCRs5Mkue1LGNqGNIoJ1bia1s4ZeeybcG6i0fXmxCb
NYQmXHeJb9UQNwPFPgvwXpczoFzfqa+zI92/gOPw7LvUecuBCYNqOGSyHeCU6iFZffbBl1xHnSbX
QknGe4rGTK02jO/L0JW9x0mod7k6tPFHWiMO6x1O3vLmpkcRzJg/2egJR1lg9aLnqzlGmfaqiRzd
FD6PRe+WPcrNd49i9vh7jxjB3XU47eHY59x25vrgRyxrcARm3EmRGkrblfkZeEqJxXFym+fjXCfB
etNFNWJ4whZtvLUPlNUlc0QVZh0+7tFzfkR10GF0xCSib0m614XT9957RBysfd4TgC8HAJB7RkPE
9M9CZ8lQxPXMoGHtoj1mobKbzCNtqGq+LYOQdbImyux+GW3j+EtG/fhCT2zajlOQxBUvUHUfdVfL
6lQSFmBlhm4AepZg89+VrGv74hCJ7gtDrzgigax2BupjWCaf/DYQ6qYKfXZBYBKUKV+LOkPmJcqO
Am2VScwQ2Rl9+H8jL77J+Q6O8WHsAH58JQSl2K/ZTWynTxNhV4m+uHJlrhqE6wgdZSdQqGoivOwS
czsO/HqCR0ysrbut3bm62gU3ktu1I15NzoC/0164vZDhfUN/03+w9Lwxo0i2QE96Y234sdkqLzj4
YvHfq5HGOBtRVmWUFGkz3q9x1l4C5Es/TfxG2WuVzkPKTSVconspyyW8lu7CE6o1rbPQP2JPuv80
tWTj8nR1o09un7RkY+epm/LmHJT8MXp4FYqU9tmb1E5FpnreqvtocfbnCOPQKcHUOBZmFzVdodBv
uokBEIMsuommxlUKsGR4H5JZfCUwhGle9dRV+d5s9swYrbR4RBTdP3u760evTrMlu1s46Ez8a+4c
WXiUOmadqai8jKTwwC/1ynYRM3kSPfDCxnTSUZlz9Y/lDaGIELinWqU9pSOw7WIqx3XpCsE3QhBK
0USkrqvQbX6Q9YjVMV0qa/Oaa3F/WLqtrt5nyrX3Jt6igA0lelZ50w3nz1QySsPnwvrd1R4sY/RS
9U7EWKBjtNmdOBtSYHcEUUgh1F55O7PWaZ+81Fbei9hrl9idHqjt84xxxjsJsXl86OitPkxqS94b
Mhv6uI3oli7mSXCp9CxUg3BcQ0VqMgDOxdtmmRbkgdeJ5X1uwKBwdxhlBI6IkOclsRpgukvL7ksO
oJNUoGwCRopc2+4dnm8T0eYubc3sS+1MJWPFoyCmz0FNKJeJXzEgEBfn0ZiZ5RhUEc1FYgkhIfOu
vvO21f9CLKj55HtO95IO6b4XUQlh7zjpNdiLMV44hU8ej2B34Dw8Aqzj709/X0eSYaAPe5uZL242
KVXA2ptn0OQR0ShpyYt8aiM1tZ8ARpZ+Prd9dmmZDYzXeyZZ4PO3/8vZeS3HjW3Z9ldu9Ds64M1D
3wck0pNJb6QXBEWJG9jw3nz9HVCd7ismFWLrRFQpVCEVkUBubLPWnGOOROimancIG9V9IYAy71eK
VblfKxFCM8oYNPYdsj3yoNWQqAqQmxNhr6S2v9EFFLuwUwSjuTMbFLvW+FB2vbal20tANDy/8hZq
7zBtwHoyRGOHqdPmFvZC7xEChbF6E9Zzd4WfvfnuRPGAoJQUZwod7B1ptiuqxag3EE8Uucl4oYLJ
qHcFAJCAyqfn+Y03qPraVpCcOX4/h8LeuHCxjjPp3Cpa4t7AVpFklbWx6Bw1vm5G4JbooJC9hPDK
fi6URB6LtjcaX4RAbUhjpoRGDrg6vlhU0jFfORVt3Zb9YoToNbUBv2sIdC+ggUeXuJHorGLdszSU
PUszDH2Kc80u3XvBP19s5NgyJFojjBukHpjFVoakIRywy+3vo3lwut3cRtO13XdMPJMw5Q4tNzL9
LAKiR/pxPX4jQ8Qr9llvMfU1CBOrjYcuo/BViwL+oR07LVsvYiuMHyMTu//L6fU3zg9tOe79f5X2
Qh3F5W3DdtLIa1Gx5bw/Ds7psklH77GyxpkwbAeBUAmGJ/Yu9HEoULcpIHPpsIzJsOwxGO5aZRMC
GcH3vEdZSyX3z59ocTqffyAg+JiDNBUntHt2Pi1q9h1VTvlvHFOumcyWuJN5mAfExaV+RBeaYGf2
ztdG3Ba7ma3G8MkzWYTpZ58AUCq5bWQCAEtYNPe/npBZvqs5iZm6y0wNaXNk5oaQ9ebtz/f58Sq4
bTiAuwAZ8EKdQ/BaqRRhasYFUj/D3Gg2h2hypcXN31/FWNiXCzeOYsAZzQYST9ET3VWsgMnNe44n
FPjMMP+ElrGQFN4/MYAAS5aRS1eZcMSzQWSNLoc3iTIAQXYDvEulKcHZoZoeJDKVz8jKH58cxDcQ
pOS/OJbNj3r//cC5R6MQDjnbIo+XZrLMcU2Nrm8+GQfv3S/Lq0F/QDdhnFmg5I1zaH1fqh2LDiMx
DPNebgrFYtcItoI2nlHm68Sgwbz/89e1fPT3D9JFsmeoBBHYAPQ+QJXo2rLAZWi17Lx5q2PbuLai
qD+qUWffq/OQvTLpj/TweR8/ee8WesS7Sy9zrQbcDlsIjp9zimZiaqNuaTPlcZO8WWTsTfs2WgMP
mPIAs1eres4YkCY7fxaV+GH08JBRL+BC06zFSrh8D7+4zxBIlR6Jk9QREoKDkGRZCqWiJuswbQip
f4ayWYb82Y1aNkR9vLUwNPTzV0IvUcrS1Wdv0xssO61HD3gl02l6sPqMbRbXd25CK7Ie3coN861F
ZwZ1bRI///m7/jC8TB3eA+YYIBsemRNn08yEg1A3FHSVssXhiDNw5gih1eylVmqV2AhpUvvTMf2b
b9lmVjV0glIhopyP6Rj2NinraOksRJqPWeFoQlvF0rOyIM3VXmw94c74HhJgzdknrJsP3zM2HRXq
FOFZ7G8+zHiarJczcJSt8DKGR9WagULFitu8icjkCPNXTxfXmgVzCjKrbkPxwtX0flBNjU26ialF
q5Tz6bHremwqlWt/SZtEBjWNs8/en7NZabkgSwVTLQVf7vD8giXNs0jvkHgWrUM9VAICTT+fz88G
DWVjSDa8o0s5+DewQmw/aVR6SoTFIivXtSe1gNzECF/0oMudrY6fLVNnA+afCy6XY7A6tKHOJls7
E6B7QzQj9DH1rykH1qeRyY+KiYU4jTpQ1E+8qH/+8s5GChfFsMmJg4QmoEje+YzQWE49yKlECqkM
SJgk9qOiQyaNPP6vL0S6FT5k/mFNOU9TiKZYK/VaovjgtfDTVEyrNG0RL+vJ34JiuSes0AtlkQt6
8CbfD8hBxTQRcwjwxxBB0M+bStmeBt5ye3++q8WR/esUtzw/F9I7WZBUW5dZ/f210pC4lcawo1VJ
U58iiMxdCp5D218iVp/lIZwdcUOsUXiaM45avmbNgBbcMcOL1JupnV6W2ojs8s8f6+O3ivIWYjVe
bRiMtn22F8nb3i1lE1MiRoG5RsxKjxtl1dpbfvf3l1rMhxyR2SR8eNhIeyJUcSJaaVX/AFvnoc+6
B5qUD39/GbaKrF3akjJ9fkc4BUycW5TMETlYHD0xQJgSpANwxPTfeHgw7shFMxipDKL3XykqBcft
0eXiI8gmcItzeMLVjWNl+d2f7+rjKw+IjBYUE7WHTuz8UhRYUqw+JAezy5I7qs2832PfzfssYY6h
vyEuLSXvX/981bN9P2OWzTaLA/ZTBohzvjIRLqWE0kA/ywznFSuYMP0JrXx35SFDOM1RNDyBA+r2
qUs7p3Wr7JOd8m9Gp8P4hKnukrzNXvn9A+awPLjVIismS7LUrx011b8W6bI3yGzQMp+8oh+vxq3i
38Voi1cXE+PZ1TJUWDgvkYvV04OSKRS+7fbhfzEXfLwQrT6HndVCRsD4ezZuNDm4okfazUFq/Pkm
0Dj7t94ESCKkPSzbcXCW50+PfIkxtq2OPoc998RMmdNjNXY9bSt+9+eB8ps7Yl++5ARzOx+3MHB6
UKdrJY+ukYfl3UYke/h33u3Fv8wpQOMMSMLP2YNLLYsdcEWf1EVDBIho+o5BLz/KqP3+5/v5sHGA
qoHDHgc1MQVsvc8GnhUpcS1byh3S1OTOtEjp+PxufnMRsj/I+2OvTZrE+UVaJ8MsLF3sTaSN3UG2
aN54o8zNX98KxD2mdk9lisJEdTaqh6KiEzSGfoKc5ob1JT9WbffZmfbjAHCW5wXOkP0kv13+/Jfz
Avtb5GxYb329AJQbmNxbv+1MyfbZw6Ik/vpV5Rrmsm2FWEKT/uxy4dTk5FZQKtWLYXpIh3HeVxOF
gdR2PotY/t2dkX7HTnLJePnwshrVPGm0BhS/zpIQ1qYXF0c14eBeVLHrfLJGfhgSlB80sp046y0B
LednzSSTHmAiT8GppZobhfPfWo0YfH85JNg1EmjpMTEwHiCJv/+ylDmpQbfZng+Nytw0VFyDcsKe
9eerfHhwXIWHRvVvWY5Zs95fpcMFoKDJDn3BoX3Yddhne07pmXPLXtL8DA76YRPO1RBxMAn9HBfn
u8axMxrXFlVIPyOJHw0DlBng1Op20nr67dIWnwQ1fvimuB4gRvQkrBTs685mCFVKt6Kl7oFgp6Ss
2HofjJ4rd39+hr+5CtcxiJtDRmR82DOFHG3IEUfyHKVKOB3VbOQ4CHCrAkn1t1dymemATyFpgeOs
LluBX17gqZ3r0owH3qgMFznNNb1FbOlmXv3JhX6mKf5y1ie9FqUUOzPoyqhr+PX9lRpoPjkonWXa
Y+7uvWS8RNevf8tQI1yUjYG+cRjK4qr0aHaiRzbSQBOTRN9Rq9JdkF0Sj2DDXhVTrKoc1SnrLtA3
NAscIYvXULy6U9f21lerWBIzMSs2J0fL5scImmG+pcw4PdhmW5RHAm5oRDlg3xIat2Z8Q0ubymqL
Ccbwo8SuxD5p6DTs6F8+VUjs5CELLfGlsVr4bPpyynoY4R+eqKk3WN+I/O1Xlpo3DwNuOXFq2iw0
fdqAxnUldHcO8KJidRi1YfEPCaxpZmGgQ+SL8X7M/WhngA/MQQ9EbY+7GZKNe2rjRvsqgR7StsKg
Z/z1XABZBOS0Tu2OhfX8vWlSt8Er6oBVE+xhm0TJaTx9Oo4/vp3uz7WU7iIFbev88BjyOKClsDyY
bkE5CYtOCJSuYw85KOFJmz4Ntzx/cYgX4aCFqArTMGeB88pZUePbcXDLIxtJmrfRy8xtmvfikwzP
31yFiZT6KhUyatPnhXrpKvFsIffw69FgKx6zzZotJbv786t5PpFyLwRqe9QemQgoyZ1N1wSQ6l0T
qSG9+644yqYUJTCskBNAZn960PjNLXFC4wVl689G+Hy7kEicCEXRLfZrEmeLjGVB0Lj8ZxL4K63i
fZHxzzmoDcTYK6bYGg1W+38v49e6aIq39o9/a/ujOL1kP5rzv7R8mv/5WYBy/vXpgpf25d1/wE+J
2+mm+1FPtz+aLm3/m7Gz/M3/7R/+nx8/f8r9VP74r/94LSAeLD9NEAzxKyuIo/8v3/3y8//1/y03
8F//cR+9xOlL/v3D//KPilFTkTEaNiZIdgfUEBaq2j8qRs/5TwOK9IL34S+ZP8Nc/8UX0tX/BOXH
CGJbxozLnPs/KkZ+Gv0cgPMO3WjK9pQ7//vWr/+Zsf+IF+IH/VrhYOmgxsEIXT4fRdzz4imnw9Kb
R6XdJTKeri297y4VxEnR0mNXjaAscTZuW1in3cq11JFOI338bGvGBtof0U6Lkbxu3Tr45RH+63P+
ClI7O8TysQy2pDArAeYhsjzHpFsYdfs8jfhYaOjCox5HMxCvLoK0r09ZdFG2eXmpRPQL13VlJBgF
IFj83V6Iog9tHkoEy6SkGmxd3695TtFDPOmKcSsUdG1bgZ3YwU2aQqmbcNN+Vqv7CYf7ZY3lelQj
0K1S0sVyqZ3v8BLPm/S8ipytOSJKWveO8Zzo5NYGKe6sr0OcDVdp6OGdzYe+WHlW0us+VLE6/WT/
co6TXD6I+TOrhp0S1eXzwn6Z0NiY6OptU4EjMJAOIhBTncT3EITRyaNwsPRnRVLhrZnHr6pS5thg
Z7IWsPTg6IABSgq6jQA1/mRYLI/83SPiHLLIgdUluAn971lPU1SELUBk6bem6w3hhmhY29zVss7D
TzY85+OPPiIHlIXWaNGIo6P7/rvXvJx9PmierZZywbWoCGDZtKWrP83VYL3pCYigTnIkCwrFRJ0U
tnlYfzL+ztZfTkkGZU5HR+lMxUE9T8RFCAaBYMz7bYHYFMaSgiDQycZJD4YKrtGFOsD5/vNrd1ax
+nnJZV+hqjSSyGQ7e76DRWhHhyZoGzdp+QUMD8rKzBkTtjGFaR35N40CNzLq8ZNm0sd7ZSZDyU3C
kscUef6+T3GGJQZj49ZAZNrjO1GZcBLFLhlpaYhrWQBO6j/5kj/eLV+ujpqT7iQz8XlCCcil2cSB
UW8rd4h2yE7Qyck+Gb7nXl1+1+2iWlVJAtDozw95WfrfD2KLwxUdAGK22OecF0QEh2N0iLLdisls
jVWYdfUbTNox2k5SxN3WaUrHw+Up3HzjQYK2t3++vk6Z+N1HYPujUiuxEa0zuCgynCcKgNQNmfFQ
Yk95rPkQd5+1XtQHoy/USzCf9yU4IGcuysCIPWM3ykoc3AhqEuGZ1nisa1GBlTPyQJejcWPWVbMX
rebtKm9M75Mo0a7qSceKPySvGcRkgtmNeBfN+bDWbZS5YRhDZqlTcuiTqLgS0wSwOZoy60Arn5q+
287VjlJblPs9LU0sdlGsvMw4fVd9NfAyztWbTooNAtb5mI+Gs284bBwcjy6fSES8y8YkPDau4gYF
8UHPEQjpvT4ab9VcaBeOMaOXTXijWs6Dd4lqzxuCPqMryPT3pSqia2FYV5SJ7X3sCo9QMtjFPljx
/KuWeM/tmJlBI2z9IilBN+WDnVeB3gA6Aw50LKqu3Xlhl7u+g7QM9IvqTisnAYniG568gz/iLNQC
tQ/ocQ3PI6XYtco0Cr2gQ2PksAJslLnP47sc4VC1AvFuxqvZ6Repl6DU4dU4dtuKDAg0tpLuipcX
TEDUBjTv2Lfu7KHHqiDC+KlLG9gDQlEuS7XkzaJdIvMYikUMAmo2113dmN41URYTLlzsalHr8jno
oq5sB+z4ZgRxjFcwrMovCT+R8DDOOaR4uC276Eu4UmFV+Zi38/ma2EgmwJLYvuRpagam5dRLsgUF
P43XTdZr9rYsIn4dnFLGN6bV8nvyK8T4QAiKax8Q7xXJJrZHFnq9I5BP8kDRXNS+rc4guLnoxPOu
3Fyiif+5IqM4zZa28qCab63Q+LH4ac3+NlQ0fggZNuUXAR8JvEbnmB0nTVT24dFKVSaxVDTMMzKU
KpEEncenhoHG5230nF85tC6i6orm/UphDCWY0Vw+npcPFBFwTeXViMpI1NAAZo4o5Qoltyn9xI6l
C5dtdPLDSMvE/GLY2QLlAdE1BTGswl3hsmxcmFNdVQFWMMs9mUXHjx6URC02Va3W9bFB90r0FG3k
eAf+wp0u0ropv3DGd7U9HfkKLDrvGw+K7UIRJFF+keMC2Ni5FMPKGSeIVhpKuGlvgfi+1bKR87jn
KZZzkSl2F2IESVv9ShPALu6Ex2HlJjY7GGlTTU7ca6xoP+YYxcmq9Wbzu9bHo3cJuai8Kim1IZem
Uhj6HGNwZiGOHW2kI5P6CmhKveiNUgQVndQ3qFkI0O1yQmy9sFOsldrVs3VLkk1e7BQEguUqS1yo
LGpshM+ZXuBotiVHWTPTe4hVqbKuprlu/LKylvkostXmBfdBqZLyVjvTLlXV8d6xoQb4o+314aam
F75SqpZojx5uoXOdpLgELXqv4mosekytKQkj8c6R4Og41y/tWImsFCI2bQTEb17drEp3HmtEYok9
jFuJ+Rk/roe6fYWdHHhPW1oglMKsN68N4mAwbBsw9ALdU6evcyHmfNcliFSDJBlYwkqjY9mSsYVL
1hzUIoFVMjGjW6hAcLo2sbcFD89WpiP0LDwSoGdYK68OQxHwburr2oHpuS1cp7ECbYw73AIzq1TW
ED7dOvmuV+M2v8g4Lmw0xQ1vE09VNp5V5EgZFfvQ03yUeBu07C1PgZlXWDGu9MYcLmZPbdwlGSL6
3tPK0R4KyIUy4KGFGARjpV/htObxxG3b7DB9C3D7aWQEjSRIZNW5BNgC+Uz56hHi177ihNhNimYw
NlVkWt+mIV/eJfiJG8AkUNe60LwaB08c4b3B5bfiPR6MGm6j4UG7mjEg64pQ8DiNXbhKxtBZZ2Zk
PHS0uyAF6/MN62izc81BbpHLV+AmqjDdq0lk7TOqNn6uznLn2blySIs4X5E+VWz6dBj2TVJN3+Jo
MjZm7sVHxFXistDmJ1VLsLl6XQ2fycgd4AVwjbZzVg53WBB19Emcm1YRvtJ26/YtcRbxPGwUTbLz
a9gYjUzN1RIUovT5nrkPflAy2OXIPKWaPzoOLL7S2M5LYuhPKuLUk1nO1T6y4FFYs/D2Y4Vcfsa4
BLyiNlvlhWIhU1TTDscm04po7UIkMDepoJR1gvbm3uVKZV0nAsacBigA5XBo1us2duzuaAiNFZRU
lWsQ+xCYMim95zrDSHCY4R8AOpl4s1a5J+TFMBRGezm6jfc6NVb3o2TbtXZDgfQyax13jSxX24RV
nuytFv0x3zh5FuAMpz06ZLBwhtKDuI9dso7CQilvhk5WO9YI7WIyykNIVYSZE37XKR779sqTaeyr
xcyq1UvrmmcoA5HZECAh4e3wIud3nmFmaxyj9gFIpfrNsAYs417E3YMPwuLtOal2beRt8WMo9Wk9
9SRA+pAxzHSN0T3TMfkOcp/IJLujNp5uhriMLmNRtXvdxB8EHcBjH9HCHEiL5sJLVFddM025P4Ah
GPumIstkFcJ+pSC0oOhqDHGMC02BA1EREtIXk7mKu6h8SFIiYUTr8W5IG3qD7s3xOoQ+96gOqr2z
8hHBdCXFFgnzM0pYI4ii5jtltCGYeTuvVKJMrnpXv7HsRd4S5gQVZKO1ZgLWAxU8HoZmb87XuJry
Uzxpyt4x8zSwh0x9ZTPYXAC3IdlHZcaDlgE2sJ5640pz60PkNPlBA//NSlMhxXK7RQBMqd/PQVAa
q6rsk0dzsnBY5F5UnBw9Sa6GAuisX+Aphx5pNcMmnyIvWU8m7i7fZefvRaG2H0Hs+bgWqbCWMadS
/EybtlHWSgowr++TKzNMtKclZXCtVOO9npYPaTrctwjvMNAVHu6emZ5+E4XNaZ70+aCOKOAtNXzk
+P4me29da+I7CTCF70T6Zdc5SypEQ5alO12OffQCnqHg3CNBU5riIR4UCwkzLEXLnR/sqrtyZZjR
6FN5IevyJHNTv2xGDC5RjTnL8tJL/HP3ZhlHG0FFCVVRHxQT2CltFP1GH7r0rUtaXOkjditExutM
iRoC1tFuOTUIQJznmymy270XlUvwem6vTARYJwiJA4FplQosY5aPZua+tZ0b7+s0/aJYlnJoAUPm
dsZmyyH5pe+jJ+yHL15lQpGgIbeaiW4PbC8bHvFcf2MKvmRWv86MSg2k2yV+53XKKvamiSGYW5vZ
SH9EU/8Up0gorXyYAlb5SyRm1TrRE8ePbDREGXuLTWSZmzyZa8ozYlvXEFKYh2IE7eNrGbZYXCgz
+B3zX+BNrVy7jgx9vhPQZmEbGM0M0DGKvK3NJsgf5kackEt3O/gmU+B44V3WlXjEYm83FNqpV1RI
rzQhcOiXGTr3BhdHJZMfXowNgG0lbAbHANqpmvNzAgwZyFnjXI7ULXZUIW7GKSyPTJ4GwRhW489Z
r94zJyJ3BccaSeFt3GRKA9XrXYguwhsfrIoeh91gjgoVO1x55iLQt0MFvTmARLDMLxU5H8Eslf2Y
EIWGnmsEOu286ol+beXKnTURtlKgl+HLr7SVJ8PHqIcxzCsBNq+wbDxQ484o1Y1aYvnpS6bWOG+M
7azUON6nUfijKJU9StfDxKZkp5GjtydsyPSb1n4AWrjD00FySlVFO2BGrb6QTb2g6KYuSLTCw5da
npyB2nDRTOxoZzWDhhgD3PWzEhdnnkfTzpgdMCPNHWyw8KTP/XwoKyKrOjajFxIgw5rmWbmpbesR
VdL0vTeGek+Ij3ELyCC9HQAHHwCCaBuqKckGspC4x+Ob3+Vyntci1Y3nvpT1a0weuoPR2CaPR/Tz
E70fddtkDjsMM/82jUldsXRY4iXL7ceMleVqVGcTc02GOwr30TFLR3EpccGtVAAqm64QSSC6ooL3
CJ0QUYZ4niwMYRQRMAPXA2WMSSkC284csEKRuku0XlkLvSYnJjVOeaaVt01LbIkVVUBlqgbocyaf
HOBKwm8yPYZHaGYnSkD5Va5hsUBpckqIx1vpXevC24hUez8OEtA2tLBiJWv2/aq2sBoy7QbPbWCm
HlIYV9YIcZM3UH+BDYEWuAVbAIOM9iuOzfj2HF0Fah5XGjUAYdhrjucNG38DKVQLSjP0jUnATw/b
GGdD13T6fRQ3l+aQVZumLKZD2+Xxqq0BHuLmrI8tVKDTuHguilg2d2JoWI7KuW8EGL8pOwALE9/M
GMBG23lIaqmdjd1iV2vIwqidvRSUQVeFRV/bdydA62SBM0EPvcAwE3F6S2do2yv44fB1R2r/W9xF
JnjNMfuaYqhuVinrCfD4SnNC0DA8BOq2QM4O5A1a1SavVP1STdvwoCT1wECEkX5DmrTDtteM9XUS
dcV9r2Yy34a4jyo4lMiz8Cs5HIHdZrC2ejnCG0EnFzhGlOzYPYLtI0lpwBuCZ/kq7MbyGr+IifUx
sjzOD4zqNQcpk0DOUAFiarJ32Uy9/TikCXtMWYrmgLWzep56s5pXdFGxdLBXM7YphQrw10bpqH6b
Ffo+1Rp32GKu0BGW1+XA1dxpU1sViUrAO50LDFDihV52/eJ1Y3cYM9dbV5FBoUmvJpT88XwMe9u9
CBsl2bOt4xEkSbaO2aa/tfQxg3DysK8mRbznIMiZbZq0IbBTC9xOHdeaRPQnpORO1GFTKr37w4LC
c9DHGP6VqL+XjdO8cFsLgdYd+5UrMm+lgdddhiqD3G3UnRLp1oqBqF61iBqus4XfE1O0f3YhHbKy
s/RcsXmJ9hzNzcshsXQ+qaJsHeroNzWpLgkmTKqjPmhpt9tkE3w03+4aFsw6U5pdpMChh3cdpo8x
MNBNATjoy6yG+IknfdxUYjYtn4KPfi1pe17ajco8WfbiQSPctobhn1rPBb7KiyzEZdvTdLpVRnf4
jtWpfOEUeYXWpLuBd9LvcrvVg75Pa56wRoQWtrf7pCjkHc2/+eB2hvWQxM50r45uvh66JCUvTADr
SgFjk30s142qZyBUR/UgIw7cXQ6ARqrNoK9wLVjDqqJ6lKwtvaHxPGN12Za9Hu9hAFuHPlLdAA6W
TUDnzL7TDiMOKJz5aQ87c17qRBCKKCgHoCA65kl/rq3XoXdvY710KdVoACKVqeTc4l2X6ZT5s1FQ
+TQhHLQ4h6l/9oSZiNi5GwcUOpzYq29lWHPIBQBqH2F5QTxQbPeQMYfAa5EvcVvPPmxdF3IsH6Wp
wynbjpXFgR3jYUc0wWxfRYRogaXCESnsNieQC8H9PcyAFupy1a8IelParWc0IRawprkKS8c8OI76
Db6TA+jBprdtZJmx9qQ6bXD7wtaVdjYecQREG82oiZMLp35NlMVj2ZQ7aIT9KtXyreZZ6S5vdd03
otZ7IkZ5TTDb9cCEexpHY6ua3UW/5EWN6XXN5mcQHakDbft1WsgpICr1I5XboVoppt34o8W3JcHR
oaN2RTCrZj6tMLV0D5Gr7WSlht8ad2I6HqR230fmWgL5AdKGD3hF2pxIt1U8AlumXOI0p1rgcfdN
BGz1Tsv7lPM7xtqWo2gT0olKEwV8XY1aGD8aIyEoZirm13HDlhuREVKwwySqLAy0VG29DU2sJNoW
6qD1e3NkC3EVEZ9B9qOROBleOGJs9rEhXXAWIJcORTeGgIgtSp0hITde0gTAeDkH5s6xwwLsD3Hy
BDwvRntv7QhlBtlrNkcozN8SbY5af4wBOq2CzsBmS82KCIzDOCpBGY8b4OIYTUFqzMNzM/f20ZwX
Zj3hZBcBrGmifwuBcb0nZTLWsitgEs80PLD0xhNRgi3UB0OFExZ6HImh26ydaPoxtd6loYcLAu4x
j9JtP0QXdZHEvqLkIcarooDumbGBHm/DCsKtk6qbUK/vjAz4Ep2NF4RMFQcV+zor+NLM0bwDsbXX
IglvDKk8m6DUYYsTgmdGF80JsD+yT09PWMm+FaW7laNMg4i0h61ayduqUu5bq2PGSi4HN7vQG9g9
mPXmpyqa9k4CzKDR4kPW5N8nuy6otETdReF6Gw5ItNkk2aBkUZL5pnYgvRtWtCorjmCoh7VaG5lf
dTURoqwsvirwbMppelaIJfTNyi43wqU+t8lzmO0HULmvsVaB8KPei+lcG0sWZTcE313bB2lR/zOJ
WYZhxgNVeaA6unXHYR9dak+N9O5EKfStHgr9UUA0IZbJvuxRENx2hSKPvQH8Ns6YW3LLTl7KrCSI
ZI5cxQ4saSbdKkUgrKz7KB/nI8UT+URxu5jetEStvIcplOFrgQGPEMykbKLT0HDWINRIM/tjTZUW
i1SBkXeFhr+ZNhrEu+9SKYn2cEwa/tdmHjvtS4rpPg+sfE6V41SaVCv8nviDdqvUkgewOGmVVSs5
FfkVTrwCk1edlPukHx/qZrjNI+Vac7tHyvgrgjm0nZnWSQDAIQpY5fjslnsflT1JhqHjbNROls9s
ftyNUIdHtojJpqmpNPaFc+soCjU7U60vU6W5iODSXtvDlBpbMbcwsjwLRR7KK2gDreiym1qwCR8x
l3jrTh/UJ0q4vHG6N5gkWka23IksrC+kZab7CvIfCaiGkLcQ95f7i/Ce8yjLBctFO9ROnfbW6psi
ZIYyvcNCNzDY04tuT6ImsTCDZLfZpNQkQGfG1c7M7KdWn+zp2BHHCnSizcwHUrt+UHTuT6Ezwq4q
Mc9hsoFvtdGE6PJ1yYGecxLxrnGvDs8Ebib+yGR46xhdB8W2LfflWFt8RwsFwKzlaU6d/pa05A6a
HP7aBu8Luc3165TJbm+nSvQFN25LV1GBJ5EQpAVhrITf4KuJ5W7VzBNXadkeKujalHcryvqybcDb
p2mRERwa43eypMWL0Ge7rmuSL7SW5y2aozbAN5sHeHELYjiLL8yP4wFavLrLWLF8BT+h5G1vxQW5
FTqoGI8GQ0eX7CoHR7SqY007eJFGSSGtM0gF8F0Ps9eVmz4zrD1QR6RckRigXUyO/ZBT/n6E/SOh
zgKnr6HsLFBcNh0uRO9Ko4jZckO0EUFfSB0uRR/rcxJIr3EZoNFwMFjhAp14k03kdNQtSoemkJIR
w+kLHcDQWsaj5gtjAV/H4C2ssM++jPHc3VXV+FKNRbsGuGbddIZH8mE+iftxwCLBELtN8zG9IF9k
vJWEkmq+V7bwklBZbJsxM74PGGQPRuTojCqG7tzzp2pMZXcYvR5YAXG3XSzEW2PP0RHEffmisPb5
GELHCyLEXmFB1jdhplwCRT0qiJsSfAsJm0E42NGtySS9UWmGBClmhp2bcVZK7FY1cAHroBMwlhZa
MGryUWgVQS6NLo21bImJTllLT7qYnccWaC1xwwnkoynqqIq5EscHlXjuOn4mwWdcTWx7KF142lpL
kx/Y7bV1bBHzZDbD/TSP6q60a/smJl50q7ez953o0+pJ90rlSPpvuC0WYiPhagYVCYqmZekokjGi
j5CADPubYovxxkkG0jhCJX6gs2BtIrD3viiIV3DJJqc8qtuQ9rv61lvyfVkAzbdar9y1G0HBkI1l
BoauDHu2R26QsVV5tOa+PIEcyn23TKHMeoW5jfo+DtqSkLfBJB6ksnsCrPK6f456Y972YCwDIzOH
lUvWyCWW8/4iAYd4O6XVnQ53edu1tlxZjrTXwNGJAGaD9zU3MnnFtz3cunZl3A+NBBcKWKV/6Gnk
mCu10BXnVLtWvK7qmAIYnSi/LHoO6FkejinL+szJw9CLV7CiHJfrJW0LdWHcBsDsa85/HJQDUo44
bBRIKf2MgIMxkFAaXmGIuNAk6tA+DWU1UqcplfLbaCjpE5zI+MQSlVOXj7LXqdJ1KIiap9+WfWGK
ABAsoM2c+GPKNVYp911PyZR2nlhb09BuQjBVtN/68CqlPgxwnb2SpTXK3ktsUgccN46/9HrpGUcF
tBWRvPROsmAgC2VDtqt9UybjxAvlVFQhHf0SSAQcm6ES9tEWJBNh8Xdy3iS32+aTJh5YpsBtDjlk
G4Pe62RV1SMdjemWqJg8UBWPtSpz2wdZDMletTvl0jJMuZGQbHW/ijt3Q8D8/2PvvLbkxNJu+yr9
AtSAjdlwGxA+I73VDSMzJeG92cDTn0mp/+6Survq9Ln7xzh3qpKJyAjYfGatuaQ/QQXkaTp/zGKm
Q5YwyEqmnld1rYDvqdnc23m77Ey3Ww1Xs9oIZS0bGjSsrGFVEeBIHeUuNu0GarpdWQ/GQ8eH7meF
Jm+YJVuE9I79jtVncgDHZm4Q6bO41kNtyx0sYQoUL/isk0+dqzwBVMyALFZkauOmzAJlL4gCwzy6
FZBLd87obAFQjgeWdAwYy9CkRIyGA9MamEMURD5dNVPREfgP2bFEeRjp+Fq35XBxEkCNoGsg2AiP
DF/ap4B83uywxvMelzKjh4skAy4Cre5QQi2+RV7LFZuD+ELcp8T1OM4vXaxXe7I34Ph3sVu9yhEJ
+GwPn9RVhk9+UvWKZbwz2Pb2N269GNe0l7DF47kHX+TYAUDz/oDugovQGdz3wahmjuzhOVVSbqFS
oWRVXAn7PDR7bjr3MXd1RrFu8Ybq29jNJD7vk9n5yiKrDBRtHoFeTu17BDZu6I6QhWnxo2WX65qp
cfctdMbXoYvoJ1kME49NWbz0PHDY7qWPsTmRVKPlTM2K3Cy+G6k7baqcJrZL7PzYpTpFBzFHZHEb
RrlD/2H6MGeFT7nTDsdpWdInvP7NEjRGEdFmOs0B4tJ8Ow+IaYjU6Nf4T4vIXatmQL01YnsNQKvb
PIRMUpZH0sxhivVdwRgHNUyylb1+GZN2pbeTMrFa6sblqhjgoJWkXnGngaouLPDefdet8JQhCm+S
oqEPbYf5zmbwc9Trrn+us4EfUiyqXxAzQ23fsABwNhCXhE4WPE3+95SAgejgkXUS7ZVbGzxkK3A4
60TLgptZqfNgmvEZV870Ff82rNaoycyjy3VU+cqBZ1tHw8xTaXK/6wBWnqoYwLU52IDEQtK0Nxy5
1hFkCsyjRkv11x5RXAgeJY/eq6xgiF5F4qa0pH4HFynctj1cs/PsZFHQR/Vy7zlqIVhA8vlvwPjC
g6XRFJvCyyUHbMcm3gQUVG9MIgcPE5foq0Om1ifUi3oLYT2DHDe+xzL+nKXBLHqO4vRW2inR8KbD
o1tEg8aZOEAzTLXppFpC6SgE7GYvZiXOUZZ5T6WVhpUvNXLCSqN2b0HOdepcx7V1GquVCgjHHANE
IT/MomRIW0T2YdLSmXZ+HPqL4oTBfRpbw1kApzrosPP2fR6xpDAbGFViqZwXyBy6TzGhiJzPu/DB
aGT/aJqZdqtnU75vBfjQzVwWfcmSXS7HLo76YOGzw8ytlYPhx+soaOpS8wD3cWS4CgCIP8CfhzA/
HKMcVQBjvNw7ty6+6TZXRutblFowGUMX3Pksi5uyi6DTzDNhLk4G1/cwGVWZcGd76kyK3RKEEpCk
AGzeMbncu8DWrD26+oKMCLa6hApkGpDZRnTZs0zXqipat330NfLQ5nyPjSPGA3U6kB2U6nxtzuwI
6qFxwJlgOIub+TqLzr01pDfE0s3bvIQGFkYu1stwWWfccf3guh4VruaWBpFMTeHeLV40RNdMwLRz
J40WhxVjlYdBRcleFEVLeZ/ogz8UQ/HYhSljUowYMdDAaQqqjo6Nsyaq5YYnsrfcoA/gRod3PyMx
h4Fr8CxqdnWiQ3zX5n56GhNpjjQ2JCaypmiSE47ufN6bLBHZjJdReepDtoybopiF33W59zCObNbi
RjCkbg2OqABaY3GsOWy6QO8qkz17w1IkEtURWI7T7sy4dI37cRDDh1a2CWgrR84BnaFci8Be2sQb
mMlNlVAPdVm1bMGkYFixNaz3hBWRXEwEfA/0phnreJsuCLpSwbJgItjonviV6YAzaCJ5M4/49Me5
VIhvdLFv0tk5ChontctNh0i7CkIRWiHusjzV+oyxAU5imQ/JdTciFdCbJNx3Wc/Plen5xZD9S6aU
/VZ4kwP8SyraMC2ODpQqyzn2AID5Vh4vTpAOUwI23Ct77gSmJpG5AMYz1hhGYV5cjcEalz2ZWGTM
Xzd0NHSiPEsYeoyy2bJKIV8UicsKWDLvHZBAAcHL0bMMnXyXsRrYIRtAc1IZ812hL/FuUebXInHI
5K2ImmBj2QX11MU71PAU2e5DCo3wMM0j8xsTNVZNcF7Tt59y0ukGaiLynDl5qil271KTlRzEjOFe
gHIuVm8H7AHyrjSAkBHpMicaXlYVgHWc6VREbJG29AFM+Mjn6SdEg85oocFoV1rLwZtsBEp5DIia
ZyVxFEHSyFDdKyPh/9huI63jUBKPtJpD5uzlx/8Beci4y+gyvXwCh9yMtxZqamiQE+Um88OGdMpA
6Bn/NPgnZKhwCVflYjZ57ZZtlvPNsMKaMyMMRzRMS8HY/FivmiiDVDcIhjb342bKsO7vQTDyTobO
aqYv3Ntm8wHVHGWQI7X6zRWZ1pLUBpj+SeNm6a411kMTLuayts8wWzjpFrN2wvMPPQlxr9I6dAMV
QSCnBjUG+XsdmwXDTkti4VhoOTwsMhpHIJwZFD0FZLD3zd/FSPrkjOW+AEOHeG2V521LA9/EppAa
FnPDm+bhqLFYbm4KnkniJtRkzC5tSEX9NpBLdHSbno8BeZLODNotJi5bWJpMxqMSpXnn6BvAfdGV
Ap7xWVGQM/MwJu8QmRqnaOT1RDUZ8tpU0Mo3dd0P23bpGP+hWhTX4dDq97HDExKFWKyONAmlsall
E30aea8e6SYvPVsVFkEDbPBt2zoCmVzcd3uzK/XXOhHefaf65DpJefbB8Hcfq6TKjpZNhTsSOn5t
dFPiazHlNXF0+bd6sjKoF4nRw0KrKMeLyNCPyVjPO9QA1rsa7OyjorJ9GmCjEVwm5Np6QoqX7MUW
60OlIr0NxzC/sSQgecRi6TlLhbp2RiipvdtPL5Eqd3XoGgOhcdweG5af5YFE9vu4ym4XzWHdL420
OdLvLExuo75+hk3y2oNp9BMLwOHYMxGeZsu86UON83E2mAyl7Sveg3AvyRN8VOZoBZocs8dZKeeZ
ZbfY0nRaKFJkfUioKr8MmCG2ZIgSilMbdhVwcnZXonfRMAknOSWJVl2KicYdTvt9Fkud3QEKNHfq
2zcmtO85CRrnhvyZq5w7+w0c4p1LZXeFRPW1CyOSPy1qPL9bRB5YGVRkNSGPc5JKkudNkaYP6/Ta
q8+EnhgBLA1rZ4+5uEpF0fqx7nV6oFXadPW7Ivb/O1v+wtliWPj4/nOg9kNeje/Zz3zu3//KD2eL
EL+hN5V0zvgzsJEL/rEfzhZI265pripyjAQGQkT0x393tlge/hW6GbBgwjQs3M3/cLZY8jdpYqTF
0GiigQZt8V85W36YVf8gtOYNOR6uZl4Dc43Ne0QF/Qd7ZNfNGWoMcq7ClvDHN/ZAPF1BXY06h7Wx
QDQUrYFk2HMSsCymnX9FS8L0lrx4ybF8YMDPfn72gOvTswh3T7Zc+mUek/IYKtG8VQpZWFIY3iuD
yum5ABXit/ryaNf2miDGur+b6uIR3YC9V8wufBi72Te2coyNrSx+VXJc7tM2Dai8oqvCXbQDwKJp
C3y5/BQWgauqnMZnDndkE42t3YV1r13V6ZpIhCKw2dlSFQehzzE1iNOeQOl+MPwf+Rmy6Esey12S
Wp8qLW+97Da2nmFlFnfVMjZbm20UEZVUoIOyvtaRWTyseEoqMiJtgrYS/bXk/v+I5lHcD7Ja7tDD
OK8lGdTsy11R7AURVsi3FDDQPHKY6jj9KdVJUbZttz/VZBdLSlmaKFZHjIxdUuHAIjZkpu3Y6jhb
D5HAgQImfPVGYQGW5fEx1kFXTApyCgnPxUzngF1guS5p+ga5ipiZYxCQSrbYdGU2NfxXoZZdNWbE
u5FUe8X6JNxTl/h0y59GZg9Br4zpFiz4dBlpGK7CTBh+aJHSV1nJrWvWRtCb+oTQI0zvVOY9iyQk
ua3V3fNQdPwI+ZBvnKjrTlXIQKc2uhMVUB3orfWVZQMC8dYmrtspHzVbsy8ohFiTVv20l7ZTXrGM
rn0bo8yLWpiaKIdoqcbpnCfkoG+NznBc61nqa400r+gu6j1JZdNGofvjkVmSvzuXzWeY1uVGzYV5
yNg1E75G42a2ZvU+FM9OV6PRJXXtztEGQfdDHOHo9d9rQMlg6ZmM3BRzmKFCqhD88b5QaA1ojsqF
BO/JJmKmsnoQ71HJJHFkgMxWptyPhOOh3AFnNRKc92ygAXieRj64MZv1F/RBTxAWIamxiziPsNFP
9SoJIzFNBcQu+jXybtpe5g2uaoDk2S2iKzEJdQpVJXY8sa0vtamaPYBOjz1trV8I8Jq2QOAY8FWN
2FqzE97ALW8uNToNGukmZQANYvOtFBP0XSMfbqpSWvlmnCeUvv38ovNXCLZlSnss0LnTcerWIZx7
ecA7RZ/X2PKmpVKuwD151XNpLTMJ0RBnSxdxqlhEHESTkKeBhBFfqxeIUEkSPlHccEWn3XwWIzuA
jDTqz94qmZjQQDGI7I0nKzLbI4YGBETQKcpTm9fG0WBDtYvS7I3sWh0JHsMRZLz6Nmd9MWH3YbrP
+vkrV8+7l5JQ0y1oEmJVMdzs1kftXNK0KQtgeL2UeyCd/Eqvoh3A2i+LG6fDVp81bzuTxsstksa7
YmyacyGRlSo7Iw9RQpreQL/OgFpJTqAMDYAiVOCmVHX7UCSkaemyKqjRs5Ro2XE824ZVAES3yFRk
BPnosK1AVUpDBzxL8jExC944odCOgxI00lUtDqUarPcYBbFfmeWy8SbIvAgx6p0d583ZFbV4QNVE
iZFbV3TeF+jUyRtuyPuuyt60BItbXWXiWqIcu4phDB21jGTzeZm3tcM+vCwS35WkbUFhIi+E4MrN
pMYhADxWbKjZ+qCd6Qc0TSHSJGY4iBg8XoXA9309suSHlc3z00QhpyNmkg9l15ER0OrROQxDe5sO
SsExM52rtvAs7omehauaOX2RPOjH2dFvWUd9JOJggSzfzlLstMH6gkQZ7VIcOBXTbvbGu6luPqDh
WNWuiBUykyEjTIFImk2pJdo9q8TlxnRXd0VtHjNNbZFp1FtvXNmHPXMF4kXrbdwa4Y686BbxIDmZ
XqdetMym99Fh69mpX+qhbaPwcWGHpbcgvxjzSo1xejaeI0Mw1XIQ4w59KQ40Bg+Wm9zMBgpI5jFi
y3a7uCb5fbxVbDFe9LCv2bZpXzrEjjT5tns7FKmJkqzcJmP4Wtry2AjVH3DweCdleQfHcsnVFf2D
XNKdEWfDXlPyKNFg95Gmn6XHr+CzzcT4Rc7qEGqqHePm02R63800xVOaZZg0tXCDdO6doWBNCIEy
rlNWLCfLSUiILIjybVt3+WR8h/2HKGWSYWrGQzEhNI6dXeGNoJkU69q5gEFrN3PNciF7Yy1JRakV
4pHmPWLNwriwnxQ5HMS1eCS5HNawscMiNPstcRL3qqtjuaWYZuLQWOexjtwtM7gGvDJn1ZSM9gkz
zXRMmTbsIjKlr9x6uOCnwF2EYKc1jTtush3QNoWwOMEKI5drw83SmyFn6+M0vbGtxGgeZ3Zv2D4i
o6PYd/P9NGJA2Tl1bBAQX8XfcSuMT+D2iK+0lNoj+9evK5V/qToAzJEeySOra/PoxO13ci/zHXp7
RjiTV2FYqkMLzRXJfaRpRme4f0xPe9lZG12ivgsJXLpvFkLXIrZ1t3jBJELQct7Pblzc232m7xWL
ntOw9OGlgHSza5qBvOo5r85wo+ejljAZm1TXk1GUak/6GAvfrpRiFAyLD5r+73EBibU8eVFCwiiJ
0t03y50XpqPsMIK2QXwneU58EEIpN8hWrBMeJc/Pyd98TpdhuE1HMoYQ4+K0I+gaYadmRedUz6NL
kWYuoOLej9R4JUWOar9AWT3o+i7P9eao9yhzpBjWbQvw78r6mimLD5ZH9jHXUVqMZj9u6aEnuGh0
hS0fPnjp3HG2uqmFN1M624eGIosEAeEextyNvnQaQc2Je8SaeJ7EfAZHs8mIwnMaJKBsLMzabvxM
D09ZMhybtDxACzyT0yKQbnJ4K82Md6yYLzYalgTD0YncCgSdztQFZm4GSTbkCBuA3yKN2mfDxBo1
rO8Qusm7gaCUHXNnFg3R/Knp2jHEQbAg09Ynhtr9GWUAcdHJ3sQWh5PubQJtsbWn6sJW8ppB8UJE
wHzubS31Ky7k/WC3L0a2XEZWNxYZGZinMNDMqvWXFsVs0b97GbMyLRu1vegK/m0So/T8UGjWMZ+Z
8MNrCXCJfMZgLwOkHxlDZ3eXFNR9Wjt4+9hFup+pj0b70oNsw7ZB0t3F5VEWmEtLbpg338+zfe+G
7Q4b1MSg1DB3eWpdpUP2xJwj38XeWKyq4zs032d3zut9Ut54c0yG4mLvO7AhrEZp99IOWUY/6+zA
ovFrawhkQYogLF0rGUITcjwTeBtJ6u+NWRZHTSClGL1nGx+BGC4FZTesEbRkml7cs3/j/Y9ns0mJ
SuMzDvPe5IbhkImZ8ancIM/XJBmjBlHuz1aytyLjkYzvA0C6OljoJW4IQPkaq+k8sWUIsrlwtuTL
PfeWuc304YtZVg8IVr7CG//OZm7LcPMQl3ik67Hdt6Q5bGCCm4FpJ3dhqAaWEkVxhfK23pkjhe8w
DlczEp7A0IuTFYldPCDKbeIh2eKm6085X/zGYYX+4PFd0w2M2BPMbBeNL7EJw6s2jOZ5maPdGCfX
EVInJlRkdVcurhwzfyqR5OJab54jKU7pFBBgydTQLvo7ZIuEF0bHfrCqE6uu6UZbIvUi1mNTQ3dW
f2i9Sd5NSdpobCRXGncyqptTjRx2noZD2zaPtY1E1OjR4hSJ7SMDSq9Lu2yRG5Q2Emhw3T5Xnfda
NxioukIT33M8AV8AiqBV1RioFyeqfb5UlvhN1MGYJ8Ytn+rrjMuQ3mJiKcTaZ7Nma8ac/pLEPJOB
cTQ0uV81XOWsUHZmI5ftrKcjxVupXSvC1oLeMT746U6smC7F2DuBdLrxhpw99wmHwsibmfRr2drI
2pPF3TbAj3w0I03QujgfgQ90LwYaGh9v6U1hDMYuhqq9x4C07s1b8qAXr7g0XuQ8uZnOgsZx6r2o
ZLXt6/vZnHjbAJtwVdqsALoU5b9AsJj27yN2k9xzA8VXuOjOfOUqZPrs7IDDXVdhcqqTplr9Wcmp
c5P9PKZvc9tXNwgDsGxk4ykr15NpHrNdxpaqV+51Ak7iTLJSs4vbxrhQkyANVopFljntnLy6zHL4
kumjs7Om5dJ5QG4mvISEUeX9oWOkfhwaNi4GYiptCc+96onerZrpxSKpZTXefiuHFHuTE+kbC6Hw
qNhXMPJnhhONzOCbdtpXsXlBB33PzgnOs+gdbufa4j6Ba4/RDyA+gueCtdENhhznFRg4OTAcp4HU
rI7pZv9B+hxZF2bEz5Wbcuc50a6bqkdrzWHSsTnknvN9NLwHUWX3PA1RyyUWexl5JPqk2rTC0Z/I
gW2IwCClfAZGTL5kwUPXYnG5KN5n7SFKZUt3VyiAPrLM31n4IBfEbxwAKVr3jcRP6skiPm1a/pIu
vk/WOOPSJhUjPKEBzgPN4AiLXDbxEb7cF2Nl0IMPPXU2dsNsIA5UI3xQppIZXZRgULJPGSEYTe5d
xYLo98Ezp2NtEI0uFw7VJdbux5ls6oXkodyVWw6wMGCev9rrkCX0oXwLufp41jj5pa3Is0c+89mL
4ZnC6GZA1HUrl+VO2MnZLq03kSIkz0uqn8IWATuhkKokNfaxob9YmSSZwSqpy10RoniA/5211XPl
LQNRurF+IR0mYqMg8j0lZ/3NTYr51JmN4kMkNLK2EeVJ2x6+kuVMRCS3KY6IDirEkVjH9LViHXax
ZYePncUjwZQrBTmtZ/mOhlfsW4ckHLqhLD8R1BG+4nU2X5YZ24jtJNo5SVkmRLGtAhTv1aYyo2U/
x4V3bNulfhID91hYdObAZThlZK5ICsyZOGEeVagJQAbZLwU599Zu8JLXGJLw1bBwSm9YgMNpkvo8
X6MBmam2yxL3kPVlmLriGKVVccJbZftZ7SJcnimNS+KpkWkLnAV4bK/I4yG1dOhlIPtK3glkdEi0
Kp00izJ5RPuX7ujwNGLYZ566ssflbYdWd92bgvw0V9feFZlld0PvlX5v9fZ3jayOU4ae/+Kl3vTY
dIx70b+S9mivkhhk8ctmtNPmJRlR7/T6kgGvm8YbbigkZLoTUtYtbqk2HfyJB3IrkLsRd11tnbps
7lVbpV8G5ux0Xq19sGORcpV12n3lsR9yaQV80dHTt3Vpb1HUTDxbwlXSF+p7N+00AsmTnOyY1RtU
10t854mcwrF1SHJnU3lG3zf5ndk5H21tyrMxEJ7Fp5ik5BnI0re6kRddOm7E0TTz7bCaXNBLWKC+
ancOkYW7NQqZCN258sx21wzKPbM1QStTjOhfO4LPkVhNckBWAE/AjesGIoqradAKuvGMr9d5wzih
X9qo71E/2Xkgm6w5ZZGnBYTqdUdRorYpkizcuWTCPDlW9N4wu7ub5Pxug9PzK0tq+8aL26MdRiaQ
QJililXzFj+JtX6F1hYKCZUffpWI7GSzuBRUKEGiM6ILYQkSID/2iy/weAF12mUFblAbMYTr9Rs3
Yyc9DcZXe5DuiSLfY/JuLwdsUe7Brut6H5eDflyzCt/KZvBJZsh9gna6DbFQVJXM0rTbskOSjRK3
iE+ajqK71Szvs9KrGhVBq33Uw5zs+koMeLVito89nJ+nLC2cB6MzI4AhHseVHElOI/LzftGZJI2M
Z3w1tdGtFjJf4HGvBUbhtgf8JuMtjLPmzhK1fOF4yV88JE6PURySXqxDp6jYa96HAxoE8n40JpfC
s45LYuTPZeNcCyvSeAtTqZYAQ7N6yHKLkg7CjwZvD2F/6dtJWlwjvzVfTDs2sKA2WAiTyKL9qjDi
H/H7GDeTaSm5taI5u8qqoZV+amkpHoe5uo30qbq3GNkwE7Dz4U1VlpYB7rWjV8VziwxwzoQHhKN2
RkyDphvMmMxIbE0n6s+5mTo/+CH/1drgpv5WPvTtt2/95b3+3wCzsoEe/ueR/6ZNYNPFf3tO2igp
/3bsVrJV9xPaav0HfiwANMf6TUgY1K4D6JBFgMeE/ccGYP0t5vigPo01KFMwJfrHCsBwf2NdYLsQ
RkyCOH9PJvmfiE73N7BPBmxG+gxiBRzjv1kB/AyVYdDMRMmBew4eGHwhwWI/z/9hB7Ssnh0v6KyW
zB81dX7ZIWNe9kM+f//Dx/RvgFU/895+vBakdRcwkUXfrq+smT/sGvQuX/KxS8OgLxlmEBSXbukf
GfXE3fOfv5L4Gdn195eCPQtI1dKBxK6//4eXmpbS88KEH2tBr1SaUD/c55K5eWDMSPtIlFwp0+OR
A50IQlW/zsRNLKF+GxPF8qUwv4/RvWZY6RbonY6vadPhbdoggBE+6/IC12Xw52/4Z8zOj/frORYO
YNDUrvsr1yp122KtQ71gmLH5Lx2WWVORACLVIulbCIDWINX8BTzJ+pdPCVQUV5iFO0RKVk7smf74
KeU8IfJhLrygTuGZwP28i4jozIWX3zlTe1EhdJmCHTb1KtDoyTTWubN3GdF+Yla1g4aOO0ncuxgd
qs+17JvdCIaIofT4PGmZIv7QmGFCMJKaF5RhdlFCa4m8L7PtkFxXVw88Le+msZu2vcWzGSco9k3H
jRkBJvvM1nEbFBIpTh3Oftt6mMCYjJGnl790rYaxBi3gn38Pv9Ds+SJogwAdrZeoFMCF1/vlDxdO
q6aIlRY9ZuwOUwBawqaDyL6WUJ6wmVhII7voteh7xze68EoPvVPe0ibWdfRXCKJfEGN/fyvcJ9C8
eEvS+ZVcSr4qiaG1F+igeTejQlYy18hR0wKJwgLbk5mNvmYVAjcxMJzi+qErByJgNy9qdNq/yN35
l5Ni/WT++XbkL2BYzxoqEiArD4EmeqfIbKJgNFsS7YbnVi2p/+dfxLp3/Ode8scPz3XJ4JylqUeE
ys/fQzKR4W2OdH8NDIuNR5zANqqd8S/uAM7Kf30ZmLCczOTvQBJbj6w/fN2FVc+5kYwUHjmGNTr+
LyZKd18mDEe0aQQJtGBKcs1THWPxDw0bO3M9B8sGrYF96Jwca3slu70zFfc1ZSzZLjj7SvnVLIdu
M3qXITfCy0LWm6+Z5MOWYmSin+zJg3TAOXVkXo3X5pKMyJu9p9Y2boaws861kyOX6+i5GhSC+G7q
alsrhglO0UMVXQWrjNmioghW416AqnePTLXYWlPXspEL3zU9/ZqV6i2KdOazqEI0L1qQIGBIIJ4R
5UjyhCSf+ESnMTZO1S00FGm8Rcnc+d5YVn/xOf/ba9m2uJRZdfPYMn85+uMpb5ST5V4g8xw8xeRX
aYTfr7SrA4O5x3gEe27osbPDiadt8I7M40xgy5idRJ9//Pml9TNb7MelxXnHfpE4LNSOvzzyWC4M
Pe2eG8jVemwyOtoUesUi9ZNlbN0pYDoxCdH/Dy/qsudncQ+U8tcXXeOUOCN40TK6HXucdpGDy8Zq
mwt0K0kpnJJCn779+Yv+29MMSh8UZ7QHnMi/nGaQmCTDjpSnuz0cO48DHG9+th8xk1aj5vlYM76w
udY2OJO+sLhOzgVNCdPy+C9+fGO9kX69nx3g39zSNvni8pfDLOxtUGlDRI5oi3WJpgTFgW7GTBbJ
B9Ibkt0Wj2lNE03tKWyZvjVd726F1K5hAk0nl9EkqqvNNLV/haL+hdv843rgsmTXDpAaoPsvR01G
YnJkA3fGTPCGujK/yefrGX2rrZyd7noG945e7yvGQCZEChyiFwvNFI0nqI+0wHyKT29jGPiRZsSK
2IG9tw7/jw9MCJO6eZ+ItvNxxgPx8dBMa8xf/BWRYbrDJhzTS+MqiDKFhlNnDqJ1h4FJztFHD4En
Vwe+nEzB7SHXdgNotIRvgFix17B1KaKEYRLrm3iZdx3EnisZ3TSynHytQARbRt1Z0xtc7IQv+jkf
NMGwaeDMpJ4nS5QRWJLfJZl18+dX3b97UEg68PVQpcrzfjlToRKw7V6luSolEtyE0BG5/Vb0yROb
zr8DIP+r/uL/jqZ7M35r+6H99jeakO5vu6H8+t5Dsf1f0I8AmUecwx3zn3uSM1OLsfpjD/KPv/R3
IZLxm3Q9GJkuddhPbQgcXd2wgKrC0hXIjhzO5v8RIpn0LiYNCNxdoung8P5TiGT8hlwIvJO5Zt5Y
hvVfdSHr3fbTASEFD3qMczYYDZu6izyYn5/EOZi5gmV86QOVaO/ttF5OGrXWsWkZr4Q8C8kmD5gH
oEWaKzLWRZc/S7v+GlX5FwAgJzH076lO4qxNvNK2ntlayGo0Edw7xCAt0qTOnJh5elyTbJDfo2Ri
XYfYCVUuD9QJvZDWqJso7THWlOEzwqMgcnRgQF1xpxkrnNGdNV9ha8Bo6rE/N27EMN0WOkM1JNWK
m9O4uG0iHlqM0a5xmtI2OrVa/DQl/TexEqJYGw7XpZjBXpVjGECCkRvHQNxHKgdsxDj8MDx1iJ3m
upzsq0lmr0IaJ2tERcIEgFi8YjgadRFtgcuzxSd/dHDqewEHYF+m+RDIYcoPasmvaSDEMdTys2Qs
h5f8LOmSLkwB7obZeijJgCbMnA3y7FXw9FjNptpMjKo54HioyLzVTO1kuZM/tPOBtAN7bxlmufdS
dlJZt5ckuaFb7RgU/75DcZ77DngItWCL74Gk8tpnXKc2k2k+cOJcN8jLEATf6968ZY96SJCytEt7
TKbJZ7l5xNN+Nerm1k2GKwXNdGrcdYK5IrrIjkvrRwJX+ZONfPI6wqHJlXueJdh4QyMwUDjG3iva
JzGJnU1g+KFfRHmZLchXqQ6CqWvhT5m8GRV9Zi0WOgkIAdVLkJWxOHJWuUHakVYZs95oWQQUNk6q
bDEpiFAFrWNUG4QYhIWthPkCcjQPgEYetSE6wKE8NLZzSXK2fxnQNdlUQQTTIoiy7lw30VnVoelr
KWkKWssch2/j1TBq6Wdl3280fDit4exEJ78lLpGyVh1ulzFD3cocbTMkch+mWCct4yr1GOQaHVu/
TEiiQrEkNDw9yDze679bsZcYcMCY+ro5v+dQ9jwVscxuut08lFcLiwGty24LZ7hpDCfIuvExhKcT
WnmQTeSr4XbciL7fdsy/QV8uuE+YPCrL/WhyKAxuZuGrFZqvGyUVrmIxnRIXq6R+CI3+HuHTUUck
YlbT0aHr24w4ovHpYt+sLTPdcf08hyUDMrK+A3dwCFxm3JupdWDcRNuybQ7ZZNbUA+V2Xki9TwTe
envwggKX6YKsdVtb0QOJ1LuIOljO4YuacV9kov9oEqbtS/xpCe15LsvmZEYWtaP1uUj53nb9GUfB
p9TB+mmQS0Ur88/BSR7sNjxO0rgy7fnKpLPL5uaA90b689xgb0v2qQOftaz3MpvuPM1mVjl7VyQ0
PcVNSpMstkllPjQiuqsN7T4puVrIkwCTwugXpRv2VGMD8mvn4sQAzZniM/BezAqAS2xeW134vjDL
9hezucMLFkCcuvR1fVhS/GIk9Pq2prNTZRFTevYBkMhX2efoLb5idXE2WDQelKGduhAVUx9hgoS4
MO5g9uEPGnrf7p3+kKu29J3C+kQdNIJIk8Wunp7NVdkTVSgIiUSwW64p6KKP/AcRnAMblQ5L6SL+
D3vnsSM5sm3ZX3l4cxZIM8pBD55r9xAe4RkyJ0SkotZG+fW9GHUvOsOzEI476EEDPagCqlCVTmE0
cc7ea78yRP1liuwo4wC6jiuahwYTDvbrg2FziJEiPVaxke/t2tpgo3yopuZR9NmxM6B81kOzTQqY
QEpXnE+QVm8pXyMZLcNHFwHcLCStEg+jj1y5oqAND4oSs8Euu+rBbdlPXg4I4xFAP80pWWxKI6T6
0cv7LlJM/lN3o/u00gbxlNT1Vnk0gdzxe4EKVZkByqCxMjdR48W7Rg10XFM4QIG2sIYIkCKIFt9E
yScj+0raDrXqnCAF+rHs+0gFoSwrXPFoOTmmLD62dor5SgQsBLBf9oLa7p6QsNfIsU4moN1cZDtD
2nfCbJ/RVbYE7SFf9AMgJVnNtJaZtzAV42U5dT/w1ZRbGWSSBm583w7d16ygZIBAf35/7iMtJhLW
e1SFPtge28re+hDjupnV9wUaCzr19N8splxn7J77ln9qTHBwel5EO6V533oL+WQ7yEOv53dMBTQh
tf7ZhrLxhdbwE/bTb3ZgX3vIJUdT3AVZ+sJ0vq99fZ923rQgmnkRG+2TXrc70eL+wkGwdwp6J13E
445HsUnLcWZr+jho7VyH89SRnDYOB7uKMD9rIQtYZywmp1+VqboZhfs97YZ81fVtiEdGPgF6Qy5h
p2qNYBPQpcnKlNZLI/B+9eTdbUaBU5LyNi22PArWsWN310UVfB16/cWN0wMupW1NVjcuK0EBwnO+
TwM04bY8Rpw7MOBo5QbfVwmGRLD4B/lzjhkA1Uh0F8nxKdO1n3TBII31am+OxkmNNqGvtrPzPee+
d5Ibs1B3aBDfiolFdULS57ogKQ1rqSSKX9UMV64L1tFNnF2BunFezpt1hiVDOfY6bEu8oUQ8LmIp
fjixuON1PjJx1ddJUu4SyZkKF2uJ+LM9OX2JJnbmwunQF73RhuzSDj+HwPhCDB4KTK27Ul55y9KB
V69ULsNCX9cxTRRFdbYSxQYP433KQQlAqltt4ALDpzAPcD7vsWlYDF1aoV6XpovJrECU9sE3uCDI
QT3tKM3keyPcQ+jRDxiRDt+wo0mYbEiTB4T93JsI6tSE9AWZ0roIKZaWUXGKyuzFkBX5tV666zoE
m5oHY3OyQWMa3W02b7vA9oo0fQQi+UuDil1M9C3CXP7KCoS1tUsZNsQ6PDtW2l7fkpPAASEwigXe
MuMmKl9tEGYtasnIrsii7/bK0m+pxm1D1VcrT03DwjEmpodm02fjJh0dEGme2s/YmiWanq+R7X4D
cqeWTtC6OML14+jEW6+cXguf92QDocIOPCwopvBKkreGGPcrOQ5XYcwaIbzuJEUJHDLOkBO5MzKl
YTjn8jpqMrgmWimxt7YlUIGs2xJEEC1pp75JOaV0wPubFNnwurORgCWy2WZYkpdmh/ayQp5tudl+
rPLvVQeLp/aiG866xtLICP2rVbQDFd5vDBWaK1ozD1pEV9Ly4y0TWbvGAYvOAVYOkSWzd0/HVFgG
yAfqmbjkpg2TrWVeVxmu1hENjBkbh7GrfSxVCKuHqt1MYyW30oI4VYkOMILSAxiIKfNi0COWCBFv
YZzkvt1lkxe3uSPecFiWGASNcoPm4pZ5Do5Ld81MPjIlRjeOm785Ka8rAueAIrsBxDiy31Ix9E0O
xJpS2iYDPrpIYvidFSghe5TmOrWQlYjxZLfRaz+NNyKLrpsmfnNaB+oIKHd27Em3RtYIB1g1MIG8
qFraFWzkyU9H+n9OvDYC5yfYYHvNvBitIHwfe1ZcsyIL16xuqtLHUNv1R01IcGOVvFcDE7OR6whe
BkzHUl3hxnHWraZ9ySAYj4NCJy8PQTEWC7+VP0rHNK6cof9C2tFjY7rrWnN/9ZPpLe3B4mRf0lL0
N9h/EQ9bWbEhnIBPS8MWlLGEQ42XaCHIzqaskq6QJTPpjP3riFuxNalnhx4y2Bp2ApPpTEsmxNAe
/X2c+qd+7FI2ybizvTp+S4b22qCwu5CGCyB1NkPRNkIlE5tLGTbTJqMjnugm63fV3jP6cBP64oeq
ikdyxPcxwowY3lWJ4m9pjtODi85hEafVA9baco3W6qoRMIEc4MCapKZRD+ODgCczxPIh8+2jm0yn
Jm+vGMMZr7V/MFxR4d+3vjVed6P0WYiAT1nG6W60+iszlPsAdQ7ysZgdl2Otx5gNFVyAuy5FYQBi
7acoqpsMfjj7AXjvXewdAws1ukIu3+cFitGJATk28Cxb+sgaqHWcgv7O0rw7OA1YzJGOybDdWo5c
w057ihFQLSA3WYcq658TN4iJ5Mi+thros9rba/RCr3VXZdtMJYgJQvvW9OJ0zdNbMBdtgiS+gZ29
Y9sFwSl8Kejx7hWRL3s9zdTOdJ1uY2t6u6tKdDYLrLz70GK69oqo3Y1oHZYl0+oBV72OBCWF0VLn
h8kaHv3KvBolitMq8t66lo0rPE42uDQxKE0eyhatGLxpbRO1Wso2RUfdAbd0oTyGaqM8tMF6Qlte
j1Z6P740aSk4Glt4VFowcw3KZw+gg540z4j5rzGJP7lVfhX5rlz7hXTQhydvsuRrNAsHl0aPMr72
4EJ5NdvADtydzOtNDD0A1wCyN2Bxd90Eyj0K/XxJjzu6r8P4G7zc6cpsrQP0ptkjwJQ4SG1rFkG9
1WMw1Igzg7UT6LcyzO7C0HpTFtqhyIlvlYaer6qLjQYerJh/sbfuHTQfyQQbkF0sGi/+EJNhoVVr
HW4DXdKIg19QEmYgQaRZXs7uefxqd3KZZdEjn+t3EiOOYTSfL/ArsSuvf3hkrC+1Kfxi599HmT7b
ss42tcw2JntrTrCwfql59msF7GCTJJPxNcRGDpAFNYBtiJGBqMnlmJTpNUmJbwYGlaUPZgZdhK1T
dwm/qAmiJV2eaTGl7ooyNrSCEXSqAx/RiI1lBt+stK9HV3uJw/uMjaBKDURGBjyKKH+YiHPgGBIt
bAq9MnBAgwZQKbofboEzMF5iIt7BzPBNdVeCcskUwBs/MHdhl5xsefTyGL4m9ZuFcCj1jw3kmfFg
FtXBptePSMTaRH5DBFtoX0E2h0sg6pccSQLTtMWk2KKEsjWEjmoy75X+MuDN3osS/i2H3ClDQI1k
B3N59QwUI1r61fRUOTa7mPHGZ/b2+/G2aJCf+I48CtphhedsPbSkQ9Hf58iXl1T2bqeiuIoa/YZE
6hvFFiy088emqB+y0voCQQGHjLFrwpCiqtHsWmIVwnB8oIyA+cVr7pyShI3OwydegDhdp+LVL5Sx
aBvQhGXWvsD4yZrqkR6pvgrCJtkJe/xRT+ahajiamuzA/H4+xofZIilbbANIJ5b+hEDSKodlWsPX
0GV+6HBh01sFtxzwHS8kEkIl+oXmf5fiuWdC7KbqPurGcNsF6ctVRquzKLObrjMAMoPQnTEyYd2l
eyISDjm/U2ejXEIQ+tk4JPxhqrD1bKuVnKZ1q7p22gxciUbTJnqZsreqvbPKN6AlAHhRCjtgEVTJ
nkSP9WVLkijtRX9Pe6ep4edYfnEa2hZucESTxxrCL6N0iATsW7WCe5Rsqq5jr+/ot6NjPhRINSWp
DPQxenYAdW3soOaxpVynsvhhTSJAxDfd1pEDOqztt21d7oAp35YANPCw7+y6eYhoJEG3foOU9eZU
jrNPhl9xisyfSkKW68eqbKdbi9YRSLcfBlf0bMI+1nX3JScyZNeq5AeaTEx33djdom5GaWLaS4EL
ANGRRZBIFIt16un0SjELbpwkwwZBo3ck+lBDorDsi1bb4iJfwUvk2gs+FC+PxK86nLX2io2OSdDe
FhtJfNMhXTlYjRNf2YqmxmBQBiB1I1mZvobcu7W+vBdT/29Umf8f07q8N/0/qStHdfSNOvnvleX3
/+Vf6hYCNf9C5Y4QxaBDgpqFZtq//a3eX5YwCLsQ/J0sHwq6/y4r/0UYJ//nHNFqUnOeg//+JW7R
DOMvxsX8r4lBdolc/s8MrmcKB2y3wA8cHZEDJ0hXf1dA/Nbftehu6DJQ3d1o9qg5CxvyawcKOo36
H1gcnL1RKWtVzOdZtlHNKjaabNkjKweO0hoXuqDirNvM1dioLWzCis1ZbXEeJEc4BUB4f0ruepzf
LHvyYOhZ+jQgPcSjlde7jALbqgVnuQH3pEDpGZAzCQ3SpvyrxEi6UOAJVkBGmgfiSuptV5vV3u6l
zqTrD9d5570MkVZfEKcYZ+qU9+v2iFyj4u+iYLLOOjpD7KvW6bT4DozPPs31bZ4rGkoGTnP0Tsl9
UXfB3p0wtSrReXfQQkBeiCTd9iW7Qqr49fc265qnMvVvreGQGcbP35od/6AsEh+7Bwwl26Z5YBHG
yZpGj/Wsv9wVqYmwjSvM2EmdzKzsfkU+3LKwtskOcHTrSncBnk54h5cIMbVVNTlQIzjwWq5HX6Fp
qqOZmaxoIGJumSyLbQJHGTExp7daz/INxqd0V7gBMyGRZmSd6iyrPX1Ja/D8C1IL63zYInvAqk0z
UpBfahveWTMkamOnTrSyPiZwT7JFh1fSXIwtTn/XhdUaROHQL62Qzbml+cZVp3TMJso+EqlKFYIl
rMQVEqRbJ0WhA95G3WJqAtnpoxbEkVNq37OYKBQkmR7DPdW2VEfzu8kJ25/5CF2PaNfcwbLwBQkG
RpPGva6qSG3BNGQUflRt4JOZOHJrJY6oYZT6DIGY915OBXbP09A0xBM5cK3nvjHDAzIvpBZTuSnD
/KtfkOJAzfkn7wv1QapoGS/a0PWIXMCpxzE/Kl9MLGprP+j89oA9tb4wXs7UJaS1Ej48R63P/Wh6
WPPz/21agBtJ/bWJii9AXqj5T1ThlVuat5+PyvP2+x8/Iz/+DEoxZblFWLCDjMqtFk8hcvHaIxyl
4IRsGu4Nxc2vjEDsoXGAep8S+IMn24ds1F4+v5Z3hcVvDXiHg6EwTMR3Nrl9tP3PVA+m03OoG2kX
TdlkrFtpD7cIdR2c6oV73RpEEjKJ19t+gINqdb3xi96Qdp0xZV0l9cRGhOjtg1mRYGM58zOLSe+G
tKuOaayw4mqV/DEg5GF97ndZ0POt1HZzZWSJgTsSKn/AqRhkZT3tIC8lz6HeDTfBMJbH2oVv5oRx
sbPKRr/zQEGd+CujnB7jxYkKd/f5o3jXNH54FAgdUWFYHqdVB8ndmSpiGG3pq3DwZ8XOohinm5jn
0OBfmHSPSpl9sGlYBSreRH3xpQLjf+H3/xh9KO5chCcS+Sbt1nMdZCnAOSkzMU8+tbkDqnTMw05/
sFPk95U/0sLT/ehLRI9w3VPQoh01YGeVnOX49+i7jARJQDL2F/r2/3hZjo4C0bJJF5ZnAq8I20wr
m0Ge6Ig+Ayc3bi0Cx/af3/zZRO3Y872zEIMTcgUplbM457cvD5YXRnA5yVMQuXJrs/3GcV7v21pd
+PjOVAj8EOIeOEO6I9iVoDr6+EOCSO3GlElxmuIM8RXm54bTKIrzJh/hUAB2v7BKzn/gx1HFRK0L
we0hpX3nefx+Z3VYdYi9pDoF2HT0bjzi6luqzP7RRcmqhipJglt24Tf/YSjbFjrgeavE4R+t3Me7
jEs9cT2rK7HMQ0+Y6i/h6C6nut0SjvbNAQ8zeZS5aB3rcfhL0Cf+/G3+ec+udAROFvQJwNVmVMrv
9xzRYWpC9DmnHq7Wqsvt8R4DKNzsTvXHRolvXJKgk9x2u89/eKaj/P60XR25NIYUHrNjMVjfV9Df
xhFNnAYWuayPZs/JRieFK9OMuScprHgBWg8MehNRkAaHuZmSzH82Q6JsODnRsm3d9o3lqLiL/Upc
eCLGvDT/NgyYWmgRMfZmMQVXeS70SrqIL5sd8dFW03jfutils6oXFDDg6E2Iywht8xfKT3B8lt6V
0yBKSIb+B3Ed1ImdPNq1bFo2YWEVzEc0UzKdcUSbmeUBl8nmwnOcB8iHy3WEx06Uq6VHYsnzDG5N
wBDSkkk75iS8NxKoHCZLA06HHFcix6WuxKbHUeKn04VXeDZ2CPHFamHOMjz26ETpnm3Z/CDP47pX
43EE3Etwob0TDbN+2muU51PD2hRUzXdeNVyYfs9moPfflbYBpAfN50y/+ThmjZTkBkJxYQ7QyF41
TdGsNadJsC+66sLTnW/h94crUJaaRMR6AukjUOmzz6Mde0M5ETFYY4rtyem163yC/s3A9oi2ahGA
msPrhRf68faIoQMLxE7YYIXRQQ/qZ+t8xpErAkY2nXSHtp7M8P/JBD4iBV7KAg6w1XXQBdleVq2z
Hxv7u69DBQBjS5FjQgAx9BQm/Cx2t3iCEZp9fnnv8/v/eSTvl8cOHezR7HlAODR/1799t9QN4pz1
azxluXosaNmsg7aOtu7cX287VHMiGAlDa/XwhbDt/nrOXLuN2rYGA5H2Vw5JeutpMNGd96W9du1x
JtkYLpxtjECvZtckezFR3YupdWAAKG8zEU83dWJWCzWYL607GXMaITXrprsk4j+blP6+OfQ6+ry+
8Tf3bFsZNShfdTKCyG+k7ezRNbySOCjX5TRgHCT0T9uk2K4OsfutzahnhFSnPK/N7hlEj2L0YSOF
2dR+//yZf/zQuKr5/Ouh4fIEynYm7I+PXFoVmhKfhmesEvnDctsc03WF1pJcgfWs7H91M2o/hq9f
2ul8nKT//uU5stgVHtZO1IAff1kn0Kiw8sI4Rb6TbuqQsNdh9IwLK/0fI545RLro43VU+2yrzu7P
V4HdG5Vbn5jiui2MqueqQeFIcLR2YfR+/J7n+3Gs+WHa0mG364izwSvtGiGcLJCnqTh4sQqjXVu5
dyUM6l44Z6CuegQxfP72/hxUrO1sFKmWSMHeXT87C7pVScJbYQHH5yxBLyIUd3ZFrJIoNPUlZvJZ
h+PYP7Wka671pptR47SBGtvMVtIcgl2UEyeYxE5zaab5uNLNT2O+sPkbnh1KdJc/vt2pJ/auKf0W
AZrJBiQSxtdIgJX1fYnxbyz9Kz9JCQnFP7wQGOsOLC2IpPJErECGX4ecwjapCejXQuNzSBv1rQjc
n2aOXw0WR3dhLjY/rnR/Xy7iawx3rs4w8c6GiUBLY2iyrE+16ImKq/ohWxS2HuDBRT1Tl9WBjzTb
mk5tbjzMH6euQ5VNWXEKv9qh5i75M5u9QWzJtS9JfOOUpb5ZFZ0lixDyK9oWxU9BufYQ1PQrQKhG
V15JkaAzlcAza822ZpJ8zDYqb+tC/6onCTSCYSLqk6oYIMc0ZLmb+vo27H3vBIHBBZkxNYvWsJpD
WZnVKpTIhqM2C/cXxtg/vEqmByxo89zMEDv7UINBk1kCnvLk6PED2GofMFRlHvoC16NWlOpIrqm2
Q8lxZxXT9Ayv3XslKeclwbe0mR2Y68Sm4iusekRTmKCf1szwkCvLO7kl7YDPL/fj1v79TZJJDh2P
AzzeuXPTRkzSERoBrTylhIPvPOgYCHoEKRcD+HA1WdP689/787NnR49snQfE7l7K+Xp+W7NilVp2
QBDuiaOG/tKOBOZ5FD9qUl6pYSvIblYtLtzjn5MaNgnmajSxxJ+73tnWIXNcCjZkiJ+KAaVJLXD5
gK4el3zS+urz2/uHx4kgmHYhXkIGwR/VPa3rbLPhp1xiuxYaCO7bIk7gtIRJfkhb4Gj/6e/hdJMe
0/WsIKbS+/FxOpkdhuxDipPbeNpDD+WLxIQQGLZekr2kxeXN57/3x/rHnpwMeRN9Mf1tTrcff6/B
F1VHXUTlA7fZbjIQ2LtRSFs3QkoDDZaOeJkV+1rv2gtbzfc60ofdzlxpQB1tvx8LObF8/OnBRp8b
A104RZ7Wvw7kNn2DaDA9YYC8FZUlt5Ru9U0S6eJWqyJrQ360tYe/26/RFbaohAXcUOJEXxJBxgd5
TGg7tB5sU7S1+WNXAxRcg4XHd5t6l5tSW1ZmWz+3aRc8twCc0tyLZwx9BPhDgaKgMtijDVTtVTEV
F6xzf4zY+V4dCv7zbsMic+3jvZZzYldP/twpCFN665UfgVzrXDa56bj7/I3+8UGe/dTZFt5vES35
BhOAWxLroaXNCzTwiKOD96zC6kWMyrgwZt+LH2dvkpMK53tKCabDHPTx7szOiEFKuOmJoaofBtPV
iC1KveLFLipjBSsA86MT5uu6F3cV9FmCTWRxq2cFnWOkv+s2c1kLNXfCwo0DSsvKdKtpqt54MSHy
ZS/tU9FE9VVF9wvoDOSCSVM/56PF2u403ElDPYHCmIopvqpc2P6DWxxUll+6UeOPZRJ77rwCMNtR
R/+zjEGsW0HyZ3KCOrFWzIbXxjiMy27SaQ/iiVt5hF6RNKIQbQFQxk/+9PnL/WM6mi/ApEPEZbAa
ndcUUvh1DQGLyWnQfLxvITbqn1lv9hs27Opx7BE/f/6DZ0UU3iW/CN+AzoxBs4jj8Md3CwOrQq8S
picZVfaBrImN5LRrFazMOVz6XaAV5m0OtGhVznkFJFBOBEoOl0pjf+70uA7vvZNmU6UV58aZtvYc
yiVBeqoBdWxxKoTbxHQK0Bi+P9EN/yl8P0SnPLgowhofvjACg7LjNfmJdd/5tfsWxpdex5+fNWQW
jrE0rKiyuO7Zw2lpKzcu+TcnI7LcZ8ehWzL1hEJYiWbcf/4izvpj7y+CijyHQ87M1FDOixEY1Kln
cWY4lQ0Kz8INUSiPdFrm6OVAwnPJgkMrzXxjuHxhVaGJje457WHsQ/dAGAKxNtiIqSbkcbI1DNTA
MoXkzz1QiSNgEEErG74lOfLIqn0C6y8s2vOO9+MkYbiStYb1Gmc1lbmPA8kk56Q0iSk9mUQYwXXN
CTyRhJl//pjOzJTvj8mlUsNkhEWZg91Z0Y/ZAJpA3xWnTgt+RqhHILM94xlA0w3nYddamkLSF/n3
EoE98obW2NqWMT4mFHqWqU6CzoULmreHf9y3N9OD6TJYnIE+3rc/0RaDnl+cNLLWlhk+T7RlIj5E
pf1A5sh0k4/HJm60K6eaHkTWt7vu0mHkbNqikMMwtSnnzPVXDoFnm4pAM1qhKSQpBrWDdasm8HeJ
/isj52idOU29DYAsYOzpWhKgNNIQugvV87MtNBfgSlNitKSuj/Xt3EUIwjaho6fXp1J1NpJvdCxA
25/yWH8LmlJDszdLO+2K8qw0ugsbjbOB9/ePezMpeh4V1NM+vgBCaa0YrFZzQiT6Q2ijiWrQzR4+
f83WH8943vvOz5ibnN2SZ+POtmpCxXu7PVFedbfSRFM20Zle8DoKhOtSGOykbIy8Iig2ioweIon6
fq2Fof9gl1Nygu80vdlxkdySzjVspZH4L5B8g9eg0aHJGUACRTi0m1yO7cZVigCtVkyQ9ZAiz0Wb
neo5kGR5cAQPR+207RpIc06yhWL50tl4VeQsygL2XN+SGEIMg99razSI3tU0AQQMB+TITuDED93g
gLZrBKQ9ASPfr8iYCcPiK9kaxXhFjluz7Ryzug42nz9DcbZ14buF2Y1ak1dFZYTV5uObyjoDSN0g
p1PlRd/l6PaIjjUykDIvshYF9Kf5XA8kLo4EYb0QQ78ieHoFj+gv6jSJvpVFpm66si7v3VD564Cw
vY1WhvABYtcmea2Fo5YV/ZHAYw8nt0XmofCdHtXOKG5k54tVUwdg64ANXbi1P8agixQeoc5sb6bQ
dD46JCb0rHdD/cTZgYA+qDn3OWLCu//8AdJmsWne0b+dNY4fH6Ad6b03+LVxalPyUoZoHYzQSimW
wwHduIb6Err2ThvMbcS0l/TgfPL8zsAgFxBNecwh5i5Qtrkw31ovXwdYZWr1kET9Amn/Evzbgo9t
AXz5yWLFvzBR/sPbpzKLFVh6BtOV7pztkfuxDybbU+4JXni2cgrMTogU2dqbYkj3E3xn3jLANzoY
Bbha8MD8C5hRN2bVmAuwYIp4FDdcllhVlhUBrKRofu88p9xareUhh4uK+06nyYC3IP2ReHW4YRXq
FpHoyN4NLFqdQvS7AgX/hbX7vZ/22xrAwJ73a5whIWe4uDnPTllGbPZpGOKGGhLYYT6YQtrDwV06
dcPdNHXlDU5I76mxRwWhEoVb74zWbV9107IY6Q5HZrSpdH2s0MoLXIVMKTEdpAG3mhulq88H0dme
hmu1dYeFeu7UUNJ77+H8dqB3EpANvdeKU6HNdOiWvPm6nKJlogntwlHlH3+KmiE9T5yIfBsfh2sw
YsfERipOELB8zl9VuvWqhqx0htfp87s63z/+fVvcl+BwzfZZP9uqDZYySKcq5QnxRbtLoHMiFw06
ykb6FeffRYh7Zo95EWug4T0pb4SFrPsVzgXYEMLg6yBs6D/bzb9fE0wVl8osOjHmhY/3bxKzDtKr
xgUf9r/YS5e52Ha2f5/K3rnwVs8ODn//FIswL5TCEG2tjz8142IcCx3CaTCyRzz7c8RlZK9QbyN/
LILucOFxz7u5jyOeGcik6DyXaWaX9MffC0xgxCGgoZPXyuKbrXmIKQMX02hkEqnuonxAayucZhWF
+Q7LrfbDtUhOISOYcJCFzZHjDjb92kTO9azpjg8nLCr3BgVQWm9FPF74Qv9ceah90FmiUzw3qs/r
n303APcsp/jLRJ4Tsd+i/y6NUu7QCWHUTEW7r/PIurArOj9b8VJY5VCMUXNlV0+v+OND6spu8gBB
Vl9IgbP3cUH7KcsBuo6ZNh5rhRIkx7UG9xAQaVJ49ZH4n3Bton77+3X9fwnnf7MK/jZyV2/q7b9+
5go09O1b9vN//feXolXhf/3Przr6/va7jPP9f/tbxindvyjaULJhXjTQBglmqX+rOP/i5EdPce5m
z3P6vyScmhB/Yfyn3mmw50TIOWPN/q3hNO2/gJpxHuAg50ioQeI/IZTRP/s4iVINQFqK8NAVFENp
4py3QMyogWPWCdCwtpEJcip7yJGCuL2SKD7VvorBJB+t0/LGuWayg0m+lNWA4cTn4FjecgKxzWs7
a6tsVZc1SQGoU0aQGJTcp1vTjFv3HpeQF3gLa1KBf8ILVXfXbN3Tai11aKi7KbNjgFRmEBxEXxqQ
aY28DT18O2bffbEnXfiYKHIaIiTzCQ4fgarG5i2lsI+dJc1EYLirwdeCe4QLE8xbrx7trySrq5Jt
GncdbLFJUZtdTCiAhiOatWEu9+SmjwiozhL12DulTdOOFRgUFyjx9JgVGRrQJEdz90UH356cRDSV
2bdGa5x7Qh1t/d5CyuoeqFE1A7pqurzM88wDVObKqtilXd25Dy3pRBazVEc+4coDWZt+ywJVxjvl
enieVqiui2wf22CSbrpC1WIlO+zV4w1NOQs+ksrQElmLIZ36ANA78gpccfVYjK+W8rTpgAFNlT8l
eHZ232Q4NtFbSqgCfr4p67HdEvsH7HthkeggdgkZWQmu6jCuv4ZQwGj+2pqrQTsuew3n4Jw977aN
andGW0zNzzFxjIIkPplE2NAwfUlNrFKKLGmwSm2VywoN6IBeEswxxbNdHPBKfg16SuxnhPBP2/iF
UfDaqow+F+YwoyROOu9N9hDYjzlVcYOdrw3koXOxEQ8iSgE38N/XaXNM266Qt52Xe9OL1qJclMth
iNrB33epbTRfzQFM2AvZGUP1VCnSK+6cKl/3qVdtpyZ6YOY0rxIAx09Bmah90EMgUonzAmat/GEU
M/aA6vyL7gbgcgMzfB+492GSFEvTHoJVCHMeo0oVwPHOQC3wIMBX3cVB4chnrPB++4pXlr65JWq8
FzrhlPqqiXSC+ty2NDkscIbKLTClqZc9pATDYbsx42ITd9N072uq3PBStW6hhTplGEezGMbSI8S3
sRIuB+E9W1gviu3XyocjTickqqG3Zl4fYdwk8le/60FsEmQfuDbCZB33NxpsozTH9joao0jfRpoY
pm+w8XzOM9aQWOI2ib1iOqaiTMSz47vtK4IBsa5MLWqXhSLoZVt4abfhC/Nf+U/FNi5bWWLsE8h7
SQSFQOdRRbcPukEG11LHL6lORJYkkLFDEr1SjAtFwoerEvCYL1TFm+4bHDwPGY7ZeO5etzPN2qFu
7bFpUhDFhaBDst1QlI/8g91XcbwO9RELyDTINlXHuikLBQy8yU5I3/D0qrHyibSrSSddgu6FANA2
NQ1aTpXD0iRqLFm2o1a8al1YhTgYgdcjumXquC2xMBwMh2jcBRB8bI29q7mUXZPE3SFMtgA+4ypZ
Q66v0BhA2vWgFOMZF16bApRotfiaEBpCBzhpJvLKx3407ZRRYLQK/CIPFzq0erEWfZG9dFnLYWGs
veQKeUh3V7AspysSKWywF6VJHT+VVv7Simz6STiRfUVkxrTsWtTzBeHQCOp7+0Re38vkW+PJJ8Ca
7N8Zrb1IQl/b9CRvbrNEswkamDoB2IP5kwvRXGzierEnrtLYTkXXryM74soyrWleBzJorEWUadH3
gOP7c252wVHxZ64Su4nW6SjHk5WTF1Fy0N5WNAOuyQDNHoI46++bPJHi4DvNL1u3FW7/iLD0SpvK
13LyisfYITpoqStD/CKtJ8XfiogQzJLrkL0XOf2acGbjgfjHyV2wQQ9+6Uo6L04qCEwaWhNp9TjY
61pl2NFb7FxITFzrybT7YSL4yqgWYZYOMUd4kVyrLnNIFBR+dQw9rKF277vJmtgbeHZwRYafbd09
qtru4IL0Xf5i5nr1wAxAeQ4eLHGCWaYl+xYyzw8Xi/5thOF/5Vp5sJIgZG7SuvG/9uiYjOu0UP0a
8WGNp1z08dGpYueexwyOI/OSrwjl0LkbFPU3nctNwYXSzXoVkBgADlqXYjbdG+WuFHb93LPYU+ce
hF1tnc40T6nmYjswnPAl153uJuhcbav7hvlgh039WmM4ohpr25t+cKITvI9mXaXAmDtHO3BSjRah
LB8o6la3PUHT/hHkXbKjvm0QGUG7aNnXFtkMlEr4Z0Vk9GzI0n2QIPR49IPsdeuxNqJvJkypgzEE
10lIG59Oj6WejLI0GfWAbRyzPSY0Zx7KaYLXZ0ClbuspXA1z8jr8gmsAwOiWW1Xft2lbXIHxZisg
S5G9Yp1zDkLY2qlvxgQyaVEcdR+ZqEi04NWLCCaoMqdbV7qlQeQX9Ju8KibyqqQpcD/oRZXsyxFH
+YjU1142QxdsgO9F1+nU/iL74+g50f5/s3cmy5Ej6XZ+lWtaC2WYB5nUiwjERAZnMsnMDYxJZmIe
HO4A3PH0+qKq1Lc6Ta2+dyPTQpsyq2JlRjACcPzDOd/pgBgCJ3fviSCVT74Q1q4qR/+VlE4CdNED
RAATRkdMp6oYSou0ztYmIGEmKmIsrv0RHIMj/OKLZdkuun6Z6q71T0mOqXIleEswQcL6NXOweJcc
ZKFHt9ggJcieSUMJ9jz5Pl3cbjMS7x5eSjsdkrrqrwfiFLturEQ6yyYYToM7AoYTAySzqVTE7/r6
miInPnKgJud2raxDS5rwF8ogK/wmLq6PTx3SS27sBp42vkiAbkND8nSCeBnrIL6R1wa/SJaOYZmI
FAGLbNOZifQwpBGcDEb1AdUagnGqkkdntZfoa0O/8L1ggE7SmSnMsWTfny4qJNVwcH4SpVmaPadc
+wP/fnkLT+a16a3qazsWnM9oBrdlRCYQGMWcdKYBrkimEhKwoNXXG5w2HDBEcCK4tsVNA6QU/15J
XEoCkEfjEz23g8HSls+W2VWWFxx6z5suDvnmIpJT0xfdzKV1aobLsT3hQw+3EzBGtY9GYz4Qz08t
2IWyV3e+n4lDjq7kI9CQ5PsSbcTqkF8zQ7pqoKOERAmHc8KXbLnJvpKR3FXGH3bZMNy5VUWICO7j
bOsXfZ5aAkz/ZnT89pypkvcDp2rbL+s5yBaR71tQ7WeTBWyGO9NBoZ77YRtaZJMTIzTvstqyXFJh
XQJBfMmBugmXfCEqy512cvaWs5fFOC1LPZBBmtfLZ1LV3VOHef9rXAf1m7Fm/02T7YHMGNXTJo9W
sZ9tE7/GMHZgQdT4Y6b+c21BAolqbNK8si/mhq696cNF7qN4bT7bhdyeCUPWsaixMgn43JyUXns3
zoBeocOTBYgp43Fe/G4rC8vZE0vQvoA3XK8ChCuvRTS8NCXMp1XE9qGv1vmHGwhgDE30o+dqOMxJ
A74ySIj6KCKw+vX8SJ0geZqWfrsVIoGsIglwcLusOFVrlN+wcuOajXXOw9bObupe/iiboLK23ABJ
ipZSPI58m96VlIi3Jcmdr7g6rLTv7IYktqb4vlBKHlFdc8exZqpfJCCWgw+niqwiwrCWvmueZXWh
x9OK6GZjkfZ3wCJLfRp1pkC/DPqrIV4W8kAEx33bqRrGPt0bHlE4Mfh8Kvcnnfl0alYKjI3UdrRb
otYlhaOMyGQJajBJbr00085lPH8aoFdh0Bg7igbL9U94ocdq17WxgwI+HzOLBOy1grek4+kgVea+
tFVRJ1ycg0pxOE0kjpBy9ma5Y/CTqOHmO1645aZkbplGqz9+M1CDUmIqiCEfKzsERkjA7rvnxu2V
00l8zms2EeS4+vYu97IhFdYo5ocWAkCRktGeU9PJe1Lv/du51ePBsetk1+K2f0TsE9wq2+HaRqVP
DjPhm8xGM6azkwsfH0oNYR+hyy5609gjV6JHxHWUakVwzo2oXIBoQyu3jgbnsh2t2cLj39ZB6gMl
IS28WM8+Wyz7pufabtLOuCO/knFcdgHCoxXkil1ukymqn/WKCSO1TJEN1zqoIhLLYu9RWLY5ir72
q6sZNy0k68CXL8uACnizVOA8jPRNsJ3YR7gbWZDX+zpJczOipAYRadUNsa6NXZD30nk7apjg3stI
GRK5H34E7gIxqwHofh9zDoOoqauzbtf8eyQx/J1IvCJ3tu77cbf4gSFp3YQcWnXZu9syqTQL06oZ
1+ugD9j6eRjM9+xGSZGrYqrAJhyfcy25FXsKR7Cbgf3TB4uwQ/9SnSxOudd8Csrvc+WUu15V8xsg
uO5u8jmfnHAUDGTDlqNKFdbdtE75XcwR728zt09ewQ5eStjF2FtDg3Bn9SojbAL8QxUUJLQo5qK3
JUlwt0nvL+8ONeXOiND/mKGZ9NuuCkBhAAAc7xoORZhEAjSQH3bPXZx0X4FTUE8PvmrBfw5kxgxD
Yu9F1zTXxlb2t7DO5a6rsvBkqxEuEs+f7NMfyJt3WhD7sTcuD6DHSNb0k4Tps3YDBE5AvtgS2v6h
Xwnv5jRPXoAbMxKw5uXoq2h69RG37bkihm8BK8WT8bP6wwAfOYsyjq+U7JfDwKZtA3AJ9kQYrybF
9/laONi4RzWbJ2B01Q/GfA2SOG+6FhBXN5Otso8gD+VGBbK4DVtdP4KAgVdE17hALtL1QwF/m4tM
y/c+GZKHMrOzvasTuUNoe2IIP50xCuVX6Blrh9QMULVd14inmIyLb0qJ9sYdRrpuNCnnoi15mFsF
iryAK9lyg2OTEQ4Bl8Cr9LaE6vAtIPH0OrTkcK5A8eyE1z/Jlcplox2n3ydeVULlpTiKN+Sxl4el
wTbv5FODj7IMRsrasfnirySxbdlt2BxqTZ8SOFXWnOGt85DkrnxFbizDbdgjiE/rKa99bOf5hbG3
hMlDnof9wMN2wFzudQUdNiMUKmusXxvCLsKjonTqNsoNfPjBo57foUog5dYSvpKzgiTwgbLg7hVO
/MXpVn/mktKgQqYAg4VZRVl9X3sUYiDyKPSXpK29k+/XglBTGj14hqL6bOQcpZktl/u58wOoVyL+
acfV/FWWjc2WcY2n6q53AoZKMdU+5LXGEHs51t9lMGr9XM01Ny95UvBuxJK/JhmGBql9+cT0Izug
/AqBR7q5HZwQZNcEvo65OS56DEC+tYRqb1u2Rm2K/B1Ze2WgiFiBD55sEcly7iZG87uVMVx9GFfP
2yeZjNF/iOCTqCFxyOqeEG/2Lxf8MxXVdokA29dWY/8ICbxKm952dzphQbeVzlzXe3rUldTvlkL+
NITLzG0Ru+bMdAf6hJWLlrRvnyqlC9AYoMwD1DDbg3jRo1/Gl7RORl8J/LGoLduPScHFlgU84ykK
n8psmtNxWqwPW7YFza/HPGD19FNRlf6ZKtVLGVJBQWhdG8BVWT04DQme7uJ5m3jsopvJ8vVTpLr6
lt+Ubsxq66+AtkcJ8wjK2wi9jnvZ8epbiBvFrkUYtePZWsEeiJOcfCBjbgQIHPgBzBozrJVluQ/6
sXoMe6JrS9mhT8B6QfwqfVdzH1plLbca7pp940QZ48HaAexAQaA94k7XYrUfxyaZGb4JZZprRh55
jB3BLYBJ6YkoA4oIy3saB2ydZIYME80bV9bCqtGtCz/84SPq775PeVtdJH6jUNCiUBxf6GOwE76U
McfHcaprUkvR+tQ6e1PBFI82V2GYEULXzgU0xIHmPT80VVQH95KO3D9lUVWD45oXuhmVLPiQC5dg
nl1sl7xqoYLoHOgBclGlquSbjmUWNBtbcTihTUDNfp7B69/TPvgVsXNLCAbEVKU8+X1cIT6e+iy+
yWhus4cg87IewxLzgtOK9KTaY+LkVcu8DT5JTlnBlcdVBZGSp/OmJGuumrdORHuLmafy4T4b9tDO
Losifo7Pw/YeirYammPlzNa047XVPiQpzMEPMqtrfylUCeOLR82jWMiABrDpttnB5m4KbmYZq/V6
xAPpH4MaHNCRIVEbXTe970xoAFbGkpt1Wp3sETwKLy6JDYzTmF80PzAuNPMpByWq7o2lyJb3CKIx
B/IsbWtfFwTMHJV0Leu+KoekPazUMMTKYYvuj4mvw+zc2KT0wKrqjf0SQpXn2O2qyaPkYgm6qXGb
W/fJqnndVa1Ma/+rjGBx2hryE1N7c7bIOqZC9t+TwhmuJCECkA6L3wHtgIzOkZOBPmwLNr370KXB
2lqLY4eIoNrwXpKEeM4mwGJR5jIAFNyedChs9H3YGJOALZt7GuBbP8vt5Lq3eSUfSFv7wtRyYdaZ
D4/MlEm/kDFxPtOlADRgLpspGnfOugJnyTMntftYPTYltneusLd49QnOCHIX8lg+H+PVG792gZpO
DIbDL60EG5nQMmu0qRUjEcYr6Pp9B2hH9yky/aLjVu3mMX7j8mM1XTXcF0plmzmsmeMnc7+jBIOf
VXTJRti1u1lrl5AkxXyraIrXcaX8mKsh2lTCkttFWeNe+SySBIG4h0JL6xjNI42xf0kWUcmmrpeD
JFAB+aJot0Ow8ouD6QViqSakArVzH0iRbWeMeuTw6Lygbh5NcgKvKMCwuHbNnIXj3ICp2MWdU75L
r4j3AZ9ZWtfSQVkRoYAklHnEoVY00bU1y/xYeT0Efqswe+E2jzIO3suwIWMSFrh4yOPMOcx2XoNr
8OWpMIP7rOpw+GnisLiVtGnjhmOxYWEe8yQTqOnjoZ9unGkSX1lCqu1FrXKi6oe6MvBy3xYsI8ci
6Ly05Q67zqHq/oy7hGiOQHKbh2U9H7LBCb8X1XyeV918aWaVv86DFab0H9GHl1XRdzxeTDH5dN8i
SRUyy6J8Iti63Dgapp/joFUd2RoBWBq6XeshIyCKkXRDKx/3XCX+3h6K17BPTHVQjrA50sRSbY2b
EKCC+JmIhPKHX3fEgAtz5zFjhL8RvThdMaQOhINdIEqb2SisU1QdP4HlVSenaOPvfRADO2ReLtz2
0wxeyNjZJ2RyDV6nEDiUg8M9LRbqd0uJ7HqOxuE+avU7Rb617RrQlJeJzYUll9+XsQHbRJKcAr01
PVCRfW+5hTdDlvAs0tU9edQkuTolAL616N7Wvh67XeM7EDjKQTzVoP06mLi6eVx78+BMK3g7jcxs
tZbh1E65lfpNpwlosp3UgCsgcaZ+qooW26RIxpGkuwUtSiGH97m2H1flPRplXkxdH8MO+KGvehhs
Y39NLNWxdOz8CJL5WFTe8rVzyCEsJ3OV6XndhZ4PNqAY/EPmdOp61mMPSy3WVw7E2M1CpXsSrkUn
NHAzoteEjLx2+W25qH0uYueHSBTFXRS7l6kwnrlQhNMp8saPcmSjJZh7XYH+IaJF98e+YXXigt3Z
24Lqq/KTw8yeLc1nR6dzmCNckuEbJ+r8dRqWK7+Zs1NZj/PWmypyOibhRywMKnlUSX9lGtdKg2Jo
GDi2gMcuSRrLVrmzd4dAo/aRKKigpafyuyt6ua5IHe6X5UCsdXntZVl464Vctmg09DHxWgI45uZ1
sCuesGPmvNgNxlEmNpCSyI67ioqWmqUlnFIE3cuYh2/5yJVZl0qnjddxmEfOa+uSNcOXdenhqot3
qzEMyEqSJOFGh69O43z0YSHSGrvCVvphe6AyaNGgdsEZ97H1mWTa2jiA17bDEuHVLfqXoeYr1RMb
MNjUVIKike5ViDKLqYvIX9e6oRLUk9yXkcdyrwbsVRZh+3VmpQhi0Gg+3TZG3cP+jVayCh48KZeD
AumClTMfLo8Fk3/SmlJ5uA1mzZoDksNw4DrmaL8ivxzwcNydpzoTX5xxcABhMsuuMs1NCSDuGOFV
44kRWXpn50HIcT8dZiBANMpK+Sk7Q7PsuqU8T9Cir5gX3pGCOm01qLoHU1XBNd9h98Nfq4yRQ0fL
YpfFiz9N8rxUTf1c9JQemzWgK9i63fJxGRf/tBS1dS+n/sU14OwmOiumKCyT0rYpFlzOHthimNGL
fzPCvengFQffNFPlk5UMvc/jr5HjTmlt38xJD9GVTWLaOvp74VrJmk7WmFUoopfSSwnxJiPV7fyw
P+AF9y4QdvWaMVa97g0PzRLs2wOrbvIcrZIYlMtYbWuXC+FOOCHfGWZQTFsX8XDv3Lieal7WrDJ7
bwVJpUT5GQO2ShlQPThd8qCsOuYgynS49dd6TSux5qnjE22x1H4ChbNQ82Zc6o5ahNBne4g/ykoh
PmU3ke0kjNOcqmm8pLz4TeVt3WEAgWlypsOElV+i4ABcgrm7m1nEMgzy5X4uJyZE2oMT2IfgIsw4
QLGHeK7BOrrzfjDG7Au7sXGDwG+XZAn/mNbuqop0wxjeNlDaHOuOkzo8GMNjmaKVLMA4s59R9kHN
Ncv8L+w3vy7vA/IBSDBCGQxjHu/EL7IcAQzE8joTwuuej3Rq+9pMDtteE/0Ldd0vAkSk18isLv4M
xOpYy6OLPugvqq5sCZY6wrkMhb6Dq9GGpauvTbA6/8ow9Yvwh1/jIoZ3kHA6dgDk5ReZdxabpRra
rtx5rFajXT9Hqtqwasm+zj01ZJrwoVKGBUnx7ORhMB/+It+4/0Nh9G/d1N73Zafk//gvv+q/L6/v
MlNxPVS4YeSFlw/iL7/oIuKEwispd0T4wljMGMnCBylRMfhF5HX72CLj5g0xRQUrGybFvb0OTBx8
EWQp23WrOOc4E5MbR00y2P7+5v5TMpvnnvaw/TVY40P/t49+MGOZF+pv/7HIjsOP/qJhkb/+VZd3
8/e/S/7t9x/nP/qL9OUf/mX3uwzmYfoxmscfkj3s3/47f/LP//M/+sM/xTTPZkBM89FPnbr8bQwf
ur+qaS6Ipn+OUTtM7+pH+978gwDn8kf+xKjF8W+uc1G54PnDhffXkMDE/c2FAYWAkH/iLrgIbf4U
4TjRb+B8Lhwb5qLI3i9m+z81OI73G3QDfAgor3yaAz/4z0hwUEZySf271g1BXRLhYYMAhMAdp0x8
ucn/csnVuG5mDsFL7gCS225g1dmDlEpx8d/bZdzuGAG027rKf8aA4Z/taLT2arYedBYdK6YZqVsM
ElJjx/Zxcs0poy47uXW0RJtYRiwoisPSCSjxJiempne87+4KO5x1yADtdPlGDw/ym6C1lejAc4xa
dBPAl2XhZT/U8fzWtSClk4zh4rBgF4Gl8TPSLKiFMWCdF/EzcNZml1cIAJQXbtdoYFswNE8dT6E9
ZT5LADkZYiliuKQTqvNuIz2F68ZpiuHYySnfq8V+zsF9bjye3mlTxPGrSoSt0ib3u/IAixtlceQw
JFSDOhvHMKXhmL1xZ20ehmq45F0BGTqCv5FpXLfQEZeMCK6pLG+jwbnVfJbokmW398vhahYk4Hkx
jw3moqxy6HU23jLIa9wdPLi6QvSHwhuDbyzAvXRkCnhTOePtUFENZQ6E57oODyDR859JYFF1D0ly
2+cF5hcDkzxNKpfVTiNTB5MCGd48g0qEh8elJlaozpe3vC1vfDmue6howYtpzUsAQ+QoSDK76Yqp
Pckudt/7sWOPIQyVQ8lu7RvWQua5zuqKzVKzeAl089VegHUGkZBnAt7Dk3RC89bTyH2HBPxur4ZW
usY1w7PHEwGQUwZ8h3o1k+bTRH+0WdqFgFM9lqcFCPAdwg6Pug78adRnFsduJ56Va1GFhaSp4ULZ
ysFt3miH21NcO1M6V/14HZPy9ZmPZGZ05PN+ErfCgFNB7HEfQJV61o1C06GOJAYogq9rzZqNPpP8
x6Cor1YyhoPtrDP2ynpkk4D2NttOOqeemnsGPq9Z3FCxTyxGHou8QV7iakVptESom4NIndc88M5T
Nz06gat3wTwTSknqLKKDImYSGL+GS3ObxGyRLVw8eANfXcRCaWuGLzKDGOyN5skSvk9grFdfR30B
mtsRNdmUrBeyaYvy1RgKYs8Xb7NFjnkgvPiokL0AKJjkq7YWrEhOGX3EuqpQWqLLegplnV21pF+l
TGDNq52xqNNLC1RgUd25bYPs2e7b5FBZEYCvUQfxNRshbo8qnvdRIFz8HGMD5qhs3zzDLctq3T5H
xF14O1qWqr9zzWJxPbReue9Qsbz2bajvJ5JEho1xheLeZ3YFc554qsNs2f1xCOTDOOqfJDywS1h6
yleVkJETk7qy8uRP19KbrkrmW7g12rsmy95qW6fWzN7RWu6Y+U2pDnyabBbORzG2Pya96C3u7g5i
KjEKtDGbtiMqxwMzQOq7Q3Rw5+tn+lxCk6utjEaXVVm+n6rcemQGfetW8jOzPfVDFeOwn0og+ZA7
fIJD52vfKQrrpZYkVpbnMbeaRhJXVpeB2eWLXCuzk5SyZbIPg8xNyN1YhukLru/rNQu9D48B1ifM
6BCSRBfeZ5CUrgTSGWawKOYt1kg54P9EMULDN8pKQPjtccAh2DDxCaOHqgw+lDJyw7Ab0mo2HLpi
Ti5964rwsZi/yCLzbjvrMRTShJCaoyH1OR9vJgE3uOmq6pww+UJBpbI7TxCskWGwu5kmtgk7lwyk
fTFa4W2L2k7spOUxQ13PmtaAqPXreBovaWzdd9d4JwSMBaMDVv7TMG3dUpenLBufdN44qUzsh2DV
19nAom6Bjbu9zL+xQ2m9t2pRX/Xiq9CMZb2AuEWSI647w4p2ZM2wm4phviOmgoCk1qu+sF2e0BfY
wC+QrbO1cUj42ShFColdO+y/GLFptqhRe6nfe3J/WqDp4/rRBP6DHiTCM9tb5tPQDiAoyoKYV3ZU
VjMR5TDN5uFyZjI+D29WBFpEczvXfF+U5SFSpbIr2eAKQWSbLvpnJld7yD7OXdxY3bHTtv50g7rZ
L+yJ75PckP6kyifpJ2aLMKB/9kKiq/sJ1v9gAzE2I1oj5Bb5sWW+vuP6HbYOAA2b0br91IwW3j6p
sZpq8cbksrlWSHrAbOefnFN7jfOR8QZ3XE8c3iaakhbCRCHWJ4WuP0D8h6yjYOmegKenUc4HFqg9
pI3UC5VB8mPG+9zVXI9aq23DQHYcs3NQ5uabWtsyjZlvQ0du7H24Loc2ajqMNoqZA542cuaXOwUt
cHTrF5r+/CC6+TL1YZsS09jtmQbmz5HKXzJfADKvmJkRZPo0L+vbOi/1EwHAIs1QzZ6bOWiPPhOn
ba+nYj/ZGepUl3En+pKtN1YHpySKINfTrUzIAHJgYF8n1UBjVWpzUoQEXRf0A8dmotkkRx5RXxbz
iy7M7rsE3x/6wg1IHnvLW7Sx7VoPsQ3/MlIG1U2V3dWZc1tHlB/9JOc9S91sEzNJvHZDdJctis+Q
1cLGqDp7nvS6ryb/bV1bBDuzJcQjRjWJVieUEMf8K28ufJRcXoGrdeMaB7h4EWV29MVq8vpgefHs
IikqYvUu5dDdAVe86xx371Ji1E33haM72FD2Q+meFUBjlqs7BYB972fuUXWz/+qw/yIupjjqJLlx
I/GAVnPZQjq78XpCXz0Q5UMY3vQ1pw05gh1u5cpusU+Xp3xk4tKXNL2x0+0rZll5+cpj9X2eiVlx
iTlNkjrcGC6LGK7oaMRIrRXuWK/eyhVpLnKJ6zAxhGSVO92HyGwBug55gRos0U/WUtxTij6WpKvs
CwgBR6vu7RTtn08RxdMuTBs9Q8uOFk4u9hsfoi+cp0HV+6i51GmXtYe7ZMFLsAwIQTJBDGI/JU+L
2/JZLsmPAKzOzeRIDhntf2hoVvteR+ODRfARD5FMDXcDy3JYX7aCjs8U0S3SxJiy2k0NhfdumJBW
Y4rFFQsMasxdEO0MuWqymDwvuKkn2RL/6gW6ipg5qGXZYJ8F8e4bhqevrEbK5MMYadzsj571/7dL
/6JdcgPGAP+8X/oCcvrjvfu3LfuQv3ZZv/+xP3omx/3Np7fB6ETL5F+ymv/uWeAnyDjcxA1oj7EC
/b1h8p3fMN35McDq8OL1/0vD9PuPbOxgeJVA7156qf/VLP7ZktNn/tE8/m9a9F9gQxFss8sEAmeQ
g8cTs9kvswjFqj1fNDKcC/B8nB5K/yFT71kmNpGCQHk09iHSTyx1quR4h3zrMSnvXC/fZYWbBmT+
wIfYeznPpQSy7vjciS/e8CUwL8XyYq+3hbif0DcQbCOYzOpDmDHcewj7jzjivDxH2WPgPP3f7ev/
H2zZXRvH1j+/Bh/79r0r/6Fj//1P/HH5uclvXGEExuJvQXHqXDrmPywz5GkCJnLCGGWuG0VYSf79
+qPNB23hRBe8xp+Gmj8bdt/7DfkG4toIPjhGHBBMv1xv/6frDzPxPzTsoMkucKQLydW9QI6ZEvxj
wx73Vq3QWLvbAaGFuI7WciJobmBtfgwtK1zvZ2eskVhFaD1aWB9Bkl/rRda9QAzTSiIP16mvnc9W
96NzWIiqGk7KmamXRe+07S7Jy0ylS14VWdqMtuXv+lgGybtmpE7ke5M74i7Caeacja1XUhmrlgiF
zZSPefHMHHyybvoWdRFdbdv0/TnArjhuwQc4R5ZRF4EM4iAnOoHOVE/xtETXtR/G995UEtbIENR/
7UdlDakmYSLfX6YGd6jKRJxOeaSF2QgWK+33QK0ORDZFtlJ2zqJ6xP5QeI62X2yiQrJbdIRsPwnd
tE2ajS6zYAFiY9nGkQz8lHu3++oXBOHs3Wae9ZGWl/6BXXqT7RBfgdpeJ48pyKpBvmwqC5HIpnO6
sGY/xoZs3yKztPZ5HvVD2jHJz28axdO79XT7NNTlOu9HIZez3SwkBNUlW36yzeISFc+qHg09IUk4
pURWZs2dtzdjFca7drEAlGExKIvUa2LHUNPmKPI3bKLn5sZ3++UN5tAQMqcYI/Ty+Vgybp0sj/C8
afJ/lOyevlCJpHmWsDEZ0ZXzsnn40LBOOq+EtLHbViGWDdT5+SdKY6Itrcx6bBs7MGnjS/meNZSz
SZ+3W2Za/hky1fpqYvY9QlBAR2wiWNYjUGTwrq4rSwKgRU3YvBQemV7DEDc3WrC3I2eFET2rrOk7
EgKDbJjs9bn1mg+b9BRwqAQFaeJ/CAlC9OBQ25ulVqnjTPDcK119Yy/AVRNVwO+3Q8v+NB0XHaO7
nlzyvK0ctqo7Wk1xYFg00Uavrnxq574gSy2ZMU0nPqHqWDToKHKu05uVzHfkrSt77k1E8haGsCqw
nT3QkbDBclbjEc9lbnYrKzZ3Y/vEMDPvqNVxDCYPIpCLilGrHnaTU8b9K6f0iiKgrNcX7NEsxwiI
I21Q+TPSLR2FiESxv/BWkWKu+7iYL0d9yZrBLS+5Rx7FBzGAbKHU4JnnSYYRcWpjFmIKQYtiHQ3Q
5nYjszH/hBZTvIwODPfUzbTbs64qpirVixl+AjsnuKYlV/uhI5ZN0WdJ60F06Bp3lfaBDcWXKHs+
3rn5uiDnJUax6vkCXKt3rltFsgqmAav8zHpXmbNCv0uiVemFD+hW85ckdqhA57DKDgVq7cugLvOg
MMEh3eAmsOadbYnqrmksOjDCnoKfLSjIkabrYi2STQTeeojm5ZxHvvdcNlX/OE7RhBqFnfSp7pjr
gST35atFDLE6R2IyzF18n/VblyU3Zdtg/ycEjdRwu51w2fiinuutz57lLrbY8u4hX9YzZTn93JUr
SAqgabLkJ5ay5UfvjWtzQnWb5PfBIGg22RiYbJcozrDvGFu4jmXgdt9y3gMc9HDy1rO1tlYGzNIa
MfnAzvuIcyS++xFPAoLw0opelMb/sXXdDqRANfcjcgXYDy9AKQ0rxxYhsU68mSS4tYo/RlTb9/GC
DHjTBJhkdjZOmn7fTpcwJssRFi9OhwMMpxlormbQGjZOjWZvZS5c50h3Yle3AzSqPFfySsUzmUPC
09mZPAMd7wfGnyv9ATOGHQMjO8YTwD56I6UHkCSuFr6pMNSkyLBRS9DdmlbuA2duby93bLIvgtk9
skN0/U3usDAXQ+Shm0FT8pA1Vjsyh+3EPaKr/C10Fcwrm8ItP/KimBKM7WfZSRaeS2vH16bS2UtM
uRN4/IvUF1nzTm4N4e/jwtmWCm5kfzsU6ET20bJkhL/ZQ4B9MRfyIVwddF4z648x1QUjya1f2T6R
SkNjXQ1+D1CVm3n9iLI8fundSf1Y23i9aSKXsTJZm7hhqpnhsdOjBSP5wOG9h4vF3m5s8/qJfVk8
paPrDyPkbIfmwqsH87RADKoOjB+xR1Qm6sZLa3VJOEMbHmzcpMvavdfHLZzNIum+8K0xKaQPzz7j
uUKU3wTrDOnB40DdRrzLl1504/WELkESZLoCq1ZLXBWHQSIPyFc2+ru49UhwRdgxnQyLzD4NXTM/
ghgjVxkFP/ulQArnqbGR4kZmXBCZwrTBQlX2kpGixj/nyyWx09jLaY87yACf5NwvV0RzMX4jQczR
6KSNmhBqt+qBmsAdICP50Ztgv/jVCVVOtpFKpNkUUFeSTbwmPmQ5OLKW3eE0dGXJ5RrNA/yhixkW
nVfgidR2yTXdF1aIGW1BHkD0UufZ75TlwIUltG4kbh1Cps5EPGhYjPrybPKGYEW2dubeqnk72xGk
7JT2SEe/TH7hPqz8B5LSjGLwZ7zSeeHx1NdXAfNbnm1gaXYlaanWLhnrS7tKBBdeUJ66w56gMoOa
IHEuO0egoG9rPE8ECoe+dZu0OFCZL4Oo3LZiWAy61TD+SfgTad4M2Fdsp+uEUCmw5PTB35E1OxvE
w1ecmOX9MNklEXTL4HJ/sXe/QstLjmKM9YBo7zgonzCxFxmXvBzjnU+hwBZk7SR8VAIINrlMCIIG
jsf9NiGB/77Sfd4K7RLWRLgXXjPl8y2mQ9Upts1+b64gCsyHqiHvc4sNTfj/k70z240byLbsr/QP
sMApOLxmJnOU0pot6YWQJ5LBeQ7y63vRNcBK+1pd/dZAo4BCoQybmUky4sQ5e68NIWty2HRDE7ef
J+mcr+MoTJ8NK1TJRjPIoMr6iU0sdOcOQHqnLdF6wnc/i7KfUeIkrfVIw8CYd1DeZ9IZOm3uty2q
1Iw5NP3IwJ6TcUJ2zZXoMMkSiacNfG9fFpVLYgQvTbuhYBIP+AJL+vLg/fFjyNi/keCPh8CtekSf
uMki2t6cvQDmNppHWJNDXUys+2B+6TVVGNQRoffWoqx87VRv1MdU0JhhT8/IBky9VrvLjLJJN7EX
k8InuynBdpZKYjFNmvi3tGHJWp9rGDSH3O4Jjm1mb3mVaMRsKrYECcXOxoPRJ4PQ16XXTNqqnQbj
bpwm647+cPo6ujkJlCbzEGAqfS63Fcg+FAMQd5ybzBUEVjW0HottjoiAUnbsIqSIpdcjgiJNI3Wu
5mQAdDV1Cc+jO5bW9GPU+7H4jsvY6+9nPzHnkpaeobtXUdQO8RM1scx26LuL8YpUeMs/2jNJBXct
A+RxmxC4aFAAEw0OCBZZ+VfMtWm8zdvO1u+pJ1zzSljhZN9ZE5nM687QZ/MDfsP7mTrHCJvRIvdF
cMwxFi7f+2NEKE0NgiW9pJw/vrYbss390s2//nKw+sNx+QI6+PMyZD0hjOSEZXO5i4k6A/OipR5M
N5WtpoLSIlP3qEdZOqkqJcJqw6yunKokABdPtv9Jb4iDDd2kefjvT7n/Z6PpT/+v5XwtmNX/+bB7
81a85e/Oukzz/jOedt1/0BMxPSQgUPDpjRj/PuxqnvUP9nLuHNQGpps/J9f/Gk/7/3BgsaBChMnm
wB4xaMT867TLvwcLxAPKCk1MAGC0/5vT7gU3kC6Pb3DQXv4L/ptF5Nj7p7QAyUerXdlB3cXxFk+9
cW+iZNnPMzHCpqegq8I+OQzzZFrrsDBBtiy9UqFn8srSkHuafWuvZadTqTKw2XUdtQY7c4eWo8ei
7sT8Oyg5yNGk1Dr88kP/4eG33stJfn56wjOQx5gu430+//tPb2Qa6GGkiAH1sXdDQBjgaDr6yB9B
4aNoFS+lbHXas1JLVm5axMdJzjh8KgNcRGknAulyXODHS7Yz1XygbErwusvTI7askaW2f23j8g4s
TP1MrwDrQlL4r2Hm6htDkiq2MZXkWI/7cVdb8XCKQedsEAh2m9yHVNQVMSDTIU/2Zam1W8wZ9Mp7
z9wyRZKnJs/V/u8/yO+/B6kZ+qI0wJMBsfvi9xAN1NQ+S60AuLR6yKqkxWbf10TX+zGYOYxEzzUr
HYt5M3z5+6UvcDXLvYB2orPeQTJD7aBfLERFxuwPvAQBSSP/NUvff+wyTqall6htVYXbzMXd6PY5
gQPD8KSpND2yx3ywHi5QnF/UFnwKHmdakcCMlj7RJZC0jOmND8rrgnGghagtQ1d9zH6Q0/tkI/w/
8Dskq79/8wuV1nJJD/8MZD96Rjpr8fuHcKjikMOq2wXeqC+xjd5zXjeImIEG//1Cv99dLkRvynNA
oVlAZt9fqKiGqBCz0wW2XBw00Lo5qqIl2RagTTZ09dMV9ZJ5lFTOH8SqXWwzy91dFDEu75jge1r6
xbVD7mxUVT208rArd3lVVyRIFKi924joZr15qApo0ApZRGvMpHHJ7P/iyy8/NG1DfoTffuVWi5yU
s0EXlCJ81sPyTdXOs7Q4eteMBkeE80Xh/HNP+5970b8/TPTIWbNRBwM7u3ykE23EodYnaJnHVhyS
JGrXTupVj3+/rb8/P2TIsJgbC+rLYA1+f1t7nE5tQYBY4C6Nqcm3oRhPXbsqUk4Af7/UH24j13KQ
E6JrogX7889/ESO5zohMBdsVt9E+9bX7WBviuxYTSJ/oOiF/sglqnRit2cg2Ztd+/uDyv7+dnrk0
fdkOkUp7l5TX1p49lKVcvrPMb01aXumqeXX17tWKoNJwFCwr0t0wfG1k7N7rmv86SubAYgZRj0oG
t6efrHsvhTfnvvz9s/3hLrz7aBcPeIfhaoB5xF2ABmgW/o1vd1+4NR+s0H9YJvkJ6B7raBAxbzrm
+7vtaDk6EnNuAvnTqtXuvNJ6yqymASuDpVyTaFBjxEzIqsw0otxXTEX//lXfV6bLu8xHYIE2eLBt
y3QpSX5VpCGk7WTZKx4Cry4D16581AVW/cE3fd9G//dVfmaLLKE1l9hvHUttPuoDV5HuI6TJhy7r
ngp220a1wd+/0J8eK14gyKAsj8K9XPSlTThuLfomsOYK4FTkPicl/QGzj+3dIDqQKDj0PvgR//T1
iEFicWCCgE7w4j76DZhKJRFX21X/EDEFXkHR/NLZ7nGIrW9//35/em1NhmEkWwquhPz//R2rmTqY
4dQ0IFxktsk1kp0AQpCNDT5jHVcSPy1HJ85V3nOJvUCvK/ODu/nH5xZcGd/WhsPK9Ob9R+jHUNPp
UjVB49jXPlv8KakHuUXot1FT/33itkDOlclGJeWOupWZdvNRiMwfPwT4KNZ/HJ1sQtb7D0GfsazN
uGgCocpnsIJ3uJ+uJ6N7wGv8RGl3w941I3H7YcfI0lVJ2f6fwv4P9eYFqfOfz7SNXJT5FbLSnzOt
X9+cIZdYVshkDYYWI6ActCs/1ck7pVkfdKLYtuTXDfSstw7OwJVCHaRBcRExLXwt6DoLKjr4FjpF
EnsLNBeYg/qmgYiw+fsH/f3hZF6P7oGKhA/JtPb976R7BYZ9uu9sXPZj0lvekbSbnYv6ejUP2vjB
rvL70slWQsCP5TOBQ9x98XS2o+n0OIOMwMcG9i1Nk3thlSiEtI/K25+H2ffVHS85FyNAR4CtMC/q
WylDA5s3cAQULQctq55JUsWKUrQ3KqKuTEJkEnStUKzlxVFFJhwKXx/39EI2vZ7moEswj8hYeZsi
dV87xxv23WhHq6rI0YoIiglkabfNwP2xMxQUSA6bTdVNtF17e+3q6mvUFR/AMC/vFSoaqKN8F15t
nqrL1XjEsuNgop+DngMUqsncu1UReHqsg3DqkfZ+8CZfrv7/vJ6HDB8Fvkne1vtnI2YmMejY3IOG
6vxUSl3ctlHofPAEXi7Jy1XoazCW9XkKqVnfXyWzSWJO9HwOkOkgQKziL7NiOmdXV22uMyCYP8pz
XP7BXx8NLsi8GJ01RQ2obXf5QL9UNqoCZC+MdArMyI2eqzo1g7iv38zG+GpkKYy3IUlWsrSLD77o
z8jTywtTEy9yhUXtbF98UyG9TnYEsQYZnekVHbMAMstD2LnkZY+tdTQHHPpCPnrzj9jx7gs9+eRg
M6Lt9G2GI2YaZAYPPhjqvy8Bly8lvwcHBdYo12bigWbj4vcomGYUvAsBzFxvE4JpOTDPhphYTdXh
75e6oOeKhVZJntXPAxCpFzQ8318rnbS+y7REsQZGGWOZIiKzFsXkYliOOCUEs2vqGwYQb2IMt4iB
WjxLgN3t0t7yeHgrYHFf/v6Z/vA4QGtFLcB2QZ11mWFKbzzmWqkKZOt0W8TjiM/qFtOkO7+Z1vQs
+4h5ZIIF7O/X/W2rdsGA0u3jPyzBy6Hh/W9Bz4b1XIEUmNr0R+bM5DAAD6AD6pNpEJienK9o5Jcn
BzvddpBp4zKrrbtvf/8YP7uL759KCgVY6QZ+cBbMy1vSZzWG0575oZ2NJNdV4Qvxmp9G3ex3sHK+
p2PvPAzUNtGqNTCcNrKa9lmGp9f041vNaw5p5hJuPKTlXjUAgWwUlMWq0BCEMwSE7qHN5a2rNfGn
Cr3tATuwcfALwAglQKsXkddiX1qz/go219yFdunv+hi3bN8U9bZ2Ac20QBERaecb8BE5UJFiV9cF
itEJ37EzFuaBpMIvhea6R4NW2FvbGeoOjgkfskdeIM1yW5jmUz1a6m4CggBaIh32ptOKc12SY5oM
WfmJdu+8i/3cDUBjEgE8II3dROOorrO0ts8dgyOcnIjI0W8wYEwJDBG7yu2s+YOX8Q9PBXeC8okz
Dy2/3xYJbaonKXp/DKLCehCRDQ3C/VK61WvfpukqGSPOOO2+di2Y7NoHLZHfN5jFQUZAFdcl9MK+
qNzmWqIuZYIewAQQAPHq8NE0wmKfz/qTaHz1QTF+GSjPasD1gIssdjIwt5cnnDxhChc72RBUbhQ+
9UZlMlpzcSy6evg1GUwnQdRYa2sz09QdaL/xc6ZZ8iHOGveE3sP5MYDQ3ORQ8E9djuJzpWVI19cN
CFHU2ctqhhlP3emTb659Zv7rDkvmnS5afVdZpYEwsU92f3+dfl9N8MVBaAfDTEPAcS5e6gzLnc+I
lbepiYjorZrkpvET7xPjL54dJw4P3qCioDPhHX706HCLWDLev8vsKxiHcDjwP/7pMPpla4vBe0ZE
P3dI3CS5KKkswIAKLz+YsAYYHlZO9VIC4nBWQ6TcA3QMlA04A/JPociLb8pLks8gbbFnqASiXivA
yocCluKc9vZJVuX0jJPeOpjV8CPrlXGWsdeezNTIzt5ocHKqwwLWyhB7/r7rczVstWQqb1QtMFkb
Z93NjL1plvap8soGZ3n+OPv5m1UUEe9dVx5w4pqfG2ZErxNYnjUhSdk1g1J1yMLGxbhg1jddZrqk
QOn+3TDZFcBDk1FsWPfIpaocMqbmZ82eubb5UOpgmDaDZiEkKUjuEn31EgO+2oExKtaZgo9vFVUN
uJ9t5jkm0OGRvg2pKnZqNkFIoNe6qmVEtldJfyGoLJ0fIs/R7yQtVFqFxgBfYDmUp5CkgAGV1zC/
aWmPw5Vt5gFYj3gTqu7rtean7NoGPJFAwr59UWQ6beZ6VLcplMOtZ4UzXCUtwWvhYX1n8r6GIID/
vTXBmHWSiOkYFdxbbPbGSMbsoCPpAuongqroSmvT1kV9biK6ydu0LkIGnlJdC+CJ2MH1qN7KKsYU
HsKnw5AadvwWztg+5Ij6mbBFevWCgL3atnVeMrS3NP9sJEZ13ULYXaVNUrx6Vh2fRBx326yM3I0f
OeaKBKcEuASuzKApUQ/hGSjyF2oZYaKeQQsP/UoSQx+7MLiiPpgs3ETQtuTeTOr0G4yL/maCy7Ce
UuhXMPvic8ak7ggyJtm5MhmZIcxyvUym1q2e86gxlAriyriOQ32JbSvhR3aD75Qri+ykIx4y8V11
U4XKiPwhTGyceKPA62hz7TCLePbaMZt6B2e4tg4TiRD0kJyBWQXa5ZTa3coi6LCeV+91X/mBTGEc
RHJIdqkTWgcvrwlP8ZL+rE9Ocoxl5O2hg5IArJlxs04GeISraMym4+xO0a3rULTMovKvUqsN6XEn
96h4jKtaVMWuqxr9qcEucyI7VwRo6cMt3FojD/Sk6I+qAdtcF47/hCZr2KrGc1+T3qn3gKpVvbig
YQKnU/6ZEHCsY1oxXeOTUchgNKwseu6bxxF99zqZ3cCYkFrMYJF4yYzkDh16dbTBND1NACaCBpjh
HdItEqnn0quvmykLt+WQrathcvlFOuPcFVG9numHwaiZAoWS7ohi0T1DSPPWKvKMDVEbyQ57ElKi
hhG2s7ItoR27aazP4Aabe16TF8An1sbxqgyQhBx2XWO6Bx8x0FGHcLafRZdsZtRjD0nauYFCM/es
DKnuVGzOX4H4IUmPRgQALJp3Kf3l616HoldkqXee8sy5dt1wuG762f1isgt89QuNW4dJ+bkSqbn7
eU9RXTpBplr7HCYKljVHNTJ0Kj9Wexfd0qbFA55toBN01/gmmFYllm08GEwI7qbC6/Ygd/w1JOX6
5AFI+qSlqDOtFqNVbqq7UlnJCeVOuR1o7G9NNyR8zvQ0hAuYhpSOqavmNHxMc/k2OsrviSYHf6hr
nbWHkX0LH4vNqGr8wEwceZNwRL0ponRBiOUxbDGTBKBPXTlb12PnIs1BdkmxKFMBiMQx0iRHemhd
O4kYSD7PxsdCqwOHDNH7ZJTG2ZU8v1yioW86VCtHpjpmxqaxrPXPXbDrMLIch55sM66PtDEARxS+
ZCTbn4klq17MvpEn6CzOt1EVBRb9sTxZbpXscm8EKlgA9VgxNCf0CzV28lzqNp/RUENxRgKxb7pw
OAJpOKA2ij4NPsC3ohL10aadeE7SzLvVZNHDCezrux5o4uvctMlnZ7Kn28KP74ux1OBruTZrD6o+
emjG2ZqAj2ZyKNZymvsbNKmxcdAio5+uqwLPYV+1WEhVAc7mUyUlkdzzUHh3NFOq45yn5taZCHzk
lG67j4M7YLZVuj9iV+qjRYCKreM2yWzlbzHG9Rt+4VFwRDTIAaRLiwDOsyptNdaTM+x6J3K3caoi
poGMdxFSkrZyqMA8bjFjFbdV6gzoVWpnwTg2j1B7R4DVjfOpxJf6XRqa+pxBLubS7TBuwX6Eny1i
XYEHamW8HduhfJZ0x921M2hOGcRKTNsWBU68At7knzpX/4aG2A3gOW1hWmJ/HWqcX2kornF/yc++
DimTZGjprDIsx2t2mfGG5vjw6pJU9paCpnlA0IWMtrDgYvoKKfDWVOiOWMW1+QX0SFGT8tV51Zp/
Pt8L9B7XoZ4dRt/KbpmPlj9mSCxrqG0Ftjq/Hx8dZU03lUYspUCfvwb1VuYrU1aoUGNZb6Oy6E+D
w0wmrXbQTMcADIX9BpS5Ow/CUo+kxlXzVhlafIaHbX3X9eQL0kX3E1qQ5ptWZdSJpG+KRzWypjCd
ndRNRUIn9IPKcx/n2WR6WAr9XFUyPaAwNWk8dvgPddNdtVWK00vK7KWfdX89DA1u5aLNWcyQRJXR
vZ4OJ8477dpSGpKZNjrhOr6FMIBkYgDRqyle1iHSrQNdR8+C7cgBZ2dgZL2ygP2uNEi0d5OemTvd
GLtNzATyVUksX0/IwF+mxI4XsGKISbsndWjtk2OyS9qStzOO/eOkzGNE2b8H2olDyOHMA4xO3GSj
VoQrF611sYrNml3Oai2WYNtq2NrhcwIt7jNP3SDmi6HLLVWQ34NuGuJKHOBUpTP0w7zeGyo5EjWo
rilX2hsWUsK6OvcpF0sdA4HtRDYZ/DI53I5GlGzZuuVJAQLT+zwC7197D5JqWuQ6SL+eklrLBmM7
xNke313OAqrBXNEEgcqm+xnJXjDGzKZ6KLlsyOaPkGdqL0QxryqAfIFXuSTF9Q7aLigzXlhgxURa
DaVW22et4iOPFRcUafzEL5R+yesY9B+M7G3qudG59muqa88/pGJY1Hxm+6mDEH0gmQ4dUR2rz46T
J8c2I5emJjr1SdexPpYur0qZlyQEkNdjjHqJwRdSUUR0w9pVXnogxmNX98DVrHYsg6rcJ5WaNnYk
H3iZs3Uazee0KjwyJaoUqad10zmjzptv2LcQdRS9RJjVB7Xop0hoKz6lYzXdmHPV5tumqeLzZLCC
CgaGt42My93sGPp5nuQn9jYc2fwyVLAT9UbeUI5Cb2yDxHWQgbPQ3QrVM0vNcnEl26S+G63Iv/KM
/GuILOqUZTSwNk7veFdq+QO9IUN9besJURol3MlYs4lgg78TtMQG7DkD9YgLa3WMRyXoh0X9I//O
Ccz5cMTu2y1de6N7i/K3ySU5V+/ScVPy1B77dKIis8J4B1UFIWkdyiuzFxDK24p7GIV1kIT5WYnC
OGs2z6akxtBw/O/DNlTbuPUhV5Mizl8fv1oORjyc7dMZL+28wRM6HvQxtR61sERdV0TT3YCk+4AL
QL+BnFvvBlPnkFMConE2hj6qHJaYr1g+jenKnc18Vzf29OjghMX7U8o7W8IfpHtiQ3QbiP1Z6WUh
rq0IkD00eRe+R4mWcjVzcEOS7tYnZiRJs8LdZgGtT2xenh5R7LQ2Cj3d+vEQA91tIxCQvi82IKzn
7w52gHGTOz7y1TkClLPS6s65mcLY4tHxmvJVYsS7H7QUjwe+3HILeB8KPC2L4batOOeupT6PZ0CW
43koTbWFMlUh80ZJ7K/LZs4f+kxqV5llC7b7eVHolQZgOp8eJvoaiD/4KEPwFlc6Kuk7WI3iDXn0
D03Wwt7SybK46TryyER3NaKTRuRvG3MiInfEA3ZFK0o7gguVSP4KeZdkpBMYteG/xLlTfMZBCzvA
GZNduez5RlxQvmQJP+qMhhF2vVt6YPipBG12wQOg0+iT7hQdJfac7NvSLOjkiipQmVYDYfDXxSB8
XJ+6wtspPOzv5JkMzIKmbp6CfKqrreFrXrhuMYYGQIfc/RBHXQAoufo68Xht9MgVW/Ke3K2gamS2
3004HMl10W4EgskdZ4Tq6qeYpkMUG6RzPg0rIyz1txJ35cZpPOMYyq5iMgYeoKLPjdu9w1o7Y/sH
ormWdeZu2lFQ1Fkq3ugS8IWeQmTLTG4OmQzH2p/OjPaMp7nSvrmFjJ5IRoHu2xE3PQOi/ApAHXkH
mRbo5LviDnh0dGxFGV/B+mZttzEpxxVGWmEDLV2NhW/c+3aUYLNAJzppy0dqHRo9Q3bldY1BfMui
V+79IVzDXa6vBs/cjRY1XYcXbl9XaR0UJlGtBFPYOyX88GjMVraLiBjZoOLXN5EHzZ86U1uZUTGe
ehYrdKcN5xet9a9p0M/gB+cGnQhN1z3CZGyrVAwu85Ay7Nhf66h7QEQJ4cMpDRycaR4jih+zXUNL
5NrX6dA2ljgaztjtIBhS3kYWxPER++xhVD2WVwtIUZlYw2cbo8ehqrQaDG2b8fwWjQjosBUnLffZ
74jAGeKHWZBxr+nGEs4cUzCGmcf4pmI/XQ1eQ3UHmq/IJJkOSXgIwbptCloSdCCmezDnznEaomaT
gCydlh5yfwgtYyD6MkepqxVorHSWJD8rc9zuuK/W/Gjljs5Aufap3QMpxzTUVxDiK5D+PXuUbA33
qkm7M2QKuWLbWQ84DL5GTOrXVNAvvtmq85Q5NKMQ7N2QDlOs6YwgI3YyZz2E4ZXvIjhzOrSnUK/8
wNLKwzwTl64RkoLT/NA68ffCAAs7wrZfJ2Npbjo5O4Ga8WtRLfg78LEHaGAxaJN6fhgK/rIVy3nd
oXo9RKClpc7wirPKuoXOvinHiPABbZp5Y30ZIJ3WtqU+b+nvR8wclx0BCCfMtHS8wqUQrU2bpJPQ
C+UmC6eHCdLTRnfTFIOJ416DhBVQs6orC7x3kCY8CiI2psCbdEYnibouZBexAmZ3YeoRh5PkPo9Y
R72rdpj8H7kJb10kn/ihniaR7ke72SG0Po19Xl/X7Mh2QAh0VW8S8taxRynLp0SZJ1+sehdPuWdr
6sbKZHs0TIqgeUYez0o5gvcSRJ4kVjbdeHOjbu2kVhUUR9gMtoCBWUfSPIO5Hr4nviPWulF8nplR
QgZMW4i9Ec0Tv4XYNtldBBg57HcgH+yvvE/+Si7L/sTDcnIQ8XarimbROuJsWRR+h24PsETm1EQH
DNbnwbAevNm013D1q7NA1LdC5fU5yc1k4/pTit7LmE9FU2dBxd3cgxY3YIsTreP4Q0slZI3rzIg4
zyeW/2q282PWQivLOLWzi4J/rSb5jeYEITx+8mgqrUeMGQ9r4i2+9SFm9sbgkbM5XNPeNG+EOZhB
In39OnZt79ZCSn1OYqPcGFUv92jj8jO5vge8at556XpjQhr7jP0hS57CaSrZvlNx7uLOvM6qKDvr
dYNekjgE3CTPXmRAESioHUIkzteOanJertHZO9j1n11Dqb1BjNPAoPw8UBqg7uvUF3/UqrtSKqYG
DkeXcDbI4gkL5geORbdMKLfaOn3d7gk9y8+4msLrLs78Ly4uSQikpA3pK34AumkZgoJmDSIGn1Ab
607y2NHkcWjjANf/KmaXDSoznAp+f28RIaXbFMRRRPaK3sdvYLyMU807cetyD07RWBenQrfgWHqz
2373nQn7WRdLxhJT1+0LOWEDcavxLNiTv8F40e6rxkp/hFU+Xaksql7a3Ervuk7H3+bqdLTcmoH9
NMKIBOfRM/Bvzc0CNQkgCfDwlJHYWE3t8SqazTNGjOnBKJJmp/x0eGxnu7zl7oIe7/oE+i7G5h2R
D/LKJVw2YFRfnYpSYpfgvAOJ0picE2rtiPN5Z697oXCkWDHmBqJp++uuUAkTtIb0k1pl9B2BJM2t
7WF4dCSywKE7gyfAMTFM8U0favl93gzNvkkEVQ1ploxLQf9HjCA4H6m7xChUuK19g0Z7ajTiLZoX
CDqKSj8gb4Db1FMyyJPZsbyYnpt98Rv2qdkdiWACJO4/1E4scE/l1XrOcvupmKzos0ZpA/AXHmxa
Y9akOadtvLou4UMotol81vx11bnWE54K2miuiu5Z4+/o6OGF4kjMyJ/S5H4JmqVQE9vaqXcKyAWC
Y+8QJWxgHkBOcgOIejF4THo/e+1ymg8tpAOGENoPK0VVpscVHe4cOPXc2wFt7X3MsGGtkoJIRy+i
6UvKj1+n3QKVPvDq9l8bolBIlR3bTRk7CyqIePWypiMI5xDDRiKOYLgqyH9CXDWGBlbK9csAXixk
q4FQspgu9kawyX7XSTdfdyI3t/YsxPdJYb8SpDduego9BwDGWo7+cILaUV0tAtAD/XptrUWm2DQz
uW8re8jzNQ6pbB3z947wnqySn45OHy3Y9r7XcbPQvhquq4iFwgRk9ZD2PYHOvQWNgjDjmCo34mDU
euQhOy30F0SrDg+T8m5r2lpXPw/cU1yMj1FcGFcW1tgNZJBupU9lvMdSJth2Rw8KonMkSTyD2GFu
J6+jZ1Wjbd+R3NTfGzZ5wYM9DVua1ZkGbKuUO2vI/L099iowra56kU3pvhVQyZ4bo2uf6KvhbRyT
KZIbacblKR8U3CCmBKeCodpBabSJcXhkV/XsVBBi8NQWU3QzEVW/gY4YP/191mMuw5z345ZFQsZX
gICAqOBSZARykS6xbtaBYUsImm3Nfmf4jwUxI1ZWfSpCo7oXfKpHZi7f2Z4oWsxcd5HqWZl4c5Zy
eow8BzY+R/1Mzx6NUZbHtpwjbENFTH9N+B985j9M4AXrPEISy2Hgy8D7/dTZpsMUkoWHerOU9uOU
KH8dKwsynF2l68xGqNUuK45J0kxs8SK1DA1g5rb2deXh4J1NRJ8UR80HyoDf52bCRYltkK3OcdC4
TAu29KKOyIqBiUTLu0VpwjzqFh4621FNpju5EOGqbrXsI0HSIji4uIUIXPBILFNIBxnE+58Djj9P
dJfUwVwa2dEvgUdMjhokhiv3oZLWG/J0IMLhsPYaOXBEoFAXDAxWXe0VcKSrDNWieKP1kF4ziPTO
Y2IvmWsTsFhcPS/5bJbIZ/VlSEXG1i5Vhtow7PjRIL5d0dF2qdQqlgGCR74SyXUOgVbitDSCIh79
XT4j2xOM569AtuZftQnXgJulAG8JWGBfmEuO3Y7zQDsmPujDPLw0qTFvmpD4KU22FkBnI6OayV88
rAeYOqXhfCUpkShzmwa4PUfT97+/FL8p7wByoBtl/oi2AZPRpXLXn0oUo6Q4BpWGk31sph3kKv9M
Jz7dZaVDN6h23Pih97SE5QZMnAH52pJwRT+Yhy7ypHe3FmGFCaAEkQ8jHNe7uLUDf1Jh7yqDbsJE
7WBWZVZhjTc/v+//h8s8/J3FuehE/qOIXKCg/0J4/jMPN8j+1/1bNrx9K5tf0TLLX/o3jdP9xyJk
R/wlFs08Mpj/2J18ndhbAROI24FZx/olEtewwc5YKPv4S8hmoHj8x+5kWP9g7A1MbtErkyvh/zdu
J8u8VEUh1OIJZhdCFyk8AAsXC4M9q8maHbGVQ/jQY2e5T5VWohJzCHokDwFkdyi6oPerPMRMETKm
HGgbs7vnzU0XldnaSTxm/NgIKUKJOqD8oRM+vZRGO50cp8pjQNCR+hRxusTL3Yr2ADtfwUwzikdD
ZMkr/LrijgbATB0Rl8ataCJ91fhGesIuGe/R2YyHBOGhg4sqrmCg1dAMS9f90nTMl02REJFbTCAD
Ahq7TYA9QZbrhM71ZzDMNLaESKfnQrbVhKXa4YAQtrO1qXHd38pm6m5zg9yJKilqZDRzjLC+h+iv
b3saYmxQg8l219ttJMk0yMq9lZnQSUO+h7vJROKSBMNa19F1Mx2qCSXrF7Zz4HYEeCHsMe3XpEPB
yUQiSznx2DbBQMBS/M/VGNlvaS7gsWfAFzOvGF/Nfgr9VdVyrqWLt5GYUFYTs6lvWsGImb7IRI2f
VrbINtwASKk0i8g2tZjjN8q6BkYSk86VpvpxrIZdMXbHIvWdzYwTGUJ39xCZsO9WXQurnlBWzsV4
hPFBUjfm13jH5LmociTDmfwGr5zwSUnVPK90vxy6NRolRgeCHJjHqI+dcIMft6TL1DJmM9HrgRZT
1bM+dc8qrektLQjQbIGBdswnuOYIux5SaG53Fh32CKC+FNo5FBjfVwP0sB8hOuddqk1QNCCPUm6f
2wVF2ixQ0q7x7VdmGK9pPNIB+Mkt5QDentyfNNMhg9xRM9rCwQHqFOapu8BPxwWDmnTa9eT056jN
ZixvCysVx0HLj+KmeyRr2kRWaDbdhgtgNUVgtYq8pH2Y0ah9FR3pBWIifWUnwA12PECgWufZsDbx
gm9V1fQArD2C6QLatftJeQWibxSUgkQut12rgqjpsC7IWIhtk8n7wU3SnfLEOsr5v32vywIo9j+c
kUaHpkxyUFtN+y6Mlk5Q2781oBVXet89j+Z0m5UWJ/qUOWRhDD2olJicLvJ3zbh/dVROX5RvvSkM
6wuFbE7an8M2bvra1gVM19cApumcetpeZv10iDgEoO4FpVv4bbMZoeuqzr9tCfgjqQPwblr739sF
xeuVnEH7srmpFkxv+RPYC0p0pdGXRTXrlvPd3PVU2VimyQPUM03jzG8oCLBR8soxVn9ubHPeRuY4
mmt7QhuQOia5O5l5W9I2XFeeLDekpSIHZHDIcEPl2yx3nqa5JdyQsfMXVJ2OWA1Gaz3/b/bObElO
LNu2X0QZbNg0r4C30feheMEiQhJ9s+nh6+9AmefelDJPycru27Fj9VKWmZKHe+Cw15pzjtlyeOcC
isCukujNm0BVjP34yG0vKIVx2w7sG4tcs7hWOZ4ssgYoSXVL2JtFRfelHIPWXsZgdTU0qNZNtugP
LIYGQzNtqN69E7HAc0AT7drFQg3XABYsVtzt6wh1AR67jWclqTrvWcyOcam5zcINiFLa3czajrMI
hrJHFg4w6emLcuNr8BrwiqGHw+5LAfZSkn1vNfS2oAtF/S2SgDp7SnUvC/UwD/OyTNZt7cFbRWlJ
A6h7H7gJ4b3oS372MOvdQoW1H2reE+f9yZpviUnZWRgbCwpw19UPceNFj/3orEcUTe/gtn0X4rHP
z67edGHGXWNPYJHd4DLTVTpiDPDB1LIq44APu281aL1aKkoayIDejNNsXNZz0QA0KjhG86+rg5xm
YA6NjQLGyBWdiafNtzD9bRhibT1+YyTjGzbTUkFpLs8MvJ7R98Fzm/yWA4p6IY25dbCAFnrY+rzo
nXUAjfzm1Ps3JzJgE4MjkcPRChImp7WfH25267Cgjyy5H2iABXCWnKelu4qn+t3l7OsXTfRoe/Vt
oTrkKPw4WaFbJxocSEqo3WDnh5hSoyOsrd9g7H/1gv/4ueQ2nXi43IlB//xzWZrtIRMwuTsF3Ke5
qZ6LhDm8l+hUMV0zZj8e/3Isuf3jOPgT5/3vz3mTw4buYNoTOtrEL/OQqKp0keko0TC96yYGkaHs
YYfSdS5TjtkxKI28In/B9YoKx8qxyYdqn8MQqtULtfDsct21++NQ+d/GCcWvZ9ftg8ARgtPfdjnN
/DqlmRm5vGRBchu0hLZzLXqRxfS8ojr4TYp/aTTWR2MFSzVUnybfS1ow6i6ME+2Rjew10cEeZ1pG
kXe1UalrL7QkxYJ67z6aZK2CtRu+0/uywqbJztv36H/PxD8o9785E0Mn+cvV97dDMZfje4U9+9uP
v+v0ldaB7Q/8ybqz/mUg+NB4j+uE2XxLtPzBuuPMi0CwfUuZjtlIb4PMn+l/af3L3YJlDv5xdHln
G5v/i3Xn/YuzNWZQHbv9HziB/4B194stGas6MRqiXPyNtsNa6df5XHdWo8Wz96OjaF2Jz2V6v8+M
GFMCUpQhfb3pJygijeXeRhFyRZsKycZ/ELQH/eVD+4ev7M/f2B8/isldi3gxcQXJlPDzTWK01KQ6
aioCyriX3dgraMjssndR13X+/99L/RIVoWpOa6qYDjukue6gsIX7LJ6S+6x1fndP/tm6+8e7MgSO
EYPY2Hb3+/ldFY6x5F1p6EHs2d5hHdEkZoMyJi8FCAxzGub22A0hmVPvQqOb4st//k7/+vK/fKir
NXQZcDs9SJwkpUNKeWEZD+O9Y/bzbz7U7a/6f3P5n++UWxv9HuRKjV/vbXIZyylquJRo8xwua4JW
RmC7uYb/iqWC5scljMTf2LJ/frD88ZoOgyTfBGPz1v/y9li95RYylR5keY7hx6hHqHNmSpNmXxuv
OivYcIzQHv79h/rLgvCPl3Wxgm+BF4/v0PZL/4sfe4nVUuUDQKqSsugX1xiGyzgZ1myH2cvGagk8
zAxo1xVGKN2Wu7QHEPrU4k4d35ZVp6kKK5A0dqVOOyx9yPRuUmCG7kBcQbulRyhubhoI56mvLUk9
3jpZAe/o37+Jf/q6Mahv2zlCIj/uWH99D0Ve1aNLQDxw8EUvfp1HOZMdJ2h/neEg/fsXg8T596sD
Hg4bIS5zHYDJL78pCo05ErkulgcNsJnf2ax4/NJJ07vaRdr1TXjlUThaBbvAKRbO5QbJR3loJBNg
CvOdMUWrgdk1M93AnOP75tLQyCGEEz4n5Q+UudGmbSL+hKrtrSTIVrxhS0JM1+dzr5/G2ZkxplN/
kQRejOgbZLLHmeTE1jgiwzTqu2gqm/mHiqNbulTzOZRGNVYydNJsCRcTHp7vNNIVRw1TJSf4TI1N
qA/wzW+ZgS1yhsqdqCdoFds5rcrXt6qmrXpD5yOj0aDQJgF4b+2hBYf3MZQywU5oVqsMqRNI7cBU
0xSiFOB19FbN/TRiHS68pQyCtJCr3HuDXo5D6wxS+T1IZ0VPsuqxMmoJ7XxCTFoeQoDKX3tdebeD
WUa977VW8yQJpDtX0AnrOzRTWR6WGnehXxar8+T1DaqkTAtx47Sd+sLHtBXoTWL4umUIl/2Ad6EN
yxVwJWCwWH6bCNcW/oShPQ9GuP2ftrU4KKGD/UpIbjb8GojmmeFp/exExnEG/pT5KvNqvW4Ror8Z
i5juwPo5XGsqyt9y08Vm0lYrbVtdzIaCEgkg1GXdyOelo68Hnqm9PGRtVQ94KGr9YdU0QH8uLv0H
JiL3fnVGPqhihFLoz+TxgGeLYiVZUBcI9kVJ8GjSgbAxQHWYqavWUYxznkMLKx+K82kje2WHlV6r
731mGWmYWVp+iVBfkpkocm8M10V3xhsZU0qmcLE3PsRAKu0ysg870OPIyT5KrrU+z1Gsjwdbmy37
nFQg+6hcGAUy0lpOY3awTTd7quClOoEbo+T6kMjBK9a10z51W7iRkd2zmiNJQ0tiByjteu+MmAd8
y01ajn8pMSIY7bVKGPMyq0vF9VTRdO1bBilO32pZse3aUs13sa5XgjLwZIRLy83MpDjYtOcQLG3x
aSY5cb21zXBNtYmOx8Zbxv6tmdJB7TVNWxELIPwvx6VbJV8VTLbo1L3TP5k8xJbAM4HJBCvEdYyB
6Zo70ECc7p1RMMYOb5EWmZqcehJGKvh6LG216xg8jzyKROGmbO3Ynq5y0vp2WIlGTAdrHFYw+GXT
26EiOUH1Nd4D3cDp5XjVhZwkEcpaOXCfe20kAlbZq/IOSz67GFchFmlXoh1o8pg574zU7Cip9uQo
5vkbPuJsPsVTwv98x5lQ8ha4j3Sz8yWzAo+KtGtyoeXw3NlRMt6IHtr8xsmCocWxjH06ZqIO50I8
6HeN0swXSRW166/2UrcHIseYpnquTtZ9VKiXIfuFyPBZZbb9NZeA96ITubRRaCe0fqeSeUY4geLS
0zy3PVZLJ+MKhptfhDAKrYfKEAnqKu4oNiQNCv8ogJ/4Sa5DrO5Tuu38mnT5cLRjckm70dC5g3DT
rKXxIjUzuXWaePowMJONr1HZpJDZctgs6o3Ws3btgxokY8VaUIyKuUcg85YXSDLKOdZ2alPVO469
XdV+0yrRGL5eGY51U+basEiwvrgui10bp6YwTujJ+kiPbWo/FoMcth7Kle6AjrDQ5l2xxXQlhrws
NxWKi3AQkuxKlMWDi3lm7h+VRfvHscwMHB2FDngT/Cd/s285c/6ySJ2uSGMhUxRoPWoIhq0hPtTR
nJfU6zS5OHZQUuqHQS7Um1dZZT/n4Oswc1bYeY02ueIxtA4U/RlQWnEcxRd1O+BSzO0ktFkHYeHv
+FzXsXnqajYRVjKPtR+rUYbTamCUK+gVeo8S0hMoH4a/TNVy37FBekqGpb4ct0Z0e3LH50hbBr7O
MexCptlWdNCHNDKGiZqvUeTfayvCeqEiu6UesFnDrgd53HdFuusSdDFLsKjSoliESa85EwH2snjs
0pHiBTkY+sVCSbvKXZw6jcLMmH2hiykOLQjGOn1LPUHLckj3rG2813zABIbgdjc2BG6Opele5gCy
rnCMUtWQaDRPJzTRD5V5nkv9LSLIsBOYsp7YlOB/AYZ5dLVsfJfjBsyy2pEnrjVKroJNILcSnCx4
+6lN1Jtj5KgXxTaQmw4puPeu7Ny9UxflkRqw4ZS3UfHFmwVbsdoaD2XPLWqe8QR6ccH9w2HMZWk2
f9K6+pKzdz+2dUKaSHGzF0iWuUuoYe/AdbzKZqx79EZ1F3lHWivMjOjNmizjgFunBgDJov0DDPWJ
KqLomFfiEw8knndU4zeVr1oA8JDndpflB9BTIOWp+9bpL61fIozmLyzHm0cGc4f12UpoAaF5B+YY
D5IzfKf70N5pXnLRdepzdqI2xChMe4Q8AaKA7CyyF5Adt5MHSL7AM8f6nM8qL4p+F+eWoEAFhCSt
vm1LGVY1nqKk1fepTM5dajwKPJ9BVRtNQIhR7aeso+/LilDZc4E+yj6AXdyIn5xTAEM+TJ9X+q8g
YYIsXg5GJczrzAVu6VNcnIWtmHJ6IsatDDhXbxb66kMlNrg1xQ4KF0E0u4IalOa2sBd7T39TdOLM
+kjc0EDdlDxbhKpuXNs4t6l3pOalCSj0+kgmcZ1hORQtSM8+M7qTS2TlTGDsBkl0CjzqKxER8FY5
nhbIaruBTEm8kITTy0t8Wsl3zoTuh0MtD1C0lRibTa8z1PP1Av8b1fbeANxWH12QC46DrbnS6Gas
J568PDgvk2WM/KWwop1V5qeZBqwHOZk3Q+Z80wf+TF8t4ii7LBhr/ftU2XuOY/1No+l9QDgES7HZ
BY2GkdrN2hD8EHYu07pJpnh8nWVHTcWa3OUr8E228APbY5FqoU7G7m7VBbG5liY1ey32Zue0hCmc
EGRlxdW07ctmqJ/DGjDWCD/V+h3nPnpcJWv5uqA/La2WO+pFYno9yre4G90HjEln8FFToOnDoUwA
BHhbSziNw73TvFveKPxI6x60MTv1UI+6OHntzehxGeolGFWLPqSLsEnidwC6VGQxdKJXR9dloe1s
ynZ3VUegrzFY/9Kdi73D+OyoJoKPVUPfU4Z+SHIOxrTTYEoBQhSAKk53Xif4j0csjdiQMnP77FP7
tV4cxOtl+Y4dOA2Tagm7oVyDtP3AQQO3NxJVSD9xACe24Mu5vFl6MuwwyVDs6/WXpruZEJf6CgeF
mECHxmT813h6ckmgwsUD/nyoWnOcQx0iVTDVyh45mLQaNUgxclkgyZGtBAFrDFQyptwusZLlg5Ju
3NDEAeM7PusM/DJBxmM5aOtdihL8gO+hekkmm64RR9KaHIxljFFRmImb++Mk9G9On1DxlNlDqgKD
a04FRWpj5okA+VY+D00++qqYZMhJxK7oU+4EeRdNrsOrp2gCOOipVB5JIKe/zsYlsvYG4fbbXG8b
XI2QCI+bZn8WPGuZ6SKbvu62FfNJz7HAaLOT5AH2o4wrp4NA4lteYn7Ehl0UAUTFDo+nabZgIgZM
ykmPy6xLFu9ru7gGhWfRYGHNVQ4azRrT8r7vpt558+CHCbjGiwQPj/iJihQTahk0PXrM9JLW6SJx
xL27pEUdmJqRXes9aIKwBaP3bkw0zj1ELJwEF7Xs0sAyoFvTTCuzaNe0glYA1kc9XVAufjNfgJwj
g20JowtHijCfGXIf6ISKSU0sLj+YPqkip0SW7hefMZb/P1qjZ2DY1JLvDXbCHLnRiuew6bSmP4Dz
0ZVvDzTtGOZYv8WmueyIOYrn3pO9oDdI614mz6EIGrgpn5IjWnZTk5dTD9e4sX2ZFmavh6sYW/4x
ZCCu9BH5hyluKJ9tTLnPaUydaWCIynk0XHq1fCxLLjkoGwN2uFK29dYRLOOzWsoVgozGvqABVH1L
VsOzdgQTEp4NcQ5e33H64s3JlEvQGiv1keb1hSZ3YalvkXDSt3KqxjsQL9ObW1vqVAy4wLm2KWfc
OYUnX/o24rxXVGo9UIVe9xyrVwdb+MRejCSVZ/ekOwfjY0xS78WKCPqAv44z7rs5ylNoYup76hrN
5sjOhTn6hVlM9xbSzdccdxi3pRggOOV6arkcao7/hErbkcFksKTaeXA+qwNQ+vpb6y7Wm15G8tG0
SzJHNSxbJOQRSoSfu17LPmrQJm5cNFI0fBWr6avNkaENQDBDPu/t0bi3UDDuYvLlBHF4kfti4nDg
swLSxoOFbsbjcrJRs5JumLDvuutHVMr6btHiBrw6mJBngPjqcyz09SbHQVRv37JGci3E6rHMRM+I
i5dwChW1D1koKTIWYTzQDOdj9J+7oF/X2Ay9SFpvdkXAmvct0k+tQznjiRuVFggI2aERJn36nQYy
824woeD6Vu90Hbwzub66aw2rdHKdikm6H9FMOtEUTzPHd7DoFdF5bRgsmu3iVt2Pxcwkqq849KBw
00m9K4pK/6ow9q1BtOg0LXYiti1iDazgd8hanD3XdVpougAfcIk5XpvCBuPYlwKPu+Ebq9YQH6SI
b8X0Pnf5fs61uaZ+ssDq3tO0RTMtyap8l2Cda4MesW3PjMvjIpmymLi8KOS9WQLB94kNiKdicSz+
2s4dmMn6JtkadMyyP2ICgHFPiURzIg66UPkBnn9imrONE3p8bOzBU/fzHrJk1h9wAHjLlSwG1FaP
XOSzVgPQoI7cSu4cDqhANeXU1ju5Tl0TKkUJs1+bJcE3r91mIK3N12+u2Q3JAd8VjeGsV7R7N9Fn
Usydg21QkPrP97JpyRRqLRFKx+NtcpSu1J2xpmQuAWfn3ZHGV+ro9JhAYttj2g4Q2PRoR0pyhPmQ
iG1NnJOj9xG/uZ1HPMIZzMb9WnozumVjuy9RKms81DVPqH1cRAJCtxHlv6GC/cMqjWmcg9IPy4sl
f1kHVjBXWS2xTl74OhN3iyCt9rZ+0Kpq+s2S/B+WrLj7hK2bukmFjvxlc43pI1/JJuvB3C4rkCsz
D80Mv4BBVO2oKBTd/fvF3T+8te1NCZ0qJscGuvXzptMZiHDIbakrHLCpepTMF1wCfCk1bf7NLvdv
LwXVi4WSiW1PONAJf3kp05ycNkkKXgrvJCFenm8V6a/AXI3fwkw3IfSnXTXsOAjKqIPsjbfN/M9v
y64tu4lMrDoF9YP3BPqzE7mRHLsHOcUdH3527NnxZjt2GvV1M9NHYxD9f8QOqK46Ok6M/b//nP/2
e+UH2qCM8D+xJ4Ey/PkHSgGn5Xke0z9iLl9GikCYpKA21ECKdpyc9d8Ikf/wcpZEdzIEjC62v798
1nmsWnuY4bB4soTgHC0GoZw8PULV/e5i3frNr/Zva/qtw5y1KfRYyyGOuy2H/7IvtwRiS6pLAgYr
ZqT3zm7U8jyVud2+C9p5kNfsotytsrf/kD/+Ixff/0wm+Q9o539v1Hv41n780r+1ceX+1CThjus2
q3/PM1Dexab6/alJurRi487Ca8dQxib7/0qSlg12nCA1BBYOMH+Y9/5LkqRl2+RLtKkJG5rctv8T
ix5K+C9agaAQDMF+Q8RilkUt4Af/6+WSpl3KaralvARv7jlNcm0HzEmeNfa171u49UW0cP6WH43U
y/xmenR6JqJvb4gWRZcpXt2PSDVr4GWpeyqSJXkhR7Xu2YhZl2TEASskjJqvRlZ3h6aIKigo7Bhv
SaoXl1Pdpd+xqul3UIeY89deu5ZR3t5rHegLg+gYJu5puNUNq7+a7aF57lYtDqoJJ9okBwkR3NF2
eZ92u5at51PW47Nrej2mAmzBsjSlLbtgfVZ3rlysB6ttaJDQ8uyjdlxSu0k6nUzawo9zQ7PItEwr
MW1bYlVKxCX3nXVXbxWO0k7yy7pjvybJzgpjB/fnvjCiFKiH8UDnLqORR+6DfPzAx2BG7x49u76O
yWeOBjY2Kd3eayO+RnS7VBN3mbRgt14457Z01EHmmwq8UjlpM8uYxY0dP01Lfa/JjcITy+kW4165
p8809jjmT9NL1Y7LZQUShp+e5hhWMNYhLVgGUWhNBwHrBF9fpuXDyBL6FwiFnbTFeqzXavqSMzXB
a7e0A9H0cEpYawhA8ijTWMXLWlwBMWmepkpfdg4Z6KNTa+NjnHbssewmZiahA+zMVtkO+rwbnntz
ZmE9JQVWNEtRej0kn4OiAzVjS1giuvtFVJoBdP7Mr5w++hzI/R5KZfZ3pklDKg9R7dBEwxg2jXUj
tcgKRd3fOl3/qnGC8xP2MtMiMKbN1gnkeThbKpxkMlyrYX6OGxuVYUbvzYcPx0zvZW7CocjzKz0S
zdldMhbr5ZrsTSurQVmvF/04XyiNc1Mpg6JpPzjXEFof4pwu5fFpFKz9UUWG5FLDKI+7UDX8EJ3B
IV1Udh06uXtylTM8D06WXxiJO11EDGLgcuj/7uySrOFSmnt9hLQWswLJ0mo3qa8MdiVBmXXCuRfP
ONvPEQsmCrpMdo1zrR1am4BQzxFWJFF0rodkN1djftV600Cszc1Cu3MPbgbRtIk3qWrSrD3VKxGj
aOIQGqZo7BZjl2/Z8QHcIT4qZzmk+qLhLyxGtDeT5Yq2061xXyTwLXrBiRsddFD1fFTAhM6YLL+1
LQQQCr7oKesvjM2qNJsLLWO9M18l49zsWhrsIIrFu3HKLka2zeE6SL5wwPh3pOUuzCY1zmNB4/Gs
6XvZAoCg0c48pQ3Bsa5urtnLWOSxCpbkjvrstPbJGaf6xnDlXSV0prWetDbatuQzt+gmcbR3orX5
JcuP7J5yFBqqFpaSDgOUsOY0mAsSoWSqF5qErLpFBrHa97W37Is2ca1Djo7kj1IL8j6Kbzi84sTK
ki9oVPphLIzpeeA4th9qNTywLr/qXY3Pir1t1VRnB/NAUZnfszI9tdToXOEztp6R1VgKFTe4XFXI
lM9w6FoJRrnps1qAOcVKN5/lXKpwaF3qEZS2N9NlxsGssdJI9X3FgT3U2+SRHBkJVui91VIeHYNv
U+hycr5M07R5thYTLkvdfhZJdiehbt1SfucnnnWlmcaJeqHn2hGln8ZYG52+eYiS9Cs9Re/OADAI
DtW1k9K8xaID2FYdHSFXZWc8ppRiDXYLyjUfn5VWllfYVUDmOiyCxKqcPapI/mmOXnvJGK/701ys
3xGt8pBjA6zBwo4v8tTpDkNuc7vrdH0h1ZlFQWNY0IoaowD9OM/YUQu+T4rVG4eR9cBCRd+GKLmf
E4+7oRfBXbcT51BiRgzyNbZ3eml+rJMFX2WKaIK0qvkQW7QoL1SeXXhsM+4pYRJvKd3QechcBDzE
LtubLkrPVpzfRUI1FROil+5jixKtfAkiz2Uaqgw7+crGyT4ao5ex3EqXa3TX9puHN/rbzK/tnK8e
tDCiR647zR+SEP37Qgjcb2V0wRtZMWKjFcQqPgFCn3ajksapZT//gJ7+te8NJ6QEidbA3qie634d
7xtRFs/dtt4Q9npiBw1/IBbVnVaPRhoskD8oQl/tV22WI/XP+Kyb+Y0VyBNTdB1O2aqB00qi61Hl
nxNiod+lW0ea5hShnsBx4rutxHsDgYIaLE10BOjYrvBWo4TuaDM2mWwLJ2UtRPdztdok2zpUM/fQ
LZp1cjVGYnNsKoJv3M1CGBzOI/Z6F2x31QxfHABnR2+V1W1P1fgJ0jbpGBAAYWdl6GKCCC7+43hs
L82sA35toK4+NRUPqTEV3AYQpsePQXcn14+qMToa2LWfBUDTR7YOPfwbGqigYBaguY59HWnvakiH
+1EIIFemW92LJukeOIrQl8R+OYCgsAGc0Fojw1Q+dAdS4J6cb3A+rlej6oZzkhcUJEZrTizaeCYw
yCU2lPWF18zmOSXF/M7nkfAAtlX9bVlxTqslGb7H/EeURG7NUg6pntHPYqjR+hhn2yLavM2rQ21g
rZ+7arwHy7FTriS/5+np1kf5kLFy6zL9GiTKvZY7PImpaRv6KdsTiHwCsRB9T9vJ3i+mduy65VDA
gnSJPurA6KwxpFPzQxf7karPMElSK/NzL1pu2BpGl24+sE7PppNljO8uXGfCz9woyDJrzcd2XLww
KZ2+BdDA2mZeoy5wE7aFEYZ5dAYtXOKh2S7fK6mGg0dSLkNnDoXXjwf64+STZQzTxuU0r0ANWHd6
DrkIgrXvCnPdAZns7raE0xMcG85ucT+rhwwy+87NLO82iavuPcUFHQBOQ2wpCO4NK53cZZa5p0RC
kkvJk+/jvmn3vTfZ3xjqPpbCIYGthokPp2wPjT5YX+UiEyxwW80Y9SnB0HJI65RxIeu1eJB57uzT
SLVhO9uHqV6Hg5MYH06mP3smHoy2kzRS4rY4xhltij465ZciSo/6og7sBr9KrbqM3fpAbJe7pFfN
ZO4s/Tnld9xi5hbxBQ+h6tuYLZxS1qnlXzfxQY/SyfSzIou/qi5/dwCz3ojS2GXNLElo5tW9bJAR
4CInt5QNiC+qHceLSsPvEgOYvZmGvjvaxbIt6+lCbaYZNkvRZ59opBEQc0Lva26aT9OP3jaKCN3v
dMqafFWlsg+i4Thb13EoLbKnRuFDvbpZ4rOeU4hblbiinYmnnn2k5pXVtZYUt3HdJue1Fu1x3pwW
XpdBDHFHauPStWx2jhi00Igjusx4wp4qkd4NK+YRaWLTnVa1sdvrJWF1Z9RPjkvTWQDEYUAIZQ9O
yOJHUx2REr52BPYSEWrZG7uio4n84hjRg1dcpu6qCDxv023cr+owZBQJ+vguolMG1Oh7bnXdkZjO
hYOYdt6U7Ish4e9uCQge82QpT23bDKd1cMSLAsETYMpli6+J2mNJn9o52FoYpOC503QHAa8AQWF5
sCkKGV2yoISZuOpZvEHfIrQ0a+47quAsE0lidHK+pZbG4Uwg6pK55jqnqaB5a+eUDIFkIU4C+HXq
wZQBR0inMuTCj0Nd7ympdSsDW5OWGPTDV9EF7YcRe/68BYfO+RPXx1x1047QAeRFhRr36LXImScQ
uiy9dXh3eCmkeWwItE4+HKYG4XYdXqZWVYFyzZQEhd0uZLWJ1z0CqhOCF0pB3qxZYRphMekRH5zu
Pht9x1IyqdUuakzncbFjfQ56grn3MwLSAcCLs4+rtUZAstSWvATWyeFABGPjQqdbUvIyXZ0vjyQ0
aFQxs/KG+3+8z2IOcojj+o7weHoTaSqlyVuyJcjoiPO1LK+/C61b3/Mai1KPhWQ/1+px7IAXoQm0
OKArDhoWRROs0w0RCKCQ11pylOtiX5aSZxIR2fLaaof2nFVN8SgYA7gxMdTxALGC0uQHmIrYeuPT
GU6ognaYjBA+6k6b9k3jyMuoG740GFkJMPXAGui4kkdpAIcbyk0gqcDj3CxDKo5UyPYUTUHchsfJ
UcXUxrPBw/msens90PxJv2RbaxcT2fNAm+x1P3SufhHx5NtRN2ueqixRx0xa2g68GmCexhnK125p
5Clr3BUhsvN4ghhL2DjlcuQf8UBFhmLw6qbceLGncc1pqcruMYN9lFy/lLhusLNpYblcxjtK40iz
CebkMgZy5yfQrbitW8sNRD8zSOpJ8+1c0y5GG7XmYU3M+6m1zm6XyR2r41sGhrfB+2rO8Ulk3WEc
Ju+Uliln3A0cqE/3NROfP5qTd0blcvw5stIT1wcB137qX/lBv0ClknSH1S/alHpIW1n/bufWtylL
LsYKQ9xaEPnfghquSevxTIQKKAMmtOS7CVzS13QaY60Bj4HyRrlzMophyZhc0uL1DPRD7PIB96BX
Rldrko8BzOvyGvW34g5UuMd1md0oZC6WV07PvWqJYD45mv5ENIKRi6EClg8yp47wz+nQhDyIEUHj
1IsIYV5aQ3VIaay+UKIIzJbt/VrJB4BOGs2y9XpQhvwyRon7yo0QHkqav1V6ZeM9lNmW9k8N7Vmv
lnXXiFoe+NXjjBGdPPZR/jiNTIjc2lKOF17PrMBA74ORr+7rKNJm34qp3MWApxeHrS8n22FhdoJY
r6PQiOzswB8k+ezND2m2fiLLgavTsETikRnCbGyiW+VI5h3lPJvUmdVopVF2srxs+MhwEwXSoAkB
0LK5M5t5H3tZ448ASa4dZ/TuCXIzFbXo1oCJqKwhcJaXxY1ka3NBSau9VwvgN7vfmgxa158cRdG4
yXRkdvi0Fqfw2TnuegWYQnmf2YCWxqZ1xIvY7WZNXJipAqZhY1ReXPU0SMySMMcDgZ2LR1D3pd82
3QyVXK+SX4fysCKq0R6PykJjxk0XiCm+jsjJnEe5rDfGXLytlo4IYI7OEZEHJoEccJmXNHWo9FrQ
fnmamZedhr9DuOmB8AZW4qVtApYrYpfF5SG1DZSbhQOPbrgcQHj1sTPe074duLGKt0wqF2sPPrnV
hDk7DhFZ+qja8dszOREXFlzdkn4wV6GVFOudMVQPylAn1XCRkaf22OJLbsIWfEkjti553uIEiB5y
8aGJCUFN3/iQc5t+wGalBLaLzsXovDndeNFzXFeGAe6r5WEMxPWBZ0V3MyA+nktwiQEmQGasyaI7
VawnB+63QCoPpBXtadO6VZW3W3oYP5O3HIccz1FEGgXXLDecuKpAWNh2oHo5Hrjc5B3lL+kByWrZ
e9DvQjvb5Fk53HRYyvCsuK+exV0FgAmdKHgjsjy6yjmPH5uIyOKyxsI3y+5poiIUgMdlXbZfG9pW
dnotmVR5X0CD0vWMvIaVtGrvyo7aIERGXxY159jJ6w+V5Y7XiL4CWU07DpbqTozoiFAgRsIIvwWh
U1p064ywjE7b6Q695M5rU8w1UjM+GN8+oJejUU+lODWFiQWuW8Oc8nos6pBIOUbviHHyfQKDEZgj
LLNUSQlOwQP5zOMZr4R+MjaHHGXo6YUo45scn5wJjCr225LlH0VhYWYRvW2KMgqlmT1hCL/GbKYf
3Xaw+Oax4vHGlpHeXuZwHcvkM9VzMklt1gNdMVOPxtjqoRHze29CICpLr8XEB6gqjlfksWZWPv2D
p7Tt25OCz0OBCQHFztDuha3OMQizIPo/1J3HjuRKtF1/RR8gCnRBM1Qm07vypidEmW56F2SQQX69
Vj48CIIADaSZhvc20hSTjDhxzt5re26xbpxkn5R09MwCTlFONLOEubL3mmZeJcL8tNh4bm4VXEwK
63CcMctZ3bowi9NU1+9KWvne8AhH9ITMzlbAgMRVG/h2w9WOyei53yf13tHc5WkVo8YcgkcKD3Pj
qXBm6VfrCqNcxJN+xHbNMtJwwFQ8oBBUFDIHJ/gbzOmPkzVM1GEfg62G5MIStawaM5hvXefsO9yp
nITCbNep2ojScHgSRESj7CNEAq/2U4WVgdTTD8fOuwOUwGpdEXXLVzubRvvo1d5OOob3L2A+6Gbx
rmiXT4mpkRqTA8YCXHyNmKNdceaRO8NzPwZhJ3/CkNRpH7USQ1ZUTOmPz6a4Ug7Xzack+8AOfujG
Pll7pVhjIBwfG33n4mB8bEu5koVQ60E79AzAjadIOxO/rl9cwGo77epTn/TAg5Erb5fZ+eoK74hW
+4ywDSEzlBGd/S2hdq8JZls77kizcmg3FhzmCXd3PZyEQvguA6c4Lan3qEd+rnDCFA0sabOgt4wZ
jm9SHx3dUOQJR86aGJZt5lUvmRcerAIDe1Ny7sNY2f6HnoYzPVNf5xUK/D8cHhayK8uFcCOcrZF6
8qxUY5yD/o/ZjR8GKeRhkjuRkN0vKKRx2/YDsgPOght7ySsA8ACYV8RVf7PP4m5GjDcha0Gbpz8R
iLYoW1BVye4vLtmN5ekrTWhkz+WP6vWHnQsUvl7I5lulzj4HS3nJpnQ5W50tXpAQJaCr0BUX7ruh
8q/GHp19OF4QJylQeclP0ZA5M3emPuN91JGCQrOl/03ZAmbNH89WZgIlYzPB0AmkXKKobL1rVXkX
RJ2bMC0Wrl7LNj3h4LWFZ37i1FmRgyo2qo37vTPDlDX+9s2m5/7v9INr+5vJkju7+Dcvb8r8hPIY
ZeyNS1HWERPavzPBUECyKSCHOn/wMPlGqjBhOg/VSAsrfSedxDgkZHxxP54Ralkvd3ncCkFj+Zsq
24ug+JpHHwneI+1MBzIlquvUlCUtfKM+Uo7G54knKzPqZ7DQ18HwJpRvXUZ4ewJvv9evU0yFLtJT
CiYL8JABgUkb0Gms+MN2kWwueb8htDs9uUVeXrj8emsosUdyxBdt0vqFnAhWqtZTH8r4EKhW7VmT
IOR76NCqce1VcOVm15LPbkUzbSKFMrGWO38s3VGS/ADq3MRFcjIlQD01/tZxc3UtbkqOR78hcxi7
AdlflubJaJJdGSZcMQw1FSpEB42qUSIcysGbITNbjt4i4K6g/NkuvrlTOrZOEJTVBi2l+z5TKK3w
YYzcgXgiEazIVbOYy4XY82CvY3BlHKdKCu22f7TRuR4yJgYd7uya7q03sHUH7t9ekApPdwXWGU5M
vo6PWPWz4GHnAJKvl+l5TsTey7gJm9VQ7lRWHAg/2wzsuAKyeeZ/tsWAgpZXKk8dUZ/PFySQybYd
LVhakGYyf23OdFRoiwO643xXqQflO9s5zJ+lysG91En1px+yUx4b9L6mJzWILnLiiV1Z9q81VVM2
UzdL2Y3rSpCUotF3RDUobnPM/B9d4v33KCVmszd2ud+Jk/TYqWiCyRNR5JtkUjPERxoInc+DEHbu
qaMx67DroWFZ4Q70THZGXAxrKeoJcc5iz2S4jD7eLtp/7UUvUp4Kk9BuZ5lYVMZ7Dl6c9Je73Ktp
a7lGisjCa1H5bZbeguQ7mhDbU8PAY8426XDi2s9gMCOKtRdkR85+MOAZG4aVgXO3qHtcK5ginSII
9WQTXvpuVOlK5SHPdS1SVlZgaWviXfxXnCsI4VWIy4hy6kCKF3jdBSQZZhJf1Rf87CxM7EHJhii7
YJfP/5EkVswRHxc+5PTevw2zwxkzEpu+NpsKCXI30ePHdPLlNupsVB759HV2CAGnv9tI1KIxZJkf
CYTYYmHMD7YO43Ws+YjZGp8H9uW//LjdBjHqhFIlGBMEPrn5bpS9+ZtS26BQisv0L4aOjNMkHTFo
wdDTuJA/onfNc0rY8JfMFm8HeHX6QGqi3wp6z2voCA1w8LY8pkQs36HNgnZo5nyi5iJvHMvRLkfp
/axYCG8xUMFqGeKzLsL6EVWj9z2aPXyqkHNCJEKjjWblpG+wRATueAJYrnVXFZdyGIotEG4wtpbI
LvOk2g/lL+FxMqp4S3eqp6qFc0Qcgk2mBzq9aqm/0Bc8uBnzg9Skl9SLzjikfe5fuSHIng+ZJ/CD
mc0zZV97UlklPu1mruAwQRZ/02EOiZjQdPpMsXubwW4AAQknE47T4p4EJKRnnVOPeKVF+CHMi5mt
1k5uPlTtE1EW3g6pFJooXwbv4ALkLzowFVVx0IA0IO5gkmAyMaa4K8tRbIsTYTNJhaStCJqDbbf9
R22L+Uz4dnMicib+lWhAc3pANUpN+ogSKFiMOGzyaWS7KNOjdulfUUYBgcepsfyqDDK6kVnxjlap
c2r0W94Xxpevh5iTkTfswYUpQtfcBCQhAXOEupQ7Dbxv7QGBP/UxGI25o7goeiKs4PXOMLwqDfeT
uogar7PjhwwW8d6EkHSyEuWvZ5jMVAh++dNyAY5LzeiVFgNKWn9sBuaTRfEkOeFv/qvLgyyrgO7t
ko94wEbcNfHSoxDXSwLBEJ5SaSQpS4wr/x+gSv+/hb8LtDH/Z53FGtO3/Cr/y3//J7Ofr/q/PP1t
1XeZ/fyvbvD7O/yn8ML/bwSx4VZF5UNAne+gfPifZnCEOACQcH3DcDAdXvOfZnDLQq2B8iJ07+wE
F83b/zSDI7ywIWEBo0bNgyU8+L9SXtjwzlFW/C+6KJsv4Ni+K+658nfe1/+mvMAs7HeDBFzfVFWC
+3ISPcMCFrF+Y1Aa711p/vF6p92Zbaj+uIvZR8zdkdsHuDgsf9Q3GK85fnHDrwFhW2SduNk3pg4Z
UzuMfeSNGVw8HO88jlNWoyc3xV/fyeejqCwPfT7vqLtMR4Yqv/FBWNHcDwzApR8076lm6HCY3bo9
YLRi1s78kOgV2JzuJMWZVhi914DYA1onBnt0J/Nb0y7ea5ym8xsEDB+0Wv/rztZ9pC7s9NCLnPyh
YXQuE5XvOrN4LdFSUK3jsr6UNWHWcTnc0qwqbplQvzkOuKvPoxjRXLfpw5kmgKT+l2mQ8Z7VFTzc
ofJZKn1aWvCGryxoNcFnxnio5sy/qqHt/4HX/h4rIz3cX2kg4b6ahSNeDDX93mn2p7Gli50EfOVp
4sO1NsS/DlrzPssKfx8s+befcAEX3yluMlgWgnTuf0Za+96eMI7m/T++JVGfxc20O/86ze3vlPGq
YoEl0dLJJRUeoqUW3r42QysCJE1gam4276Fy5YKUZhpuyqpMfBVpcQM4nR5sK9XR4PMO2hf00LP7
CVTyR5iG0Q+rnqJ1V85u8Yp2jgtAvgkrHdEXNAT9a3L/4oPN951jGW8U69mN0SqNiea+KyzAcW7S
4OsLvzVPSsHWXs9eWQisiaW5J4ZAb2qLF7AU+hMVUGr/Vor3hCYfOytPGAjq/+PH62CPryQVze5+
cYmx8vaLrgwHa1Ms/oFq/0YkySc6028l829Jk/DeWmoO98uKg9jfhy5/MoNrK3K66nvBe7MeMWVF
mOo4Qwaz/IeRDGg9g/F9Oad0FZyeHmjsXRkEz1eMDe4fSJhcRdoUxcAUskYbvB4ZeML57d/M2Hyw
SpyrODoa++AHGZu2QjX/LDs8Whg7/JtBlNLJGmISk8aJiiVQVvAGB0lCmZXmTQxzsGl7vF0VrKFN
AtMF650zNVuLHYm570QGHjsMfjEdnzimO3Cewipi+CI/s0JPFIWaEsYhcUgIZyTMYtAFnU0/+V0q
Kfa1jx82EjZzel8Fzq9jNnQPidZBxSPV0Nz70yBum6W/DEmLT4gYsr/5RMlMhxB+dqLDZe2SQES9
E/S3iRs+aPx8NYfawjm7OGKH69x77MzJeW9VMD3hv2pwFdpYqEpnTr8A0cynZfHkKSiFtU/oJD/N
iZ9fuevVu0wNQIrobujpqg4Udmcm196zwGAtk7kleHSCcNr0jIEsr9s0Nh4mEvjip7C5GzDmAXO0
mRVRR9bO2jM7+1LM4XJNWhopTPsdglHwIsoMBf3MspGupRybdTKE4z41cTgwR06CHVPFfONPuXcd
POXczDqeKGjidNsF9BcX4SfHkuDZHBiT9i6YLp3vio/dzroUTAuaH+V7/ZPFUjkhMNHiSPqD2IR1
ePUyCLl1EsOz7XrYwfy2m6kg9ZiDHk1ZrOp8w1punZFHAmEpU7rMdg9EVjHwravpOBouY2dQP6ki
ny33muy1MGNJrLnhfvd9ewe92eaworeDSrzq7lgcSsJ2EyaBc7Ba67WHuvwelr54V613dBaBm2WY
0hefBtjGuydShY7RRYvF6CFbJiBmU50OR7fu4zdhI2eC3j/v4wHllPJS4oKqAMgbFoAFSmoxrKe8
LU6DlRsXqEXxk4nmYY3znVAdySh2JbzJQpOfG8u2VQza8Hpk5W/bxn/lwMkkNfTeSRE6zOQQPCv0
gntltDPsCZ59OttGHm9NTpaIl6TH8Zo0SWuoq/UkdbGXOvU3zBTllevPacbty5DyKr9B5uGg3tF2
hhm9rBiYimPamMlDkmgEhvGASV1wCtSOn51SEvR4qiHs9gX8PqE7AGaFXW6IccHwJEeQyoxBwRb4
ydeiQMULmTL5Ba8XmYvxUSzxwkiBCRCPim6K40Iv6rKIMolsadsHVWsvkugsVrKu+3u3HwZzVxFh
JlS6T9yWxzsexp/RVRe0CQycB/5eImBOpdaQ/fpyPJjeHN47r3rgERXNqawqpoRqlhdAzPwcHLE0
VsjRuZ+fKTxnO0VjY0mgw7YluqfUbFOY3/SVK1PTLQnj6SDN0XuXo1ltjCmYQJdSL3ZT+9IzsDnI
pq1e+zZc3sDqopXRiXl/JJyrnybIAFt3to+oUjpOkglKo5U3GeKRycHMhI4QUW1l5OLOzbJHbD8C
NIhLMExeHSkj9uktkUcYo7hbBWnf7bAe372ZAWur2fBAQNQ5ENx87Bn/Hr0xDm+orYeN7hJj1d53
KvY7jmepmz8CD3gqlZqvKBnDUzYsxa+acKA0sQBW0NQvcYVEbbRscBOOXf2FNFZfPFwFK8Zv3MW5
22zJJWseGFo8V8n9DN54zDyrIp7+OvJuOYPLmvdrFvx+H8aVfQrAOT9C/sjjFXeqf/T4wFXSj90t
bAvzNw88/9Rj8X+zPf1pzL17MueRk1jMmAkQfFY9lr3XnJkas981DFW7eJm4HbPmibG/m6ylJZBM
tVlMolj3qF3TYnyfXkzP7R4zv6l5gcHdLgfckrz/VhjVgzLow2VjPRLH1VdRkRvTLk6rW5uK+xFT
P+AhGyM5jPdpUDKuU/CMLhuuuzjVhWd1htHOTdwH7hHxfr+u2rYCItE99A4bALqcF/IqI69avqlg
ac7rLN0ilfkTxha36UDKUitNg4c2E/hjZyjgfvnsZL61lTJMUEdq81jNBsEozOXWZjj0b/GU+idW
Gg47k2NtsTZxLGuL8XsZdfOnyCdU83GQydsiLH3gjOre+hr5ku/q8Clrw3DXNxOwgzBFRxbKo5zM
8dkSfXxDc4jSt8a46XY2osKEgBcI/+Ju8XZ2mL6wvGSd3NuNQfw76XrYcpx5mzMZ3LaTculiByi+
Un/u8DFrsSqH/tVjc7sDhBl4I7LHbWqrGWBow1SHpwYRaVBxdp/n2sQZWXk/M+OqbU3huxZ+n276
0ONcHiv0bfPQbbPA11un0cM2GMkOM1WDPqAg5gevXLlSPNJH5qKXdJmglqrS2/SeKY55jlSjaapL
6dKc6aQ37EgkqK9YONyI5rr36gzVey7tabNYiGcG3zUIlhuQMAmNsxVJxCYoPWaWJRawahTgw43p
UUOa3jqc5e/Wer22EnRDwCnR56Bq3Te1MW8Xt7LW4zygZKslDxq+ndPYgYHsgIHvA4sWDKkH2c5w
O/N3Zti+y3vmBmaPCZC/iajeTC0nAcrjQVMU1EXX/SQeDX4zw7QX0lpw3Tl/XKhXdk6o3XMz081H
0XltRXqDYQH/kMYR6R61+Tyb1m2gFbSqbbIPGzUjP8s53a1mHwrlGBr9D/gC97Nkd/uJkZsc6nbk
7iJTwzrg5Aks0LBzyzpeGM6F/BoM8pZAQx85jL5PYdDIA5FDzgNPbHuwFldcglY6JFhYQ/aBhqk4
CwDy13iM6THOs9Av42B0Xxn5yRFD4BSNG0uK6i1rDcgov1Ql4u8gALyyItGVGXzWLw3NN6t7Ei7a
6Co0jE/LQc63NoUX7yaHWDliFxyfXBq7nh/GpDOesNPBJ0/hG3wLID97asL+TcRE3lAiLfPBQMb5
mmFpv2X4D7cxo8yd8CAOYfYumaygNQgeJqyee0bjjONlPXSPQPVqYlZhVqAFrEfUMpXffmMm9H/Z
KJYD5L2RfBMvSR+80V52Q8Odl1qB2pXd5L9NGkEEwaMTPcaxsS5JWFYHBlhkJBLdCk197BGUZCi0
L2khLhYp0xGireWYkhSWcty5Y1IgdkWao9KTYQ34n+5DKuUGq7Stvoq8TaKqpxsU3DO3UWdKOrsh
ZIURKR6NW2by2byeDOu1Yga1rv3xV/K/NkhMqRmbmUWaffqs4sK9D6WLW0XK16bzg6+BjJoNIiu1
T2Q6nt3ELM9jMnwVqrL4pZWxhSExwiqiWI+5aX/HgTFcUo1P/tLuApqpK77r2zz7zLSn4oj6FQWn
qkIUcyhzw4p2sh7FRRMDdgEiOn3jkimumBjcf1bYWo9TkmTn0M6zSNU+RdmcJRvtmNWe8ufRr+c/
s5XLlZONyUXzvEZLrogin2Lv6BP2fay7gQGlA5sA0MtZVz2INw6lkUzcZtca6XJtpSr2sz9ab3dW
7QoLrbfOsbKthD2cGdL9snYy3ADatCdia4veCzBFCMDUCN9iWb0Uen6uBlFtB68v0DnMIBURUcie
+fA4verKD9Z9lrufLVOdU1Pl/oMzx/Wrobt4ZfvO26LGz5gu4oMSPtJSz4pJip6WC1hddnP1m4H1
2RSV9a2rplxpcpPQwpCIbOJpIp0lv897FvlqGk11zvnbDg317rZb8mdaDAc/VcwBi6n4QIGMplEv
NzoITqQz+T1n5nd9r6XgKL9IzS4ZxkVUUNke86pgZCSKPwYxWuvBEs/xZPzTNffg0twaU38Coxi3
np4esLkyu/H7+RzHnnH0hiDGWulEaKha/MbEUqHemlfKMt6tkb4/FeB5uqMMihFHeGN2OZ78wr44
eTtuOuJCjkVCNQlyAwsMAXn7lhHjjsibK2UpfBwTIEGe63hjplgkUBS0TEFJD4QJdXbE2PwQgDfT
01UkeeQCjHzIJhcRAqVfjMQPTsEyhsw7QxzdgUBIXybHzrQ57YfODz6V9jgR/4QUYhuUzaUQlbiF
DP3oLQtCp0L1bx58dZhAdwDmyWcAlYu9JeuR+1jVJ5DOf+B/PC/SpX8f2pcsC09jNv7DK/PjMKev
u+Jo+wyvLGqKbBAhkWXxKSOP7EIn54o8e1fSBjKc/ETECSubCQdaI5fZZsP8VpfGyQjz1z5rp4vb
zsZTe8cCWHbzzysQDEgb4eVySFD5RAXeE2ZgxZX++hSlqkWQ0KMPHizrvTPD94z6dj3Y3R5R0qkt
2OYCxRiyCfpjCYqzLwvK98nwnpmskQ7ACIfS8rMI0NHJsHB3iZ4+JpORn4FGZORYiD5NIlrDz2qo
Zhe7/q0x0K3h6BArNG8qKoeSiDt70sjvCL5r++UfN/jCa+aWPcDcxZV+axNRPTqhC/k/rCHaOi0N
gPLVtJId4AdGZJkbsW2/GUN4blWpj7ap/tKfAxzWzp9l7fbo6XsHqVv8XjmQEtrc/Gx6DMjd1H9Y
RvcIOOhv5VbvaGm+pzn5l7vBecTymzggcJzwX1Jah6Cl7rbJSEMkwbBXu+nTooYvNIDTaVoW7rbW
UVtyLQ/J4MmP1rgHy1lWcRvoQlIrMqH0qybfACi6y9fTgkKTOWhRevbKkF24Z8drkYtW884t0wig
4srs1LguhbEb2+qoe2cnG/eIz5hTneHtyZX4rRet13ydHkUFNJG4++RiPg91ChGnuRJCrzdpOW6V
U7KtqkOWSFjYKSm6TSHLe4h1ty3rxrvVyliXnNOQJVvPQBzhRHfj1sxI+1pMs9026DESv30qqM0T
z1nT8+TYVPoPQxnvcEcfg9E7yIzUXk4Vq3Cq7s5pedRp9kaUxB3ihzNeJV9e7rCJAOIKqmlHsyl+
9QfoWC6o7HjCPAGKDKiAQJi/GBeehx3v8uQt+Q1BWr9ZFnF1EWoNGqHjHJTvedI/jS0bZXyPnaSQ
DjsVNfny2pL/sJpTSCaIOMkRx7ldsW+tsmJ+s3V6NMv45sLfjhPH3JXYqddhER5SoonXRGHvodgn
Lw4RWGvTU59e3N8zlDqQBxVh242V7lHNWDsmLvGq7X3u3jSlJdy0ZozfvfS/pERWTHY4ykcEy/3a
KOyW4MLxlSahtetLwzqmCUbfITDdnYu1O98EWTHZt8qSCKpUA4N0zMhxxxDuR4CwEEtnbUoDcqlR
vWyGEekms3u3fF/CRB6QVS3ZkwTW9OxjIf6JAW5+0hlz92WtbGx9RqVubCZCHQPlswH3SWevdJJB
88bPaJB+699D2QDzxuhaS5ZvjLOKEbelkDI6bd6TWZOiFdQ5/x26HEtAlE87WXtgjMXQghQHJBAM
4MdVlWHB8nvHqQ+zCOLykIuciaLoR1vv6tRKJjppYVavaOD1SWTg0QeJ7rquvE52l9hXXJagjipu
mE0+QffH0ALA5NaaaJJyyEagK4K6YQSKiDPFWrcQM17ZmwGeShUtiS5iRD6+G1L0Nem8L7T0H2kJ
LuZltoaKnqtMhhSnlyx1VM7jS1uC9MKDb8vrmAbg4YukTvSuvY9vmXaVTCjpvhfyC6XlVJzCMpBm
FOZ4w7Dim8jEB0ObV/I1xbybx6nepa4pjyKADGKBRF3Wk/ABv6lCzd0hYCB3g8KEgQCfYPXsuFgI
T07SuFGfBW36lyOcp3bkdU3kzaVeZfWYGE0S7cmDTOVrG8jEO7VG8R3b/OOfmkHpeE77yQuObroU
dyrGRBs9CoK8N88arswnrLcuPc8NKcPcvcRx077wu3TjM3elZidEYHpEwZ31NGZKECuihRGxKeQU
H0JmJLD/mJQ9dBXDuY1MXeTXNr1qdGojCqSqWGa0vnfeUd005o9dF/TRFi2sfq/K9K5dih1nfNGA
2K6m2c8hGm9+qb09eD4ZeaJ1CHjzKmx9jxUH25MtZK3XSXbXWTv0gBq67mqFJ9QfduWCciKvk4e4
p8EQtRX/no0OR9OhnJcHdwpoKkLDJ0se0QMeX7WbUZowFLcyd89hxeGyd20KqjywNsCJCA904ODd
jfkL2D09/cacTQFSlTUKvyq06k/mBFI8ZSaUyIssa79lvXH/Ma2FbEW7Pe3OMBiyKeJi8qGxNU/y
Guo2/7vUQ6W3Iu8xp5UCwMMUNL51yudsccnlMUT6ZJe+fWtRt6KnJw3Sipi0NCMAuVL02w7bBRu+
MfrusgWao99iysD4WU452FxU00/Ye21cIrR/MUJWE5nFa3uWv7ZltbSUe6Y51CDVIq8qTwuIfH0v
P8wqYfvm6F6+LSzbUR7i332vkmXy32vPzattwWBliuYGVVXZ2A3uP1BA/OjhAHilhYP4wTTVlhf6
TK+Ic7g/JiNuvzC/ALh0R0sEO90ErDVZg0q3HWLTeiOc3rBYsmqzO8DoSUjQKXOJ0jZzX5dGsOdb
akHB3Kr8wxS9+BoF0W3GNKKHqLIEFcwCuBMqYIyaD+Vak1JIdfUj0DlSdgTWB3rIiaHsvc8ddUqY
M0YgYmgmEr0Oved+KNmG5bDvO+O0mB6sHMArcpsqFnZ6qIQupEmT7eayCh44nWcr5K44bBWyCxrm
WBR4vNxWl+8TQb/Fzp2IGCdFO81xPdO/KdWO2q2mo9sM3dkm+IrTVu6ViBJgefaS1qPllmjp88xB
9o6afkXWCXpGWavxkvI10Monbh2fKfaCYS1Sz/sbj+WdrDU17EQlh9dkbfph+V2K2p3XjW13v6nw
PedmF01So2RP239iSayb0Zkubgs+7CnE1ddtHRAKtPLqvHuCrK5Ngq+cuTjR/m09StU2u7Wum7gb
NRnheKz51uFqiMlbr82BhkEeE9Xihk366I42XCaX233lND7QoypBo7Xp7TQ3zFUvQ3NNCoHPfDKZ
yulQdWGFZRcQrOK9WiMMt72mV/NPN2EOJpaFwhdTFvH8rUM0tZERW9XBWWYyKw3Tu1HS9RB7hvps
NYrQZqaJa6qb3ZK2wwvrvsNFG3K0Sh0RXrrHVYO3ahOrFsDhUJZvVldeYMIfSDPk3Jt5d7URcgND
3Dm8izeum07Xj1xNdKX9/GE0ZCT68fzoNxA/spIeQNzaw9pQzg8NVZT0zfDOVlufXTr66Zy6WwKY
/6hmEQwHrMeBCuwXIxZ9NqaDQ+hWO2vqmbxgCfU4fp80VVx0RySfW88hiRCTVeYGBzeJkXwLFF6i
RkXckhFY+DOJtZRtaRNpnPErHCYRrFvAnVYkC2elkj5dJUW3XVoVfuJVbEnXJFEZqfew5fdzXhZB
5mnlBWgG3Y5hGy2BBoV4ZrCM0WDb+JrECTOpg/eAvRrxNfrKVa5Na53DXWqb2d70sphRXOCdWNcZ
ZazEr37NMpm9t/RwqIfbHnFoV3cvYhTVJZ2T16pzs60/t28hR8wJLZmYDH/tFlxfjL6zqK6YY+7Z
eUgLW0rc2MrvDfd2VfRhsl4wtmzcxtIPuLpGfFT0Ugc6AbthEJs0iTVYq/Lkq+kR7n9EFPQD6dAA
NMuDYZKI1bmYRnvTeKC6l4CnoCNWlXyMYxJogsI3kfgOGtCTwuRayvCJhF2QvsG0HRzSduj4ns2A
mAwcRjf8kkCIa6/dksUB3gCsAF274hudoL+tta6foWvDlW21TV7tbO/oV5p3uPNJabPYkeJSrQg7
WEZUjpDQELN4dDgWXIUZAV4RQFWyJJMkf4Bk+tSmEueT2eaPVemdMKNQntgktljlxuB4c2iy/N11
q2gioHTPOYaSPKZqOYZ5wBHFUs0bzd7py84aTgHY/DhiZe9Gmxan2in+wDZLn3Rpf+oGPdrQC2MT
Tjiz54mwe0+ieUHN2HaLfZiRRKzsht3JjJ+kNWlkYsW0791x2REap/4S1f5rFSkldY1Ts8Mssy6d
9q2gA36YCLy+IqvgFLGkJfnmhXHvmLZIo5JDaTh665q0XWxB7RNa9vLLygQZgKHrFzZQC3sSbMiS
lCV5d5MlWCk2ZBJ9xGxUSqfN2TXKnW0lX7NbfsT9kK8BPbNQutOrEGi206Ekn3ceIUWbfnBDlgT5
0p1J/lgKQn29nDA296+DCwsTVFPfAvBTGIzTZsvP6iEdZjI2am2tliD/8isEwfSTadrZihGjmDFU
BeG09gP3mb7Xb2lIigqtA05J+RD58wJPtg4OgNNeDdfXbPjoIBgiUrkDo/hsCtvfuQ5tmFns6Rkb
60a7f/KxT3eZNJ7H4h/gzrOsw59AMWvz7AV4Aav0qkpq+ZIjP15ZVrYPLQORU7JV5sCx3TjOlfdg
owo79XZQHubGsa9zGj+CZf/O8+fGy2+FQXEExy3iFHEyzfzqOsMYzbnxYCdkYVfDXc/oVN/4+CLC
phiU5/p9yOrxKjo42bB58Upr/9sehyjw/b1jqn3eQBNvnP0IpqcqoSzG5vCRZOnwWppodX2eHFGE
P8Ib9aZiEZKD9yk7s4AISb6u4JZNY72lvj7OJQFHrMbp3nHFDXZEeavyJGOsMS/HAZ43YxGixFJm
hPFYQdANp03vW/ReLFBxToEQ2swReJquPmuJU6Ebw603Me/rfTupVgMIAZGFDxXRfTfby26eKF+D
BFts7maR0VaHxVcIcl0A6Hr8xunDybVKw01j5FdBGjMNOfnaDOlxkEUUF+2XQxVYdDgYh77+6YVF
7i5muzIhUbwx6/QW48sogYYleA6cpEUPMTyG6Oh6q7752bRfgjDKCKl1MviJTeuderMvXFguPSXQ
SGZrbqHorDHRV0gOmppBBrKfyJeWzdikeU2DYefUbvw/2DuT5biRbcv+y5vjGhydA9NoER17UiIn
MFKU0PeAo/n6WlCWWUlMFWV3/iYy5SCFCATgfvycvde+bbIh35aTtptb69j16fdEGVdpWePNB4KW
LtmgieYAISx4/LOIToaLva1MxjcxppQPHMy3gVnaL2bKDFSh/l+DNVwcGG62TjixrevccJbOo7Fr
tBEfWiiHO5B85kEN5NZ4okO4Ieqc8aeSNtR5wzo7PRyA1mIDMyID80BoB6gv16Kz7SjeDM3U5TuJ
GmamNVULAk4NQnVXXmQx1dMnaINuvDAng2tOlto15PF2A6N+66V8MILL203FXjMr+y6z0yeXun8d
oTryXYguWmGxpxfMVFlGrbk+N7VFQjNbGdsLhGoRJRzyimA/ulF/oBOrrq0GAK0ppXbT96BeWmhl
mUnAlEQefy5y1z1nSd2uo3S4jaGDzjT1OVSkzQb/r7XvA+UeeyiW+6EdT53ZXMXCfmKPO+mFLVeI
1XEBEjCEHEc4flp2PASDld925mDe1AA11tx+8jfT4JyEYovp3ueUQpNV1XiHqn1UN8DcqzejW7om
SSfWOhhTCK5AjO3m0MnhrHXNGSnGRZ/NQ9llT2xJTN7HjZmXj+jt0Sr1Q0nLgoIbd1/gvltujc2q
dzqj3zL0W1D2ZnxJvCI502f1LiGN3WMEeTdZKYrDTaBs690xKejiOv+ReuybzNBy9PgxJbxs3VsE
yi04GM7cKIw87DOVewXnHbepW+b/RDb8L83qfwyEiP9/keXqtQiz1/fvbfSrrHL5f/6RVXrGfwDj
Ow4iSYb8uinAVv0jq3Td/5AK4lqOtHRpoJ8EhPZ/ZZWG8x9nSRH1MJpbJse0X2SV+n9o+Hie69pE
VutQsP6LiJ0PqDULwBaaSkSfUkC6cpbP9ivMitMmRxDNi/05KS3K/ynZh7hh8S8V2T5kCd/9cmtu
/hFr/pp89YG1hj5Ux31s2dIlzofY3Q/XK0xBD6QoENUH7gjNtSWbTUX5YZoZKU5gGM9GRpDD5xdd
eHG/6EZ/XlTo+IJYc1zvX7lWBjVkr0orhJpna2c65dFGFDhmNf76l++3kPA+XIokYZNIUIvOsfMx
2bdQgA8rEhf8qc8T4nMtLGGkT6+YaKY7RBBgPzt4MD//Frn68Pj5N/1weZcv6eoMO/B5EpryD7vs
F5SdTTU8ZIS6+Gm3hEpkoJXAYVNNRC2dM4SueHi6yLqiNVEjKHT/lnjzE833y/fnAximsIWFElg6
/Kn//jylA/P33hE11pzlR+Z0/di3WvySqhjnFb2VYRXQpDpVRr0JAVzs67ywu3U4sv2vVdeKewn6
b09oDdOKyaRD8PkN+vC8//x8BjZY5Mo2GQD6h88Xlxizu0yv8e0tm25eqE1rj47vZlRDXVhof0EZ
/qTBfbghrk2DyiZXjoax/eGB15rO7RS6Xl+buewKlAhHFb6Z4yKQKq07RhQJyU7M8fQo2Oau0QG5
7eV0RnSVdtvPv73x4fVzSXijnl0WnEXHjZ77958n72XZaMyNfWW0WLiqJmQQpgiYO9Zw70jaa6Lk
jMK3/Br31bsDqxy3vjNvW8SzlNyBG92Zc6C/UEMA3DTHJmzWhRlbT2HXV0QIRUybwkqSWDh2wiW+
xOWFK1lfznmBywLnIwMFI8wYwakyuEhUvC+ff0Vz+QV/veHLVwTkSAv853v48Q2sIAyVRN7QNa8Q
RTAJJrZr03XV+Jg1DpZTiTS79OpEX0298K70rCIYNsvDM9bXlq3d7g5lHrRvdMq0m7kbs/sMQ/bL
SK/Gn1SS3SepqJ4RrAUH2fbJuykyQivmznjtYYuTIoANRl/XGP+eQHnoSLkLhKhDrpiWoiS4//zr
foAR/vxBaV07jnBMwcnpAypUUzgwXMgm/gw9cIXEIF23E/yuz6/y8a1ZggGJ4dJhcjqexabx+2Pj
2qnsR34FX6ZN+JUxPAEFXXtQzWx/d1MK+88v92G9Xr6U0GGfLguZKRzjg85f4ueJ5obLUSlx5inj
Ix9sJNRlVH9ZDv7wPrAxLDssj4wjf+Yx/7Je5iPsT0RwmT+oMLxkcG8eE0fP7mdodsfejIFWiSi+
+/zrfVykl68nHMtB5AbdUjc+3E2kh56eoff0O6sL37pkcN2tJN61ZP5dCrQjOI+fECNXzylOoRIA
iPa3H/RPd9jmQ0jTtjyHneL3HxRbtUyUnlY+gtSlYNVLnpueUEqgAvAoPv++f7yYA1HeY9HRdXd5
hn+5yUbupHQ/3cpHDGKjfmXTDWRWnDw6Xw+fX+pPvyeSy6UqErYBn/P3SxVuXLccjAj/ZchyEUYr
Lrh2h6MGUPBoASQ6RaiS/c8v+qffUxrCIKQVNq5jfbho7aYZ3Tyn8mNAF3vTCuK7qEZwsB5lFlxI
mOI3jAdjhAnaRKhgs5Bd5/OP8KfvLdl4pe1Kwl0/EoPnljwS5BEEM0W644dAEQ4Dnf1tGbe3OWof
e5VxyvrL3van3xUMKyYfHegqOLnfb7ZrSlMH+1SBlLK8K8jq7GzSqOEWk3aQ/KWwWm7ih2VdAIMF
8OoiNqVa/f1iFZWimzKi8Wv2rKs4bx4RCf7tG/3hIsZSoAqJW8lwjQ/VQe6ZjT3nS3Z0SOLWStAT
Rx8fom/+/Of6w50zdN4//G8W3+rjncvaWWmVNlT+6NQgEuMlQ7KqEJWpFIXZX56NZQv4cOcM1hRq
S4kVS3wsyZpySOmcdY3v8I3J9fBig6AkdnZyyPMTegPtBhIazHLEI6+ff88/3U/I4/i1+LKScerv
Pxq+F/pZY9H4WYrzoyFVTktoW35+kT9sTmwULjsGvHemUx+eDGUmES7QsPEriH/3VswFmIDIfclh
ZhXhEP32+fXEH24oHHBeeCopdsUlM/XX9ay0dQg2Xl76el3PyOPpr3TgDEpebasrFZ5eLZ1vhAwL
wDZJEG5wdsfnCXBqQScndpNDydp1KYK4fYMu2b+xYClglUNg7gbiPs6B1VXPn3/oPzxxJh8Xnx7s
ckfaywLyyxoMKrJOsVcA7qU9tZNmEWCWbXFY2YF2/vxSf1gOTZBiNghnj9nex7WIoX6dzQjRsVeQ
eLFDVJ6cc3N2txiQ21taUNPBMLtu8fmX9nlw8/C/329Mru5xRuZVdj1O4r9+116fJVONrvBzK+xX
ecc3JKfLu+7j0rv6/Lv+6VFweIldVn65FNW/X4rzsbPUKrkPVqA9joXZHltnpjR2afo8hUYrk42L
Eemo1X/ddv6w5psORHbGpySF/WsPZwRXIw6QuV9rNssvGr4n5BXtMeyGeAcJnilp7IV/K17+8Lax
x3kLMB0WvPnxADVbEWoCEMW+1hXWU5FO2g0m4foB/0ziY2j/28629E0+Ll8gFEjFw39KUu3H1ztE
4kAQpFPiZDOJJh0JXII7FWPgZxOQj2yIZIphqh8e58oNbryCRuQqiku6gaGd1D8qS2T3Q2JwCmgw
zu21qjPdzTREb7YFB2OX2h16dN5bLGRu7WFgimrll7XRPrCyVF8+f2D+8B5axKW4CK+FreOp/fDA
OHrbWYVe+gYaNFKyM5SXEu/Dly4R6vq/vtZSEPBkIinwOHv+fi1puJU7GSnFraOFm04M6BQard17
Sy/iv7+UZ/IKQNHnkh/fg0mvl6CrKUMkTseDEQ8RWgGtUCuIEv/zSy2drw8PBIEPBm0GKh0HfOiH
W4jeQBv0MWBTwb+zxLCYA/0Cp9qLJtNfis4gsNRqULleozqh6EJK77zrQE/vmesXWNV5zm4mV81n
Yq3yR2seBYGMOjybqNTKt88/rbEUQb/vvgDrl0pbN8hAEx8Tlmtrau0poiFC+k54qgazes1kpp2h
niC7G2AxAX+NmofOrpFekQXI7Kkx5ttQRvV1MmOdiYTe3TaINdY5/PW7MgOiETlde3Ri5d4OLuhf
PR5AfAZOfhqcuP9LsSL+faLmgElly4rK0fpf66nAAUBV7xa+bQAIy/rSq4gGagOoVzoHe5afK62I
6GB00bDWQwG9NJkPn99HQLHLqe//3UmaFmwoBo4Qm+M9M8N/HUILZB5xKEpfds0yBGnqMLoeCqsR
6yaptnGi9deS1WlxAj4xGJMYczBJbmyEjj8QYTzhZiNQi3Zcd88UL+ZlYDYYpgC98c0mJFxFzgk4
47UqECHMMRDI0N5rg/02wKYnefNE8waQqrqryTgrpujRkcvjZY4HLFX72EtwMUG2XTkB83rgR3oB
ASfFCOP1BBtWvkLUZUXFdSWacwgHr62mR32E4Om9GKO+AbnhF2lyOw3qNEjyNxEYbeZoeG4wVCpv
vp5oYgA2L5yDm0i5SnUiyMPpMDf1k4uOowIxX9nuuTVi4rwZQcRobxKUd1hzkjA7qDb/3gcQewHK
Wm1ygE6yxcf2bHbwcGO2Y5oXqAvp38BlSrSt5urxKks1fx7q02jnvj604dYiyKr1FJL5BKxWa9kv
vUCRWM0eUORgkxY3Jo62lHpmkUfB5mmv4k6EfjFrZwC2d1bjYYnKiucC/caIbAQl85sp69tpsrD7
elDsiSEy9J20UW4F73GucRPDh3pSh8gyrio570R9DSD6REzR8zjRYCELs0d8tWqGdK8lAONITxaa
uw1C3NzzdGJABnidiM+hs49VUe3j+m6omO3ZX5XzDv1UMUi0rwGn7Jrp3SqZH7q0ptdOZRydSv/u
9j9mw2SaNK1YUDddBAKoQVQCIlZCm3RA8sZk+qwm032qhGCATosXSO7FyEpJ9ZceRS2w9HW+zBbW
Shk+GLWz4yleaWSpmkwmF61FsdLNGTK/4r5O6jrrnceQxzmTyWOPfa3Lq40TpIccWjBu4m9dmGGT
UyipxgBGN2JgvFJV2r7jKsUYI8mO00JrL+0IKwzehLx91nSDEFQGis2kv9iIkM2JADagjXsL1Hxz
GkKatJq39pAWAyk40PZZR6Z9nltzPxdsswX6h865mCNBBCXSWkckx7qB12Vy4FMegmF9jf/w3oUK
sAIYfIGdVG7SlJFvztSKQO2taTbPVlp+YxZxUVV0KrB3dBk2csfIT7GMLzbCPywpw3bEKb1imXxM
5vpeH/Jb4bXfZlGTvSDFusNsy8tVNWIrOt7tb7FITwvtvFLJU6J/LTxiOnlNYsIvp1hB3Cx8zWvf
TLaNVYzmBrPOj9ZtD0EJHU8r3yPlnMl+2uQNN2GMN7pqtpoCu5pF7qknND7qlR86wQGxKeCgNmtO
mK93sP4ulmM8YjlCC2Q/ZLYyESMvnFpWEI9kK2XsE7jyEFbvCnbFRWu96qrhAEMO+XC+Ahl40OnJ
6j2qdW5ghb0+Yx3pXYReZAAOG6VU9YzxvMv3WRmZ+bodaTtyWqyIQ26CiixXGDUFYP8s2RbAeaei
uouttIaflDABnqDahyZ+uwq0bostJXCpPZhT4DTEetE5zj0AdJjpU3mVN9Wb0ofsySVFkiPFDvPB
qywwEzX9Xd2SPNleHAn2M1dEiic47Pl4cl+YIwjA7gwzNMeLzhKk9eF1kXLwWKXWO66DB2/ur2z0
bk0V+jOK2xqkVl+k5WYm55Zz4qKiBq79Lspk7Vbqa+tBAu/H26nrdlUuvyYsq4FnY1Usv5UzBUAZ
ziBF5YxXyYzsL/YsxWEyLKazbnmqmgZhJ9yZnQe5YJ3mLRpoM7cxomRt+wCQvV74AqFxnYRU8Jgt
ZD2vG2Shw74euvINeFOibUDyEAwk0QuSSod+ek7kMfBS+SisTq1kz9dbZrNbrR79wBBQQmsRdOtA
K7P7mKyOd5coJ6oU4M7f8YjdzWnxQxcw2NpJAsFjvh5PqUe4iQN8klyP+VUfG+1g45shV6+UV5mh
kaoyqerBnpt3L+ANMYld9ukto4C0GEQ98ooS6oCMwEG92apL7WrwvzMxu4eAZRaFRp0hTJrIwhyK
QHuoyyn+OhkQ61BFxI4f2aP2wzbaaut6HYuhnhKYcCZz3Xtg2BxcF1mbUbpYeOsNt3FBtnWVvcO7
ZM9bDVDRJukrAI2BVN2lzGgw0IgO1KtXm6m+U8qO1mM1vLRIdd+mmYuv8F9Nz80IcLdNaq3f0rUj
/jYwI1B2jWPDKm2TO05wWUd/Xj1TRuffSGQeD8x3zHOWZwjYQqIDJ7vvLg6s8AUYkFb8RkP0mlvB
fSt54fMsH3i5Zs/aGZYLwzHRxHjdDnhHwO55MMwnzFxIJ/FqwrXPyh34hHY9TrAXjNnAFlrq5Y2G
evEc08T4Alx7wilGhILbBeVBMwvSKXLLvUxeThheUXbus2NpzWFul7VHw6gRDeqrrJwUepqGS8u0
35NGYaeAvejj7eNwaLv3+OtfQfzmfsGh4L5TafOAo9j025mGQW+Uo4koPldXea9byH10E+etcNjO
mtp44/jc3kYmYrdJWemRqY5xCGsneRQaaqSZrsOZXLStkycPc6CSTR8PHVxPHJprbLLZpkgMWAJi
BgHtuc42boM5gtM61twkx8MRDett2gWidlCtJEAmw4jJJpBZ1ffbTh8rwGwy4zRPHDrGURdnP0Gj
2h79ifsGKyfl2G25O6eIZrS2QAkqTAbranYxdM9ZeO7nmngS1LDIbE0Uo3OcqQ3MEHGYZzHJFaxE
94QhUEPjaKGmU7b7QpgKdXvh9uSOgGNZ84wTFUgRSHqLMrUnoJ2XDoDBF0xy1X4cY/E9rqPiR0BW
6yPK1fJtrm8DTZJj3FFE7wW6GSR7VnINs7w6yyKOdBaMDgQeTd9ybTs1/y2RwtpDzuISD2C8PaG/
VU08+kUUjseBGvmutbKQcgiys8qg4E3VOB8t5UiiB21OREMlqB07ZXx3+lzHtdgHHJWwS9uF8aXV
TQamWlEzl27GbibzFr/cKZXWEKGdJh4nLcuqpyap5SPmvv6LldJyCAvHVluiAYocALiu/LEzpm8Y
sYuWPEIOtumg1xnKbeWwByzS0TqczGusH+iy7NwabzG2zl8gggvfLkYDfk6vqsXoCh6lh2lNJNIE
Ulc3om0Sq/wJo4t7QkOJIrXhWdsgPhxJOwmadK0PeHzXqki7fVTEyTagyPYtzrVHGD3tA4p6uwG3
aRPQG+pGdWMXZqStp0ihV0qxwu9CvUvZzdsZF4w91AqpKpm12EDxb+r9TBUNH+jBrjxKJX7n9MCP
Z9TI0Sq1D7GkEFwCnFBZpvnWFj/GIWXaPFvZd8ZUEN5jeUqHM5plhT3Esm9bk8UXeLZEyquVa+CO
8r4WuXfqut4lrNTBtGkP2KEpgerg1VGtd42/tjjipKyPXWVpS4yv3n91hny8iLxz1rYiq6sJMz8f
CVIqhJnuzIaNevKAVIi6qfe8toTnaQh85tniu9pGvxkzpe1E7lgHDAvLDsJx8mVAUJKuayY19/CQ
PPygWkKxLI3OFxbaMh58rMh1N323taq/aNAUD1M2Vc82p5I9w+3k1qjsZt+6srrPDHvY5lKL3sFT
zU/VkGTbui72nWFkt720ntomovrUBoJ0kU0SPmOME6tXGVAF94AXSBNhwvBsZZZ16bFhHrHHwD8P
0wE+qzFFB3sy9WFVMc5L1tpsdqfKauIHMkpFukJPn56XauG6nmAkHnv0ZgYQAij1Bso8fgRSWm4R
38Zrs+mdba6V7Gw2LmI+kh0/GIPUd5jBxgdwJC7OPCAILswJiEEVtFUlvBX4I4aeRdy597MsHcjP
gEa1VeZU7kNE+uVt2YGlWVegX+L90AkaFa00vwMpDXeY4lt9U0x1fOsIm9BFktJJBI7A+gWkOhxs
mxKFu5+dYd/7E5PnN5PW42HMFQrEzLLV3gnA+2MfaHBbT3P7HgWLEXyubGJxM6uuGIcPdOqg7MbG
dqQOQpmfFT8yrRdXqOHtRyh3trHqhArPCsIlmdUV2HawZVhJ2t4h5r0snP5WhZWBRrGEA4glhKTZ
2DhNnosXEhXPFXG+y6MNk6DJ+ZpaW9IpGzGHcEISeF8s87WlJbR2KczXkwY7bOWaeroZHLS5E3rS
O51CdmvZEa49C8nxiQXre2R6xXamWjm1RVj7ZaKKVzWGPPAy3FSEnR26zvNWaNfUOaTm5MxJIhsl
V7ilZz+t3bFMNpVlAm8fmi96Y3M2mXvxNW5d2G2BfBKVmNHZ4XljkAb1J9Il6OgRnMlUQuMvCi/x
nbmMtqEauk1QgNUmgNXbwHY2z/DProiUAGio6CJSeBqAnW32fezVYAxY9u9RVOT7BD/8Ze4SuAJ4
V4pdLZV5naKVvsNNM19B56F1Ab+bprT07hpQugiJSxT9qbFoR3MdNY0+uQeefUhvJnahbmiCpxEF
4q02lJhl4lKWRLBzi1qZQowxoNnL2Gl82QyIuNOv7H6s4uAdxIMl0pkO0MTBlYEpTQSBpvQSts5B
cJOPOhkSbkTwitl27o5UT90XBWLEAA4X6emN3txR4PxwtLx8UXPBOSRqvvTB2DzLxnujraDWEz4r
eNuIFlOCLfNGvAS6Xd6YrAtbuK3znUy7J20Igl1iaPFt1C8hIlUSTvsQis+KzKJ5LTD/k8qFIKU3
6LE2XpdfdAeXmeV0ZGvUOfgrL7R3UZl54PTA8LRJc7A45IFExtrFBgshhkC0XV7P4ZfG1cLDlNMC
MPMH2GScG9quggWpTRh2g+LsmXm/vAPdpg6sN5C1S203OlvP4A+KTRLnqvg5LhznyAkXW3HjBH5C
SvKmniN3qyUteIMlenEEhsNiMLZbIy+WQrO5TElPjk3TPXm64qBiYrbUPb2C5iECDNkiRkgtnNij
7xAEm9jSnMeERKpiVWl1EuEVrixeN+GtwSl5Wxy5zgX+RLQWc6n24PI09KcmYdQYky9Y9PPrMbGr
b1UB3hta2X0Pu2cnklnH0hTnX/ohVHvCbsatUQ4PtTcazPsr+4kwezLswhAZNf6MS4glZ6PHfmwV
0zHTK/2A3le/gnGm9rgne1/UWEY6aJkk3lbtceaQ922ITX2HF6yFfiMpznp3fLQs6DXcf8SzlRWB
am77bRGZLzGH1c1oZvM268DODGRT0R0uwWElwPFtIJwZCm+qJMDyV94A5TttABkbQ21du6UpEQNn
30Qbd0/4kSzU57Y6Bk3H5DQR6dbq7fBtmGzibWqSl2sIe0/0avrXRnPKWy924q8GQH8L0eu+B8B1
6oag3SAabLCf4HTSFGwxPy5oK5cWYXpTZbb8dtmcrvJIFT8sT8Ybc6qWdLB91DNpj3VfN5roysO8
sLZQRK91jY6XhoHr2ExU05EK1E7iXccGr2W4wrWGErxD5Dy4e5N7SosIe3ygw8GtW7xFcWpvbYgV
SeqSAKhwNWpT1uzyIcWx0HrV3ZhmoY95kmjIPG22FUKptSdZexzOMJsETvrFScdxm+ouZ2YvToud
6Op6p6E12xHuQPCORWEfr4YkVZcJc9eNdJRzol3f7ID3zDynzrGRE1lYC0TvWsS2uAbmpvkQjhUZ
a30PMs7EZVsv3CjOTCsuMGw61wWPERcNgL7R9TMNSO6ow1c2W1hgbjCfszJ+0yfducpqS90S1H0F
BZj1UZvfrRoHhwSwi+LbWxmDYfwoyaFc93Ux3c7SznYG3dKvJPVpuBBBKhAq2ZORoDv9Y6CM4lwz
BtxEZE51Sr0giyDMp9W/FGmqrqENQBiPDG1lVETKt5jR/Ey0GWfZLr2tVMm+jQ4A8Id4tbIKRE0D
ZuoolAFjf6iDvW7EEW/7iBmaFPqnQRjJNkvib6k9zOe6ZXQFYHmWa4kVamWpbtrbc5SDOhHtrkPg
dhBGldwM+CSwyrLmSp1iBUw1o+J1jUPqxVKkKA3gC7aBMPJHrW2Dk9s67i6Fz7sOJ+Ew6IW5YIzh
dI168M0NCZsABCfg+kfyLa2X5PQ+ET7aeeuhtznyFjmsJLxA5Mh0eWJid8sk20cyv8ieX0tU3byC
xh8+lp53FmlPU1oO5SJe764ydy4eAQkXbCiEqKjKTI8DsigaOhNheZnhPGCA20/l0B4ARDqY/lXz
2vUhDrJmvCqzelxr2BNWdu9Vtw45Et/0rH4yYOCf1U/L7ESA++yO8ZE0GmeXSHw+qRMbBBg5bX9u
grK9n9JuWPc558f1kI20LqsxJsAyAP5LFMWPWUdk0udauBWZA1+QTMqjHjBioxdGTEtnRsZOJxNq
k+SJX4pCbSuXkYahmR75Hy1dtgSwi2FbQCaoSM8g1cQWP+1Fi83u3nRSOm0zzZvcdPVNK2T5bgYh
sS2YPagOePO8yLUXTv/g3iQoxRB3sjp+kfE47G2rOvZpVF914UDbOBtfvLT5HsWJ3OHcKH2Iw9NO
nz197w0DMAdV4gnLKkd9Z/AhirUWluox8aboS+Ymzbtd/0gayVnTLnXfCJgW0HrL19KY8+eQOL2N
YYJUb9RgHdN6VDdQydlCBvjYxBx4rR8kwqXdSUDUXsd3CvuHs3yFwZVWnhPcwWInLT6cMz8GyH/P
7jquDUDdG1Ad4Tqo0pEIBgnjLcO0AKNCm8GnIMShYCzT6iXIh5HeWhfQiUqjbdfHEbdVTEc48W+N
ZRD6NUAtSbOasQGiz+upGD0QTIl+tgkJIWE4A/Rs6aW3awB96pzQm2jYwTTMBBS/AOhOYVclMT9T
k6ot5jB0RvDTrAzIVqOHfKAagElrgIjGFdKxpJdkvTYcQR5oGRe7kqHlQabpDfZYc1uGlODRzEDH
mlKmOulc7/RyBldP94WNw62e5rwkEJRidiSJyktS0h6zcNo5mH4Wx2EvJprVkdj2cXxHz4rhcEqL
qQIMFJLYCP/Tw4duOrMgg6jIdlxmuAqWMBeI+P3VGCyh7hGm7wxPmECUu3bq9CL7+FUVWNstK+58
Zk/xTngawBsHsiye6cNce/1pML3Azwbrplkse2XTUH5GRvWoKyKFSHkwVnNA8sS2JODgC3PyeJ3b
nKRL3al/QIctXku2x9tEUxM99yRcl7RA98IJzUvPIPNr4UDFBWkiQ6xmuZF8r8JQ7GVgvXiw7LaD
B6O2x0NwEHqaHaQmTtDNvhStWxxkjkEkrvvHEszJKbNM5XswpzZ2TUxs7rndsyKt2N1PwQDaxYIy
iVCVXOMBGMI9bdMUs02PSarKemhPTXqsgnjaRYYVvdDrBxozNBGd5VZVTDmCdishFPzA2Bhfaap2
95y0FHBELTz2i7WGyqD0y0p6uBVDbbGcwUrJZ50atjMfaSnQYnZLgxBap73YapQ3nhcyux/wJDel
Sx3e09LeOfB4dxynjF0INfJ2DmLnhuQWeE8RHR07bPqlFrNP7aiwZ8nU7F9TpnlEIIBfc1cj95D8
ITPWsDOFznuMsA1KWhs3NwW52GvZMGTqqBuOAQbeC5s1wzsMsScy0SqmVsBQ/d5IgYFpHqgZWdPf
qYHzfZ1lVB4SqfSDW4biSdBj2qVzqjwqiahnaVUzR2RUSS9NgNg8iatuhx143MayI/aZ7G5COguZ
fNFds7kXjVVfhX1DzZ0lA/bWkZWsBIWvNc6KGDtmJSFM9ldIYPzbjaNIeSZGa4QB2ciNydztW4fj
m5cnyvbptAykoB4N17OmNbdlkBonwp+qB5L7UqqJAnKmxiRhW0eOOqXOoCfrMMGytoGjz/xkToV4
H+KswQc15G9AIktvHTljcqOmiI68PkN/O+cdHtyVC3Tv3Lodgse07oEayTE2vlixqn+0fdrgj8ZE
dzISLPmrMZGuhi8MWDzRVAR41py4z3qPUPzSyAJTsxhAQNe1Lt+nGDPFzLr4I5xwSZ+owwioJbZr
IjcZQ9q69wSecDttilPlFDadolar4UdF1hPwtu6bXlQV3cIgJCa17JDLDCxVL32rq82cKz5un2gx
8YhIf1MLyFfmpfUPoCf6Cz+yXDFS9ZrtYGgEQEdJVW0Qq2Cvh0iXQV4yNSRb6MzdXcuRjv59avhB
ZBr3RO20OD51E1JBHpNuF+LevURtjmxh0LuWesmiSQ7saXGIEGryWMwu2vkaT/eNYf38XCYmr3UL
FCnZUWDWz+002h6oHMWfVceKN0AMoOkovWsTqdMF/GpDe8SLAn8a5fhYBkam74d88o5JM8/1ynD6
tL6EhYQlhzY2bu8TJsc+ON8w3MscxQxGuqi9B3iUip2VJ9YuB7AWbfCUgr/USV48ZC75yeuOAayJ
265pyHUnAwYTm0dIYWjw1gd9At2tbZm2siFE6OfzSZgrzw3ykxza7L52k25f9flIWp/suSHt1HJL
BfJcnOt2JawdT2kidmgnqCzyFhVPyuiqX1Uh3Y11IEk9paURfqUNzwmaiAiCqcWgv5StbI/0zxMI
IQmuuzHBdwfhc2QeWnb7oJi6b+3Qd1diGqejYyc9sdMof65oyPLPp6SZs2ojXnE7j+eUE31wGUse
zDVWLTTZXl89OwWVCUEQ4UVi09gFtUp8F5wa+cRyCt+EFiZnG9couZuGS4O2cWg8kZTNAYn8LWWo
dYUMgQRKNZX3Mmeuv45bEqY2XdzzNIaBjWSldflrYwbxuac1/kRHANJwE1cNiwX5mK+wSuuHZCi6
b4kKDEmLztReNQOFvl2a9QNdTY3D3VQCYXFTEg4xuwyPjW42oLRoWKSicJ84MzhXEtvszKjfu5SN
Q31QA3Nlky80Boot6xUKGurxAIrzxsvItN8lUYK6urWNtT5q1JUdC+kV7wGxy+SLoLFJ+gw5uykA
wm6MKmB40JuuGe57OehfqyyN3XXWodakg8WT1ajEenLp0BdLrB8/RJ0AYnYaPePHhJYIkQ2nhjk1
bfB/uDuvHcuNtMu+yo++p0AXNMD0AENzXHpvboisrEx6b4Lk089iSRpVVXerW5c9gCBAyqrMk+eQ
jIj97b32LX4/1l3E4PIqJehAutVJLtzCLa7doYqKnRahq3pUAA/vK583AmhJExBmtiU5YVYUjwa5
+H3EKPSl0Afrq2Uk2XnSxDoy5CJ5PKgDBviBlHjpFZzMGatTWr4wY1C5eYp6s+pmzWqOgSiEe58k
Cpe87XIFKk3Lh1CNTI52vUnfPeWowoC1pztYASdXKw9oVPJBcdLsQNaeG5aBwR0ondEvJBcuy0J0
kdhWcbcIu73PocL1p1T09lcOO3St1hPISvJjpFHYEMDgKlylZmc2YO3cs4+Os11Nwz3NGeiIzxB3
dPZZdaP3R7iFyS1LUWsFTpcD6bKWMTt0jh3jROH+AD3NiOM1oZXvBQy/e4kPZQD+U+e7uil46uZL
TOtIw9tpa/pSXcneWdh0JCCqVCZG5IU3D9OIGfKzUeNaD+uI9j6GFYSAvTbb7u+BgtD20tkSP9XS
09qCr1FwyK4qWrZyyfOeH8I3JcX6BNYNWVi6enc3GItkFBVlww4Ku/FYsQDsXMhq56qgJ9Ct6ua2
SquZyZE2AFSDFXPeQ0I7V1Gc1b2eVcuFpTod7wERkOvejghV50VXpBwhEzqtZnT1TaHiQ5qJy+/r
KuEw1JWwOcB5AIm5og9s2rdDW9Mm0NRHt1bU07BuFeIsclR88gEjckMYNnZi5t/BBnriQK9COy6E
xTMyXSHuhiKqeYiorWI8cqQEbZZh7BExXe0d1/cV+MDoQpJUDCGpTAcl1hiWzeyp/ZLkNIK5npbD
GX0pPdneqkJpraiy3SgDarF4NQT7QJ8Emelpyaa9rjNzDWDSstlWUUn3CeMaHDjj6gD6pwMQrKiD
u51AFkmXYWxBQGnci2Bf3KupmShqSrj1IwAYfm6UXRvIru6YiPTiVDNPYGLv4DDVtUbcm1zd+7xX
yph9WS3eChYUdsna2h6aWF5kJaapc0ahLFmDRd6kMglAsHnIDiDLjAMlaAKHkuBSmZjQAlNn8oGx
i/VCTRb5ADPFYt/YsUiBiMJrayzFHRstBWS/E3PxDpnLjDJpIGn40i5YMNkd6mcc48erpZ0GTzYJ
poik70l0ZTPdsN3WIGGyYalUzbNwTPiKMpOGaWblNI6yPyFN8NuIxKAsHGlcOcxFyxawtCee8XDt
15uRw9GERD33AHtcPrvLNdII0CgSjS0EVZEqFzgP6oIzS8OkPWsB5H0zxf2lxPV9XfLP/9r+znvd
LF0aJ8O3PPAf/3WRvnfYbD6HP/1T+4/68q386H/+Qz985/5/f/ty/FEHb8PbD/8RViQnl5vxo1tu
P/qx+PVV/PYn/9Mv/g+FNXyX+6X5+Pvf3msOOdt3iwH8fp+txhH6r+PY/6crP9j8/vTnf41im6Sq
DcNQcW+plmkKA4+h/OiHv//NNH4xTRt/mUGWjoywwIb8WxTb1H7BRq7xlHZYH8gxYPHs63FI/v43
w/mFCIBJWARvJ2NF4f6VLDYR7h8sjrZqkd8lPoxwSYznH+O7ndUPqOZI9E6HFy3uQaGZFu7UZk2g
9JgWJr3WADzHseHBkKWzJ1v1ahoYMNCNEyW3iBw9IuQd46V5Mhbr1CfxmU3xaN5ph6EzOIK1BylT
iBbGbO5Q3b0ursrHXOmTMxbaI5sfry8BjRpdZwUavZWvRuniwoj7nU0zbGQ1EWqHoZ/mXLtQ5/hN
yxlpCY5Y3LmQQ0SVMVOdv9Bmh+SHcOIr4Mo9IynZ8U2HNHPccB37R4UsGDMmKY+tyPTrpNMQC9b1
dhjEPp62UkXm+7cWGNIbma0ZT82hCOep1w5zB4xLsbqwx2NzNdZ3fVQ/bJBZw1TUGz2PB69ixfGi
kcHNHGHc6dPySNFkvQN1VzEEsNyHXm2u4ggTi1vml81oDEQ742a3ooV/6SfKYTC2UdAG+CwpMRho
VYT7VkmPMlteWl0X7FMLBuzlfE7oCdYhyiKKt7srcFeAsCA7NK7xeNblbNIj56GnJVvaJdjJPnuY
8WQcSmPSbpDhmW4YMbN+FDodPGwfvdTTMuEAwE8DjcyzVNcO1GE5Dqv91Cg9iBywo9v5E3aTMIO2
qQJpgytTh72QxnNVolxryfoaMRL1y4J50dyAHOJMdKenVHnYVc9Zcq67B1sFyS8UBBMH296zYuG+
0Hr1wXWuVCe5XADRWDllYw3zMEYuLhC3Q2fF51iPG9/keUzba4QyvgGHF7XzTXrkvJXGoMepcNgO
9mqFqNa8ltogvxAYxt2qFA9TZ98CDsMNIrL1uszYnNXOpuhv7HNtzpg9Kfq5DokgwNfO+4iNFy+H
jesH5SnSYYhvKW0tyj4qdzvewuBrSjpA6hLXJthHEPL5ZaQSM+ZkFGQ5rdHqY91lj52TU0GQjdOX
pJKDFzFf8hgXoeW2MroCF1r4pUo9dq7I/mDPyfQ4LYtxMl2wxS2X5K6jpIxMseK3ThFfGxVBt4zs
DzoPPS3MyqIPQHNgTKP5wbFUA0dyZ1wa+A1926Kcl+0o2y+OyYcY7QTNJVpuHaG3mCEAEcZFXmm0
4sZQ9Nggnrnt3L6DJcovJo2ZLNMlb5wgQpM6bhf3gh36Ni0vHlZDs3weX+ynzX1ix6giMyV41Qxe
oTDV4sGe8oRJvsbFSdu6vxQOF4ooiW1j9hTKeDt1TnshYtJKi92WN0JfvrhmLi8csy5P09xj9d2q
I8lNtAy4gAIPu85aMZwtI/4htbLbi1TgNCwjvX/A7MMaHOsMmaDOPIFNc697Np7QBZPO2kmWMHj3
wJUVBbDplhevcG+LghPWtN6QQM6CFCD96Jv2unmYIu0qB7M6BeUS6QPlPKO+XTDWfJsn2Xw1VJY8
K6Rd3dq0jkMCpZWbAmO3ZeqRyjj1x8gC+zgzFN9P7IdD2doSq2bCs4qtoPmqYA4/jU0LXA2liBtp
jFc3EFUHspQ0oPGWxg6jSxum7E5bTGpVnWENtSXDMJjlKKtKzlVvMvE79tbscv6rVTfU5j55LEd+
mdWxNW9SVYU6wGXBpBfx1qdZKpgStvJ61qf1vTcwB6XFDKdepMOXrKUkAitlJHfLWLlHDUudNypt
/oVDBb5Xu1svtVmhZdKK85Ru5dWKLjqjTHYr+j5aqG5NjxUi4nmP/330MUmi5Zir7Rnlau60ptZ4
mVCRAwNzylk30q0x8fse1TaZb4x1tm5pi+nOzETIj9Zl/4rDSybh0jW0qbrV8oCzVQGpreNdt4ea
u8rJ6PhrleorxOr2oNrjcN5RBrQrNan7puK41PRm7dkmoAUlj+JLXSjOcxwlENQ2v2VKNgKonaSO
DCm3pMicZuq3FquS7pVmMb1mAFSvdD0eDm2u9TcABDj3iKkAQV0UwOJUhm70fO4SKykeAGQo+L61
8WgJOZ/WJo925JTsfYcIUOHv06YUauYgPko3085FHWdos9sRuNRShuWFaB+Uyu39nMO7p/cUHcUj
vNqkYlzcVNb54Mz9RdQTu/dKd2HsRVeYw2jbWn1oXx0KMJUYIhmYSupW7eduKphwp5TXtDRVBaMS
c0AiFXZe51uUfiJ3oNb2+OQkKcEPoeY3aRS/DVGi7WKMn1C2HDAL8OF2GOYh0Tb0S81DbT8j8Pdf
FiXN7mPDQeEfdf2M+B/f3ZRENZZZNrvREs0x0caYez/Nyc+qotn1TVNcK/Ho7Op1ksDE5IOw0Lm3
5AU1J5HwFgsYEjsiOyCgLvezTa1yXfK0K5oJpuqIpTjKqThK5GofVITygA4l5eAkNuJsXhuvy1pz
7cXI+YqBi8GA79068fJJ6UZ5PuplExqde8NBfXoQCsBqDta7mSYpEJ0vkcKy3SwuxagFpIhqPo7S
OdS2ej86Wz+Auu9yqR25KvcGbGjecAd2OuKNOYDkNCMtaBp8e+g/fUAdWuWVrc4BvdMxIpLpwOn9
HE8YlmvGZhe8Wt8R43O/1BS0z2PgjhbTNww4H1O/5rcolNnjMC+IhEB4nyML07mtVFflYil7YlvU
l8Hq2xW2mT458+TeLrSkeyqyfFhb0vXNlI4PUWfqiU3DLYAmPHlssFJh7C26/DQbpRwx9Aqi2K7s
HGx7OCJzmYJCTqwdfR+36LqRN7fAQhTzZVGV4VnE2UupzFy8DIwPKTurZjwYcCodyLRQBcZNogs4
fa9+tchiN5REF+ByHqc2/lRaDO4JK3Bb0a2rwgzzKuqjqKTAE2pmB4zN5a5HCPZqs22Zhog0dMr2
XlXV5mBTCAY/LgrzpfJxQzpeu7QfxCK8Qba3c3mHxHMgzPMCQzpEtrpUJ+ZGsxWH9rpwzBb70f06
18tt1+Vl2EoXSZunfACNgJVbXsIJgIe7vIypw4BDna6x0PsUvha7GIooi+l+aK3QMYw5tEZwp5hL
7bO0gIurwsrTe/dBwTjq6/byqfb1EOJ7LLx2MueAoRFDK4VqCpLSoNjF3qGiqWLbfKJyN9DS8hO+
NV+Udw1oV9rh9KYFyKfvGjF/ztbyMKpiDZigrWyGKHFGLxWK6M8tkAlwjmmaq6Z+POiWxeC91d29
SHGYstgpz+qgpXszlqwvfUyUghHtIoKVTnPPjPP1oKiruHVwKDb9SEsrALla39APAwHM/SDpfQKC
dxOlWn3FGbg6CToIKRZKAQss5lnbMbkuE57g3AZbG6C+OFodwle9x9mIfSOql7tFx69eWyO7tSQ+
L2y4YAq+CVdNP6nXE0GsT9aRgSPNxwUkM5sDuOXNmmStsNan2J3Ruw17vGjUDLTQysHDsJwzV8mc
w+DG9hnWF/Q7YCT1k+zA68dzKY+CjMuJl74epD1CQeu6bt91leJz7UYPKo3H/lS49tWYJIOfOXl9
YoIGX1+fFc9JoUU2raH4jBvpLyhoFcdWcGWrjF2tYtCvGchNF4w1p49uHNtbrGHJMymFfqcP6grT
N14p4yLkDoEGsdut5uU+cjjHh/oUl37jtq4P0GTFe2/j0DMiGncJflyaEnRcD8DdNzt2n722FBi4
AWZ8SDzH+wxGLzrlet2ujEcDQ6+0SxjAMDyoADlJh7pv6mwiYhzV6MOC0Z9GHcilXljZdcWmCvbU
MFw2jWjCQQFD0yAUw7TNgNIZhfLMI8B5HfNcnGFeRuCyzfEMZhOddLqB02PJ3yKDPS+G8upg2q1y
iFuJLDPQ8lkdHCsa/bHRHp2m2mcJ5TL6flnTpzq1Ts76iYHMhzf6qRMYRJDD5jjqQH7H8hyX10FH
zo50nrw5HYxZHe2dtQDX4dxTBP/B9ro/wicH8WASSQNysSM+d5Xk14u2HjSLDdRUL3tCNdttStUp
eURkqE5OhDacLYngFkS1OhbSSeICwQLNfn8FiT2018UwDUYYu2sRQjyVB9HM8XNdpMNJlrT+Tlnt
hMwkr7s0ZaxnMt5VVVqzMwKb91O0YWKBgsRfKU1swrEfVswLU12z7c7RdKj9CY10LW7SMbGuUmW6
F1Vd4LJWDA38n260L/Tf1ZKk+Nz4EXPxL6Mx9lQdwpAGoNE+91DwYSPVUbUntokbuh+7cNBK+aFj
eGBuCiMcI5LsoaDy2vJGYFtosnmH3bB+bHK7gDld03GYDXc6loCg1ZRcYbIw9+csgiwWcb3BCiUH
PiKvmcX8weUkvpg2g++Y+kiYIab6llILSD96Ygz7VmucoIQZubNa6XzOjqnsnNHUiXYpVnrIGf/u
O1tSx9fk2b6LGN9VlBh4s2jGfUIW9WgPSY0DkEoUDZzk3QzRx4NLMR3yCXvZ4FIbkKVRdNgaSb8o
yxCfxRXGQx1lxJO6qeGjaJPuhNmy2Fs8N7AuouXlS9MeW4k1iNQTAULeNtXATSJkQRpK6ZyQ2YN8
xmFR3w5WvYZjaRoFJ5m+x1dCQRFH5Gl9W2On7yAp28ZlkpVsyA174cmcT089Twp8Uwy3B6Ye4LEX
0JwlJXG71BpGjxEEprUmdc5rNlwc0SU9KnZSPI2WO213qPaiOGxcPWqoU09hpt37nW6S0MHAmD2U
LHEnrAzjKXFK9asdjfQmqcPonnSW6LNyFbBAoi5WLqkMoc0KZ9ISdpkVncq5uLAWu/nQ2+LDbGgE
WDth7HK+6BuFXV2ksP5PfVeRxDN0bERr0U2Qd+plV+mdcu+aRfaZZi4TZzte91XkiJeiLrfK7qG4
qYpRP9NVOqDGWB0fMoaDjFQEqQqMGxO3OU1JHGmB6e/ddkKXxWNsvZQosDwBZZXdWBHbCtJeOi5+
trVeKR0EplwWJ4hXkg7wQRyMyZCvyPc83mp1yXOfN2p4xc7wQdRUv24lAxzAD+2F6y55OINHfslW
zIMsRGbKhZDIC8sRS+Auy5sery+g4K7jdOZhqdRn1KAESznav4aT/5IE+p/pm/9tzd4olGiNG6Ht
T7TOL+P/ADD6Qez84+/9qnkK8Qv9ahaSoilMYL0OkJZfNc/tKxQoW/RZ25zDdRdd9Xf8pPjFcW1g
XwT8bLiUGxjrN81T50t8G1PV9G9qqPaXNE/tpzS/AYpERTeFF2jwbSEGIol+ByZR6KmU7FGMoB3i
E15h0rtZFCQRhQ8qVG962LI8lCK5czV28KslD5MaD4Eh8h1G9XwnSAkd5tg6VquKmZAhgv/XRfb/
T68wC5H7X19cF2/F8OOVtf35Xy8qzYRBam1QDuCaUIz+uKj4CphNk3SGs9HNOCH+v4vKsH6BqgRC
wAbTA2bJRX3/XUjnouJcutFMBMNI03D+ipDOj/pRSN+IVBwBAFByRQEf2q7s768qlSCzEufsQgUt
jPRSYlk2g1FE/paiqMhjpMvbYBhUXb+tybUzPtCANaA2WgsJ1DHbU27mz2Brhjzs+zsYe1SBHzr1
kSDagVCjl5ZaGLeYPLMiiNaDo92sNBFY4nltLiyK27YfTesslTqDlvvTmdK812xrwYMvh/jBmm/U
Ym93DHaCciJ/NFfHIW6p8vFqUMoRHs+6PqwtC2tDtiQmgdydav6XXaiBlR4d6PodqrrawqvvPigH
DjrKWNX+usGYNZgfZn1tsb2iD/RugjSdN5+rJDfrPi9khrSy/aJFC9VX1CsSNTHpK5DxgdXqIlfL
XYrMOpfPTv6FhwaphhgfreXR3YGZmJFA5NfsKrrF8NX8XW+a81rcqZHOmfptNiDdO/T9oVwJYjAe
duVDGT1CC0B1indlnUDPp9gG0Lo2a0eFLpW4HXZSm3Y18WRc5kFOxZRkYKFx4pLlHihLY98s6avZ
HiFte2b9MsZnkOk9gQET64m/dJclWGam32FEVEtG7yWrG9smoR8K9UNb3531XnHfNNr3mICEWkmk
ffkicCsNcXpNeTyaQhLS1k5wi8agfE8JDmOUZzVdj4vSspuWoWKSfRfDRUSlTqHtI8IoSeb3s0ZZ
XYHAlsMZH6+o2/O2YDni9S43NB/XBo1DpI4sqogoy7Pn5hL/DG6igAY4YsgyTDYGyGZ1cih9ad+q
AodjxqWTmr56JqfklCb9Plt74HzYCZb0rFF1f63v2K/M2VeC436LaxDdMjCHI5tAr+teVbLrOmPH
amsLxuehkAuXsbGfe65vUYSVHfu4HryKb2XE/dHaSjzUYHarvSntcxA+Z9gLvCqiP69K96tz1QzC
N+ww5tBQ6cUpth6n6aWhOqwsEKJxXyW8Bu6E7SfG4lXDkV4zFSirF9xnvE1cqcYRg7Y9y7DplgDp
JWi525zG2Cp6OfuTxaW1EYmXxgAFJ7uxM9OVZCWKL+cRSiXxNMxBOmxRw/cyTw/UiG+ozSUoKkpH
kmXXEuYDLR+YNoR3+9raIvrq+aTd4Ze94nz+3ZPw+lfqyA8YY5bh72AkPMC2B4xQYd8Ztgq9+Se2
jmE7upugU3t68Um7kN2XD7nks4xKAPfBql/HBidOhfadzjk32+y42GWoTcj+67xTIrmviwhzdbOb
qAmeYgvv93VJOTvBV/4aCpP2pZpvOX+tTjB8JDr+IP4ORQra1py3oLvXO1J83jZh0qezGnIAQUib
VD4zcE7/HhU4no0Kx4geoctRH/GKkDbho8fGj3ELPQlF6NwyvyacOrJKObP6s7Yk6dYfs+QNV3a/
JN4EUEPeF7yIiqa0rX/Csq765JZiAl/M+z9/U79Rgv4gvPzjm/oTyW20qati2466gIg75NcmybGk
wd0JSKSsXpdG8yv1mTzt6uy1pQsXhKw/fwnbAPgfPlckHfaptskc9me8VTUpiiP7HBuYxqmRRqUl
IbYcxP01tX+Z9WXFiMupIrGZeYb04gj91mTvoTy39pGOy7y+4lGh6o+AcbjrleU4i7PY2Rfu5qcn
HnFoSJIBqvnzl/0TlGu7Gl11493a2yuHXPjjcocOYuMgQf8k/jUOpCtUwpn2+ZKv/+b9+WlA/dsP
MuCG6rw92s/c0DHGIadKYlrcZXoRkAIoSX7P+9RBhvh3P8v+h19LY5PANhgOusVeUzd//LWkg7tM
j+A0t8q5U1m3dqQd014eYth7k4VDxVyDCjcsrXvPks49IEZ7TRxzqrDR2hlhFfhXMaYiSy3Zg0PF
q5ajI8LpWYrySY0pIGSdTxTy+TTU0rV4lzETk8YjuiXP4OGr0lUhz3/fLdpjisFU3Z7mI6id+FL2
75pJ841Yrlct6B15MW+dilemetM6Y2iQ3ouXm27TSzQRuNbnIgy/M2hq5MZU7JyZSedNCyU7K7yV
qHmdSvQxlaIMAjwm03AJx5Daj4MePxZYkcakPTYdhXwJik8RZusnHtE4709dsnd62+eqwCU1B8N0
yXhHr+loKWnR1eBLsCA6LdUy0b1aHGmxQyw62NVNbSw81ZudTHtPs3sPOrJnv0xxt5PNkyIet2XY
7vK9WJ4SpECDPnV6b4m0dP5k3jVUIKUc7xf1QjJMm5evmnqeO21grdJLlHuKs/22+Lo4xEDK0MrE
aYG1kLufjvbV5i0w1FChfktWb2MOecu+srXbrLyahsOoHvPhdmLlsCamucpTnE+ByvyUFaCsnziM
B60jmHnSMUyirdfPpRYYGVVsS++VW3rIIcqWLPuVinQraXyLu9Vk0zY4VNXOARwKnp7MySzqEvrz
1kQzsXAmrfST0NQwrOW9s/mlYof1M4UlBpAIcf/ABCfoiUVlNf3DvHU5haAsbes4ckm96y33faGd
rRTXaQZBr0PSoVnqfhbh2F/es6QNMjY8BvdJrfO8Z+3DvS2QYmM3YCwUmuzN+HFVgiegM4+oG3AD
HnN7PUnrpPcQVvY91awVlW+R9ahF6GJje7Ct62E0eZTbh21JNWTmET4PGjYyCuBNValItltYlS9F
+jUaoxtiU1FBoT0GPy69nZrvSv3Z0VZMt/y1MT7gDNkjMvuTgLDE5nEzTmbuUYDNkA4UCPJ8CeUZ
HSH8qr9lqHpXGA+Eai8M+AycJk9as4/iB4dEOaY6IFrgjIAHOERVdBxU0W3Ob+Io10lEk/h4047v
EhqGoDV0otbHVE9EqIMpwkBn7yTttj12FIVdrF5+jtJiP4L8X+u3gL9CjGZHjayd3nxumvBw23SU
CBuB5N6KDByEWEHz3ME0/5xOkms1C/BM4pXTj4mLNnEtnY+V6A5GS79ADF5ZIrXH1rkahRZQE2+w
4yoNFvHSZaFW7kX6NM73AGSPOO/IDCZ3OeyjdYpxiAzoSFeRqiAydYexf1dqPi/zWY6mnzDIWqQ8
JVF8t20pZdaHI6nqsoc+kjC1bN6r/qlBrKTkXlnyK9Miwjm+qGnyYG7oKrqrrJY8NawoQPLRBRnc
2HnEn4LIlPhp/Kk3bDXFQvO87dPktxmH2XQvbEiXgTGO4GxRWjQi2Vyq10XO/TJzrSy3dNBTI/xk
6xdgPbx+eoq2bFu6Vf+Z/kBShEC4XzlzsOjPtXrqlZBZCKSRMSDwUFUT0s6wM1DiD3kyBqYZ6slj
C+mEskGscfmjK6dQYqxwUhFuR4lRK65skuFWu+yMat23JUF/clEG5vhpNIMyKeCgEQ7A0ahG/VWr
OX7MNC4joVRYR1xJW7iXTQi3cfcaE9tyy/bIp+XN8nHEMFB9VuyVaDX2hFWAuTWP0cLeKXvsbZVW
Ry3I7or5q+DY05Kfnbcp5HKrKLSEUmmUlJYnosbHy3qj9Ldtvh4jnT0vJY5WR7ksk7aVqB7YpBgR
lA57D19n6FR3LA09NiC8EfeqPMPosF/hrTlnrfKmScZlvJShHgJNuUZxI8TXMhhdkLp5pXXHtgpw
rHiXUviOxm2rdoHB1QoJaiH1qvPjMCDuuJB2CbvamEDayDqUc7J1uiKMhYBe9iSWu9KsAgf8CjVt
p8z5quGF4ZE3Mo9g60WtJ1ohCbnWt78462lyD9IUfi6ocdfPogF1+oCfw5u6fT6hsbxImrXy4bzd
HAZ2dRTmlSL2My5deUP6PQWFpe6b6GQO58ZMONBrCUKxK3C0c7trAh0ruKu6h55ZZq989FtTWKix
93FFEfQ5hXr6VmLtZdZetq9r9dhsP6cswE9lrwrcgkm0rxj1fHok/OyxrXsq4lYeL/quhwNhx+fp
wkGCi3aT5tWM+iWqJsf5KkeAxERL0Dn2l8a+VDh/M5nckRDyuql+dRDHJz2gzp24MbnRdWdyhs3D
WJ3vtfpYW5dT/jLZr5pePGgUMpva50YuW9ZdQ0/gkhheQfS8XHdJQp+wysEk0YP1dZ4w1K+7iGEH
B6IkPRo4gZQodJzeGzvmymWwqEzVmSfBxPIWAGsuyIsqILTs0/4SzHCXyAn689h7WIRIH3oZc2Hm
jK7OPdpRG0gyzWZQmeDQ52Eqmn05GIdJewBwdKPTzEd1EjdLvs+7aTc7OM9c5anlUQ+vZLdwvEqa
OwYOTMo8RmZeAemGTEXPqjzQd+ng8HDtZw73l4aDTtI+RPOHoizY+sujYkpf13EN9vmnmuLaHhoO
bMeKJi5CtE7+ohgk912C8Sk3HoanQQX9VkINmXkQ53jlI47z99JgTFkK5IUx7A3OK1zWjbW53TZ/
xOTB7QnJQXoabj4LNa9uSQxU2X1aQzeqt0UuP600oblQzMopCrNZCXEOkCEKaJrx8XbgfkM2jMKO
iz2DHjfz7hr8hiKaWNyrC51xF0azEHN8gE/YU7BUZWCxaMkOKvWQlNlpALyVE+fNmZ4tBTu5+myq
WHwZK+QmmxPKrbFzlOpM/ymVoegqQ/TZUgJGAPOQENMU9vXsnhqGwA7JNALfHp3cpbnuY9CoNpJP
zugZIoPn1II56npucOJX8LNNqvChuMPCafadAcu9L3al6lzSv3XeGv1Vls4PRqMy8j5oS7lbANk0
BVeP2lyYcQ2pDAZVBG1vfJyj0h/7LLQirlTKohQjsLL5ssjZdublRTNclaQox7IL5+3UOldvetZe
jl181IkHkK4fgnxiIzF+7XlkMkI/jZN2jK1455iS42rnz+01uYiwLzNKNtejy0Y0wUjYMOa3yq+G
neyYy2EwwK/UvfbzvNNnatD5HOtCBBEWgqXUfIq3d5L3iOCuDwKHh/GgEhVcg1lh7AWhExtB6dyN
9BhSz8CD9pmr2Yx8bVH3Jna/bEgIF1lBHkNtiV57yioTXGXmwlG5XgNZP0JS3UEZCov6YYtQq57e
9JgSBdCXlWfYrmveaKzdV9NFuSrPMTHHkclWmz3HznPJBISK271c4B1iyYJsdaXQHgzk6LgO7Z54
9B4RTpgFs49sK926/Xaq+0uzDSRA/vnZk/2D2fs/E6f/i+zdAgDtv5al/bqssbN/7+/e/sJvBm90
6a12wLYNrEo2FSK/DzsweKM6u4AD4Ng6HJE5+f827FA0HN44eunC0kHVm4b7x7RD0fRfmJpCvd1O
2AjTtvgryvQ3vvMfEgdgZMuwEKSpaMAljO3zp4aBjpg2U2oYX8SoSHPCN1oOg+ast9AD1Fu83cDh
JPuZ0NTa6V2tsHnQa1je6RUDvjDrVLCwVfVSFBUzTJPsNI2I5kg4D4YodXurlWSenMqaCu6uTPAI
J/ZFpUUsHeybQSwK0m33UojosdAkD8nJGIrXpqvwSJCTJSKJfKHwYFhhFZnzBbE5l8h+E4GYzNX1
eUls827kQQhyCLBnWiYPbazWT4o02MjQpSNGVGmNYHuUkdaupRPmjoyemHNW77NLDO7X6QwXOMmB
fyLEfatk+PENpceJ7BiufRKzxrfGo+/mR4lbYs8oF8HRqdDu8ZzR7W46RNipRnVu6qXXvg5sukJr
NZFR5SBnynmivr11tTJ/WnJXfiK0r4c1GmBjlFFpoa+t6V1H96EM6sqcTllSCCbbWxL3uwv3n7z4
H/WN7WJgImfBo9Bt7Vsj1Y/6RqGsVGAtlfCMio2edEW0r3QM0ZaSMifPYBf/+c/7adj2jz/wJ4HN
IAKW2BSE4bam0TxTr0rWaK0nqTeaN4tJQ5ktsO3PzkkdDTyb1XmxFpdFoZ+6aHnSown7K8/+XB7+
/IVtQs5PHyJHGkEVnuHSk2UwZ/p+XKN3/cxRrWU7OEfsqqKyPingkv5NL8A//SmaDsya+ZQl7J+G
Qrjn2962Gy4VRWBQpYQ4bNkc/JsP1di+zU+/DCNV6EHm1usnjJ9uccPI19TM8LXZmaNwpK/NDfTO
ef0Mek/0mIwJZaGp3i5PKhHHx05YCphHS83eOmNtP8mIRmHKTzBQ52uYzHjaGR2VZf7BnrTHMEbO
iAzFbCXhSHtHoJpJPR1Ut+CkZVyMbjxea8ZcZmFWxM0dTrbquW0S67QIcli+iDgypDq0AuxJrP2r
3oMKrLTiOKsTJkktm9ejURlW4n37jP/SavafLVX/dZP6rSHkXy9Yx+GtWL5frrTtz/82R3V+IezD
MB1u6a+D9t/XK5JKmqBRiEvIVVkptnv590CS/X+ZO5PlupFsy/7QQxp6OKa3b9hKlChqAqM6wNE6
3NF/fS1IaZUhZqXC0mryYhAWxpCI2wDufs7Ze+1/IB517YjBq4fJYyWh/2uO6jOVXfN4mN0zV/f/
m93q9zs5stEasTyxI/L6WKP8tVn+l7W1CeB2dTGNxUx24zWP7NcwHlengeudFhfCVBY42d88pI7z
8wH51wPEPNnFG+A7fuB6ruu4b7vZrg9IyXfoW6whY8sHLBd5fa4soaJdnOTA1IfBEGHaJLNSd3ku
muh+GRPMpAQO1+2VWUagL4hh4TR5mBs80qMjbIWDvTDS85MRShOf7TcHzy9QFZJjAKfoLMYfVEaz
/SLKxvZOKtatgsQmGYkEjIPrfdQOEyjrIvGoXCsMnrly1XOa9vM3ygjinmjTSHjydtyCwjXDp6HI
ae6MTLJolsfZqB/y2VbvyUMhj3UY0e1f6LB3dEBMmXjnkjruE4aMJT1aIgSflKPD64k5Z8YNu5lo
jIkpm2TxaJG3gZ8KHIsxHlqckbKxmCVTU6JHoms2DCFVEv5q/Jqu1v54BoE3Ve9MLJEIN6tbs2JI
9wg0xcH4klI30oC3X6rKvodjnBnw9/g2lTQ1LYcQqREZC9Gnqq6Mj5KZBOGHZKSSOZRlM1nvjefN
TG9Hry9vKL5gjAuqjfyIWLB4GUnafJ5sSmFkTiGId1WRnqeEvrdrMX7pjU/7GcQicuVELisQZoSV
v3Wi2QU2AQhy3AMI402XXsbZRlguLaHOqlznZBec3jDIZzGN4Gpd13HiMByaU1KtE9d7PySEANBn
IuZ8ddZ0+1T5HUvnWDI/tXCJ9A90EYbhvakE1yQ/oX0BVJLRbJtRN3vGW3m7Ex3YXHbNXYF/1L8Q
nCufwO84Es+qGev9bJL8q111LYARuWqlSThzw+PkdUjPCAjybUW1Uxf6uLDAQtddxAJUWUN9Gb/B
+5gc7xITSFjT3kgXG/0ZrIHm0Pmmp4prZW4eKrtRL/aQ858FwEtsQH7rA7OSpUvBPUCFau659Nxi
Ukrw3++tKE70Q2EgkD6wx3XFMZmr1WvjMqTOjx04Ju4WpiTmcWq1lSI8mBv2g93IwHN8sFvK7g+V
ckmKD7jtuQvDYv3TCMNM79mbf/5QLA6NoCl282JHrgK/GZkZzB2UeyI0HkK8VBCV7oxJMFBvxTXC
dLTjEabF1CKieE6r0BxUFGbWMzhuPrUlA+6LOH5RL4McQo8hwVjpzTyu5qfaQyK5TZUSaDiA9OKI
Ykt/mYOJRgqc7obpL5nZuxFD27Tv5zSukWT7/H0LjKF9bKLJKT4MpeZRsRXxUFsfFln+ESmkLh7G
kA78UydRuu51JVk3OiO4IfOYRHhmf7l5YrqPCbCd83zetdD+o69uGOfRLqRrYx9xQtXfO9JOf5Ta
id91bqOCl6wWyybvGwfMr+NcisLRsN8W8ZG8ewyDY2D8p7SV0V3TO/ZtC+suIxm9BQg3sVBus1av
tu7Z3+ROdJQmOpcu7f46TXJ8IWF/WNLgA3Lb4RSkfFcdLVmvRUXQDT0MnbQpH9rAtij1hYSmtMjp
6pEx8nFYBBLWAvRj9Bi69VPtIX5vQAFtGjkFR5vY+HO/DLDfagk4cZboMFmNqehj5PE1IDyA2W7z
za0SOuyTHT6iVTwVk9QEiAfPQ76GPNQZmpvF+ahE8x07vbmNMNHvMt85EVhujnOrMLPV/Ze6q+4B
BIm9S2DUzk6s94Q4UMpLhnViSvVtPIMPsMTK8GP2Y00fmM0dVWdnB5PJjObyGN0OBv1qPwzHHq8E
7lJnHxtnBZE3d5jlWVkFINwJe5e8i/Pso6jw5/mkd5Wp2+2jhnZ+AX/hk5MyvCmKj7U/X9EyrdY6
EEbMm0NMbJcuRJQaFpB24/ZQ6uRmId4ZQhSbAf0+4Etrxyag49InsTzYOPo3+HWv1FisYn3+ji1s
3OmGZzb1KzzmrKP5Ig6sVcHzEs1PHpM+5KZjcI9sL93XInwlY/QURFgbZLPcJMnwmTQWdEc1Bvy2
9elCh2HDWHNEnR/THU9779ij11lisfOo51LX++aK+GyBvK2lS90JD+MlKTTsShguiIlHm3x5rJrK
sW5QgD95MRiJoKJbGpOftky6myGLgMXbwcHIMOYvWX+wB088tnZMyoPXtbSfwkta1PFdnwSPthrG
LRJj9Khx/zwM0aOdZ+hnjAS+HJwGgUA8LtI7V5JI3sMe26Y+qdNqzqGkuvMZ7tSd1jNhFyF4l0ts
FYwvArNaG4pani0Vg5KlYMDsI/N6ixLWXugAw+LluRofY4ESxGHd2aM5fnT0YuW7tANAoTvTIfMX
c/06dgvLkqWiytqpaSj3ErRciUV/aPcqLMcj5MngNNZg1Gc7Ab3RTykjFUeT17PBhv0pnrEWkGZs
GOY7vVQ7LF8FRdKknuouckDfV+lnkDTQIcJIxwW6L3XDqjHfo1yudzTBxKdI1M7FJw/gNaNYB0GR
0ZSErU7q7wzJvCdclyI8KMicKJJqo3NP5fu+dcWTUT3sgywfM7UBd2LtzRgjRmavuM3SYnUL4nzY
2dilX6ascxCuZdFnFbot7dpSPhacHNkiimE4hICUICHEr3YAJVyklu9tWtmUxdFx0ib8EhRx59xA
qmEmI/o0takcOSxuIjGoI61bBq0dIOh0sTJmNen0I25XSEzTFO22wZj2HAgF9x0HVQgvvCnSXe/g
XdkUSevKvZ94TPFNmGD9dYFYgOvkOPdsQ1ZF1JXSxa/dzBYHuiD2Y4o8f9xZ9DkUQMpknd0b666C
w8FxS+no2A8giMygs3vCJsyRyU30BdprcVrs0b6IAphXjLBpr03X7co0yxEMQCViS8wnxaS3bFl2
w5bTRRw8UiauI6x+oXMKvrq9ddxYosMbQKo2hVGHQBft+7adl5PLT6etIEbkjN7d3SnHMBqe03T4
6iCHPnomd6jAMH+xGpYljix/yloycPrslDa5/wkXOFSgqu9wzg1ElOBWk/ZHxPvHNmbYKqu2OyW+
rs42XeccgT/LTWNA6Qfp6N86eRtdUrdqCF2JnuF0MXAxA2JZezCnolf1HRYpe4tT9mhYEo8kXjB+
0R6BHPB03D3bKyx3gGDbpYWVGHNgf5SlD7mdtfPUMVQ+S6/BhsehnZWQ7r9iK7ziPNHHuvdiDjol
1DTNuMijs/U4cM5+7HXP3Iwcgius7x8TgKazKtf1FwgA4Myy180+ryJomDHAtFtc2vYlNP1yB+Oo
rHZQ/qS9T5Oq+toKY6p9bob6LBAS3i1TfOgbnRxx7gAaypbe8Gh7XRG96yzN6SoNc8h+1tLtRJNb
ZFGZ7JOtjaZYiRWQPGdF9kVAw3eTKhkNWxUTMx02VxMB5Qeakn1nOzW05zucqdE46cucUVAINNZb
bxx91IXB+MjS05NOk0nshLbC/iYy3Z8g75RHAKq92Coj9a7zohxHg5wuCUlKB7IWug/oTq0BS5s1
n3Jj59cO2hoz+NF7iSlyGsSbCQBNtwvhHA3h0t0XJh4/KsLkfGJQVnNZ6VsK9EiUdO/F0IpbT+ML
9vtyeEc1aROAhQeMDhxixYz9s9mYsmehnv2lqTelzfxstJ2BcQvCxx9hZXNL59Xsfk5RqmwNFn9Q
/nPsbVtfq/HQW6VDNPtox0dVp0grwkmI3dCC5m69Yf6iRmiqh7hY8bA6dKf7cLSEh9JCSM1IPiCX
acrTBnz4EjyW9DKY/xQxJCENCuCSOV71BE6dIXlZGSid3nSpqzInpUYwnYvyr6rtnHa3wIXGqRuT
hMylWnyj83jJg3rVSHjl3gWVSSBWkaL+SEfnsBBPBomcGcSmsVqn2bhyBuJEKknq7wdOOuk91nOw
56NaMT85JTqCUWZknt9W8uj2kUtuU+qc6Ae/GoxN73CXkFs8MroPgMtF3dbvVHk7JrV17lipQXT1
4HEH+RHDubyyqjtXgV3kbpBMejSr5hHGmHsYECHf+qzi98FYI0sW0mL7T+UH8g7qLQk0wCFnN7sd
KK93GGr8r6Jf1HMQ2uZm0uXwaCV2cawb8QHKenu2gR/eBEFVf9BTaw6LmiQzlBRFJ2Et5NEAAzuw
BsFgq/sWsZYdIl4S7nhbdC6b9AzsmYxgySF/4W7Gusni1KI7HKbwGNQ2hwzZ4PLZZSAe+2tAMbkn
3nPYeb7DZFKy3TMSboezXdNIviHB3jqsnY4Lai3grjwy1qmtxubgaUwlwuPyXFRyOFSxInDP65vg
Y2iEv01qau485antg85lE1/MWlGSHgCek5Fm56QPoBPDQ0Vj/bbEufoxTeblR470TTMqt5f7ytb3
FI8mRncEkDIuiW5azaeojohlI5De6uNrknNMtMKusa8k2sEVyYXPt6VWsJpe3nWwCHZdzan+WI5W
8UD6BxBHC48mf7RTLGApMWlEdHtOdunLsZm2OpqWvdvmq/a4lN/aZpn3Ve8rRq7SR0tF8Et3WGM9
hm0TuOsNSYlJwNuIgFlRVt4QpBmdZ0Mntg1LwHBkyd8zkvC/AOkK3s8jwoTSmFWj1pO5N8gey5E9
5wAoU4oLucm0GNJ93kDyn1wvffbSon0JyhQOiva9dw4Yz30wp8nZFZG81IqMho02ZfVE+w+gOYh1
HzdS0cQ/ApaiJ9uOvlfpxK47pJx/M9eQR8Y3H+OEpH3wPKcrvdHNlfdV2x28yY4NjmNASe05ZYDs
hq5Q12xxi7PRjNgsnbUV1G6E4bAc0TfLHB1xarrmwJVRV0qnQi5AhA/WTW9nBb15ZnODpzCCz+iX
qTtpq0WvZXPPMOQd6/J9DID0tvRK+VSFc3Hnz4hZB9UtfPriGvG1XBKQpYfWmydnn4QFM3VSWTko
aLvIv+HtNYeh7KX3de694hWyCMj7dI6+gCaaLhgz1ZGsKXBfZNUF+yjWOREKBaFI7MXp+NjpZIXD
ZVGFL31wgvdLNLrDSbld/dwNfOnbhnXsZixsS26opCUFIIepazG3dnlYyi62d4jeiqPbomQH3l3I
xxxcrtrD5gw/l05aEhABrDQjhkiZFPVB3pUnaPqLcyg7E30ZlRgx4cO7jsjdgVpzzkxWv5aEWLza
VrV8mIhLKaC8WGArO4IKkEiozNK3ZDjNKblhReVfC2zrhyoX2XMWAnnjIM+E58QEoPjB4Qz/cxNl
LlwfaclbF0p3j+mGR2zyKueFzhSmxC4YwQtJD2d/FT2xf8PtskfTfBv7yM5Qj8dtwJ01m9fCj90L
acCU4snP3lZQDvx3BU7hK/vCkJ1Hy4oehecMCpBAqD/IogfJ72ZksG5b2i2nJWsXRIxSAYYXC3J5
xx6fZGdFe1mRK8MMz8mee4XfmDQghss6CWAoKLR2uLSRNTWbZEA8+QwTwSvP4Ajr54HIOeILFofO
mtVFdAUQu00QrCNjuk3ceWh+Jyn4d8uiTosCHSSyKCgRnye/ZIPRfbOqauKaPpTAgA3ERweOuiQG
+yTTr0x/5W9z6AdVIVbxqXrpMiu51kYx5WMCU6hiT93GL1EBW9TOSlsoFqWKfE72syn3vqn8D4JI
nC070zqvQ1fOzRsPqCxTr8qrdcfi5/nPnlOw9k1ciZJUiPQC0iWdN3Eeusg+k8CucPOOmt2ahMqq
txVcuR7vbmncCQkmbUHV3FdpzofhrlEFkIyXcKmuZTyMEdlk80jLCcGotRyiqsG/2kxkTz2ES0xr
Zo4n9QI/mM9KYfwh7Agf9LR18opUP/rVdvMBo7RxBZWvV37QCBhArncwwE9d1rMLka8y8wKnkdCw
W4O9qP1S1Yx59xXB8rR+frZx6F3xIbkQKfJVvSDLGzi3q2ayBeu3jyvUjyd7tAhSDwOoco9T0qoX
K/D4Bagb+Zh+9XU8cI/V1bIyYAkjKKhiH6qUNxd6E38mbmBn7E2QMsacg6Wl3TXqmA8Kgi1vqTMe
v7/je6LrqlTd3FsOXrkNTTanworfkrNYMu9jeVbJAprK7cvpkeUyJfHThqxza/mamzKjVC9ucar4
eYBiP++LO1h6qroZ+qJ/5uBvuo91SM7tB6BMC0IJ8kXWDS1NumNv4/zeaqH4bZVZeKHwp4PyLv75
VoWAYHGmBYjUsF6V+mzppr7LtWFFGXgN01VMWRPT0wJ+eRQhzvftaKmaILaw4S2SJcTLd91+nDgg
6fQoQdizZ/jVjRXOHSaTyf8oJwHCvxf5qQqcQ1FHS/XkJ8MYbv7HdrOaVptPvFyXBDAx7TmBc0In
U93DnEdmJRoTvPxlqPK3w9TItZH44EMTPOguM1X/jVg8BzoEy8DjrnW99r6ePOlsMK6HEwqxSMuD
5/RV9zezPvf3CS4X5e+Ceg4Dh4MgKvVVL/+XCQmHaezQHJ7AA1jqhc4dSkDg4O53TXm3c/sluBAA
3GK1GKwaF3dfW9Zhps2y6caifSzHCgF6jPBnn7t1vwHli67Ha4PPmLq7cYelltK4XRSbPRkPdU3h
0okPfmgN76PWyQ4xcNxL11iORmKe6+rXzO4/TtfXl/+XScz69pjGhr4QAvEDc6Df395iucph+5g3
1MCSe7vR5zQr2p3xggnkuT9CXxjR5zVp+/Rffptki+MM9wTtBDQTwZtJdcujNoCmXoCguRwsC8Sf
dIyz71mgKCBipk/533yX/+Y+4dljMhfjF+SI6tj+G0sPxD3TDxBjWCRKYI7+UNN2suLLlC8MxQki
EzcAmCNkkIO61ELHG3r3Jt3avSB4xuqa0YERBJ/tb17Yet3fvwQG94J7jWEgw7afLom/3GN1q1dm
ANLJMnGnB7x/00OeaY6L2s45G/z5c/99Rr7e0AICIe4lMBAuT9Obbzyek7BpDIFsA5mGCXnACugE
Mnf/b/Kc374pxvDM2IDFrndWzMf++501DwvUVS+Cam4bOu02vaJyr8kYIdO4atgb/vy23t7IXM7l
PkLAgzcVbdCb0X89wzlnPWqYw68bj5wkc4d5pgl0FEnBol/idqIJxcZAU3nhjLX78wvAEvvma3S4
pxjoYppmnBr++v9/+Rrl6MqpYCa04Xzf9s+ZKRdrn/s+sXENE5h7zhz+sLdMChs+yEzxkixlA/sk
bSF99RHKH2w9CALwd8rlzqSEs20SGK6I5twCFq0ncoynSQcVfetPyUCTrWP92BIrLqkxFnc5TV4+
RhTE2dzQ/K2jcjPbjWsDaVVWtiNLk7X/10gmGDo2WmYI6xnU9xgvIeitwQhyusXYZ03mMywnX15r
DrLuHUMI0k2sMpznEzEqdvdQjhOfc4xFEuUdur9iz9SGyWAL65XB1WDzi4Gv8smbPiG7cLJXtEc8
Jvy7GSwEuQWRSdc28qLHNJ75aUtsRLDRIwwabKBouo6jHaw7cZ5xGnCHihff6A5LjtfxVbKupa+p
AmtxkORtXNA+0Aj2u6i/gTMT/7C9jA2cz1hyBkiYMADBDZPkmTBROCUaPtLHRXfLYwT6gs3UheKE
sjVhIuXSey9vpFZs6GU0cAjphDUtpyyY5/57AHRvOTVx1lvvp9xLuvPcDGz3pg9Wnr/ycmfXLEJW
h8YT/B5P0knauwvBOhs/5kiFozXjFFVgl0eqyCp4tCYIuhBnAn5xYlKrO3fVxAZdQYNllvfzPBK0
UMYuE1qT6UBgCq1UUxPkh7ZstKvrFI1I2zvZ0r4GEafIoP75G6D1cZGe2Uy+a8xI5ueUShmfmOv9
/BAi3nTECJxoC6vhxS6c8XOoT/DhH7opVi9myQHfuGpK6DSP8UFixX52Pc1dk9uMOGZrbO+Srqur
PcElCRN9S7wmxXRr8pq5Qljn850T+hSQpcln6/LrlDaN+dDwxRIibrVDtQOvF/1wmsJ9nNPC8Tfp
CmrdJVW9lBfKpvrvtr03ugfXQaRHgR1BP0AsFK4iwr/u6nFYFMpzyNaQRnKmT5knPvIeWaeEn1g2
SY7ZXS56voI/LxJvF18HwRDbbMT1USlh5fv9uu5IfZiIkVl3uYqnU4vWMtageXr483XenlqcGLgs
5yVot1wShtvv12EKlSGUpBGCgTi/eg7HfB7edeJb1hoHmBycv1n+1uX8r3sYOgZaaIjcAniHNvqO
369IJ9cfuhzRke9Z0ccM7d333PZ0e8ryGE+CW0eUyuVik/WaLE7zqeMx/PHnN/1vO06MzCbE0umj
nUEk8EbMMvIUTVXBMHbJZHw/kXuidunkfY9nzUP952v92w3EtYIV4Bs4iDOcyPv97WZ9ijsJgiX6
86b4gtpyZURmJT+IhwZKpRbTt19qh//+umHIEQEdHUeFn0ecv+wx8MRci6ApxmGjmB6ameKIBl70
6LgOMhMvmIFEzdxZf74qD+SbrxfrKRziCH4HdAcEtG+/3ox0SpM4JHXZXXlv28YA0bGBAhdzWWNh
8RvCVqJi+kGknPMtsLoBPGsuzKvJPNntLTG331xCFN098pHgWjDYm3cKYtRjVA3eB1VH1U080XTE
X0+6e8x4+LUivQUkYSIE1S9NN3bAYaa/KCXcczcdhtdSilVFI+PpAtAkIO1rjOdXLxhIQiPdvs1v
WDSZ/LQEApNTZK3B8u6Ec6OrxcPkROwis9Sp/EQycgVhLfNbEXub0Ioq70g4CvtHz35tESuaUIjb
ZP8lZzDx7AKx27E6GMBXirjYxY+YcuEtJuFZs5hmPvkqG91b8Nv8n+V7rBU/R9PLtmh5HPdvK0pw
8eDjhVOXFKBRfWd3Dd65KHWYrC5jZ1eXPkxygSSzUwh6+qqiFHUNeTI+WmCX/SxeHlLjLSg91uAK
ikiW85Kx320L71McJNm4AN/H3Lo3TOzfTz/7M1mqyYJglPoth+pE44tQxHsTVLC4GpQztIJnXmRM
yOExKAg33Xo1UhsCvX6UpQdROCxg5W7dWRClbSLWITCkOY3koIAgqbTqfSjUNXmEoRUgDCb0IToA
BopP05J6n4ySIxAJNvydsCBXXrDRBddapz52niwXcl/HArRVvt7aHQK5ExNkEcKpIHGERr6PV0BM
46CvpljQi6kxuP5aqgOadpoHI7GKm1+9mtyXtXlR2bh+VSSTdGeFMnI5/frzDGhEesXtEokb2Wnh
30R0Ej9NZGvsIhFCi8cyFmM+KI31YjE2efJRvtDU8e1k+YxSpVh5p2swKRGSNLM5fWKljYMD2aVj
dyjj1aRh4x5NbnMQk+VBV51p9+gyqor8TEOIZzmFPj5ENDfWFiUgN/MvRcqiZ15yXXcpeJBK0Egu
Z3Y0utIqw8zKM1IxGFu/3FxLb+Xb6Sa+EqL1d479f3/uQajbjrDRBkIrelul1Ujk4o4M1E0a0/zY
0EcsLKJ21VJ/+bnE/Ffi0f8fK8R6of8LxP/fAbF3BMeK/6wavZNfX/Vr2r/+phxd/84v5SiUsn9E
Hl0HZJosuW68qkDHnyx7S0T/CCkY2e7QbQp2eQ4S/9SOOjCfqO0crA4es0AR8bf+qR117H9QkwW4
H1jHoUhRAP8MEviXEJ8P7j+2Dn7fbgP+wZ1HIR2vpww3fLvjQ6pxQZoxk9L1QrhPGwTvYRBjFkWe
dvOXD+b/0fn5fbf9eSkksghGafuA7bTf7OxN6CmaezGzlqg5t1VHs604ZsJ98nVy7SLr9N9ejo8c
GAFdJrALULV+39wLZYt5lIE+hL1Hx0vsOUAR2OxA4yCq9HZBdn348xX//bPkinzDWFeIledU8fsV
Bw3ImVmQPmQ0WLcjq8SEUCUpkWf9+UJv3BTrR4n8VkScebkT+PebgwugTZ3XYtaHNk3MyQOHswfH
7aExVOl8Af9YXIPIdE8gK9UB/++ZfI73/KbPg68+AcRlMhlC4EW7sEAQRuPpJxju3ORcU6C8C/qq
vf75FTurmv5fJ8v1NuPAA1KKryOKVtXz759NztHEKeO0POQWccFNezNX5iGiZLypomkzZCR8raEo
+AUdYqxHM+7/5gX8fpj+5wugB8jD5vMQ2jyhfy0WJozT0HZEQQCABkIAprm4rjE8h3jqdhJQMPOB
9Bw71lb0FpEB0Q0hkJcpDV5tG/BeOlm4JZevbsPx6c8v7fdD989X9rNhtNqN6HkEb05lnH7yLIiq
igFzQWrvQmsH4ZkXmHPX1zjKG0USoKfQy42EM2JqVb73d5WGePvxsBCh4mZNCbB18NC8+XjIYYXo
wsT3UI096OF8Dj4v8xxgTaoibPQuTQ4mmEvxUCP8eLES/ZSsaPKEdil8ARf/+IDibYvQLnjHX0OS
HZCi7AOoYxYxPPUgDRi7Q3oXPCHs981TszTnOUjZqpODO3jiCS1AZu3TECX2fqrcYTyS5h5BQoRR
ofZoCpb+xm1ax98n/mB/CVUXDe9Sr3S+iLrM7/BUMjp3Zit+0a3sng3/PFukXn4BcT2qO7NoThq1
Bz0ADEZLd65ekRsqTuaDUXl8HNjSZ65P+iLJw/U1qKr6LhrXRlTWmOE76UC0eMawT/BmG128gnxM
PuqiJg3Jhc61b6cJImRXzrTZW+uIyb+Znk0/OznxjTYxH0GIpJtBQnGOwLUT8qDC+k5wFNwPhaW+
V1zsyQvKkFQvIRiatPBFVGF3P3AbsXsXjkjuSiayDHeNvlEFxfHGVzOGnJIUT+rgYRmaY4lYFl5p
1P3I3HE+hVYTr+0SSA3RZFWf6ihM7uolHm+dCGAUEiT3XHayQGqtfGAttD6CbVesqa86iIMLIE/D
6YgQv1NdJg7GbjlA/A2qPiC6IG4TcOn4DWCoT0N/NKPwXRRqsNtcJwpv4sUUKPZK13zhWGvdp32g
5nNG3ty8z1Gy+HuoKLa/11OIyjNhjNgd+CzHZlf5cFgvVWvrc5xKxZsMRDGEu37s2vncMsArzort
BD06QUzbJpMRrPkAjFurWvpVbVGJe6LY5vTkzq6NlN8rvOvSQzPdEi7irEVu98FPg9zeJR45bS78
J4LeczW0F/racbgflm5Obxdqh3yH5I1o8aLIH5PCV/G2nyvrCR4s2lGSTgBeYaL19n0xWBJqmegk
ebFluByqSLnNIWFe+zhZc5KdRdqPd42R5Q8dzf53QYAAbNoWXACKa4kKrqhv20B0t3xw+Q89DApZ
gHhI5nGCUJqS+xHfFlkVfVvi+r3Cu/YhqqviSkBIf5KeQIlhayA7ldD+faKwH9bMmzcS99xhHDwa
FWQtPM4xs1xnmcmEKeIUIkSGVUTRpptLP79mkYvxvPdBb+PMQArcN5vczct9tsTNBwKsm9ckr58t
2KJbl5Sn1QZPZOqcRLt+iL7YqUgxEkvEx+GcAIRpxMboznpMiXOdNrkY1WbK4EeR1PDYDNNFeCq6
jn6L4jiDT1FKrc854b4oMTR4dc+5aywUgZZLTpTT30BlU5eKyNE0Z7Sf2xqfFRR/VF3iPcieNQsA
r9xg0burS+vebjwAg06a7SeDXpqhd3XuGoFVcpL1wRtNzQA77j+5IWFmdes+uGP+I6c9cnZkioE/
sYIny3bUOV9ieZ3y4kuLgPXWrj0ykHNHfqhYNz9perBnLdeQhq5+TDOCNzzmr+mm0khnHSlqEDgg
31TU4XqpVqBC3hN7h5SQB5f58aYe+oVRKPkNO0UZL3djVT5j+/GA4ct7d8rUzihip+FUZOhJbMwt
B+2STqiV8w7FK2hBIcb4yY0QAddjfakLp6MbmqYld1Wl70pNhllRkRjuyxe/IP8u7Jv6GgZFRD4o
45NnUhsIZWHGeZXw5fZOELWXIev6XSPdamMx2zzDT75RYzodgDPLu7qSj6MkD2YVbtTLXvlIj4RR
491Qzv2PbJWYTZ00R9sdxaZDwfncQ1dKNoBn82OonHKn0/JcdVhBgriDe6LMt9xX6CVc3d47hUaG
6ze2dQQp3v/oUj7rTRnnFrSxWSO2GDlWbNREtGXjf8Q0kUL7mpYbfwrjx5rUh4sTImZHWJ5fojwC
GcVicUzThiQ+rdwbsujIk21rQsm98H50RLVa0pc73yzvYitNT8JaOwDw2Fc+2+JtMf/Im7bmpJLC
x/xcLWr+VHpdfcHpG38JdTd9LskBh9EQ0GuQlMU3a1uVzVOyrwhVzkdVecFD23AqzPGrPDXgvw5O
n4z3oiyJV428HOlbC7jSJ2dvzOJgSwsFBZOb4B9MI0rTbjJg44H6Qs/JXnQGNbBAlRkjzZnNHVuy
/3WSBDsStNoSsFeavZAwfZhSr/Gt2XKUElmg77VfiE6+DM3yWqiVeJGgtVW8hYbc+S+G5Wkvqvpd
TG8Cq4H3QG4F0tpMv1b9iBK8dW2gDI1ZeVd7GuD6AZHvPXX6+9pM7rVV7tfUE3o30DXfkyIX4Bko
SNAhBMdYM/E8g4o2QV6ukU0tAtBR36OAic+EAoHcHy6+jL5KZ8ZsW/TjPpTs22XIGJOP83PFGAiy
QT1uleqs726Uv0sx6IIm78ilI6+EgWgAFsDI7yGaXnSvMjvIOIuRvJbwKaWYSHPsUd+nTYeYOm4K
mg6KhapET3vIEfKHSex8md22f81cpkDbOTDTHRK0+JBN3OuExGr/E6eN8G7h6QLW5/LInPDglB+k
1bXgL8TwpEaywLUw3hPKkr4l47p/SLqwV/us8PWubEjxo3W1MKDPyvdlI4fPsbbkfe3oot8CR5eI
FBvXuRnnLH5ZioXEcyfxSyhZlmuTf5vLc5l5OApKq26/FwFIrG2cBd2nZXayR8cagb6pJI12TVWz
KKoeWwkGHR8Cihy8wILt3nViN09rII9PFwL/j7Il2u2MFvGOChV4J2ldLSD+WSOHzILmwSK7yN6g
EmqQUVqTvYM25LYnNL/MYmemF0+NzJcBy/KYN1uDEPmjV9W+2WRCmx+m7xFy0+iFq/F/uDuT5biV
LNv+0EMZ+mbyBhGInhEkg6RIagKjKAl94wAcgOPra0E3X5XEVF5ZTp5Z1SDT0lKiwAgA7sfP2Xtt
K/dprrVO1zwWYqbWS1rCRLG8gnUqWIWIULkpLWFfUjHX5LRbsRcd6zKbOjoqrXP2yWD66hYEPYGl
TyzCfXrrpmwTn2GZ3V8DVfq8hezPzxlrAIkNffUwyXpjlfZ0ahLbJgJC7yuWLD16VTlILazW46nL
inE/Mm87p6q3v+TJUmGukJoH0A3huBelmHY85fP96MXRvoqXcVHTCWtnTu7Si9NqcJHRoALIjwWT
sKJCkb2WBZR8X+XqLjNjd7imASiVUKb0CBnvk+3g9Rb/bJfhf5AeVjc3KOMN/UD+p0S2dqz7LL/J
PT+bdkiyphdjLIMzLjAHbx3jG9IT2iyhqE2sKimfCo+IaY+j1bdG+urBQC4dhH3RtAffQLIeOlOc
gwBqdf1LCvsD/RrrzIOIqyK5G4gFwG8ZSOUgv4/YhVUdcC8jVV9FwQOBL6jWLr2YcOAJqOooIzDZ
mUbSvWiJGbx0/NvJhv5FGSLJHehtj8MxrZP+itBO2xWq6G+8USAi9JkGUlDPUHJ1fZg+NUrR/m8F
KuDFKgJ0BgdLXR+Yb8bIf8uZVlkZTYP7CewbhVg7O2emykSJpX0GdCzowBxxa7NtqTIjugx1oqKV
lzht840VnmnhKrUMUvmsBkXFo94VSfGpdzTgn0NCRRBMgVaAD3L6T3lWxnel55fZynOn/CrMdtTh
emb9HgHUAF6mrvgiUF5odLJDpmwgiMnSTnaDqbEHtohpCEMJgEtWHZ+So7h4mI2xe816hoMhbAfv
uxlg1M+V3Avk3Lth0runqWTD8YJsfkZIl4IbK8DhkqUx70x/iXiOg/rgjl20aabJ3CfaDKNQzsk5
JxmdPSHwVjFNvy2EYqKOIo+ufVTSykZWXfHKSP0RMqa8/3GM/f/W+/u59fd//wdhUEybA/u/bhA+
zV++5WnXv/0Sjfnjh/7qEHoQTwxM5cxCXdpjrk8X8K8GIeB3GleOo9sGVd4SCPVf/UHb+Q+H/+NH
m2lpc3n80T/6g5YH2dtw6Kb/yNBEJPLv9Ad/bdq5ASPaxadOhxBgi02P8Ne2Sd8lrp8gsAQQzXCM
5o3YTXg9d7FHtgBCQfNxjC35h3bErx2R5aLAV5aBHCB85B7/hGboh8DLbA5DpI8w8xSEMi/WAncm
P9fI4ScVUObPucUiutKKpHNpIBVQnn+6T7/pVy5j3P9uWf31W2AdNOid29wvb2lp/TSls0ZEjnWh
Z3uRlIe0ptgysQjHM4r83qUEMedH2rfvf39RaDa/tmKW63o/CLEecaWGgxrl1+umraI6crp6B/5i
fJIkFylfgb8bHFvM3AdruidCIypOkds6X9O66ciXVEuOiiFVgj9yUu8UcaP9mfXHfI4zrxlJ9Jwt
94nRUeZsCFeVDXw84vNQQ2Rm8eDkhDTdGFjsdj38rdBqaH0MQSsJUQHZjbpYunee5VxExxa8igwd
A1VtOvV4WvIZQXpK67nCQY1vXC0OvIJzOfcOoDJFOMEhBGP7P0L77CasMFMBatf7GHQoW8mTGyTV
NyS2bFwzMd1x5x5muqsHjM7xN9qtxMaUVrHXRuKPsiYOduT03DVUUsGYPOds0KFXcLpURAMxtMVt
006TODB7aW71OWcS6Fb690KDRKWG6sFvR/chtgttHyEFX5u6Aakg4iKZl5nbea7ynYe/d8vufuuK
eXTCRJOvhmi/iCh60Rie4cVyzV3QWHqoEc29MhWeNb/Xvhdj3hfIHjQ8aYMJiLNzlxAo7KJfeuUf
l8NLKJYkcnc2qm+N7zrvGPQa5C7ToF/xvDyXXtZuAs06LQEw2XbUeHw2KQbVxeEL2FAW5FmepUTO
anuxWKtyEDtDaOrbLJq+O5DTZU+rBLl7HqqgiYs7OWkdcm+MJLeZHJzveBpxdLiFyLMTf3m8hfbm
kGiZoG9nk3ftlylR8EATX2beMfDk6N3CI2wDekL5JFdNXWn2K254IGU9uSviakJbbB8WKcO0Z2wZ
f5GB1jG8FF6noEaiKMeKq9K1HVRDv+l50XwYcPjciVAbyUNzKtM7Uw1CSHdSOclTLIP+MQpqeU2W
DXiFS8zp1lokaVlwlo83CZ1mCJMoqFF1+0gyd16SUk0S5eRdzTxxrb1X90F1mIYsJim0FcZ7MHny
qZgrpW/jkqjntV+3vrFuxsFBKTJgEok3dUYb5hwBRkL/6jOlXFl2GvSLZnwGMGvnaviCPwetND7i
sqDbI5hqV9RfS++2J2R1xMy6UQlh53lvN05ouln1eYHQIEIGYKdtIgKHjB0qJXVlLNxrh6KujOZx
gPJfnPC6uxQVRd4i/2K8jS1hiE1CvqBj0Knj1GSTvpW4BAyi0uDQRZJ7fTT5xI9jQBTiqpeE58Hu
Y2UJOcjE5sGGREHsLPF74iGNsxieZ9Na2zpziUVI+sIeV0XJ0eTYx3GpH/TeKpcgw1i79VCa2/wC
XTmAvwM2uPHhN5LUZv5oDfqurV4zopq6m3Gog6fJza3iYZqDoAjTDPerqKLxU8/U5wGY1yQuGPGm
IrRckfNF48czw7FqU8gTudNnmxjaXvw8WIy8t6kihpKOUeIHewB4FYPXgpjUGPMF4Msk69wHa4yG
9GtvufyojjjbO7JFWu3Gxna/CNnt7jCY3rSc0qvFF6xmMNhuGRjDY9Sa6p3BbZOcYG5odMoE1TnV
lmVi7VF9OxIvFsxQRsbxZHVVcnWmcnS2muujWLC1QCVbBxTXOwcUQ4EjjCxMizDmGXQz/nlSmUN8
UpmZ8iHoRSzZsrK5OrQB8r+SbzKr4PYLK7oZ0zbKNw4gn6s99SOm/TLOXZIiEi8Kg3ZwUrCf9UBz
y4lMyHuBhmBBx0QREptq3CI0cwYMZAVhd4pl6F0fbJnvavRdnw0EW29eFaX+Y2M67kWfPIyEehPl
uIEDcS+Kvu1W/YILgUZkBy9o1uKe0TNhbqtJ702OcbiYTi6z9AmkFhKu0ChyQXA1gPx3j5L2vja8
Dr8OOAmi4CuhM1b2preiaJseAGWR4FxOe/w+6EtXnudD5TVm806rdNoLiZ0QZI1GNlnXFh6GRfOC
vZGToxvWQAf2OkcVCFeZCRDJKdSEDTHOJnlPC2uqz0YD5esMQqOmidvESQq/FDnJ2nS79NZTWI92
mvAgnVXoVfN154KdRpiNivNCQ0nSDcwqdZc7RXOLHrgUq7pZzCYOg0R2C92F/GlOPEhgI1HOhVpt
WjV2fXT2696ZxLhhO45uEzqPN7BK2/iuV2k0b2ob0njLL/KZxTS+DQTuPg6fc7KHyZEQ+tB3L3Y9
H6BQTjPJVmxqq7ztq5fGzzkR0/8SJ3doXXftDGn9mMUWKbxmxMEkGKVzQYOh3aaDObT7vkBQvpk5
NAGvloZ/7SUGJFSBxV1h6TfoqojboA08PAcZKBHsLihHt71fy6e8irW7Bp0yZ8W4d+8kqSkY8ZPE
13ejXSYVJppOt8kTwLsWmppSxH4pSTpj6ih5YZOlGsKkbUp8hH2mbzFXa/ZmjPUq2Nn51HbhgKEi
wRdTfHUKto8QM3VZ7RxWHA3foh+nh1Y3SK7VQQwkx4lgPf4Qz//o43jO9ULzL8JQ0xXwS9ri/2vz
hNY1elEmAwAhj7Xd17ta2SJZ4yFq23Nd0LMDttD60SmgNOwONKAiigXbrr/KSR9u/ExT0162Y8Ap
DYLZmW2cfBTRSe+tyXtaq+STdRoPuTHrF1S10Tfpo349ybSe/JD2PAJMt5W62OZZEDO6CYzxW6bQ
0NwUelzE+2GgVYiVgKqWMAKDtNlGxAzN7BbMR+6O3zj6MUZBu/7ee85tAsfhVEu/3ZhW438OOthD
ynimF7UJEF4d9Qa/ZIonJewCoLI51i+YvYh7ojLZG/3C0BQinzA0FJDyOstlnwQi7tC3T5rsZi46
/81fjIhjYMnvZhJExxxj16EZaxu2w9wfq75BTSroxWtab1ysKu+/uWhvQrJQoictKPJXrDXElLMp
glISkUmnFJ/+DQo5YH1JKY6a5eLDCwTbd0pYjEk36jOOfP0pc5rr2CKSX5X5BDE0onAgPuY6B92F
KrXaiqa4iSzrc41OeVOUyxun0ZcY8r4LpQzMfabIpM/sjoZl2se7wlRH0Q2wj2N6WYoZ76oYerVP
9D49eb2RbTRXI+aYnMtN6mvA8PzyltqoRoqTtVtb969tn1MWdKOxo51Oezk4i8CbwsgnV9SodnlC
sLxilkZaQrWXpbcfbOdkS7je0h5f0KtHlzpF01XVoKftnuUetiksjKkNzuWo5NYYPPAuk/gu6Sbu
HA+gKsh4vJrRXveCT7oog5ULPWMyhvo2j7DLG1Ny5O9ER9W1zTuG/xccGjphhpW5w+J2InZ83ybd
tgvKe6rmmkB5/T5qB0opzdnHJSCrlWuzbSVGdpxVQJO6103IOznBO6rc9PwS6wDOyDGqgdinZXbX
oJdbJVhRztzBaC1cI7smswX9VpgOoBFtJBMROtS+ssZ2zauE5c7A0V5BvkjHprmjmqdT1A8jQw2z
lxSEmvPWG8l4MkXlPlrm6L6x3yXwmcVnZx6cOyuh1SN9nW5F7RVHQnruTEtCBneiR8PRWCngYGFk
IFJPeS/0q85t65d7jkb9W2PYMK1LbFglSufaqZ0jytQkTEd//jLkkMkJdxZB8mpK14AnH4VuS2u/
1zYEtzToU+mMpvg1zrKZIWG04HRNsz/PEzmIyZQ+V0Ny9TXA0UMzHcjla3aY3PNzoH/1aZh3SKnI
uU/2jSEfm9Zlo+PfOnZk0TJDKS+ui3y/841nKhmFuouk1k1VTu5L33qfstEn/plOrQOWc+eSIrmR
FWzmHldRKXnMFcSZ2k2w7pJyaRWldbXRBp6we9yr2btaiSN35Wy6F5re/hcH5FM4El249X1x4hmV
j26b35DadtNUUXWD8XGtxuxMb7fcBDlMK1KirFUMaPvQ9bl7cBJhbawhvhbasJX9oMJ2HrfYMZfh
RC5QcmPJP9pBS3igfdVMtcvTodp3NklOuiW8d4Wg8MUfh5gUazLirSYoXlTlmZfEmwq4mMqzL4zv
onXatFj0S9e4LxjHbbRoImSJpLglUB2MutFVO21W1tcIUf2nMqW20mOSIGU1RCAlSDqI5vETxlPG
SUHTHOkEH2udNBCKJnnftNLDojo/QrXx93otvFfIXOgZyXhckSbtbarB67dRqY62yE186Rpu6hwU
XjMzHfJo9+H4jMgxr1VSvjH0fFBitB+lxXY3+nQUIlZ/MkvdR3AN8XXIRkjLeUERbHqkiOk9eDcL
hpXKo0+Z2Z5gQKUoIzMGKHVFAh5vJL0ChR3hNTaJfJ9ZwE+WX3Iia6piZTEsPJcSp5sGA2jk1uDF
rYlyTIja8FxGbYYSUK21lk2ZvKfZqoxbww5Y6un+khiiRbs0gLGuSTvt1pFhLXPUuToyKcExXlba
8OYFMeoqoitu3RQmGPtlxLBbi090LgXTo+zEKTQNHTVpj9GcMf+0ZOV88bzpPkj74M12+K44ccrY
zy7Qa3yxhjGXDKEU8mC4+qIwmijQC8KsyOZZ661wnj1u83nwtGxde311TrQGLhrGF7jVVlxuEWbI
nfBdcBRO3D+SQ3WDxdCCiFdU69bI7XAeqAbmOcqvrXSro1u6IUIh/7lt6GXQ3yzdW8sa3H1Jm5Rp
DEeEUouqU5Kkz7She+YKlA8miBLG1BHJF0k/3li1ZcIVSLtzmbrvEokT8bf6wevtPSSD3QwSY8Lo
Xa2aoQ02UYCKFwauyTSPx7Uj/5p4w4r2Nh0G7CorkL158JA4w9Qxwm58a7qzLd23uoMWRUnGmVS3
Ovea9nRoU5qzc2KrHec1xnKhEbeuttHbzgQc1pketAOKQwc0UR8FjojXI8IsGs3zEnYKJLQwE+Am
Iy6QL34QSeh+SiscOw6nqSd7xCZksfG3Op48nc28w8VsbbMeyq96N0YjDu7sTjz1Y9UNG4Z/zgQI
ceZv+WdIUtL0N7oztPI+aAxqUYwMXaI4N6X14L3EU2aW7RvO7sqp9lPjMVU5BMBgfAqkFANeuW1c
x7am3Tw7xhDtBtcqfXDz0sIwtjVFF6fFkSTuzsokZHNIM8yT/H6ytG0SBa1/ZlYg3G1tFPXnGI81
phnb3FqJjs7AL1p/O9fMUwQ4OiY2cbduonYXlOY7my7TLcLSHlpBnOqqxjixsVNNbYEgwy+BvkoV
XX+vm6HZlgXfaeeJJwNp++xjKhvd+hY19zETxH9kGr1xGzQXKo/MXlhIhNiwBsDC163XyV+osxOP
pgDetwK7JPetVRQlfLfBGNbSGsUKldlL6XTlkVex3eK49O5Tq9TO49xxhpRFtq9HEp7KGFoYJAuc
+KMDCDbo3VM722lPdKDO+6TmEisvO0nv9oQfdxYfp2NQ7s/o5XGKtYAsusl2seYIzk6ToWW3QaXy
VwMaPXFBLgQF26vFphWaCzFxStMqRG7H8xp34JNCsAykv9JeokOhRMJ5eCaWb2Ki7VFLGOAaljFz
suSgx7DqlWc9J6kRweNy8uRocmtDwAaAH3yG7zFg4id9icFOk3a6Ed3ohsWsLlNn5wjW2m8CC1Om
TBC25BvYJWpyvfA3CZIreLXo+vwIVACO6/neBge6r7s2vq2itn/SEn2ttQW1BvTFS25w6lhRrn43
NOxEq240O+KvB+NG07RrmlrWTsPHAkSpRdhSJOfRL7Vta1hha+iM45Oi2AUDpe2qbgvy5+GVEOhU
j95Vd0ainIVGqJ3eqQdhTe6bhqMfJWTBBHFgxGqPsbGrXE0ecRY9N1bQHAxJGhK92Se3nM/MgnFv
yNlsd3om7i3c6SsHCBVczeF7X5GF0fdxfeg9W2zyzu8Otg1FqDKm+3qMfTLiSnWbpMI9pHlgciRv
FO6KuuasjZZYI0oWvVyII0wtAE8QcBVPxTMtmwgRqy72GohPbA66FyKQ80EOeNEjtWJ2cN2Uh97U
6jsxmFeEscOmMPLyvsZHRMETTcci0gxta9W48R23xAwYu2RJWinxkZpTkHZV9DzPGhx/2p5AyQlm
arD8DHMEB88mIc0ORrVBYentxkimN0RbaRtoBM5DAzRTrvUu4/MNhMdTKI99mLQDrE6v+TTn/AgB
RShiPIN+3sYZ83Otec5dKamH24DJGElm7Wpkpk4uE5mxdDlQabEeGCEEimxnJ/gTstGAwQYjrXHF
tg36/ovUbUWinx7tM1lzOACswWgzGskfsMXXjCPGKcPpgy3TSXa9zhEEWbUOCAAxvxagosL+Ip85
sUM3XSVl7Lg4FOj1JiTAV52+hwXpti/pRKaISYd5E3lNd1EcsW8Cfv9HehvTBraP/rl36VTiBJ0+
ORWqqlUue85IYB638YRhsEoSsdH6ZNobtKeH0WiPkVNNEaFPsfZJ6eTsFLzHm64ACOABJN11kxBH
A8z2urdt+dTjRT1agFi+mnP7Pe4okmkhVw7umnJ4aGLnqnQyH3pQHqFSnjxH9WwdRvI6yW+hlKjG
iDafircpbIcNerYXcuow/8zCXbWKIt+gLUAdxw7sp5GH5GYwb0py2vfRwpIyq94M+xngSlvoE8I2
hyxN2DNYWgnbpHEXfFLYEi9e63yTU1TdWalNfCrq5VuXWvu9GXqYGZbWog2apjDTu3njVbB6HFBI
e8S56n6M+pcpa3dmoYUyoKojp/RoJyR86ZJ4r6hqyXdrqysk3uogpaMZaJQoYFbtiBiaYw8iRwcv
CfrJXlx7pAnMkb1qA/A12Xd52fNh+9fSbKdDUPrJDT1TPywahAPKyZs7XQILmRmNz6tEePlWK8mt
UcSgrXHocpQm9RSNlWytL2TkajvCQeD617VF1BcT2e4rraj5Pc8d99h6aMmKCimooUzCz5JOArhx
tdus1oaDVmj5Rad9VbLB9wnJpm21RcNCZmjSOIe2lTelUeIHhckEHMHeg83y6f+MZ3SLwZoMmL2X
EFrYiw4ZK17cfaWi+BnhU5LhzoZlsm5mA/YYJCbvXkXolVYKPRYlLz5VCFQHZNY3YjIfxhHpFxCe
JxkL5JMV385oThcldQmUTuzaqmIwYaNd1Eee6GThbCBj0LtzYkTNF2FWybzKXQMBJv6iLt+6TK23
/Lj+mQ5CN3xWozcXO4qQZk/j3zsIuKFEfgZlsyb2pzZOOh3io1tnVXxwME2ZL6D+w9lz6rUmmvgr
hYV6kw65LwgjGT1hGsSj2rubQk7wS0tO4tMNTRBMTPAf4lWVEROEhnbjO+hNys6hEFZWTUtyKgr9
Nqkpg7ceQV/CgV28y02xqJHAPc2m/gXAV7WNkKF9U1bZsRcTQUdTs7oARDIfIxnYRw9VwlZmFnP9
UWjOfdT5gBMrIBaCTttqGoaaEo5aYF2UQ3vIfV5MWAjJyrIy9VCBouaxmY372pn6TedpbMB4oqxd
OVgECiq7z654g8kNIsWVU2uP0iAHIkPa6MicC7ebAA0H2HnSivrZYH9bmQ1v46qEaLJOibJd0sri
TW/YUBnBBz/Sf5ELqYZQBc2KTilWuTWAkfqZkAHvzJQpOKrCNK8KjNh16Rjd099xjnDNxFGhRe55
jF25Bx8Eaws59/3ArvZY87kTpI1ZvqdcbRB0ezj0xmy6EmD+GRNd/ooHpIEv0w2kTxr+8rWU+KE+
z3ju6RWnFdsKvxGHFbIZP/dDOz8b0IhXkIWMjqKxLd+VmzKQG3yf54PjqT9LZjlZZ+05Y/uYmerU
Pkor1m4MuEjHzLCHmxwr93M0AWbi3KSTH6jjLnCzfHjspVfvgqzDTE4Lc8+zSMZjORJjlGs5qg3l
oXfvNqVrqfgN/+O5rv01wUrtRFqSCDhn5C49plXC9sRHry276el31hI1nSbz8VnvoT4yvNHjaN1y
VP4up57DzZpqmt6br/v9adJ9e9ii5c8VtBBTM04LNQfssNBPKmiRnSxDNrc68SCWRFoabfNAHx72
TyAjOkGOvY1bUIVbl0bKRY2i+mw1psvIkYYbwhMLXp3I9S/M47whdP3aQszSmheatZT/ukdxyLLW
Wq9CFMmnUWtVazOLwVan4YoIC90bQFS2uz6qNX3TN1P/zSe4U78iJKWtK8r5sc3J0kHVRW8d+lo4
2vouqMXDoKc8KK6+gc9wyYblPBVcG9jFCwk+TObqMW09pG1vc2A1534Uez+JJFnXPOFhP9kn1sZ1
oRf5sSevy5ngq1UzHWCGvzuffiidvew4Mo1YxUV0o+B0rdzY4cwrT3xgHP+mE7p2ct+aJNZluqq3
5Fv2a1mThusu053ahrBU3TmkLK8nJOuqTy5xU2/lhE5tkiQbDtK8ThPzMNESqgDffZ3gFlzhuX9F
a1wRDMtWkTrWyoEpi48y2vv0/OMyOWlDI7djUPDn/AdvgwYqtyCjiRAIzdilMOt51AWH8zQagecm
3oPHKRCx23SrazDQfQDYwDewwBChaY/NJdXlZYjwIfNCfg+q6g4HA6xJqvl7jfFxO8iD6WRnorGQ
7hFTN0LdFc2U71ule3cY4U9GIYcwMptXQy++WL5/6yiTDqV7idCuhX7sfbcy1AwStMg1B5d2Xyr9
3JTTexGT8NiwktIkcVeN5e3KRs4bLLVB6KdVcizYmjYzXTKwFpx4e8NNTym2rzUn95jaPfFC5sTJ
GT2eACQK6aer8HBbEQL0krZfjI2DbnWKiiK23mG20EnRznmV3ZcW3Ze2pYKNGFKTB1/yRcZ6uSYG
gxDrsnvm+9kj0joZrfVsBUmTrG1beKeWJWRHxRexpzB9yqYpPftjOz7zIoAuNfCsQJzlCZ3tiflG
TwD1KhCOvZ4SY+JVBHrHq6ysW86vRkvbWTH1oU0bYA8xiUEPvdzQLzaFDT1fg8S2ss6QWFSgghDu
vmlNaW6W/sSKufdnaUvr+7J+raVe5u8RE5j2mDewUvno1GF32H3aJaOcpYnG4uiOh9YeOdiNwnTt
W69QBLqCjEgebDIKFMWddEu8GwGL17GroFLfMCNKwTE7g/5dsp6u/k8PcTb1pUz3CW6D4tU0q2Eb
OaJvXv5envKBpIQ4BQc2PUWHzmfA2/eR0JLlImhrPSF+tA+S+8Iu+utoCA5POseJKZyAhXgrAzUw
8yIp6UELZAHEyfVB9FrJ2rxFwGBr60gryPOacOeP14pJebdGlaH3S9a7DmDGGiZE0OXoGZznQZsj
T5jEjeVW/CPKXnj71oBkJI6Q/iNYdv5BePi3tGz/S0NQXORE/1qtdn4rvqbDt+4XN+vyI/+lVSOQ
x4e95JL5vDwE/0+r5pn/8eOBoK8QcGpwftKqecSgWLTN+S/XtPH/8UP/0KppOl5W3cGfSb+IH3RJ
9vp31Gq/SrY8RFqBzVUCnweTJ/Wj5zNVk0rdrid7b2DvuAKyxtiAFhtFQ2Eho2jTkxH8wdb6wVxt
ez7IINO3YFUEywf8IBOLAkRV5P/oYS+qnAFiINeqQifx0234jRjN++1leB90XFOQTz5aPqm2S4ty
RQ8diiQWpY0V7TsajkTUQqRJX+v8OS/2DRrn4ihYrwPa8Mh+Qo29Lj6IJ+JmNe/oFpdGA5lLf2Ld
A14zVqA+yautOHo0oZjWHX2Hes2JsyBAxtiU2sq/MS6LSaLejMOJgfSAZNpYWRCcy3X2ln+13gIc
8zO10kY3ww7hBBma7+pdEI06hlm8tZNh5ZJxPZ+84KaKH2aNSTWgfWwu+YaRGenn0frvv61/eg64
J+A1AL390FX+WMV+ku6NbSp0A01NKEwAjHo+b1BFxKcsG65M/bM1WzhWp9n9SwL7L83Uv7tHyBYD
ktDx5trWouz76bIwNBxVx1xWT+ppCzQAP1HQNZe//3DWr/JInnI+nWeaqCMtvL/mYjb/+TJDhx1Q
2NEcJt4Be5bwQrvaJd15pM6oh3ebbZuIaRefRvWpKy6Gcwuqa0Wr2+fxhyGLFmlFcrXxiAQI/kgb
POcLUVi/9UxkNKe0RWUAUXCODtP4qqwn8lZW3vAay8uU4xj5w/vz249D+evafHUL8eWDNbglrG5C
96aHdMZQXtUU7x6U2iTG9LAMQ2sg3D0KgWLtkWcxgdZyxrsMh7XHk6zva38nG6jC20ScipnS/buW
HAYsUIUH9bd7conubrsNEdQ5NhQZetklsEPHIoeoncIxv8fvkcJ88uTh7+/Tr9LZv26T73psfKx5
NvSFX29T3M3RNOboVynTiG4T8zadiGgmQiej7h14W4T9h+feWDz0/61Z/euaVIr4Mlmkgb18+C4t
Z0bBYaIIim3zHKSwVfLowrnhZnSILdeEy3Qul/s6YDmUjUUmPZ7Yv//Yv8pXf/wKtmdj98bzjd/7
40JV0yLzWoiYofQqG0PwjdW1m3Kq3kcyrnf//rV8yhHe9OV1Dz58XFvzpF5BEKEyjVSIyACSAgPS
qCagdoTQ+vdXW/61D18uuxhbX8CDikJlef1/er1VY9XEqHMhE5MJWkEG0pSKq9J06B0XSwa8t85y
zFaZ/4dX/jcLC1f2bKgCi47S+SAJntCz5oIiN5wy4tpHugQ7NZA88vef7zdXYWNH9OkZ0EKcjw+s
LXWzwmTButKjapUVUeaRbak/PB8fUAA/HhCH0zVec90yOGd/+BpzYgoqS8LJC0j0wA3TYTVNNpak
sPbAZq6K7LYiTGStwWtfaf34h0X6N3uDY3BVm4XTplxZ/vynu4jxuehtd8k5YsDsZ/qb6IMp1NVA
RHin1DF2FpNm+4er/mYxcAyqAxA+Olf9WJnQC7M9YN8zUZUT1AvTYLwYoF1M39xoQAedIV3++7v5
2yuyqkKKALqqf8Rt5AZCy3FqiAWtJRMNY2QRTyKPJBKoyw3ivNWMkukPN/c3L78D7cRFs8+DxBTg
1y+3oVdNesukwtK4dVoce7GrnHBgJoem+A+P62+vZS9oIjRdOivOr9eK7BEdRs61ogbsrkrRfEw9
fYGMaaPSjD+8gr+7Glci0U/XTVabZeX96bFBFFDEBQ8Iuc1PgzKJtZnRUZsowFazYf/ha1xegQ8r
jcN3SKUHNWNZSH+9mKXHk6k81KVmOiJrnLRxDbLZ/sMT8s8fCVsUQRoO67VumR+9HaTPoNoLuEqU
D/bGKT4PQ/5FOWJtm1b6h53pn9bOAAeJTUCEj8UFW8eHB8NYHnDeSp22f/rUtmR/SBkna+Drn1QX
ML4Z8rDjMLwqnOEPd+4HB/CXb5NruzbYSsgjy8L9YfVMlGqY15pLgZG+Y9186jLCRGj1IK6rR3Qy
IiRXg5TOsdwOkBUQxnRPImXU/m++kfweAcMuEoU5R1Mh/npXoyl2GYAS/DLO/VeTt2PTILRk3LK0
oRkuArj4w7f+249OOUoh4C6oO9v69ZKZ8OcSLIMeWrmM6CZF4SiCe1eQzE5EGNTI1Fza3CN9dXLx
aHB/r4Zg0wuV/+k3Wa704SbYfPWc/gIXMt3HRGVd83ExeWTlpvkMwBpQGw5a7cj4VPskfOdWxROm
O9/yt4FePE7TqG0G3T86QXIhSi/5Q9H5T5sAB04OiabDQgXn9WN2pY7BN53RZf8wSazzJFlW4zVw
T1QHNP2I9jiWTfL97+//Dw7zr98BKIvAtLn3uKpYJX+9G9iVJhPaHal2RJ3I8vvAASGOX+rmG+8M
HX78sNE2qjZasuncbTB/Kt2LzaSo+1wMnyQ9P+1zEmCFRRndrP6TvfNYkltZ0vSrjPUe16ACYjGL
SYHMLMUqkkUWuYFRQmuNp58P7Csqo1jMJta9oZ1DMwaAyPAID/dfPERvxBU01WBwd7C57RxnpU0i
fui0CQhh52Sn7+hhTlRI9FMRfIinT334M3Me6LuOzZs/f5r2a/+Tv23ZSCwDx2yDeT3/tlkBSTiW
zGhcH031SuH2aYvvCFdkQ+DVzSeoGdveeuNP7wuYSw631vdOcj2A08C3pBJ39fBBA1cbVA/Yrmyi
9snqDq395JSojhzL4pBh8+QCNj6IU+ZsanAK6RbEZ0mJkBoTNc993Z6KxhOD58eYk92wsvPuQQm+
6yk2LddG+aXIb83B+0SZ9BfUatdZD4a2G8Od8TR+SnWvaz/24bs0vdPbo+hu8LazwHR9FeHTGD31
M0p4P4Pw3WyejNgzI4CVm0ywc+2nt5OGtxaidYCKaOKI+7a+RkFDqx4L90gnq8rfD99Qws6itzmm
wcGBtgDwCv3RxtlNvQ/nO9JxEPNgYuiJuuXOdj2u2QLYbfDgAILJEXGi1jg82v67qts69o3dgw1E
kfG0pKIYfVAFdeqNox77T4vulLVJ0NZtYbfvsLe6Ef7W6t6oupclJzwK8eDMgMG4d/H0zdLuQz/x
ovY091+z8OuIUyZS8OUtKragWmzoIMUQb+CxYQzzRbVuK5paoHm4jO398RrPKw2NV/M0wm51Lpzw
L1IYl9uTTcxTWlLhCUgXXYfTCXMBkibadvgyaPE1KSFcESWj9ZfqW4d9/cKZ+OLk5ZEW+a/Aeh4V
ak26USS+VtQ1Ihw7nf/YZn1vgkiiBH0hXH5VheRwITNT0cHnZHpB8quwbwQ3b0+7oX+Tltxbtpb+
YPgbEKLzNwiNjord+/upezua3w3zRwM5Gp8wB1MIXcVFBGgCnoAbbIJmUHnOXkHmMNoL9wC82dbD
LS00y3mKO93DLaDvn8IHg3r9W+UaEhx4q2IfPnBpMbFDIA28bm+CK/t24Y1bXnjd3raY60AGY/Bq
6x7EbX1XvQPLjQGvNW3zaEelu3igpFDg4aMdAvr5N/C4MrpN2eZkoGSCf9W3vn3vRO9yGBXTz9kL
1H1eAY+HTLEj6NExAYqUbYYo3ariYzl/a4uj8K8bARdr50x3EZC6xnODp7q+K8Ojjk+ksRv7d1QE
HHvTJvt2PHTzrh9ujXg3o62Cflflmc5V03zCp6F98OePRfoIzX8DkXTTa5+dzKSXPly1GlioCuC0
8sV0jmb5xmgoh1n5rq7u++yqoNdpPCTT9z//4i9yLe6MKkcNJUoTdLos0d8WbWpjBMnvbcXVTkT9
N1GDZlEEtkb+5F/INH73NA3XabSAaClSDzjfjHUrN/vGHGAnDQbtDKp4NBfSjY346y534gtPe3mj
o+RLLQpnB5UmvnCl3LgGA2QYwTTtZvxMFk5ivgvAlnnJnGCixcqzEnv0nCrZ+o32zq1NceH4+U3U
kiaTywoNwrL1qyzyLDmH4Yo6TML3wj+DbZFG8S7X3eZC1P5mVnUXmTQL0b1lUqUjTsdhxTAb/HCB
vnjpXNvbbjEfaPGM39jOrF+Y1pc5yvIs6jho/AhqDlL9KK4KF2hUBU67sKpjrFy5KhUuLiKbVuCj
mwtOWCcsL+y58kc6aJVRzKYiT0Fe47/Ol44Dd6ei/4p3WD58KgtIAKpzq89fK0QtLnygfCfgUTwG
uw/yBeh1rrRK437MAwu12t2gud0tJ1+ZQDy1KvfRCKlx+1doyuxsI5q8P8eifKwsBXuHT6Nsb5D6
/Uqan60WQFqGjuB8s4tpkW2qDIg06GxrY+di2OL8qs6KfeGRL0LEQSuJ1hkXETJgbuVSiIBt1SAU
2dS8RWldQdO8VftoZw/TduqUZD9jtprEus6tqDqN6qz95dLl8S63H4eSC4knd7DzXzVCKLjASbvY
uWlFBXQSm64go6knygDt7L798wS/XEOCbg/nJ3Uk0lz53NbBJIdo94EuLIJur8KCc3BB2cSqne0H
aPwXzuwXvycDEiM2eqnknviDnH9cafUtuvw2oFdnxMpbrwhHHx3pCrDdFr7fzyQrogtr91fB5vkB
jvUGCQmlAFJzm7KcFCeRaBQNKbVsVzj3c4SxortX/RunfrQr401XK7AtyeOQdgPa5bgTOkUnNbvh
f3rlfh4+J4k3K8ew3szq57B/jLXSUwovAiMsypuuAJhzMxXxfnC5iPYokXeoL27c8r7THhnDBrOY
eELhCG48/A75pwrYZw2n4+LxL39LvtN2KA+Qhi0FZek7Ae6YyM8l+W4q63f+UKPbVIItKsei3wir
NC4s1Bd7ApUVFs3S3ECc3ZT7yxDCJ2sMs2jHMb2bOlhtYYWzHx7n+zRNf85GiAiNGt33uXn/5w/9
7ZM1Hk/KidiFLI6ORbqltUUV7aY4+RGO2rC3B4H2TB8qBxcRNreZt46KBYR74cEvomX5ZMp01LE5
sk1d2ho6PUoao4ojeofqAQRnRzXb5go0te62RP/nz5/5okXgMLfMK6QtKiJUQqVoSWGol6KdR9yN
IUlD16xhnB6zZjwJ6EUoEyLttji40r4KdlbaFKBFLlVCfhWsz6OHOjBdSmrAvAstkvOQNZAbw3gE
FKihwYZKTyDyN0H/qPXkiDp2VUiAqsNjdlS14H2v0NOk7xmdzLA55OmJBT8XnYfD5jVEryn5kuHO
CFZDBAgGhehtcV16F9IvclpPte7dCtmADbfDLPE61K/Kotq1sedXX2iJ6A3b/vInQQgvb1tTdiiD
05x+GCKvdXsyVTg7JQ+78Rk6BB2Nvdff/yQLqIJLNb0FnQr/+Wz0GJ8EmS96isN3iOkFGwcd92vI
U9OmLbXtkKubAgtOpPIEst1NtYGqF17Y0ORsY7nvkEMttkoGGdSiQvO8vqn6IkL6gwRd61NlM+Pr
Ozo4X/Yf7NEOtgDf9zNSCn/+8Jcrn0MY5Wv9V7eWffT8mch24cdZVx3aLrjmdLA/5hgkemBSrAAk
+OeH0VpguLNFZ1CAooQLcIHHckCdP27IkYoaFEDp6oPxrXi7MGY/CIM7zT4JHtCu9Kc9/6t8A1xP
LwKefdHd9JRiYDAlaKBtGnOjPmIffwJEhBlm5r+pxHf+BInauW/SaRtXB0fzFL1lwx43rfFl7O5s
lpCyBZ7mmqcyhEQNoH2f62+L6dNoHpNwAjpM4ZqFh5rUlusKf5YamiVbfDDRI0W5H03JGCn/ijIJ
NYG90Lc2EK58Z3dHtIsbdwexVYkOQBuz0EPXpBIHiCFGtVlyYX+bgIq9N97M9+1A73eTvrc/apir
AsJMtpNy1PIjvu6ueTCD77njjeWBivB853LR6rd0JSg16e+sYFdYx7rcpu5dKby69vAXWgQv1FOJ
TxBkCfU4zXeYiGMXU7nIWh74S3Py3Pww64epPSW5J4KtNXjx5yZ+g2G89gkEKPaT4Y1+Nz4NP7Nr
6zPUzZv8R0X1IxH7QLwJHOgA4HnbTdd7ifHoo2xTPZbJtyh7ABzG5Vy7L5F+065UdwejDUNm93t4
O1/YoV8cDcvC0SlPIxu99BqkHRpn5cnMfExv4YuwDNwSzoVNqcXAfVMDTXo1Z6m5jWwdN3d6rKcL
C/e365aeA4t3qWHLpVMIaXj4dVq7E2q+R/l7gx7QbpgQf4Bswa8l6LD0oCATfzEC7LPswpHxIkz5
fIsGPZUY23QooZ/HjcYHxxZiAbtGaa4y9IB3VtW9S2cUA+d8vPCwF/sQKTnlF8HZpC7bkbQnOFFo
t3ZjtJD36+DYTP4tdXOvnASYkyn9ErQshhhv4wu7g75c3qTNgecC4cFNjS6xK20OWRJVNRi0dpfF
AmPyXl9QFfj5IfxnHti1M0COeKzZ4GLo6o9v2tQSe6WPNNyRSVXwgu/hHIfX80B1Ju/0H9mcO1fk
bXq2XZxTvTYC3otWsQ9lKx/+dvc2SCFYnEtyD5ldxlDM9AB7xR2qXa9U17UAvJ+M0IzIGbsG4vQ4
FB+H+MKl+0XavTxTF9TQlx4VemPnywL2kINTPeqqU1fNh1mMB8vqrvpKv6a9orCtZpdAUC8XIsgG
Kswu0tE6F9QlTp9d3HofpqbZA1SiHNFepcrXVClhUHTK3TBdcjZ8uQ6XDg1Qm2UZYt0grcOoKPrG
juoCitVkHiqVGhny2ewzUAftbpcHrntFWpx7fw72l5PK2sMjfsH14MAtV24W+i107yInDerxY9Aa
+DiqesBTcILKpT4lcXfJRutlRgj+lzoRnTEk+g2i/HxacwHPvQqTYocAmLGhM5Owiyz2s3OHI4Cu
RJTH0gEMK0pAbadXXg4DZYvE1F9vsyiPLdgprqmuie/E+Xt0ZWJYSWVkOxXe9rigOjMX4qIJ1tWv
cMSrWMKjhdevmB/+POsvF9b5k8X5k+Nh7uzWWZ5s7+wRqaPejXC+aYS9v2jd+PIwOX+WFDYlVWGb
7SzbNZXyGaVLbRt2BuBEjJHau7m9MXU42pqgOffnb1xm73yD47lsq2wFtHvBYZ5/Yxblwi079F2C
QENOdGq6bYxU8IVc9nczSVrPFYODAqyiFKLBLFDcCvV8JzIUzSPV2k0I3cPxRHJDwE758zf9Zum6
2KeAh+SWSsdcPpriCQviuUjzXTym3yIr+VkozRYQt38Lje228Kt9QU6NpZd9oh8YHGlQXjidJS8O
DkRjeQXBBmhgWQbe8HxegxqdNQ7HfFf0n8twKXLndkg3Pc5v/DIuNmrdR9eFMqSb1tS+mJOioJ/X
7FJI6puk1YabmsLGNjV0JJ2z/gfOWonnhPCjQiVHBSvML8zZy42N98V1hnXGzYtZO3/fzhCxoYFV
3YUYSqF1v9UCs0TbJlnU2hcS9rARUX1JTPHFusB5CPkkG4QsdXBhSSmUo/hoWzRxsmstzOaLMv6M
NPHWNe2PBm5vF07D3z4MW1qsfrnIU6I5/0TMxswWMYFk5+ILxuGd0GhItE8dhvENzdQ/r8GXDwO0
iHsOdzfW3wv8L2AidajxP9+NQf21rpr8WDruAQGZXa5V1oUf73cPW2BgpKLGUm6XvsxvurBVUifc
UbmE/IlnOl4YCBCaGbRv6+efv+zFWWSyVVDaJx3juMVL+nwaJwXdhRbyxK6iou/ZMfJllet8QTNl
o2V2f8pC8Bp/fqR26ZnSWaRkdFB6dEJ2jg8gobcQNCvhoCV5pz51jbancEFvucLJWkOORQvrY4Da
8FVC5r7N04/zzN3MGhXz2vbhneH2cfXnF3wRPcwJHXzKNHRxLDy1zudknDqf7c+MoPmghoAcY4rl
6teq8A9W0U07NwnvnXQoL2wyv30qRXkNDAfPl2tT0L3GPEbrepe0qBGmCS6goMhIlattmPYndao/
aMq7P3/pi/MClA88bpMcj5WN4fD5lyJjUxuBnqIRRfCeUmX+qsG4ubCef2Fv/nMqORSgDAtO+8Iq
WIJHhlWpKc5kbsWX+eite3p63aK4dkTdwUZC33h0k0A7ooca7zpX+94k3dNkzkh+TODNh7k86WH4
pRGRf2G+l1NKfiuHfYMZx5kLkPX5t3dwxjGgC2OKntat4WboXPs5qXQQn0qu0K7xKYSGE1mTeWF5
aeezznxgkEPpkxQIU+2XhfoQ7f6ORhMxhz5EPFoBxNXpWFdp6k0F0kZ4ohwaAYzY14JoP43hPpqu
swLjprr+HAzzhz8vAqlv8et9LDy+f2UNACbFMlPPUu4xVgZbrZN4hwWttTNg/5oOogE2zD4ErIag
KA5z6z4Bt1FRyaF8/efnn28H/3w8NSkTSsfinybOHx/5ndr3MY/vG6AM0zS+V8YGBoF6XzUuJi89
MhZ/fuJ5qP3riVwCBZ1a48U9sBw7a6JjASux0gNYiO74JsL2oXAybN4n41j1eGD4tvjvQPhfxtF/
LTnb64Sj/1cHP/I2yr+cMY74J/+0zxPGP9iC2H1IW9lvfxXt/mmfh3D2YoEHOIQ7O2CqZ5QjRdf+
QbsN5zySjUVHWeVn/hfnSIh/UOIHh2YvLnpkj39loHcesDxowTyRekppn1l1BfLqOE0EafcRR9ev
fnch9l4beckBnoVcKgK1NTtGxhR4E0fjZq6dC4v8taHlcJoRS65GI9lPrn2vGsp9qhnKyrGXZz57
7bKz9dyHSU3h3phvC6GPWyQgrd2z1XH/33vw/8m77B6Ru7b5v//12ptLeYEPeLABOpfstd5TC7EN
ovrCUfTayPr5exeximC2o9GDHfP+as5VDIiSyf2r0/Q/y0Q6SXSfknNuFxiSwMneRiYAOUsxP66b
lKVw+GzKbZgzg4kvwb7LEusY5O2XQU0ugbBemRe52DI7TQS3Fjam0VQbP5ixUg+Oq97blFILprcs
gasm+yZo9LsJ9anPSEaX7Xbd8FJo2tVQDRbiG3scYsfrIu60W99RLqCKX5sWKTpFa5tdjVoIItTf
EKjYQkNfF0DyWYc8iD+iAZLuuTqC7CJ9NZUsXTn48jnPlkrUN0ljFqjxRWX1xtf74CjKUfXWTbgU
nKrhIEKPCMO+Ri0WhHUWnJpYdy8kZa/NuBSgZoqqLMW4dC+e5nJrXOJJvDasFJk+bakpiheltaZE
QEar4q05a+s2FZkUmgNpRHeGVYL6A9LFA6WsHonfVdP9i1D37LfsUWMoq6hO970dQJ4ZIx8BAHAj
60aXgjPE5G8OkOLFSAUFrcZBLN4265WvLoXmnGVwDpo53dsoXOxIKUH12m278tWl2LT0rssQFmOz
jW+a7j0uceumRDo2cYfI41mZUoT0+tvMxwqozssL1fRXlqEhBaZlzKHqzma8x7T9VCRZ9iUshHGh
RvHa4FJgVpbTNOOAoVhsWcnn2lKbZOM29MfXzYsUmXOmRtAkrHjvN5E3L8rCk6b8nXn1v09OQ4rP
FH92LVCZGD1NC+odeXLsrdZed0bIFiOIxWD7FGc+6AfQtyYkm/77qkmB0H6201q2XsW4zMX7pkOB
SHTgd/1L3apXfk+ZtpC3c4zfCe7qTqnusrH8jPDvJTva18aWQlPzhV3N4FD2GhdjlO6aYwb4e7du
UqTIbJFkneqaF0+G4Ar/O9rQcfKwbmwpOnsnzBcKJoucYVUDek+WXehMvDYny98/22nzcbkg5gyN
m6oN1N6+UuvxEjbwtcGl4EzSKTRrgN37DClTerj1JUTTawNLYYkSY1NnnGd7PPVQF2bztuxYW7eD
y2ilBumfSbXQGcN1BLGBEO9Wy50e1/2UUkKLOGGJ2V8W760YaZGDr7mT+GQXQ3GJQ//K1Mjwfhtb
kBLXixiJ2HbrKB9DvDBWvbpcGJxsBc07g5ELZUJlDwhH1szv140thWaJ1m3X23O4j7Phq6J0N74o
q3UboSZFJgJZ3Yi0Ybjv0cF8G6vjoykC/QLd6rXplkLTz3F0MBAgB6ER3uZKyyVCHZp1p/KvUtqz
4NQDUwMIAG1Gxc0RuHL+iQvR33XN/n36yCx2H9tlLJAF5bU2wR5QgaNYZPW6M18urKPi7hqRxuBl
9GmpqYahui4D+tUvezYnCjKZ2EaYIRM+wpIqNZfrplas/Dml8GzrIVA6hbUyBl84K2CUdNCMVq1x
VTo2UwefGjx1+DVTOmFO0H5AGd9Zd+FcqkHP9/GhjzJdDxjcbsUmFgcd8Oq615ZCs0OOMJsRo94P
cYuDLc2zzkridbGpSrGpUXxqQzyb95lTqZs4K9D2d5Vh3VqRfcbieATaoOjhHhJzBnktiEH1Rv1h
3cQsW8KzlSj6vuuBLYX7Qh3u0mT4UUERXDnp0skZ+7Xf62EW7msF7RpgxPtkbi5pyLyyZ6n6+Yub
ARL3VWiFe6vSYwxQ1XarZdUlAupro0tZrV4HXaCiDsiWUiK5c29dUuh6bWApNusMTw+8MRBSiJQY
lVy3f+gHx3la82sCzT6flKAY8iHBgnkfVzRF6mM6XwLx//696aKfj1xPPrAll5EzpcCZwviKg26+
ap3QVTkfG67ShJYuYZ8MNLTDSeTbbsxu102JFJxl5RhpUTQs8M4dNz08vN51/ilE9j9UFPrX8YOc
y/mb4zdsZaFSMXh7E02og646MwFTnY9r69iK9TNyG20x3ZRpejv3+3XTIcWkWjvz6LgtbwwmEkP7
VUelkOkHuTl0iOfWnMPOeAKgf23AaV73xlIouhWiumEIwNeYrasMIuEUXa8bWYrFdDLUAW07CL1h
jL2K0TwiCZ6sOoSFDPUDNh/ApuMnLFLzHVr6OPOsC3IZAj7SDmtrk+PGnN7D20HrcdV0vNB+SE2l
rhdHMM3Uvk3QL+fZWFdQold7vqBBywVtm7HsIHR1Bz+Zqq2xKBWve3MpDLMgTRrkC5nrQqn3s174
O6dTVp3udLLOX93IbGPC6prBg7z8YjuldoO+stKsfHcpIFPXqvvYZXjQmSApwvHQBmjer5sY6ZAs
ETlzqoI8c7GY/zhjL4QhjN2JcV0EOVJsBqqaKBiYcMKn8UOijZvYmY7rXl0KTgwugEyAo9lnmXYM
U+yroyxZV5qF1Xj+mxaV1dv1sARndrDN6c00luuOG1x9z/KpKTZEBGKD3Sp3jkk+VwfVGGNv1ZzY
0kGZZMgqWwa77NTq5eRBuZ/gxcTduHIxLhKQz7PBGisD7js8oFbAbyRp9z2udPPtureXonSxdsJ2
SmXf0t4LuwGSv67rCKrx/LUx2dUHc9kRMVDbhobfLI7sl4gpyyD/AZv8+4y3pQC1qyJSRtgD+3Qo
jmF0O8PhWDchUnSmjt5SB2PbSpzmPnUUzbPCyV53bMqIHXuaNd3POxuMbNvfoPSe34CJuERTe21S
pOi01DJApn+2vCiug13dY/81DdU/0RZ/m1bJ8nhJrsUcRa3lBX2ZHTDWm08+jgjrpt2SQtS2y3bU
2oid0B96GCLBtA+t+BJB4pWZkXGmieLM0+BivJW4DWY0wax5I5fxdRu6rE2k+nji1jkCJE5XZneu
QHQjxeZ+XXIoC9+Ug1ZWRcDMtF2i7OB+ZtsJcsG63UuGe7pBj2OdFluelSACho2rdaoN5xI6/bV5
l8LUSsKxLcHRerZfa9ec2erGj4JLig2vjS6FKh5k+jhMheVlrpU/VGZlnJIUbe1VG4GMY1PJFKtx
Lpd5H7sHzIdwaEZt837d6FKsRpBpEC/ILW/oHGsb963zlJldt+7Ak5FndTaHY9KllpdPenxUktC4
76u2XdU0AEd0vrPbWea2esuaKRK9QIQnyW4HPD3WpS8yOEjJFaNSbWYmizun2JT4iN+qrVBWvrx0
mqqNb2IRz/AOKjVehbTWLnPgyq36WWWxSWTnHMeKWDRDFT5UypjdlL0zrLvPyUIETtRgtBHxq1Ka
DLAI1rRNovfOynmXYhXx5MzNA3YxYY7Ve1Hk+s+wiOyVEyPF6uLKlOUjOzAe1zoiyi7EfDdK1+2R
Qkp5lTbpsU7m3Y0wUW6yFBcBLY2C3bofVYrVMZ7CIRKB5c2tr+2BOyFWj5bKuh1YxgrFWVsZKIcI
L1Pb0MNOkdQDfty6+6MMF0KZ341rk1O7jRPda3oD5xQTEbBVMyOTkEfL0fy6QPkoqzHrG2c1PdqB
0X9dN7oUqr2Tl7MoBkbvUnuTpMgWj5pRrPtVZcgQbKmqie2M9S56/UgC6SC4OyUrf9XlzHpWwnX1
ejF9VC1v8W68G1s4+l0glLfrZkaK1YqkAGd0Tr6i1cUbTCi/6uOsrKptC1MK1SrQ3LxJObRZ7vkO
8cd+L8wiXZfoyWIuomNvr7qeJFWY97pdR7fCGqyVq12KVKV3B0v06P+FjTVhThWhi4Nx47pXl7FD
sVZpWKwabO5aHtyokaYc1bnAiHzVjypT7KcmxHirZ7k7Viu2Pb6OuI/CNl83un2+IHut07tWV4Q3
OX70wzUL84D1d1GtHF6K1UBNcDkxqWRQItX2VS+m04Ad0YVDW+Ks/fu+Z0jX1LwdXD2F4ug1Hdbj
WoGMXmzgs2X7Zoc0rzDQPm2a09TV166W6QdQ9/r7hBR/5U4nQ40GrgulUnD2+nMXPxWT3fxMzSFb
F3KGFM+YZIdZl2nC61DkvsKsKAB6WV6idi0/8W8uy7IsVVqlRtPAjvHiXslPrdrhtRSrWY5Jc1el
u6Sf8C9qh2Bd8vkCfCSSjlsWG2toKnitNjpci7LUt+vWsRTiIkQloDVn1rEVDvs8n4atgbHKutFl
AJJQndBqZi5bShNkxyKq/Q0uO5cos69cWGQIUrjA6u0otb1JTBa3OEyYseJY2Q3SpQjXWn+Igpg0
RW2z8vtYNtb1EOTT+1XzLlNgW5Ggtb2kKS0ipntdGdxj3Ub2uuQTWsHZcdmrFSsZ+QdcePsJ19XY
rn+UQaGvw1Ch7n8+/mhb9SAmxkelXEeWcrbtg9/jFrdu+/ulkPDsuB+VEjq7YwrPD8r2o6M20c2c
Fv2FsusrASxrgoFD7CNrWZWNkfTBNmWP3bpu4b7JjMhAgbrBT5V+3SU+8mvLVMqme8r0MR7Ltmfo
ZbxrzLq8KwYtvl+3kKQABpkwO7lPlSpIK9R4YhPFTQSX1t0EZJCSNQ7WqJbkXRO988c8GmvMr2bz
3ap3l4FKggUzmSP5RaNi6EJrrfXmul0HsMJD8XyROq5WJ2MgqMUA5tC2eV00FR4eteGvS49kvJJG
5zkN2Hq8KtPnD53jmz9rFxeTdZMjxbAJ4qfsdUYHAO3ucTB8ikR6yQHhlTUpA5aS3Bj6Hga5N/Tj
+A4FM+0NcpLphQB7bXTp/M30Qk9sxeF3xfr5vlfQJLa5Ra67C8iQJUcVCnz0xvbcdij8k+9oxbuW
KFBWrnkpXrEaHkpVz1xP1J278SH7eMqUX2LvvjY3UrzGldk5JpqzXtPExl2WZuqN2yT206pFI0OX
zEQ4ePs6ruc0kIeUznYfg7oc1qUiMnapUaF/aZ3herZZQT+dwmwTlGO/bsHLMic5FsGdo1guOSEs
eej02bcwMIof62ZGyqgnIOEuvorMu6VMHwBGtRio90H2dt3wUrRadpi4kY0suIKAPvJIc2olW9d3
p3XFKpltXydhNjZB6XuILtUbNc+sexso07pGvioHrOGPMWbGvjdpNfZYVtMDZSqb3bq50c834kK1
YquxC596iQAjReF9MxhGv3J0KVyxD3cLfKpcz0haqgKZqhzLNr2kI/pKuKpSuAb4HjogYHyK4nn9
tozt8K5rlXWUPHx1zmcGh1bDCZLa9/BKjPbQ/I07LNvNdZgBiMvnw0ehv1hL975XFaq6Vwwlxocr
a7+u+Vlf6GPWRjMFnZ4rXoTQ18bqY90TPf3DdaNL8WqPbuHHZqN4oZtpj5ZRpLsSPavv60aXwnVG
30clr1c8P5vGfUfd7TC0irYqMcBp5Hzes1yp48ZNfS9oUqwBkLa9t43E+Lbu3aVgncYiGZcmGQbm
qY75tVK9D7M53a4bXQrWWQ2z1uomxeurfnzSxyC58m11XnUzRz3kfGZMOy71pGMby+dZ94Yyvovw
6Tmse3UpVv0M+09cVHzPFkq516bR32BDHq5KC0wZ7OT3Vo5VUa94Zi/Kfauo8WHQ63XgIVMGPOm+
QT1zForX5lgznaq0rN4ZPqK2K99eSoaDrEUhMDAUT7MTo2Kxt6O9CedkWFexggp//svGiyRyZfIB
1N2tnWk4/kfDjKJ1ESVrkSWiy0f0hxSvm+rqGhud+GQG46UL4e83eXyGpXfvA92eHME2PHWYJcOW
+pBYQ3bpNrtMwcuCESpN58OXJbfMqRgUtJQ6hCf9blQPcJw6L0HqDPX/wrLnddEr+zGCQXNSjAYU
b2rsYVMEhg69BOfpVQEmQ6GiwlJpA83sycZoXKlmYOJ+MqWrskukD8+nKQIM5SpZEByaQQzmFZpK
1mNBUaf2Vr29DIjC+npqR0etDi3Sux5C8MMxLpuV24MMimoV3Swyu2gOOL2mu27qk3yDLdf8c93L
S/FrdiKMNKjNBxsb9V0bCozpwyRetzvImKgYJ3kM7jPlgOFNi8VJOhyqGPetde8uHbZ+6Cq+YiBl
KaZFsEmPFeuH2dfBqmIXGhjn60YF2x82SRscE11R812Z0+G2MNRcueplcFTfVAUyXigO2CVKwL3e
dzdtib/4usmRz1tkNCPkNOtj07WmgpVQgE+eFWbriLEvVI2SLkfVrHOq45CIels6/Ko50g8rF44U
sxUoWBWvdXEs49Q9AAUoHxKjXXcteWEhWiTdwLoclSM+Ux+nQeQ/UntoPq2aeBkiVTt9PGRRVp56
w0w/Cy0uv5dtfgl9if7K73f9FyApLCwnU+/KUzi1RnAtqHT5OOK06EHnN7h6dYoLj6aJ1evSKWzz
NhkGxTmgTz35PwbcIoxpk+JqH4UbtSlKjCFCZVbaW8W08z7fKnjE255toQz1tcqHKdvYujpOxkaZ
Mku/CosOjcytMfuu6sVRbyRfldEoCx3feWvQPtnLPxnJIKNqfmuNU51e5b4bZbd2aMf5lQicMvjU
5V2FKU+Jwlf9Tq2qLi23ydS2ZrzhI/zgq6IPWoB0oKoX8XdlwCBz3o5uNwaoI4cDwrimqYQsumKq
/TeFZsbjTdaOs1VvG6132p1mZon/tuyRKLgt1NmZlV0M6DN+a1ddovWbYQzU0Ub5ahL1h7Su0/AA
aSAvT67TOWITtH3W4yqlpimOA3bYzdVprk0X1L+qhNWTXuLwfucUmltF26E2rfYGoIReZdthGB3n
e2aWWnVHu6tSn7I27bHl67UMs71NMY6OXW9zPQwQ3TRaJ5m6U8+YVYVWJjY3X+dUFWG1GRzU8svt
ZIy+mm0AHet2sQkd8Pz1pppitdwH/uAXuFvlrXhANL1hBEcoio74ttBdMe0D9LdoOjd5ghuwPvfp
0eVygh48zbhi8tpGc9Jr3Gyi9CEes3LQdxzwxXwIxSSa26YzaEhh2Efb/d3sCr1Nty1GGEG1EeMc
lEfcPoTyKTPaCV+iCFigHW76EfAIcpBiFAPW2E454LUNINGohy3Mt8kwrqc4xQvUVrWpnTf+mNsi
PiDQkwbNtpobRdDIyR3firYampTlF/Snh+Gxi3QnfKwQBOxreOGonURb09JHqPKKERjhyUI63voc
NWi5/WxVW5ljDyT4rOfI6yn8s60V9vGI2BhfpR2mzG8QgI/hxmvqRsttnrvPXRBvxARmLc5PtQmQ
O9xEceVDAaycLleelLntRLwd1ElvP9E60ErWoWqn2Q4eRItKXVy62d4oh2rMr/MpWSLMrtoQfc56
KvBfxUO9d8drMyoMrfZwCrFafPDcsDXUreiMkC6+7UTZ8EOn4tC9bVUQy5+qai7VH9if6amn+yX2
We0QV5ugVpqPXUzC1ytmcXIKDm8rGTHLqkWP3RtZA3Gu1ur/Z+7MduzG0S39KoW6biUkSqIk4Jy+
kPYc8+jhRgg7whRFTaQ4SU/fazuzUHZ0ZbqrgAP0jRNGRnhrSxT5D+tfH94GJTOuv0YzbuWrbGcy
Aec59NFyGlDuyS4x6TyT+1zKDAO9yC+7u55SfnKRCG/Bsu+SV2mm+aQglbiMiYmrWGbtbqKwiIg4
HLsbzuv2IRGRY6+MwvB3z7KiydaSxb6R9ZXvRi0unRYLBl2ApKxhePfRNFiEICetTUH4aVhUj7eH
jmxUzzN2k2TcqtZnvNlA6ejGU9eyBdyEdmwZ0FJJt1D3gQbhvL4Fcc3U0wzsDFh2ukHBPCxNnOj1
rolqHN+bDicJbFo7l4kW/DoJtZcsxzBnfNrZRPSKHLLQwlxojwlEOtdlD48a+Q3TYNMCVh/8O/QE
zThsPHK4my45oHeZaVv5CeZOdR7vPIK/rqjgNyPsWM5DYVhRrkEiQ1mGC9yFPsIfcCnuFRkc/RQv
gWakLCyUOLg2Z13yrdMqHu94M+fyox/7MerLxCeTua7DlvgXxwCCg0vWEk4cJsmpVTAVkhM3XRka
YESinWM08xZbqIoFuRQ2Cm1UdskgUQtTeR1zX3UkmKOP3sBpeZslgibfTICsrTvOIyvGbpcJNDV2
UUhmgNBsa4axFNzbdZei6ZM9NJjjD7/gsRoHxKbPUw6sBCaAils/wTXP7+ZG2w6rS6v5WtVUW4Cb
sDojVQZs8MTshZx0AGYjlJrshjZxABNZna7hMeSJxvGSUZuDFSZd/bqIzjZ3IuucuYG9bUoAfs9Z
8rXLkz7C3F+e5uwJcYFpBWiaogcSo5n7wR1zmazSQ7+eO7j0oRU2YZ/QiR0ImEemM+wJhYNRH0JF
Zvdx7lwyAPWS8ka4bae9BDxgcj60d0ZiW7qa26Y7u7hAQVJF4MeIDevWIu/LeRyju6xJtIF1+sIB
op8S57sPQW3oOt4hFWjRUFGAYLTTxZJNa7Z10Tz5CzQ1A5gIEjLMZg95dgS0do1aWpcDiTAu/Ze0
8wnwCUPROFdvGqkSeFQb2MVrgVF+1tzAl1thh69rn7y0POyGfrPaVkeuxKyNmmgJMnrnP8xw4J5v
eiHacdg3YduIfD9EVgHuErEo4BdkHGD0f+NyK8hQFfNC2HoVr/C6J6WMdKc4ip1LWIebkQR9228G
8M2GoZLTORcHTykOprtJ53MG0PuyLkRuV4ei4FBqMN+G/KaTjn2qgzFFBOGVJv4twneHHzCAYK19
TZwrIOnyczS4sgv8oA+AWYPkxoKwRu0ALm4uvw9NBNEqK2ZuAavoFlQAvvF6tYvcTWiSFU/YL0MC
9F0Cuv0uJNQYuld0sqIFoK8hy5cF26e6qIlYwlMrs9U9Dt0626skXEYdVloKWN4jFFmxBwigQBx2
pCfvZiyQisw6i1QFkI7mY7V40vtnHAJt8NlkC0AIZUv6Otuztoibt7boBvWochOPbJ+McZNHlewA
+rpMQ5kzWgH9Iexc8Wga+WEZPAfOobDRgFNEwoBS3LsgA5YFoY1MwLKA2Moc68JrereGIrQMBhc8
XduKaM2GuVK4Jzn0jYDQnfPawQDy27ARY0QAu8fdQzGMOPnLMW1S/Rkut5a9TW2dzBOEwL0zS2kh
PGg/FWKCrUgJ6+Y2/hDZoo2bUqoR+U5Z52YNxtI3MByKtvM6TALv24L4MS1tlyztRUqtovfoQ8fF
A19T2Wk8CRJJFG2p5LDTRRSPf4+uTEynPKnT9rlbTTp8zQifyFImQ+wjWXaFiuhXKDdH60vCacc/
sIXVIKOzPECoVPopreWxn5u25iXOtYY8z53kIXjCNmwC3ECqNZZWvfCM7VOOsJfAlzvM4QjS2TSI
MMcBwxCDgEshiy553031sWnMjDsoFh9dIkRJ8ue4w9a4m9bo7Dk1rPAT+7iMMShUXhKnRJnMfVx/
6tdinO9wKSlr4A7Q9fOFC8eZ3NI+AU6moJ5GZdYPZqyCAu7XXdXCqK2+H+vEq2PkO2BY1wTPB/G5
HYsnnTVeYcQR1L1P9ZopYcqlCeJel1ETjslVAChNeBcu7dTG5SSLVYwlZzTtOMaXOvB7EBCOrE1x
aNgBCNnQJTwR27iYWfY2C1hpTeUEoiF+vm/RSz6kPQ6pD+tSZ9nJt/mYfmQR9pOvMABtozuhdGpv
mrGP7bWHhqc51d2QYbwO2bbLT3qYlf4WTetgtyHMsFNTAvHbjIfaxq35KCYYVjzEMumae+uCGLwb
8PWi5VnwWcgDusONi0D+pNn4rEJ0cF/XPo+GaBsr66kDpUhk7lEUMCatS8vclB4X2TqeHXrWdhg0
5U0AOkBUTyZ9i4xoUxyvgvXPDpsI7g8KeDzFPfBBjaeA91nKCw90yfoCVll7tyAzSy8zsOkwzqxN
eOtHgyGTmCtePHHOW9tXSKhUegWSnBCfCKyI2huBmgUBDQbv4QubJd7JSqR1kWIKKypizExGyZut
x6C4WzC375FruSBMAcqFqwugMHGuAQQmuvmyFCrH18dWL5abzA1dj7etW/RwxeD/C44Ga9zwMfaI
Ostpoll4bCc2yUsVNj7eW8OFeEzTqelFacVC+kM3JZAGBojtnk1h6XRjamBSgMnRQSBLGw558NhM
kpE3AeWY2ePkk74cIrJEJY7FDKsyasm8CbVtw0uVmLp4HqahS7Bn5+m0ibjJpyc/JChf4i6veAnm
NdMYJzAUEdldMDuNUrUR9dBubSoDsbG51dl9wGZPTsqyJDu0q4O1L5oLRXcdd6tYgcNasfs8+mLx
aTUOyow4bVg9lyttZ3MRhq6h9zB96y1wmkPWaQY5d26Se1Tt0nnXeiuwE7oEtl+7ZIW37n6a+zzb
htMMuPkGI8mJ28I+oRkuEXtm9pTlLKLbfjaM7doYb+gJ6BJaQzC7Ai9DMh7JS+DZw7MNpBm5uOA9
0OmQvUROaHhPa5PD894O3bWFzmw+mmZFxxcEwBGEJYMrpIdswPDPtU/zPL7sQ7RQNikFHxAXi3Gv
rIxZvoYXtaJi/Mpon88fTQah6k3UxcmCfA8jSfSGTbNQWzVrZS+pI3Q6JrXU2PMjY8MjT1TkLzEx
Cl+IkrY6KT6LkU+gjvLVDo+wka5httCukdyrGDnQDbVzMiG0ytFdtCgwkaK/6sRA1mtLcaOHrjKB
D0l7TBeWBCDN0poPvKqDJStg0Uho8O+hh/+hC03ej16lPSS5Y5sAK4UTEZ4q/Sgh+EEX+/N/VnN5
VwmUpMZ7ZVVz7DwAomj2h9diGMV/1lx6P3xFem0yxEnrMR2buXRzJB8XjALc/WfX/q6Kn6WrkkM8
uqOkPDqRpms/nCPmX1z7d2nev2gSnB2Ef1S4MxcpYGu5OHZA90ztNqHrOXNLVH1MIbsKS4w3tQzM
AhJg2S89JJsh3IzfeCGQarUjS685FpJGfRWh1+qrZCrUUgaJWmIcRDnGDTeJ6XP8wDwlrN4TQF2n
shUTycquawJ2FRTZMJ+Y5VGDZT2jhxaucEQt//r+/Vk97F3rT2WIFVnr3bHIkD4AKl5ofwAF2H0b
Qx2JjYC1ya96x3/S0KHvypJeijiw8wKoIEzSglPHxyJINzGPQmBHxxVVmzKt1yTdoPgQ5KZqkgJp
ONSAUZCigraGS4kTw83bKNWB2vmuntWh6GOSXlJbBwJm3JiVM9tEiwDs9UyqbpivkftTBGRaTybX
8Kmd50ndQBvpMLEw1Q2SB2jS5ekspRsxelgLJNVb3gYGhLHOj222IapZHHZM7DtkLygjfm+Zitwj
gBVohZQdtX3jy7qru1AgmUX6vuwlSDao28iVzU0V1oscN8TBC2jbMziU21OS+8Je9zllRlwLNztg
FL4/0v8Jx3D7prRRb3+7epnmv0F//fqCoHz4r/NHfR2nRXHW6P/981/n3//O3sbNi3756S9brHC9
3Jk3tdy/zabDr/4+eHv+yf/X//m3s+u3Xh6X6e2///51NIM+/2sMl/WjEfh56O/PvcMrIEfN/P7n
fzcOj5PfcJqkcYGAHqU8cF3+/rfffcNj8hsBxjQKgXaCwT89d32HUenmv/8ep7/RAhAXuIZjchEF
O/zSH67h53+PEhiK58hmwQiFvOAfX/v2950Ed+xP54+/u+T9c8MBnirE5yYQmoCqQUIw5X7eeMYi
sdFc8xWE+RUxQgcPHIQ+rRhNZfPOPKBQhQBCqOiymJL6C6T1qjlPUqgvvqV1UGZqRmkGtVSQY72T
lQ5y/YIy3/RxrrPelNJEmd6i5DCpCjyNBkRMItZfDdyepSw/f4szRCbOz/x6YEXpu91ZTZkbQxVE
VRotfaW4wlDZ3KZVuyZyM2ImfO7birXmF82Df/WxUIqAGxGCVQmU6c83r0DKM8RdEVULW0qX1Bt8
tZKE/c3q19Nk7ZVT9FfGBedD8v1X/fEz350U3iNen/T5M0N/RCyRligxt6WU5Ben9Hch9PtPwt0E
ZwS1Gqzbd9toqHjGg6lFkhbFqa1g+tXbDbcChe92sMGjXorkosc8/wIoqERgHIQakgv06Lceqc9F
gLrCAYQth6hGkBT5exMXY+m4EeCgkuglTHtsuD5ejcGmVoy3U4zacDlFVnS/71F/us6/v2bv71tE
gbKIwxwvYfpech+ZISHD2K5V24aQyzABNFBFEau/MYsxlAouOUNUnv0E/DbrY8U3QS/Xj8U6ZXzv
XIoqvLPw766H1e1UBPumUjNp3xoEhhgdXWjrtkEW1NOmM8loyqibAldG378iFLEALgkijlpMNeCi
psPtyKfR2/JcfTlg1oBeFKBmqG2Nm4iUm5uy+35r5/Nd5uf7LcWCun73/TGAHiq34O/V0YYmOQvL
eIq7ZmObPnlbWkTx1YqtYzylcMS21eiNR+PB4NyJEBx8SxDtwpATHxJtGwToMMLRRfxNYMQrKF0f
aRRRSRAwRKM1sJ9TbGsP2JlL4GbcAJZbrT1qQVU/K98BxdHSBfFJPDPcEaRZWyB/GzzXJdb1RpCI
tQ9LYU4Sx/+2jQZiT25o6yqiq0dBH7iFqURd2X8Y0mzklSCI5HYFM/edMut9OyXpY9OOzQKtUybn
25AVLtrouuvv+06Px8bbxe7SdXbra3q2dd463/K8nNAq99de9BIkawdSzzZHTHA/5uMKei5dCqzr
WddsTzEKhWJd0ipQSHXSZyXsFrMApSAVWSCH5+5okIwnZc/ARz63u9bdzP2CAdBBk23aULeUfLbj
UgGkkorKBal7JPWiThgw7vs9fgsrpKsVWSup4TtdLms6P1AaMF/NNcNocO0LB82ljd8gaEyjjWxJ
LEsM4pqXJM3d8xSNLqkMx4PumMTEKdxPQ176NESvI0ATZuOtleqix1PzVdz33bKtm8nVqOiGvEpz
RSF+N6P8OJ/3Z8ulR7flvGvT8/7tvm/lkIGrLyiRYIPPz3t9fd715/P+D9CQfvhf/ZJKoaUi1VoE
xRY5L4X/IuquJS2aoEGbxQf5hs5h0ZTg5xWPvMWwwC/ix3ecHhxYSKiB6PnOrgfK6z2ByCU5cU3G
cBEku0F3+zVvF4upcw1fTMMvvVE4lAj5Npl6Uxd63qyKXiapQrzE7D2KoAfZ/YpkhmDg570F1wQu
CA5RKJ9wnr7bKf95Y/ic4RuT718+F2hUpd/vSfr9/nQ6aKJSnm/bcr6B/2NR2PQ2PGj19qYRhv0c
bP1/GXsh1v6r4OsWIZNhL92P4df3X/kD3EJ/i3JC84ICoglZ0XcdwR/gljj6jWQRioZFGp85dJDV
/BGAJeQ3IK6wus4kNYBbznN3/wjAwt/CGGD4AqyVP8K2dwHXXwVgPy8dfAJQrwTIS+B844ICEvNz
COFGVLqTsM0qhpraddOu/M7OtdzllvETpgphYjclSV3KQfCr0NDm4Yd7dfv7cf4jxuQdNRAXkACx
jRoguEgZLuO9v6ybGB+aOKIVrjR4CmaoqIHWTPCpgweVvZdQACzoxid65tc4zbKp9IEqtmtuc16O
QbBeeIR7z/1CP9V8QukaXBfsf6y16z6YutTu1JBtB0/nXwg93yGhzpeeg1MPVC6NYO8RvZ/AkXQZ
s5Rg36V08f1hwVaEoROONg8qjCT7uEhiul3hA+ROul4JP44oZYsLNAl+adL5jhf3/WJIAbtcwGBJ
ilD/nURLLsvcox3tKhy+bt1i2iCfy2QxItz5CDKNFqfKDidjm2PGDHCA3TBbWx9U0etw76eeN6cx
He2yQwOmXqoOClNUdxwDwzrhM58vSOiA1f3rp/9zAIuLpgSdnDNcFkAtkIjO2foPk3Yon6JET3Cg
+zQNMM4xmIgeKCZzc8g2RIL24sBICzAjL9xGNOE0Vn99Ae8wY+crAE0Or2Wc4HXDdbyL3O3aChrp
1qHD19R92dgVJNDew8hSxJ1FCII6RducQtAFg9s+QTDUoZQ9egYS90jre0E6JOo66TAdG0doNJZB
C2LZ879/mVhuQEYShMJx9r64lBec8vAcJuJNEqjNzrl5CNGm2E0mDFkVYuojqhQxI0EhFVa2AJD7
pt17Nk01MgI0PNGbUVG8oYNEdYDPcAL4hQDuOyngn/H6+VZmwB+jXYO478zIPj/sHx4mljlZ1EjG
qhhTptDbi5FztY0ei9Isjq6bdFrGXW+LhG+zBX30CnJRu0sCZFSHwUzWlMy1+Wkda/NlhoJnl0xe
uAuZdl/gtoouEwg/6n6EjCKvKFKCYDPIIEg2KnB1uF1UwZKtoW1vbzAfWqd7RQitn7yZ3VNWp12K
Tng2zxsM5OW/chOJzmnPT18+i7KswCLGKUwgdjrXgn748tnakWExWVdZhhZMhSiBGbRrIU8rXYiu
RIkedUcg/QHHwS0k/NDkNr5UWsFAyY50qCuY7AK1/dfrJvsejvx4XRl21jgOsXiQcxTYsX6+Lokp
NUx8AdaeqLHLkPc4eXR68e2mcPBc/ILuJMaiM5R0zUXX6+PAzQiAgIOEZNH5bTGE6KZFFoWzbOp8
ZaFAn1ulnk1o3OMSA3g3pPGxq7njZdqjx1NhXjnbzkr5y0KjbcsHX+YgYt3wKDFzyYkeTirv9T4O
FVgfYx4+jnZ4HYZ6gFNY9wT9Ob0GIuGsPEOfZhvUY1chifuOPt4uYVZByqUfpixGGtQt36yksjTT
8NmHmHTYkH6cLlyg5nrbQzB5QDTZbeBM0V+oHO2cPAjD3SD1Kiosl+ZVqAAGvlbierFUs3wLl0tY
pyNcT6+KpZt3CNhYRTJjTov392tYpHsWh8lhnfz0EFH2MK8QxDCsiEPn2/Uq8edB2LwexK5nctpP
sFV5gfVuVMGOvLmqocRAna2mn7GXn+ZYJZusoMUBVTmAiAYynLwcZ/S0MnQgvY6yqAIGzfabjpH0
g6SI2DHb+LC2skAMrodjFy0Au+qw3/U8Uxu5dECza+fuoY95KmopbsiUSWhwVFQugVwq1at9wIfL
hQXZR9X74LOyCXqUfdhKtMRavYan1FGXngoqzJs3Ur72Gg0vP2/zeEbbqPPdLaJ4v5V53T+AIvCZ
k8LvQjO8xZ7IeVtIz/KNFzPyGiAS1rsgUu2XUKEfWPlV2xQCirr9Nus5e5VJnN6evSY+KF/nb5Na
kdiFFDk71U1wnbSUo21zhbiDJL05Qqs+HJpxBJo3HC7CdC6OU4SeS5XhOWwT+EJu1jBDPtL6JoNI
h/E7DBu4I1tRyY5HoHf3DuCGa7AU8xJBvkrKtbB7ismhYzzndAMN6bAnljbPUELu2bDGFy1EdNui
gCiciSbIkaB2yd7YBu4LFkOr6wIlQRmkdnyapP1qBVMGD21QLyhqqC/ExQQLFJIBdGDI8JDqAkhF
0qW0dIhsBIiKY/MCs6Zlb85ZDNe8LfMZg+dBhgY1jkUOLQhA6V2ZQ2E8VhaZ/m1emLMddwRLjLMw
Ep0ekZgWb5IY5h0UXpk6NrPne9MmCabS+EcWpPFDrlW9DSCM+IKNVRxcQuTnxo3dLZxKXJWHtSqj
pbUb3HSJPjBHBxMb7KNsIUbyS0bB+sqTZhOuBFOAARHkKeXWlY1i2MupxytbiKg+9tBPXi4CQmhU
jxvoEkNREfg6dmlgygLV7sOAas9FbDNYjvoQUHlnvkzhap5gqChFyWbiT45TtbP53FZ9n3Snrna3
vbOftEnszoe5OhZL3qQVsM7pubfqPo2r4HeFreuqAOP4Lof30j0DF/NIrBs2C12Gveqz4jC7Rj16
mYbQsGciOSCqusXf+HMbDu0BfcDUlih3ZEfGY/YIYLb/YgPaftQL2PPVgEpe2WfTeA249nqIhMYf
vlFdqZBxv8LMZD533NvhE6RsFsRWFJRwk5YDWr7oi+quBlMmHlT3JFZ/B0xGf+MDunwpVqYruegv
fZK+FVI66EzioLmIVdg99EqKawNFzDfPZYjYN27HyyBhxb5ug+Yw5ys9kDXG44uFy92m9m6oapxz
T0BvvCrOzcck0ON9H/WuTLo4P3H0tqtmPd8EMP+arz3I70d4wTWVCJGubLIh6rfwytIVS2uwkhIF
SyiwKxisi4v4AJXOGcdoOapAM+Smz0Tk8Y1Im7VMs95fxuNMD1HYiBPUiC8ws7B3g/btKYW+aT9P
cCOgaSCulafhmQe4VGZQ83M9TPVl5xQ5Lkiqn31t9a3sZnEza3yaw08zwDl4KXro+KEEWLZZ3XV7
NkM9gQjMfeBi0NdC9TbdU4gEYeDQzXTdLYLLm9wjleEKneiyTxl7C6FGtZA8YN8XPb+mMxIJR3Wx
DRBD4b/Fzq/dW0GovYJgadjynqpbc279NzbPK8hi2pLJ5XkaQDxPR12XECrTj0mM34R6cWClkOhV
m7p2YzWHbRygSJdGSKzsHVNEXKW2ae4jDHEd27GGWiPqOzpWSWH5MUNh5VkiMbuEXoBejrDQq5q6
OWuY8pzsO96brUohd4hGH3xVmUUfbiTHGgLYE2LnxZfU4o+sxo4GxrpTm2Lg7WFeEFErmHNsBZrH
OzTvyePko2AtMfX5GsxxcZnDugaVFG3sDTdkt3D06ILJgCQ0RPsUFliPE4CWO+0nc4TEhHzOin4H
HRnU3o1eo7d0KrD8FzLc1glTewSh/pOHL+31VEfmGmIYyMoZn490ctNaSsBFAKuG5i3m63KDzog8
WC0T6MgigkItjdFit+wJxLgPdi2KE3S8wVS6bBkvpzoJTdl06Jrn51Y8DHxQReR+r1o3nFDBtIfe
WzTL6m5UCDvI20QT9xBY1+2S896SW9Tkc+nzR0gvKauU7ejeeRLt+jwZH/Bmo+QqlYaKSglW5YjA
y6RGo04Ga7JdxjR41ukSXvNRZJ88hHUHJuuIb2No9aoFUhmIJwQyMQmx+WNYQ7MqWRh/BO0du3wW
t+4tQmJ6S4c1B92+N2ybeD2yCm/zC7HJQw+LwGrCIeQzXTzUwqvPxnbsAR365JtbRxSOi6m5g65W
7KgO6CGfa0gEa1RISwHREKmilcMqHspUKK+bV03X5igwhoErDKFa5sW0GVUjrvT5mZEE4pKz2kNC
0jnxQ0szuLTBwKWEz6d8GPk4I7NIEF14jJjtW79GVWw9VEOx5eyOEDVqvFiCv6LuSy4ImQdk7kOQ
fp1Cvj7UsdXJVrt6eXZ2Cu4ajD65TbBiaLKcwDb6uDq0S/qlFw82TuUHWAJDQAa5xmtD4OOzyeME
O0DSQJ7lh3C5TTGMhFS7n+LTEnf5TcAFvrseGs8qvFjdpijw1u+MX5pL6EPGexOIMNoU4fIKETjM
kny/KEwMc5l9IgzKoTKMzv6ICP/ypyTCzGkJXk9bb7BYoQhLVYuacNB7f2pc2+bPcFQcdlFnCpyY
WZribXcYxIVoYVLQhGAMvyhkVcsF/0P5URZ3lk8LBKyrplNzkMziOK8lmeihpt1yi9Uh2GXBF+Z2
raS02EBAbtMddG7YcBjJx4OZdfEUQWb3SmI9HSySvW8weESwalyvr7xZ2S0keKLMrTESEu11Mdh3
ClNXTUZHCESH4arJzDhUTVS8DqHOLWy3LEIelslPOHmbywn9vkPI24JVreeJ3ZswqZdNOGucGyRJ
6L4O+IRTLJ6ay7YA+KpSrUkqCNFdssHJM35CuRsNjCgbapR289nswnwFrHIg3eg2cBOD/j8LABTZ
sQJSYO3i/KmTc3DtncI/jAoxtfg3x+ClxrHVVQgxRwExb8YeBUThLxjTyHy5xEG/VzW61lWXy/zJ
ceGGvYHP3adBKDFXPoi13gOaVagNR1iuqpA32UsB5fGm7x4REdLPlAcWlf9Mh+hbj7O4DkwTgzIe
pAO0tZ40+Y46Nd57BNuISfKYwhYiaDDj5WSO9TFx0lzCFii4ttBPduhSBPhzcdy5E5RO+VMkY5/u
V1Gk0UVgzBRUwoii/TzEprnEqzwEpzAMjN4jPDDrvl3SkWyRZfem0g3GTS4c2FxtJZ3Lm8qoOnzO
Z5FHpfEkJ9hGA6xXMmR5jNhdpmOF3mSg0LuZKOrfiFv4RRz22XOaob6xge7Nn2l5JnW7TOYIjgfX
YzqmHmFeUvmwy+4wj8KvF+c6cMxaPK2uC9uinESK7gqRwxW4XvkntF8CMNdNHm8HOtD7cfUnRht6
K8OanCZM172QJupnqOBX3DCo8eagchMNyrFxDfQEwj+ktcLR0FPQMSIMzHzAeFFa5iOV/XbEMNCF
MSx+8di8r8dust8K1CIx6umD8UAgp8aW1ygABdu+R85pFHETxAra6GppQAUs19wsUKdAb0t3PrET
ppVm+NBupibt518Mnn23P/spvU7jDEkFANqgpKKSey6v/pD2S9HY2dYRPOLlVATV2iD74UxpbJ3F
tC/6FvCpbg2KGEdsS19su2KMQ7sO2hhqSaGrs2xNQ8COWYBtlKesL+NoTfXWpaTBgca1+WSI7yhG
rlx/AVuoKcPqsG4uRyz/pKQB0aSC5VZ3gn4uCfbYWooFmZrpWBk2a6FLeAXL+hwviBQO/93c/qol
cq5t/HQTKMo9Ccp3WHfQBrw3V5YDz8YQOTQmTlv2NQmLfoDj4Ty+LS5jd7gUV4XxFN2xxpwZA1gD
paBrpCv4kEVXHV1aCNx4glXLE/8LOvH/VaRFoyYvcswfoHBWpMn7i4Os2ulJIuqbe9k+sTpC4qfC
tWixAmVvLx3L232X+JBvAZVMx33WSSiwMZqB3OyvqzHnauZP9wk9GnKmsWe4HJSN39Ua2URI01q4
VUTLMm0wpXTRY1xty2gM5ymIVH+xOH/u1J+rmeeWEL7yeVwvisN36oBkKGbHOQbD6iV50YGfnjXs
8KpR0+Llr7/Yv/ykoiAhjQoQ6LN3moCejQEkYNDwB7xoKr4U4Un2jasgO06O3z/q3xL7/B/qzqS3
cWRd0/+l9yxwDsaiNxw0WrIt22k7N4RzKM5DcCZ//X3Up/r0PQXcBg560xeoXaUzJYuK+L53fG0q
/vs7c/QvGp5L9pNArebP4e9/6l+kPv9/aHsAcf7Tr/uuHfpLE3T9qtAEXbPx979wS/c//he3ZLjy
j/vZw8h1h1xhUv63uEe7/y8mDggID48Y/wZH01/kEnnGf+DFY25ifUEY5Op8YH+xS5oh/0CeYJtw
TBaguDDF/4O+h94PpD2eCe/sMjCC5fztgNycUiQY69s3XWvvguRUp/tisaxTuXmq9ZGyq+uQxTW9
0OT11j5hsrgyOtPYQ1fdqWqub8WhsSUPM4jd5JtTNWP+sYXr46V7S3U1d0HngRG1vZ7+2Laq+Eci
wL/1yP2Xz9O/PHWP/92YzXtC138tKzuMdfLVrf/y8N1/4h8Pn2n+4cHZgPVLzn2gdI67f/CaBpQn
yBO8mMTIgX32P/GaHmo0Hr1/PrH8dX89ebbzB/C1YaJIM2zTgYv5dx48Q/4vfdD/OW4RZFm6A4Qn
Of55Cd7f25aaJu/H+j6H9572PV72hipf0ngbDn1TOgfLLGv0FpVOWNkS6mZ8nYgjRUq2oWcVqbUT
jeEE6IO9EIDgLb5n4YmZzW8UOQfdPNN+UDc4+xCuRyMOm0trmcOhddwvy8vyJ5GL9uRu0C9D03j4
ktxPPOS/JrGvxvgL1UMZNa03nhPu/ifTs9TJm2IrMLs6PZuZplGJ2RsZc+ciTwwgydOSNEgrBoxu
Wx4fh3ZBa2s4T44mv+PvTbECUCo6Lw+asQBHmoO2T11EtPFokKajadZlQakd6ZrqlJ/WG03SXix2
ZRlXeL/64ga6oi/BKHPvNUkbFelDX0Sq0r1vy+TFB6qKbSO0MBTNfudmlhm62ai/tpqJym5otNfW
s7IqWJApB7aZTO9FT897mcUDHAD898EbO4+3w3HgL2ok0weFjPY68ifuv852mKPFSa0IXNPRoWu3
uPZZpeJzhmohVG4MtWDoA+hC4iYhWuW5CpOeeHtfwzL7IdNpX4tGi9Jmbb9vRC/uNKBxCIfcpkmK
NqLixWY2in2NoLc+Gr3KPK16ngD48EZzf4sz7YEBr/fjqazWQGxZFsUDHx1oQaH7AqYGKbyx4ZBp
PYPejlGY78As45EAi+pYd9l60OP6p7Wioim3y5BtblQ29vpnWeICAToe0cDgCb3M23Y22mcjOeTG
gDG4QETTqHIK0mLAUTWOeXL3k68fq5H2Z/Zt8aWN+hktlw/tACQHfbffSJSuvNV+WZOmPpJt9lNB
N2ia9rmI7WiK+Acmpsei2/b1oh9A/m6dhJ5Cxcqnmqzu02hK43efAkd2zdadmA/x1iapHZJvDlFS
wlPgyKL8cTqbuVfuRyoFnuxqCD0UTQswwhofCJ0b8RpY1d4z8GrW4N2whIettvSvRWp2BqlCQYuP
miHbYcOqj8hA5dXFQbj45Wiu31Zz5K+zaLnaSbMuH0p36SK9UM89IUSBN7fe66r66nlZRzeoJwfU
HsfQYbCL6So7gQkWMjzCQJIGNd0+56IGEFqSvRTAiMvcJFFuZnpU5uXy1ikmz9wZsoexLUXUsbIc
XXKJjibAycekNdZlnhrQmRwyMtAHNKV19ylGZuil7YGIBqiA+w0lwlp3MYUWQ5Db+Uc7V41vdcrY
44zzMMiLLKic5g1Fq7rqdZIcR3DtsCiTkunL7JAcOtmDgCyArVkGf6XIzo8pJgjGVeeo6PXJCxob
+Y7B93rIIClkyZaaNYYeski7lzjrk1vlaPOD02swT9jlHtBzu5/IKV+01BRB3+QvqF1PWmtxUJlT
fZo51W7LillTGG19ZPN+bGq5b+6kQzFgMS3MoB0udSWnyCJj9+yNs7pUC044+dJ0lYxy2wUMizEZ
2sWfuAxN39SA1guiC3a4bZvHWOn0IM3uXjft5WhtQtwyZB3+/YQ+tRz7PH52QlVaJS5q6MFjXY7Y
RAvWuojmuaU6xYP+Ny/SyPbKq0E6Gw4Hdzp6tXWJB75q/fzTBIEGJyU0+u5xBzjb4mCLp7AW6YPT
PqeaDcvQ01I3yiJKskoEi1e4D3GHBn81frMQaD5v50RSdhXIek6QLZbtW0dfBmEX7q1CDPEsaywO
pVGUpzb2tt1CBNwvZ0kwK7TF/ORUwKn6VLevjt5FUJxhVpBGkHZWgPHs22rXGwA1skzHOdVTGW21
8bkaenUEOTgPJX3hOlGwQCrwV4tjIJ903IwcNaT+WFL14aic6rTgk3Xq3IvMWW8Dvahj1kW43NCc
BG4r1KKFR80PkjA+gyJfgoaGSH7/9QVfKkLGoowPtrOhrFl/9UY+73XsQ3u+b8shs7b3iTxKLgYn
CedVje+OrMLJaiZsmzO21sqR01PeVV8OPa3k72Jvz6fhviM5IKUzOBid1j65Bv4qoZ+Gzbyuq3Eg
a0R7MtYeSEtlGBWM+rHavBcvTs+F0fDC8EeLPntCp/o5WyAS7ZCukWuq7ANnZ8lZW/EmOXiIbG3h
XTFOmSMPj9UP06OLOshPV6z9GxA2v+wry6i1X2dru0jk39+mRA2HstyO3pwXe8rCSx4PkkhTsx1P
VoqtudT9YnxYvd5FQ6xgsVLaBvcxakw/Jb0NxDI9JzktZMzVIAztB5pN09eG9gWxqUcEgdh8IgOq
fQJdeZy7jMSlsYo5vjsAk7x+rvs6kvg2TolV7/FNlIeJufQ0rJv9OhjXyczncNxA3ZxyG6LUznV6
gT37oc8/SVLWQtzUAK95M9ysQXMOMR7gsBvoZ++LNOQhNA4CBuhpLNaMk2Foj1wP9qHk9AiaBLeZ
XrdZitS8cfcu7nBF/p/e+Y6W5Pz05LNH4AV3xote8dGMnXiz8mxvuUjkbXyu1d2W26SPMql+dagR
1D1BkBSGn/BUrY+v5JOAoLucfmGl547ZEWQdfyhA9VvicefFue4ELhV3+02my8Ogt4OvTy4sY9NN
hCbAwkaCGSyLco6bcPOyA5O9FaRzi/604WlaknHHif4+q2G3DqRwZNp5a/OHpfhIKu7K/EMO5RVf
66NaexDzZu/kJDZ0qXVzCXDorfelWV/q3HlOih+ygmuTJVij/F51iI+Li4yzUFAt1Ywf5si9OvXh
NDSP9mgdQAPCtvDgMyEFIqy0nIvWcJvjhXW2dsPEIH8akv3o5sm7rWuI0XX3pqZ0OKQzwnKvs54Q
BnFLNZCslh4N09RHWbunh3PXuOXJzpCEUQugy24/V/VXsZSPem9SbWG+aHL+aPX05NjjtR/sx65R
TwMPzAaeiFteNmFvbX3UiwyJ9gz/Ddp31JhYg9pYszCeYrzvhpFcyzRBnEDWeq/xGXlELJRV/d0r
7MJPM+87MJIZEf67Bh6JIv7UeDDIfNfQO+mi2nGJNdAWqCdiK3GOYNGoc4t6X9T656bA0gAztyBe
4icltOxgu7URjloMlbPYL0BOFvzhOkaCZJ9b2/F3uapNfsI2fqdgNo9Ms+Sy7grn7ABE7+WI0lvU
COhSUkizLr1Uq/Y7leLSOQQpuhqNJar7tabyQnaAL4ksoVh3VyBHWJVlRzhy+8C6vyw8UB/Mavwd
epC0Ksw8hiVtSdeP0sBzVsDbffCgVaQItO8k114p6vpZj/pLxQZz1fTyN4NZiwLOMT+sznomRpBX
VUJCAbC72guZEs/eRBZzYk7xo9HPN5UatzGGU+Yw6BtYIUT7OyJ46v3KP3RAldV8rYiBXmSZLMcs
/z02dmBW3i6+O3m3koGnA9Yb7X79rttpdbmHLPhd2xIEX+Khr4Cnbnynnryq/DUbeYTpBRBVq/Tj
tBZLhBJLQ4pmWuifwKYf6GSkch2VW6R0Cif6HitIaYsXDDEp9r1iXd+8rBU/QHG8IG3m4iFWeRom
CRe8WkXBJ0UKTIo5nGlejaExLxZkLoUojFI1xH6WBY3rPuooYiJCt5gukvQ4ker/0DSFeWVJGilT
Lj5hPG8Ahtln3KUPgpt+aCcZpS0DOFZYda6Mvt1xI3eBXfAajcZKg2Ye7S+rac1DNQMVi9jUjo2n
cfQalsFxSLEdpPqszrS+v5Jaw73vGnZ1JnhmOkPA5TAOTcXy5IynZm67lyXd+scpzlxft0X1SgZ4
EbpCYZdPKn4dtUjkkdtSnXVAhV0mhAEohybagp0cI1nI716bJcQDIWfrOdP322wjvajyPuCcnBCq
NU1YyGY8tWVW+so2v4x2lr9Wvh+TXyT5rS6Vfi8JzwP4Ox0RWPqZeoW109zEOGJ4qU/V3VWOdGjs
jozVxpudJno42oSqlFQQ/jTjSe2Kfj3XbYK8oC4M+daN3MOT1NzA1gdxsjYzDRuvAu/1ttUX1QST
zqv6pqEGazDlOeIRBhYB02wIpA29fRjduSLVwYi1g2cacYAW7H0m3CBMyJcr+a2W4yPQ9XoAqP9M
8cTXoZJePvi1WtWFuPn4sSsKkzpase5XTspoaLXtUoy9xNvRqv3ab9Z3tGXmbnSH+YTRv+essTmJ
UXrqgeySjDiFJkBjM4cDAQH3mhR16qXUTpKUiLPZb2+CWKH3eTIxVNER821j0v62rIkRzNvY+Zzu
1d7w6op+qnoMmjQrb/riTJuPQQX7tBr70KjrJepgwC/lGhchXerGo5Lmen+Ouj8nUuICPMbmpbPg
X4z6tsj3sk410x+qb0I0zZeRVnFUCKVxk8fmAY8/iYq1+kmdkr2fV7hXcNV49tskbfdCX6wHCJw4
cHvDfsoy51NJzXlrJqJBlq0ucaYsyftqtuw0hAQ9xEm17HFIdH7ias4FT9NrjtXN72bbOaIyrHha
q8+h4vlCOELRfN6f3JIwH3hVL1hJbDqb92/kUshvRDcUz6OlI8FShRG2dvZkJf2f9TIw2lkV7nbh
LBcW8+VJTYaMhrH+mJw+3t91X1TaFUNI9s3GcZTMZ0GIwEOOPGuKKuILUFhv+RtRBNuVFkyde5ZZ
H2/uDF0F2yGXAKLZvmIfjj/w90DfO4MbZRPVIuRiF8RMCHEQ7ISBEJgPZlf6ruMNJ83gvRBqO5wm
QMMjrnr32Uok5ggxVftmZdpF3Lk5H6aS6/M9fuDGoOb8sLxuuC76mI0Mgdb8qDjTOYlS5At1hyi0
mo6J1apIxXFFQtXPVB2IcHpCHfszmWVYqaOpbmkzBJ57sIb6x8qdjst/TBGtttVBil7tpFD0Zptz
rj1I5WjPpdmQ9lYU0zdM+NiyVFL/5Im8Bzd32qGCnXrQxiy0tRy7UGUlH/zi8/NiieK3TZpHsGqd
s6dFoXwtnZWDNScYQenbK0pI1oUyXr6llSE/6nlgb5lN9blMGWWvsZV/J2vBY5SCYAqIrFy6QBNV
c1hHIyxwFSJEVuUv9Mk8CINj6z3HknFXNo7rSOB22oiOfBZrSwlgy13fpiH8PMBxwjKigzT2xDDZ
RUCKlHZbGGrZ66Yu+bBRAhTM/+X4mSyKqJBUX5obZF/zVPAe92XD2Big5EDjZdmziJyahIKW0e+Y
WRVpcKsH+M9enhoXc2mtdxcfznUpzYXpwbDJHYSngnms53h+GZd63kKLf5KmaOVekdCX37TWsI8V
upRb1fdspoYo22OHkwybEVlhryn57ZyoqhFP9lY4v+MxXXC9FahcXa/BwNwX2B4nJxdnGlazfWOO
axsolXohi6hJfpIwCf+ItV2BJOPAudRGjtKskEp2wbLQsDLlMPuzaIaT3o4CuYDUVHF2i5kyQrZ3
+YPik6cKBv+tKdgtqlohkO9i0BpWK1QpSgrwMUe590yoNszUmmYhlR39nhCCLydtjtMom0AfGxxV
Wl0FNhjAKR116nLLpr0kbb4cnXEieoWFKdfOeCReu84IbEUkTp+o3cA6MiZ9/DzGoj0QvZEEijSf
YOw7Nvdt4SV3Xbh6276zL22FBC8ruSFj85l3cTSd4cN2hZ+tdpSPXhqOrjp6XR3A4/AYfCh6e3Nh
7Cs5B2Pson5BXTFfE0bX2+qJPkSv7zv5Jv0Mx1nBtd4oKw8cZDiHcc5qM9TTuoooXg/05RsViM/t
uiHOnXfZ6r3aehVlKp6CeTnM5e+i50Kb0O+4mXvDSde8shlORAwml82q0UTp7owb2BmQMlqIDI1J
bWc4Z/ckx8INsjzfeXryc07S3xbU2oOdFQfiCemSMlBUreY6+ZldfgO9QJ8BpugTcYRU0Vv3zpLV
e8eT51r32BVT5+xZzk+ENMx0mIXDGi0cE7yOHYLV0+ZOeC7SzQryWv9NiKYe4Bis8PRVkWjXJTBy
tR7ETF6Q04J3oNci/8vcMUQ9VvcDzylz9EgyX0OvNuBuXeY8DMVfVluEGQH2AHtRJe/+t63wl47w
g8ZUAe79cKSTYk2cm1OjzgRCqeY0AAT6ZS7icfOMi2SNH1v5RhcPhjxqeG6IKOg3U+ZX09mWf38e
GwOeWnfWK1QduwlBauRb8VTUeZBZ+NufNXPd2RhymF90pl5viUqriQDeX2ynibw05/ZxzotMvgvv
oLIx2NTkl0K+btodFvPOBrlvcjTDomKSFS25kVMeOqn3hk34poih8tF1M3Joj5Zp7XFRfCERvCQ5
73gwYcoFDWPrgjIDijRfCT5A7J1W1zx+6FKCB/oshuTubkyq18IGH8Yokkd17H2qzJnDbb2f6clt
IjgUTRicexsjJVwbDONeHGazMwSmTZ2z0vZ1bmGl7AxJEhNAStMp+8it/y2P2yAGdAynpX8gQBP1
B3lu5tFg72dHDBvdoSR3amSQQcfdQy5Bt22Lp7GKkkmcgGpsxJKC46drnhqtLg7w+ydXNtxneuww
LTUBTQic11OwIuuZRf3g6piHrCdAR8b+edmR/RXa8Zz661zXPiZPMG5uSkJZkB1icEI37RJVWC+H
bm39tdVBsBbhBOB+T7NX7npEqSEMSzBM5D6BQfgAZUdEFETnzTcUCHtXaWHifqEsYdHrYi5z+UvQ
CmnlxeCXBTLsGKze3oaLXpv6c9djcRTkgjBSErZDHFTyTVamHTa2SQRcPNY8y3ZL5N36VZqEedop
T3ejXdyKAw9dPKIkQgaTKN6A2Mb6RJRpiJXmEyOB4SXBJOUjqrFAZZS7KLsNprHYbWXYkftl2S9x
hjTKC5upy5BZxaHbnu4e3Fm9t8ZvLzO+GM5nvzdUF2m990SWUnxMnOXclAh3WjXiEJvQ2cf6E/Ws
l9wBbeWQ/1HryyMbyLGa5/d+6R709V2a/a1Wkrtya4jj6xkJaOl6z7N8n7KmoFqEZ0n7ADPtKRsH
LtwFz5p5wacOnbEEnU4uUYWYpdrCLS8DU6eMpUILXR+pJD3U3ZacO/7cPB4tAyk/d0iy7pppr3UP
NjgVQ5B98mS9j8s3cAe/iN/UTA4PJ4rYXgxzBOQfdpncT+Ci7SAYQV12RvBpFKJx5V1gU/x0POfq
naPIZ+bwwSD8GEmg6G4ZE+liz3ctdIBc+Ml13ryxDwzz01l/FP0bTAvLHusg90Fv8fXalnM3BLVo
kXh+9LoWDC0hh+Ad+n1YGOrroIG5UahS1Jxp7JPvCwGSgdegnNRHgURKLq+9vVrhmDRFZELUkDHp
vU6ptHdIrG62GNcL5gv2EDNugm34bS/iVBVNRHbxY8mKt5NZV5zsFpqB+SXUSMw7t3H5SmzEFU/Q
sVPZ/amu+cio6mBpRK+ZimZ7sOMu3Ih9DfNRHFKdNdREjquv3jMyRjeihmdueQ/sd6ubnE1j/I6R
JUvAy0ZxIVftlYS05IBpbn0AzrJLtNrDb64g0A/BJGOn44PL0UiEzf0kH1bvMc6HZT/3sg3u4Wsu
xy9kxkecJHeZ2dY/z/qb0OprgUavnC2+y6nlPmabdI8kkwDhjsSjgg67rDUK+b1AYhlucfIxDPb6
IGZnx2wNVTd9tO3q4w4VOyImH0zzaeu4aUlsyYoVdftC/ZJlzJGxiNd046qR1lnP9ce2/TZ3Ewh3
9VpoKB2ngWxNRJO1bsAN2DtUhBl5dnfQdEDFd6ptezo4pXdvy3DyQ70lLuHCvXvFZ+0ei6G9ZLoD
mNuGqZ7eWoBcYBYIelnLZwpBcnYZIj/rjVFMA3FHAUTBZwWmJOeEIrQMO9bdodz3TFr0GpeXJD7n
pjMeymlN2ENidZBj0z0bUnzkWZId+17lodFl8rEWcXzKRBGk/BYCR7TiIlV1rLLmMaV12aogSg3v
R8OPIV0r9T2JCyp0zPlWd6KOOk0rb0ucEggm0rPtEYOXenpIPHI0JWRwx22dh01jH1FpHic1Rq2d
xkFr99/AshEPrri50OZ908TaI49FfU7EzbJTHvPSPEQ6s4Y3DteEOfp1dWvB7U0IKQvdbcnlVzXb
e8NEeOR62X6z6/e11K6gC2+FUxw0ZzkYrfe85YkdDvoIiCUnAH/ntKXes8WkN/Ywt+Vo+elgZVGl
hjdkTE8NEgzytgcbPDgjGaFQ88Xo7/EA9jxF5rT8mTJV++SYdQekwz/SNWZoRBoI2MeoNerZV+59
iU09C3RioBDza6uvlyyx3zyWRw1Efp9ZDFKJbRs71ns6QpRzrBZTBkQkpEHXqpd41ghQEN5Wnvqh
qPayT4ljhdhLgQ8MLsdEf9m89FhvkPJkormBvvIAkj5KWiwPfNyEelI8aMLCd1DP0AqVVqcnun1O
oG7xbsaeup9U7Iay7InQsK19s22EKXT8mbXBgjLOx6xBlbqVm/6WkBnoUyF4nXSdgcdtZXBfWqY0
NkjgJYF6gnkNMuyQtHo8c/lm/r0IKZCjcvekmv9uR1ALDIVNEBeWsdv6JA+6wlBRQiL4tSitxyyf
hyMvDTvC4FXHoWurU6IsjqB2GVFJdmiHe0scXGP4HqdbuwPDMMO5i8le7qsdlskXvo9PHep3H2gr
ZeAiv0JttINtROD5sV4sH27JRNnN68zyRv3IjCzzF8Yl8pxV2uGWTJj1J1S4MN/mLjMyLXQK3Ymy
bcx2Hb2qR7U4/VFzkZnLuiowCHf3iY/YSzPPx0BDIxhaC4UFdYP2Qc/AY8esVlGX6L+KJXsnhwRg
IieBe0KBYFpzGbidloUkd38ksEhPJhtI6IFP3bzFriOQJMLoVKmhCB418mJtKIxm0kPUkJrfS+I4
xu51FfFnOeoU2nSbfGBaREk+QIRnHS5XSSop2ZzupWEnzryuO2uJ1h3R6edvzTZ5D/3YOsduBOI2
XAHovOpPeGfldWvLx8Y1630mh+bXIOzxsJid/mCqRP5YSRV7b4p6+cj0etuTkrIChSYQApX6bmi1
y/aDU8FNHwkPvWmTecdpeQFEdjQvi7IwnQlIjJxEs3pRmCrQURetFaZyqiNhdgohdMU8lBUSwQJT
RMV4vvlE2pVHu/TQEJize0symxB1QfSFZMTJTQ+tgR1PUb942yGp5fo6LATrElncv5HHfKkMPfsO
r9IdloRcd6NbLpXL77Cx8v2UZe1RZDFJQ11+GWt0LbHI0Oy31Q5cKoKas6JqqKtjOqxG2FkzHvQ0
3zUxWiyAsEsTl93jPI9fsdOXEUIITrR+M/tgTpkkSPTuQ9l2J6njF9S/BgCFVDPo003DwarvcBXf
ntTeFtMfR8vyYWVfep3Y4qYsUeu2mfUPk/G/pcX6b6ey+r+KrPxm6OevGsXlP4LAjr/+5/+4a/X+
ElnJPyxxl1JJk8wHhyCIf4qskPdJSSIrujqDPK57S+0/9X0CVSBUvxSsxjobJNKsnm4Ckr000/1D
6gKbOD+EM8Fz5L8ls0IS+HdVqyNJnkKxZbmGw8v8m/OZJyDRO0y/vtNtC1O+1fXUPaQFlIJdGrNO
Bn9B3CYObBQH2qo3YIDSwcD+RAFXloUgLzyaDTE9ZYi1VuqXrCKUzieOKIl3k4WqNyKxvWQCHJNC
ntAlcWl4C2mDb2JhBENo0CXv2Wgs/cEl5i++MGGUX/q8kRZP5QtLXqVNbNnk0tBjIcenePHsL0GK
cVRgbvtAvuyg9Uc2j567+CQK3MHSFVc/MH1mwbawe3iizK9aIrMPuC+D9ORBh8GV1rtWOyWVAkS6
2Bgxn7oyg4wyjCFiSuI7ZtNtgTQkT5+8FToiWPlIM391NY1QHLdofV0ASY+jZr+ClanHrtJizL6q
SZ5HTLQIhDMsBCQVXQW9AEG/5UOJPKUXkZFO1tWYh366m5jcX7rqP6UJRC4IZiSTqzOe+gQEyxc0
QOwae6sR7ORNwxqrlv3G/TwRbB0bJ90Z70Y4t/Eee3zgPwwGQnpHy1cHMvx4d9S8SmIESmLXveRg
ubMXob7y3pDz8HNd1eeR48V/IsH8rKAG0EWxE/PRjqfecO0AcoHzKJWwlZAL+yppizcX77Y2N1T9
2AjZrS0xdo3GfZG6tcPZNKrz0GbVng9MY4bv+zdif4xH7u0LXM9bZjlYUFavk6FJ0Ne3jX6Pc5UM
tonJfoK4nsDatK7EmMkkCNvQl+nFnbWF6Fy3a4icFyUkvmtXgW6Qhtv303LqBZ/WQly47TetTI9j
3JHSbJvai3Qn0GFg/ZDwjCJqa7fZyzTddipF0IVixyH72BwwqRCeYUGNlFMm+ff6K25tupytFPiw
yOk7aI1jb60ixPl/YRXU6GKQKxize3XI9jzraYwjp1y1IO0Z54fSTC4x7obXOhfVFaNG/mvDVMG4
0o/VsRyY2xZrRaRmp+qbW5f6DX4CnFPi5+xRu4cwMfm+rhsnHGo9vyqXoHsMqeeOX9tTZnn9sa+Q
CqXaplA2YJfqquphK6r2UCds3rY3gvgnc4sgysQBpwqz5UOosJMTeIMBAzQ7crsVhFim/etdgA/I
M5v7PE/U3szWNzMDSLc5OAiiJUErLGG9xgo7zKalLaSD8X227Pw4AJrfYvYChiC7JOu3dYtwxhb4
6NVLynBu5SF0uxOUUt9vG/l2SCNqKgJzREGGJh97fNrXGmA+SCynP2+ZvrGnV9L+1TAkklTXz8de
LdlZ4QLaGaL/MDojAXAuPH8Va33JDdy30BTfsFq5yzlJIG2DGbuQt1v46E+JruE7lWptj4Tgvtax
wssr007s4jFZPgYiK/BqrFG1Kj5yrs7yu7eYZRDn/NjQ1R3PDsI9or/4bi1wkbHuPHopGW5ZgQ8O
vTPFbAS2s+d3XX4kAFiFbpyU7+S7Wyc1G/a5WEDljb6wTo0RR7rofplT8YOgePGk1jHdEWWXBX27
OgnDbdN/W6qcdM5OcjhKFtLqwJKcJOSDFhpu697AuXL/gjlDw3Am7gpVcnjssE8c4yBR6n0VNskH
5WDLQOU2krNpKvUwpzM05Q0q4yZ6SRYPOQwuVRPFJIyHzUk4b0yrx52T0PGSPlMaC6xnJHhRrNlo
QrRQO6sZL8uEa7nR24PZtceyLB41IungKsb8YCas20ZlhUWGuTaZTsowmey74kHPpkjG4odttycQ
zl0rbBrmdWAjG+VlmV4TEyXO1JQvgzUwE8d4HVj7sMb4/N99b+i7ir4EXTUHFnNCKdafdvaix5xs
HnwdhkbSxHZGN+2bybx4Zrerieuj0S6yKniw3Du3eY8mtTxPlXWOkZ40FS96w8uUqiPJ6zRQUPjT
mWAteXAnvavE2oHIPq7WGtXUmkjcEXSzmbhLaAka7nqjBUZQ7/sTDTqkNFgt7mYtvln5wnFgHgqu
nrGOH+ayCTV7fRoweCHPtF850qRBpDeiGu4t289nE9mPqIsFS/zors9WNVtISWlwNKv0WQEkRpNX
PyrLeiAG/qWoCvi+bt9pOaERlW4eHL20r2XppL/g17fthKXOeDY6rtdUK/rwXrfzRt46yUsAGG8C
Ou9Q4qb2c2EZMKMuK9vE8bnr5qzakSOvRWQNwkUlwvkP7s5suW1l27JfhAr0QL6yA0m1lizJ8gtC
7tC3if7ra8DnxtnaKFGMy8d6tMMGSSAzkbnWnGNuYR780fMq87pMqGvEcNe5GfwsbRYRu+jhb5Dz
su7GqT2Iof9BGnBzw+kcG19bI9WpQv/OHiigVo5B28goUMaJfD2ETbvFj0SnMTaPLISUrPtKx+sq
+41agyUvwn2AnII2GCeapg03ieIWm8oIym3hO9W2d+e523S//Km40fDKOm7S/kC8yoxAhUF3fe/3
ot4F2IEt1X+0lEyu2a68NbENnbzu4Pj+DVq2OYFk5Y62z46u4a02qNMNBrwRpn//hZyUo4DTuR5y
lo+UNjAeoGAzUC1uR4DHvvyiBsZ1BZBnUshfIiiB9JRazV6QlUYb9g39ngSK/KZCffaGzdQ6pqKi
RNj4sl4JMUQ7o0rbFe1D7RVBGa9ylm1JLQsdTibY/HSl+0dqpX5tZ3B5LYR53+g0Ka+9A68krBA0
t25O1jgw1t8RX8kGinhoqpbcISPq17lF4R4k0Xe/091toAJttHo1RW3ipLnXh+6rRtA9rUn/sU8R
0gE/IGYISEqyGrtuNhlDZqTAkd3bAIqo/zbQ1XkVReX0QqxJjyYgvUvAsJSdpXxvJsmqZ4CLr43r
rp/iYyrrA5rfVy2K6PNU8JJduQuHisgEaXyBuajfcia7ztoIRbSuKR6NWFYKXfkjy968CSZq3mry
0Fq07PtSY/yWaDDtndIW9BNF8icm+ZhjsGJvfKPB6hlhxuxEsU+6jnYgG1OSeKizGjWMv6ZSxycZ
VaCpUrZe5Qhks9GMVxThfyyfHk5FfMJ+LMsr26Hg0GfVi03YwDroClKXYqeDCJDVO5sI4GjTmWrF
bwrr8qb0h/Q4pQgx5vgRXWfTBB/xjXj5YRVVcjoknTpsnA5BX6c9hNK9i2PLWFd+pY10Rxx5Lx2n
RhoValv2wOmm8hXbS9yk+BXoU52inQ/HJ01taOjZaHjfLMlhEsQu7cooyCQGRWW8Jnms+VJwx1Yi
Mit1Dfj9WQcOuQICSSV1gm4+Kh1/Rho8KXstESiflcBM9r60lE3TFk65jXimdDWrjjQVsk3GdQVX
AmNtWFFAjPFMIJI00u+mEvCB+jQXTpP6hgY26LZ+8G8De5juG6JbjD191Ym4ndTOb9BhVt/VYdZj
scs9JA66TkTd3aEKifgYdR8Qraa414riWCtQl4xtR0kML3NLaHZ2QoqFE3+Ls6bD7K5NGg0+U7uS
WmB+k2PFFidNbeArVrUjUQDUTRjdTyECNmsYfgDb1vYobIf8PmgQNdLTIsDvWRtc+uFl4+OUVxS7
P051LQdP7eLith7b8arVNAXOizaMRLMgyc4diXO+mLRfA23OvSKicLjRGk21N1nhPvhmlPVo6tMx
A5Y+1E9UJZkwVpNrb52owufUINYGycBgYdUOyYNZmV3Te5kTBPUvQ0lsmDKJwsMfNQjx23w0Y4JS
wb9QSClwrF+xVteKxzJOkQgIEM2eOio4UYyuSXLb1DWzwUJFg9oQkIM2dacjiLBWRWRXAt585cqH
NKx5JISRDKgGZFxTRtSECZh0yHVUGUVt29V2CKTiHClAlfq3ZKCdvy+pduIWt3zH2rRhLr8PQwmg
zsmyqEZBHqMlc3jt6PcdXac5+oHAuJbjEyeyVUXgQ7udbI1O+oDqTKUeZ1k/TGKov1a6UndADlhp
Hqsu8/Vbjpa8pp2KNvc1SC7cBcIBRoOgX9bdG4ErOW0OvzWjL2EmshJdsGIVJPchLdl3UUqRdOyi
4UgkStleASyA6FBn/C6DOv8EoQKHboCyps6xlcBhiX4TKxocDCDyP9IwFxtCH7ovvtJYB3fM7fsw
c9U1Sq8IKACegdiR7hrhC+1MpRBi40KDuB/0Lv0awUxKsTEwLNGHEbRApxmVsiLVDcinpzyla5p1
Oz3R7INvSGdfJc7GiGVxx2ujpLTH+RVH97c4dXFttBWJchmjJxHtzqE39tBGUUMvvRBQ2FFDYkp6
86V00XB2z/lgVGvYijWV30KjoFeFj75qPxI9MtBfyp5QyBTbDAF64ldHkQVUfdv+volw/Zcl0Sip
cqWRJM/XNb5KZFuxSfVWk+lzb5dUPaMh2VL01ZC9m1+oXL3O+nvOBf4ac5m6UsrC05Pmd1NAdC1A
RPTith/jF78dwRdVs0dCEAvEo35tqvA+LCwOeEr1ltJibZKDlTc/Y7XYZ/Z4jf/P2ndE4tkxD2AQ
64xeqBk6a+RmiO3KCk1ryTIUKs96rj5UUt2FnXYHyEGj7ZEffdH/VgURWSWJZ7fU3x7NdMpXqZrd
B2b/kEzVjQaxcA1YqF5PZXczIPrwHf2+GYAFkiXwR8ATBlQLA2AYrw0jZBfasX0vhm2k6GyMq+7L
VKTfRuF+5zze740EF0plUAW0ORMxDW219OaXYI44uvoTY4+ybf+eXLObwDCIIGt3LL5oJ1T7e9pM
V2GbDvT3u40/SXOn+BibOWAEqfujQQsxWePB1Y3XUYT0rfvodQzlQIs7OowTBVg3/mkWuX6lqfl3
Kh4HKuGrgEVyk43BtNWL7HkIdHULdIkeAXJpH7SGQkr7bAEjRYEeGTCGYl/zFiyD5hYNYQckTp/e
GpPhGOUx3xuCRQ9g5gC3gLmsonm1Jzrpcm5scCUUba+aSk115Ki6ct0UYJGyKxpkmgYL+lrXEFOl
6rXrkM9JcNBKmUqcEZlG2pVqPPRO/JQn1hcZd15lWfWXqKOn57jcZdc+OCI66OxuXYrKE3+flKbj
uU36WCpy30SS80tONpf+qLJ1V4cAGevwPJAv95S22ZZu6sYhCMUQyZOhog5v3GPYqYeiVLxoqvfO
ZO/ruqJRPXNJnHQb9EhFVb2/6hrQmv54pA/EaT55SpE+QjuEnhQccpE/6m5JW7ZPj/SzNhrJZNeC
NhztVY+kO0hkypNPVMC6bKPfgynNLTAtw1PN5oghYIvO/wE6mdwTGF4A8AaAh84E0ExirZj463Ss
70kzde86u7qjcnKgSPMtltEvNFp49OdifZP4t5FhttcqUPEVb/FXsh+MK1Hq+R5h/6YOWTHiDnU3
5rZ+E9eKuO8JO1x1MUiTEpvMlnPU8zBoWHEM3VzhPEw2ht9kXxCg6xQIyisat4ZXNyl9aDW9SzP1
0ZZQsEE0xLa8cSP/q5VYOwLhxEMbAKvMybef1QzrgWyawRBe1hlrh7rOcSrNI3FbkF2SrZk0yp6S
jor6Q9/qpvXYTIxbRAO824JNpVRQe1xzh0ECs8sQffGN9kg5i3M3Ncn9pFCN8RWCL2huEoTlwVba
6X022zStH5MZfpOKODoY36gwMVEiB81Vkt8asUF3XxwQjCFfRQwU2M7RSaetmxGkSyhsjFIID8Qe
koByo9S3CPivsx4BQo9TI2nA+Zmai2RYEIDs/8ojhBClS6F+cNlNNJvYH7vnOig3ogpeZIFdEq2Y
5JVdcGaEPns/m0hzmg69FW+cZs7XcAzlRreSB3hDuzQH6tw8pKVDR9x9ghEObCV70Lnhpqjxn3Fa
y9mja2xJdXhBAA1X6qRSHSwMsUKuCXOpAyzPERxCflK9ueFEmyv4WvccxaM0tndaAL0Nale5lio6
z0L/nWfKftKmPy6iHuR30SqubWCLMC/5ABD0zdB9jZzuJtD46rJiB53aDyHN7pWLq0nmoEgUtanw
VFS/ugqHWtJ/T+LwJkX732jDxk6nl7pMXzWRrC0flUNd2pRiEBHQ+Ll3AxAkVnM15tVNz57DoVla
FuYzzlHwG1r0EmfJ3ay/NVt5lVfmLVknzo01pw9aPkWMOrFzeo7B1h6t17E2wZfVt/mI2IZGEj4v
NW3WdaMd2Eg8l1gL1Dk2ry1eqaARUJR5fovwO/ED4wDi61oVUl1XNsVdXbGRyLQ6rIli02QQPdCs
wihPhpt4QhTh5tGjq2avWDIEcBrktL1E4wioYQ0I/thYubbT9ADGUpW9pRoOKAsJRzu0rXsA5Esx
VTNfzYENJdaKfpeaFLXziKPg2NGpQd/GbQnzcE1B70fLI9jAznW83pZ79oOvaO1UJBz11k4rf8OW
FLGNpGEfp2jHWkwogmMUW9kI1O0EliJNSbjiqlFB23WQTsXD3Ltku6QqlqgwS7Wt4pa4M5U11hTD
WLeAERHvYK8tN3qJ/3TXK5r/IEN3NHaRC0jqigDwJCSkNDafoMDQDrB83Axbs7e1r1mZhtm6q8Iq
5AhXlK81e/UUX4cEHpowMn4Vjt93uyRprD+EqzoQaDrcGKqLlo7wuYF5zu4JfYNbskYEKalD1xMS
dbm1g3o2nQUavrR6VAjeoyLCmy7rk9sp7pWHqrfKb9ZkOf26TouqWusjBhLhy45ztgzHaJcAJyXB
IWSdWEemGz3pg2+TduZLA1mW0aPLCoZ88vdJVfEYxYBQELsw+PfKy8PJkagfCltb8dgN9MOJbCnh
E7/mDWORfddjs/nSu/V0h4U7wNCqsef9D4Pkf9VA+/8UZjBjBk7DDG7e0rdRRv/us83/5T+NNg3u
xV8Wu6NSqIZiQhvrPzQDIf6PTRsNOrszI47/Mjb+p9Hm0JzTLE1VdfLahAb04L99NvX/uHiFNEH/
Sdd0/rOl/2/6bPq/u2z/k4kmIAzTfXsHGMo7JyQMzzcO8BsjEkFHqu++omQPztgiCACdhmiHNsWL
PVBqyeoAcYpVVslhClzty0A259FwmvpaiQ33kOIIgadJVwSVWNPoN36puW9lS3k8VLMp3vou6J5R
q03Ujj0k0kNP7OTm3W3/iPj+b+j3Pz9l0SgUmYTPY7IRLNNRQoaN3fK3dDSaHr6lmMPW0nUjIhLF
VtpNYkjrmvla6WtKICEGjrAtCaeI3GeWjKpd0cSKkY7EJGgQhKunkHUt/bVXXPdWQLT8zrNOvTAy
aOrzjs3eoJBFsC67rALDQFm/dVTlBc2qeT2xLTh+/hNp174D/fzzCxkO7x9WTzdORStlHfBiE8Zs
ulODWznPVEJfdOUHwoH0xZomiuR1gPx4lfml05+hMf2bxfPPZy8YPAOHoKpHqXAwjEmBqKtqWFCk
/60bqko58xn/Bhn98xmAaN7/Pl8pQe0TdMLgMoafyHTyH1GtqI/OaIVXooiG9D+r1cnYnEU81D+f
tIgloONlsEMzjUPE3fvjGKH7UPu1+tTUuivXY+eMezqMBjYZtcehMQjnLhED0TYWqpUnV1Tqk9a1
7g+SRLu9WyX0sFxaGeh3Sn0WValy3JqFq/0i5ri/pvaGYu/zMXBiwrrz2Hg3YQsVM0oQdY030bnN
xXQ0NfUMaf3UpRcs77bua50Y5QbHs7MKwpz6W3lm5J669CI9IKFHZSIDaTxfr+4oFT6obXDhDZkH
07sbIkKMAaFR8a3JWadBtjEKFun/LuQfrCinvvRibXRoUMGv4MpJGu1CCshjXm8vu/T8ke+/tJ2a
ppkVjacr6lY3kFtTbrzs0otFItEHipNAyTxUWpxSYKBjpbrs0os1IMuzKBN0QD1RGV9CPf5d++aF
N2Qx9WXp4tUrwsYrXPGjSGPk49V/OEsnJ/uJlctdzvWhd6lTzsNaGbGH5ZMz1/FTCaQ5D/5cdGec
xaxkO67i2uczYOfRG7bMSrwZAoTMZZdfzMw07jS7F4zEbET2hVGrw56knQurODHOncXkzIWbmhob
Xq+Mg/Xk9tuG7eRlX3wxOSWnB9mh3fXkgAA2QBk/mdXjZddeTE9po0FB+994ji4fs9LaxGq3u+zS
i+np5kXed3lEiMCAr4UADEk17vNLzzf1H3rUf988zmJ6Uh/ogE2QT5Ak/fiCTk4D3Z2I57TrpqMT
WPEDhcHu+vMPO/VkFxO2jseCKi+zqs+oJmrBBj/Wmd9x6tKLCWu2Wh/oQTDnLLBDmjXHqGIu+9aL
CdsxQfVS1NILAba58Nqy8rIr24tpmgF11jnqSY9YyucGqbtt63eff+l5RH/wXO3FFB1D03fcppSe
E8bWjrgMNESFnx8iEVWYUxNl//nnnLjv8wnj/Zsj1ruocwufNXgcqeX6VkaflFC0y66+mK9h3tMV
FDxVvQq/2v7vPlfuL7vyYrb6gujpUReS7hBwUt8fXnCTt5ftAez5Zr17nZY53sOKfrVHXPS6RCkB
meCypcBezNdQIFvRykp6tQXohPAliiodEXuX3ZXFBNVAAo/Eo0rPntyrpBw8rPkX3pPFBB0K8IsW
0b4ess8GhUtxrIvm3Gng1ChcTNGwb9OxQHnqqQJ9oN1uxqC9bBeKfvRfz1IGYdCj+paepWXPojJ/
lP45UOqJb20t5mglLT2fUKJ7ukXjCso+cN/NRQ/SWkzLqsXP4ec8SDq121J/dcH5XXblxZSEJZiH
oWTNglF1sFUKm+PDmSvPv/uDNctazEklc40hLxjbneHQMXF9Nkbsc0kRCtMvKuk719IOK7yIXYVt
KyHQ/k7DJLN3kOTixhu7pMV4EVjfWndGN2fYldLMRlolNOe+cDKfuAeYIG+hPyoPqNbtvTKgsFcl
BnlBcyS1kmozaKI7TNCIMMgY1o4oClhwFOj2ZRjR549UbWYF4dRCPD7ue90ZNwNg97ViWCYF7r6w
D5qM299RCvRi1cMEj1cxsd9fByzlWx+y2YMy2gWgIFdpHvSmBTYhC7u/bIdjLZYetUvGWnS8rBo0
Kj44C1nbly0O1mLpkUD1asNnJpSC5n2hPoDAvvDSi3XHmHr0BPNw9aMDEWMbMtEunAiLZcdOA78p
Va48lRONyqj9ETrqhfd6sepoZZEhtEgROSToiRArypXw28czs+HjybBEbTsNTEhJ4o9nFP5VYUbH
Qvcve2cvQ7ImsjoJuMgZI21Pa9d0Y/Lgk2B72RdfLD3hlLt5C13McyZ9G9vj1XQ2/e/Egmku1h7C
TVxB3Y+H2Rprm/xpPRguW9bMxdoTGsmQ0GGTXhu422GwEeSeezkt2Nz/3WP/tRS82w4o2JIrMqal
N4gxfPMn1GvCHE2kE774SgoKRv8G7/itBj3+mMWcpgzsgJdNLXMxawdJNEKLQsBzQ62/Uo3J3Spk
SFz2djQXEzeWZW461DfZdouNNVz35YUT11xMXN65IRg+jQcCVK6YgGmgLr1shC7mbdT2Cb1QhpFm
Rl/VXAPMGPWX3RBjsV3wIU+0acI7HfTHHThyL8PAeNHXNhbbBTKv6yH2C+nlen1PEsMW7+45uP2J
mbWM+c3kUGvW/LUHVJ64YbXq92VfejFlXYcE7MbquR9i2DQ6Rr+zJeBT33kxZcuOED1wSfSN45sq
qCGjncs7mL/cBxuRpccHGZvSM7Cbg+E7HVZKF48heaO70DGGO5K/g8vOw8Zibtoq2QchAXjMTRSJ
CbFRbjyde6SLrMb/LjvGYm7qSl62aRUwNyfQvAkG6y21FZ/6HsAJtYQqp5doFpHrIxbshhqcGzrt
kayyPyYujcteNn8jJd4tfuVgmNloAEZgQtwQJ4KEPDr7G08NgeVMNsqyL1TeZFNq3w9Zc19q4ZkD
tD7fpg8Ggb6YyUHS1sLUeI81fQLghyJgelsMIWp2O4HeR/cMdYkNfKm0585Rj1ijGkrlQI6ReCTX
pX4dIzs/VqXAVKja4t5RRou9LLeigjS0ViHfbCcz0K8LEsyvMgc92UVzTl8sFKSJ6eD5+OYVWym2
s6v20huuL17uaRGnLc0exlSDLwoUd2hc+KUXCwV69qSxLRblrDGGVTfjKPWmOVNzPTFO9MVSgZaD
2+AkHIekfaNO+SNmnwsPtn9bme8GuGmqJMzZjMF6hALgNrlnS/vXZU9ysUAQPk+TfGTEsMwdO7/H
6h4CQr/s4vPAf//FrdCqrKHskNAUBS5cjBoR/aUz816bR9tH82fxAq9G4mDoObWHSrTm1k0T8rZa
5XV0VbGTehsdNaJ1sAwl6lWb6fIOnxuEqALHREu27BU9lPbQxGBE8BdoV53R65vct+P9iJr+sr3R
37Dud3eAs2DvVti6DmNZozdjCELHwLL0+f2d58QHN2B2ub6/v37d+7ZdTjqETGc4drWVHWLQuneN
5aLnBLUIKFyDWXDZpy0mPfqTRIKs0/FAIbPoicK4xith3oyaK29C25jbgL1zLm/mxITSFusAeK9S
qaHneCZeqqPedmLT+jyhz3/LPC0/unOLtcCnqWh3xNQdUpGWSNYa9RB0KnivLux/fP4Rp37AYkUg
l0OReQfCop5wIjVZ8ivq8stWm78h3O+GlYWLLVVCjm5WOP6Bx/eNUK/LGpezAuP9mFKwWZXgxqSn
pJhDfuvjhbdjsRZYYizo/7mM1Tz7zi4nuYWe6l54PxYrQTM1eIFka3g5M7eZU5IdVJZnZtmpB7nc
AmS9RROKE8ichExZl5xg17tojMxZIO9vdjzlNR6dEDEKUCrymSlsP3ZQ7i68/GLGillMBSibYRLo
tz0Hh01VjvaZKfR3sH0wh9TFDK3Txi8JtTc8IxXxwbE5ULouqYttoWvHJDVByYdN9DNm5/dYVcQO
57WrXIm8VHZD3ytb2Tv+kVelf24/euJBqYtJbUiiAXqRGh46ZIS7HcFcQdgcPn9UJ1YMdTGdg0zn
zaHH8hDWhDyuwqBrvzjtRIacGaVPn3/GfOc+uqPzD3s3rY0gK7oBVO0BRliK+LoCw8oe7sE0xn5r
dqS1moVeP37+Yafu1mKiW9qYG6IJwL3XwROZK/jfkjOXPnG6URdzPR+simalrXvMcOFhnzMJXI5v
ic8MtrnLSn7ZL1jMekOfrDqVJvmthvlHtbI97bPLVkF1MeenXOnjvO1qT4P0eLQmzd9YQjoXfXFb
LKZ9PQJOTOq28kDV4l1BjNuru8/vycfD1BaLKa/1rS7G0q08VSncR3OQzTHMbeONhEzlwm+/mPe+
3kxjBTnHI0ewOKhDNW2hISdnVtu/R9P/dxJAdfn3JEjMPp10bCFeMRi2dR13tvKUgT9ZuyHR9WRU
6fUz0HnjniNfdK10E9xFojOJAg1M476e8FDiIp3GG/KM5R8Nlt5u9IP6tg0z9Y79Sb6jdpgdIOm8
xvjsCact/TWtaWT+cRMGO4DR4Q77rXHdxs54k4Ma3JnZULxIawzXMcqHFzXB+uyIBJ/A50/t47lo
L0WJpZWRJB+T71vlMvJ0kVwRTnyZ0oQIqX/f0Ly2oinE3ukhN4nhr0f2CsDQufb+3w3ZR89rsY60
vUCJXANgpRdsHxMNjHxswnYF1IEmeUxZLEWokd9hkSsyQeKEmKrAF0CvDuPVLwKcWTrb7vwaOai/
0kMDOK+YiION8c1epuSxxWJJmvpUH+MpqrxKzq+edGYPSWjRlz2/xUrURDEgwybUPaOKo4dQEe2V
phBA+/nVP34t2GKxGEHok42SBbrngP+DmlUa9yGQN0xOvviCHNF5MgaZv3z+YScWkKXczqSMLLpe
TAeC1eOXThj9VQqE4V5Fouh9/hEfn9uIk/z3gCSpJSzxBU6HOFHMq6Z3zGfATvFXCejtUPZkRWDp
r0nVBQ/2+SeeuIPu/PfvXqxOnOlkrWjqQdbkQkKl6XFQZ7CUt7Ok8zhmxfTVcJAAnBsP86P5YFLM
vKD3HwhQhqDgzp4OltWRZeDntblyezU6wAEWsPDs3ic7RQ+OkUEHre2gTZZtBxOP2DUvMyfzykma
Auevn26KnmC1UIt/91WJWTeNuoxApyx7DfqZtKpMzW3nlFW/U00prwcssM/ATu07vZMI72WW1vcC
g/JdUyAnJeSXxIRSSW7GBj4GBkzfh+IGD9huMDKIMRi2YRR9b1ql2Bh9a93EKXaYzx/DiRO77S42
UURB+aqJ7ueQusy+9SSS4E+tTJa6MrNQ+c4sws1VE8rUR63+2zSSCO7L1DyGpUieFayP9yFvs5Xt
mw2o437cRiaUN9yrYfinabPh3OM78fQWK2ZcFpzcbE7t9nyupndIiJMWnNlIzkPgo6GxWC9DlcK6
i5b2gJN2vDEG18CGaDbfSzOncqon1mWvaXex4tVjpyqxP7SHHvDxxql8qPeUks48yhNvLLIF/zXA
rSYuZDuk7SHQQDKtfGPCvGPVY3zhGrFY8/BU6YRByPZQaFCUV4M01dumrJMv4TgN67SAozxMYqRa
pY/n3sLz9uuDJ7PUNJZ9Y4Cib9tDrjjJD0MLsefphYv5qAhA3Wep+JnIHvC3UmU+NqkyKC8bcM5i
RfRRZ/oFL7tDqYrvQ2UTDQ1t9sykmx/JRz9rsfiJLKuGgajgQygzH2aKGndXjV+lP4HAQrXLgnbY
tKoA5EIKt5dktnUzNWX/1jQ+GoXPv8SJ4eIs1kPBrg53j0ruTRh+AwROQGSuNed+4TykP/qFi2VF
+ACggsppDn1lUDM2kqvYCWp9Q6wgjQig/OnerqP6yu+As9AqAkZGNoqX4o8lQbUiuuLzX3lqL+TM
P//de4YNY4h7WCOoKmuwRA6ptnframTXihRjM2Ij2edFXG5VWszXpDP6q84Yi50MC91DXZ9ush57
WzAzZOiZY6WSZFYTDBKc6R2eeLkvtZgGmj3irIh2D9w6WAXAOTZQKuSq11PzzJP+Wyj66GHMD+nd
PWhkU+pjHnWH3mer7PpSbzZYJbkJ5BpY9CM6d4bLtD/i0R2HbQ/OJccyjj2ykCR/pG1nPNYDAptz
BgLt1ARYrFVpUvaWDGm2dVU0/a5tET5jQ8L43NZDvzGD4iGkKEWcILMj12N47UafWfVK8SP1nAHj
xJ7HWaxnuUwo9GAJPtTNN62Xu8Qf12YJTNj5oTe4CZv8ss3iUvFJeLociJEArzEpYHrbdkfAnorR
kbjFYgqjLYT94MwifWI4LSWgweSENtAJba8nYwOud+pJIVZ4ewPAOzOcTrwtl+pP6AOU9sxahTpq
amvSxifI9u5zZiFkoMHobz+fuSfWJ3uxPk0ORR2gYxngdizSQ7sug3Pr76lLLxYnJ63Jie24dAcj
RGiHAT7pZV96/sR3M81t2xF0iJl6plvUh0piGO/EZJy5+vx6+GAeL3WgCG3Jb4vGlCRSnTC5xJ4d
WFFdm7fU+okzgh0HkMspf33+Y06tG/Zi3QjNujSyuEoBAcS2JwGg/fKHvn6G1TAQU5f4nlCBFEc9
iSYr/mUN+gkcn11YJM6FGXTVREAR+vzbnBrZiyVjMms3sOy694hcXTkz8SJIN4N/rpVyQrBj/41a
fvfoMChnU+jL1FNVQ9mFxB8NW3gpnVgNWYD7uxyIuQPs798rHIKTXdnU3Z+wsvpzjakTPkh7qTpN
RzQI1GJ7L4UbmevY+QGpraSjsrseyai4I1x1S/bwndEDvJDtlq7YTiQTOgV/ozvBHyqt65oglUbd
YmLepjnuSV/eOKa90WP7CLHjTHH/xEBcilgNyw5SWyNModMs0C0WDKERAlRO1SwqV5M6jbcuVuRz
ve1Tr4ulsjVSDUg1EJ48AWNYblqrVX/qvVH8VKag4QSJVn/tN8L6SazU9EvrNc0nwyAe5FHrZH1m
Gf/b7/5g+lmLFQk6SZgBKe680daJziQOFnAX0SIkE1rxD449gWcnsQbgrdtMgogIZ/J6QWM7zKtg
7yRtmW+aVELFMfV4W/V9DcoiGqEmBHG1y43SeHIsMRvIOIomQwtyuxJl9dwog/8YjyqlNHXQfltF
M1SbiybVUn1bFkGhFOXYehWAY4gidbWNYTlvtFE2+88/4sTrYilOrUDt2TWYdwI5umgTWnp7mKw0
uXaGUL3FVx+dWa3mJfajp7M4xKWdpebA9lsvCay3ZjSD1wiY09NlP2KxEiZTE5dG7XSemhnRMWhy
Qj4s+A8eBp303pRjc/v5B536FYtVbsiw2Yd0QAl3ljtO6xtyuy97oVqL/Y7Is3ry4yDzgI6Do+J1
YZ15L5340kvZamxGEYFRauMpqtNdi3B2IctxumxLs1Sumv1EfVBNeq/SFM1ra0Dkaa7D++3A135+
109sBc15nXu39hNpkruEJfARgczuyIF1dkZboQ6X0zRdd21rHVXTz9YpebNnHvSJ19lS1qoo4BQa
W8EWNblA4QKb4KIOf/NVADfl4fOfdWLqLfWtvEbyAdRm46WT4+/hXFg3kVUEKsFglrInoRpMw+ef
dOrtuZS7wpjzA9liCa47WejE/7TTtsmj4crkYAWVuSYhIi/29CiObvkSTtWFNZWl1NW3hOaT3pmh
5BhIZxtzGCCWnC6bM0upqw+7uaLgRIyrU91OVfoWq+Pb57fs1KRZzPQclq1t5x10yUAavPJJ4G1j
CF2XXX0x2QMAYHYhFE73llaC+pgpZmn48vnFT4zdpd61iFXgWiFn1ijonJvJjAiklVCKqsTQvn/+
EfbfE8sH6/lS+eooPWcJ8o69WAPut4LzTIJhEWnjrozt5AAbNnj2SZHdAujKb0utjK+SoK1WrY5R
g2jXpn+BHEG0wpNxjB2qqoZyVyQtlFs/LL7DUml2DmxHndRRgJhGpLi7tFeb3/EUTreZ33MscNro
TS1HsQN6Y4BA0cT0G7MFLa8oZkBsDeoI+crEXg/HK22VTWUp3a94jIcdiY/dSxIawxc9UBTqwHq8
kWEMkAtkVrwOQK8QMxAaXtDqySOwcxYBCc5bUnqU1QuxmyqJF3145w4EbPh5PoKYaqxoX5kEXALE
LaFBT6bGgPzaTaMKazfTadurrqhfIgA37Urzx+SqrZUaJKgVqyqntEDZh9Svbzn75Gu/tYF2FYV/
qwDlfMzVXFlFnWnmq1YlMi9EuAt9rO/UR10O2cZF0/hEOz/0RBEr/NYsUaGd6na/LUCy3sG/jEEP
SQEnU/oGSHIAtvOZ3qUXCe4CqocE/1pbtVxZhWLsRT/5B6oKzkbkSbQP4nAY13kgx99pEurHKEuJ
oxWh0pKiE0e9Cz03E/YXqxLZqh+ajJ4RMPD7dBzNn34LQS1T581whtXhZoDFGqwhIoZPlpGl8Y7F
bgDiHejEnhA0YAFeUhQ4a/ARiSvVgIXEshLfFCe1r9oY9E0+gPvRLasvV4nu6vpKZk6zFVZC0FMf
FntqZcnGJTDja6xBrt0NVkn/IMMfZUU0ayA+/V/Ozqw3bmTL1n+lcd7ZYASDE9CnH5hzSqnUbFsv
hCzJnKfgzF9/vzx9cFGlWy7fNlAvVVbRqSQZsWPttddXl82V0rlV7/yREE96iHVdkhcXLqQWiw7o
od33BAmncVWNj30nAHwZnmIJaAWp2YunTDhqcTs/XhqE9xKh070a217Mdy6/yEdYE/hPJjwVd+ka
oEImZ7jJgZvyt5ItsjPigeQiG+9NGgwuR/We+L5mFcW2FqvGzYRYe6hxL3kWQeFzAVA+GQ2gVk8s
ihwlp35cJgKfBmn7KzEN1ar2BrLsUOKdLVZ67LHAaDpAsZx4XwXkqYbktBmWZaFHZ10tXUOmoHad
fOUuJcx0O/FU0OqW/OeBd6Kg50GOoTc1sMYWQ1x1i6UHK5B1ZE+rpNPF9cicFEnpE8ccXSPdESXl
e+6PWhZljJBS94EzZVO8j5eZuPEWEErdWeG4SqNSb31YfAN952FKE/IVk2E75yZEqnSstyR1Tjdp
nyd7h8xRiOi9vy2caTx2vTV7B0UHm6BKaH4OVLfUqAORe8k5sUFs+aoBuucT62z5Rhut5iq5zBj5
pBpPREJfwemEgRNmok1WWmfJW2J2IaFbNRPV5yk1hu8Jkfnlzk3bsiOeOXvLGdY95lDIk1M1D6W+
ko5ozOeWQGmzSONiXbJLkIszhLDBWzNxzuRHpmSdz/KjIejmrJWTnm0pQdfZTqGDilxDAMgS5gQc
haShr8ok+XPaZfqMngcHyHf0+xB5HVA2WvYPowG41Z5zwjwcb6xWXUFkQ8djUGBWnMWhSp380iZr
jjaRrQ3cWIs4PqW48pKQOsTjNcXXEWSkvWxm8Uj73jtXNWT4qJin+0FxXkNWzdw77Kd6FSWRNNa5
nwF2hpRxtvuYuq5t4Lk3kz7mItEEbfUNdbXbnBiVztflNA0PiRbxalSLeYcS624SxLtA1QYZqsZA
sLExcw8czMp7Zg+aMzlZ8QfB6MbW87TzkUOCesNPQ/kbxcV3URHSSpQZWdLM65arIbY4MItiOEMY
VdvQiaqCTLiItd/NPCY1I/KWS4P0MS2qcsNNn678ESixqcYS1qyut9p0/RQrvSJDLSv0jYVe5drN
xfFJ1t41/LHAgaGhs/RANhyJy+VYkmNG2D9kmWwAAKm84d0fYhJKq5xFuwF4CR/EXBNO74Ist9Jo
3ExeFbO22qRwmdNwbk3d78kQKx+q1JIcSlj5wdVMytpWaQUkrGakZmc6HVB6u1uyLx4Mlccm6WjR
+G5lrqzKi0H/LnH5FNfdJY6RFZG45DC+7XLGowKsKumGF2peEyijN0u7JDfTNJE5i2rpPtmjC2t6
QI+hTY2N1lhCdeic2g6knbDJYagHLd8AjFiHQGlfZX/B7s2tkR3AFC2rxTH8EzwHMtsBYjyDmJrY
tAYD7IQzVk+mDuujN3t2vSbwr2VZBFg1rSqgoTlMEVxZrJY5oDXiFeNbW2ZOte5JwRtXdmxMtyoe
6bEt9pQHjG4WWzfKFNgt2d6AKXRPpuYTxxNb54oUNVBIWc2GntrwqqrFYn4iFP7tJIzhEBMSBcnE
9lIqgMTaGCCDTi1CSEDSW0+A7FCX5apszGxnOKn3gnsFx4hr6zdyh7MTOQUQmaK0P4J9iV79MLR2
vp+Kx4Yk3s1oR+CvfOB6t7XbEA1MVJv8MLUbHSGwyo9YTdVeUVfcd6MDNzNvFHgwEMu5O1i7yXHr
bpt7VflED1DvnLCz9mFmNFtybj3gGKT6a5/mgue2bNvQe1cdxRsCCeFxQubVeFM1ZePd+f5iD2tV
kUgcODFgxb3n2BlxVZk3Gu8O5sI1YNSp26UXTxzQC+2BdHWyuym6hId6Yf064YO9iuKhe4D+PD+x
pEINCYUop3Xt+0VDaGHL8psnGQm3H5ltNftiYPcZTOIm/U6m1ylgg7VlRGm5dv3Iuc6miZR/k+zw
ByeLNVGchHpvc62aY9IQPU+YYb6VaRyFmxIQw0cvMmvTm07oQfwbiyvQIMYQsEhBziAIuqdbr5VV
r3wSO+66ZIZU2GSOec5I1/1u1K3xtWsb975r3WorJukcdGswIFzCFOlD5uSDMYHcvcIWqp8V+V4e
IqFPiQXrcn4hiYmmyuJPcPs0HNuXVPrRZnLj7AK3T4mHnF3Q3StypGwqAdXcRjkwn0019PZO1z7o
Nwv8mUkk855o0ew8IfmWhPMrY7cQDXyBzoxRDQYtnHa962RHRw/PfeVZxLovCVntk1tdlzbcH3K+
S/u7KfApMllYqfcuAiS+Sgkxh+lqV/3WFJwEEzF6J4Nq/qlQjFT1piyfGmUU/VYDrK6hRxMoFQHc
CpJ+JhegiRlpJl20BkXQ1hhQgtqrGbduWzLGVoD5KrmO+zD1jpNjW+l7T7W9pb660AbzyrgaHQN2
KDkG6RxUDHZD+lHLTloERe9a3q5qJa00LXadYfkrBxBfsel9AaMiT5P45Pp62qX0jXhA0xg4l2+B
DcTcWL4ZtkYDdGrje2KRN004cEwlaxjhcCL2iSjw2M2GFYVnkgSWIYiCJvJkXdhe3m5yLGttANGE
gwwDcc3I7ma3Ds35eNgw64trtYtz8RQtyn6PakLZ/M7rLlbWZrx1hOM/QSKVxbqbKmqbiVJ9qZTJ
iDfy8FHNrOVQC7GLThgi3dxFxe0Gp7yWhrC+mHPXr8FZUPuNnXlquLNeYHaxT/JbZuX1ij4tw6El
ige5k1nmbiM546+zCKjck0IvzmUeZ7t+8baR12YfACuaHUCi8Ib6kzdJEytuZ/MHqX+Tf4853VF7
q261ta+j1nmd4Wf0q7meBDSeVBHQqWsgSKtlSUFeGGaS3aRJXTOdSpd95JWE37WNS6bqK47ee39i
hCw2ygiLDFAK2ImtWiTVWiyMm6knGvQmysWqtEmx2szUT+PGBziPm4/p5m7b9t2VBLajd8zcLW+2
7SzN9u8PkMKyL8rfX50gP6k63tTJhpck3s+NwS82E0l9VdJ+vkl00kMRdOdN38n+aMvYe+lHSAur
pupJWofNuAVpxJmn5bV33WUi97Rp653RXib7hd3T5CDDE8Z9KqgTZvcSVZrNpEoTeDnDKBCLkZ8u
lA5zL43QKVZWGNHEzDoxXDOg1xmBm+eQVYC8exuwsFW3ZXggvU2yqv6eGRZ8r3pUBvnpkEwgkioj
49wqMUpZ3dI/yqrMnuNwirJ1bnh6Td4xbpV28kmvbZfxUGZNgUPSU1/DQpl3vHj9ddlyNgA0iIeJ
4NmRlxDUxXU/OdlCHCIy0cpmFSVDDnRueoxH2E1JSo4oSj9adpZa+R0OCP8p1874aLDCPI5OGO9d
qL3jhjRi7KBgMWfwpVDQ9rULbL2QOj7hWLhUoHUBKH5cYr7j7PKzFd2Ir41TA4mtpmL6oXPb/0HS
I3ht5vqca5ko1z2FzJtcVaNoXxgekpC8fZClsy3n+z6WLD5RQ0ELIMSewo21VMOrlUI0yavE/KZp
Sn31yR0+6NGVoHSSrHyadCte5CA5syYuUBE7bM6KhQ5ORcZ42GVlGC/UI9i0uLKO5AzDGgJNkWq6
bd34XHqVf9fZ1vzMEfk5HJlTXkdulr35zWAfGq+zngqvVzdpO+frJbEAnxl5lbfU5OqCltV1+DjO
jh2tQMo1pylPTdo4digYj6hMTbE7KvKXfQuuMuYT4OhLjUpemN2VRzbvg+lYej0x53fKOaO0QWyL
1IZxxjEfULV1UTdgaCRBkUWOuR2BNl7hcaNDRFHwze7i9MvsFVAxzdBxX8Lc6iBHoYS8IwpUnIYT
xLoD3QisPIWfG88uEf95wE1zcezW5uXIpzyVXkk1ZDsLQXxe970ZPhmdpEYiuK8H5FzZYzA3vqLQ
IjOE43Jlipm1MC16HG0WuGDTzu8gtAjo1YU+Thk/Fky+3ZwNJpiuek9wdpdJ64KcL3r10riCAFrJ
Qw52KDKim7iDekGG+xRe2UtTHkKD8GhLXVCnOhtG3ITkep5xIemHLjfEXgs5XUfCcs/kdSVPuIS9
ng2l4gWrDTEfANoAGlZucqcTasP1wOn2G8Fs+Y3rkOWZUfshXLTed3dMqwczHcOVHOb8xS2tXgdE
fpWPjKPUG9JV9bpzEquHlcocRlCg6iZMeLQpTM2xUtFaGFF952GjfGPUKbyik56kax2WLeHopKMP
sBcoTet8r1vYOjTxvTc/9IkRb2rIBla9+JueFPMD1CQhiHovxOPUq/7ciWR5ZkkFgk0I6FdCB9yv
7M7tMzBDiKeXPs+tXxrgoVU0yhvDT8sL5tskop26ulsPrq/2Bqc5uenZdn1GX8v4e2H2zXYWAENY
ycW4FoWSRlBEpfxhRe3wjEnSttZNI7znSeHAAs7FwLFy1fDdTnPbCDRugQ34vLkIKreZv0yuYUQ4
xJBojFj5X/ylmT68RnDAHyjaVgvw2JtOdvJ9MkmEnruYyfHc8YZyC9xTWGzYHPXdKfSfEpXYb37f
5VdEtjggbZOmfKxkpp4qq8+pmSZNVn/vP6gask4As8n/brc2KDDtJUe9dO6WwUdK4NRTCF26zMMP
2ySEnoCysdtWOMohI6fsqZvaLtUU0E517plRpVQgCm/6McWGs69F23NWyC7R9FF4MjKdP6VTAmVC
zl3yDCHRTjcsg/O1QVhWSK1pIY6Eac7IPXDjhjOF0bdG0FRyYhc0azgQI7AqJsMzGoRb/O7eKY3N
JNnVHL2gN6MUPGl/kvs0vtQg2SWQ2oM8xdkvnEGxUcyl1zISy0fXKPs5A26C0FP6sN2yFNRDSxZ0
EC+CyHZCq6enuDCiU9t0y2lSIQO47pTPh8EqiBOlrzUzkEvtseYrqs8INsm1HB07DcjQIWPfGZzc
2ZCBYj0W+cQGNxZgMILK7gpS9ccqIvSCNjFXwsN2ks6wbJMqDo+MbpXf3T5zVkAZTH3FYjiDUugc
S6xD5IsdNPkKkkEbERJfGt1D2WRVFWAx8faj408LbvTKus2UWqBBJOpcli64wLpFn6qq2HQAvGjx
tZKYeAJST9CzwBAGMyN6K+YSwr3LkPwB6J68H+osuy6TqiVfzywOWTGX9N3i5HqZR2c/x2G9dcos
p9tkZod5UOaV7s36rAdT7OOurjPETOW+5g19e96BfN6gAsw4JjqcwJ3XcLifQDVTP1QVy41H4yrp
qRmixIceo6S3Gg2l13osUUOacnkQTlE/TWJh08yATgazk8QvqdPLhMM9D3Lfy6g6J1WJvBD3hclQ
OdDDbWs1XnIgKKW8YVNj8FNQ3yDA0VoGXhlPsDFCnctXx++KY2N66kieUn90e2bEJrVE+QoJ3fpa
elygCo2FYwyV7NpuCOZfcdOmYktCAnV0YY3riOD9GzjLCwKvK6FVkgrEcUAKsAuyhCDAs/m1sH2q
jIqG/Y2RNYYKBmCE2wyP8Eceauc+6TgbmYTr37WxdA8cyhIeZzFP3CN7mQ/YWaeLMXzAXJKNysWx
x+gjx7bmRtei3PTjEm0boxUE64/JbWp443F2cqTquouGMwyZ6ZtGMl4tEc4kF//YdrH68qCKvJ9Z
qZgDBWJG0JP2OL8zdX0wi9wKiEMz9x0Byxx2zW7TNZ1NhTswxGgR5t/PTbIjMsH/0vOZHnTltQ++
LMPABcHxtaTvsif0pdk4E+uGl+lXL828p7wxoSfGeQ2wknDucJWasXnf6sa8qXygfHHt6SM7Nrta
60uKj4ZM92qtajm+LrYwoGfXQHrgjFSbyo/CNZ2RJIFQlPjfBhc7zmoxI+VR4qpw4yACFmC0xkbe
J07a9Y/zoHuOH6G5uHBNXfcQ2uk8r43ajmUQm12kgATAMEEwUE26g4Yu3MAt++nQ61KSclRUwjqq
sdOvlauM+sGd3GQX97p4K/516wu4i0Tn503OPgdOdQCYLDikDPNgPPQRONsVbcdKPfmGZfWbqccK
sLFyxXELGtO+tcHceSJUD1WM+iVgDS6BqfzkOoOCtx08+hmA7zIYC46y0RIWfG3gcrLqm1WJYRvK
wThRCYiHqfTs1YzEtmm9hvT5Nu/XHlrAqXBj+M51olYcDv2vvRu5geDj7QFhcdrT6bRXiJFIBEnx
xgA6yNCyLO7zvvHOudc1O7EU2ZeZc2JLvabrp5lk+9uMdP4vrkTvMciD2BWwV7948KEN6vitbGP7
UIsEc4xgLzmqqRlem4Y62m3Smzj25YvsWHJQq2AmiSF+6eFm3ZTNOG+NZZi/agfDgapRGYOIVfPs
Jt4ig671aLH0gzwoLaMnejP+k+jqctsyILVj+I7hL7ee1YmuAT4shwTYJFBDMd8Bf1DvsEaar3B5
NVCzLgZS0xCMvClkmjwtI9ON6RRVHwjv7FUQD+xqY/U0ChLd22envDwXGhHECJwZPty6I1rkXNL5
OLVAXuxN1fn13Qwn3kP9M5qjG0sTBQfXDItgJKbjYkh55Fjd3zA1GV8DlLAG/FVTicTjG5pMlDG7
hRPh3dMmgHjLKBOnpkh499U0+gdlEwCfw/UE1CWnb8sStpsW+ifynOi3QyoteLezNT0x29rCJCvj
58rQzbGHIrlhC2JEoW7VsUDieee/tWt0kOI2dwr/5DRxu1Y6btaE0afvUWSHiCMOIJLII4Sgj6JD
zHO766yMORiaq1ngJLV9tIY+vmrMAhx6DYIlyKdkOdUFC8gqnv36xkWQXgK2uQxtlVuyqWmpFZuJ
vAgiEBZrAdGAMNGadfGaQIQ81rqb9qX2HchetbhOdcK8CSi2g0cs9kMCwpRmTUwTgf1SZ9/qOnLp
QWZhfehbh5k/2g0X4DAFxR29NpI5SzchPFaPClxsCkMDqXnaIiW4r7Y2YI6NlXs74Vv08ZxlKb6m
utEjYYpp+Z6AOKMfxLIex2H5baRJujdwDq9jlLMlWETDFObsAoQOxnQw4IpF0n9Bf3FOkbvU626A
V12GE52adGwqjGytOe+QRrIvgMFiPrd3wb24Tko6bOHujCyzvpKkx0Ox5CleJB5hseVZTLDbFcgg
CucpnD9K/+cmuvQQ42gxjn5sUjypcW7v4JCQ1lMbyQbk9rwbVR+/cuhOn2AUZ1+9qU/ehB2yNCGU
A6WNaTEick/lSaUSlLaZL8Pan0P75Mgy3SxlIgnJ7cKHeZgYma4pu+H3AkDq5lpt1DzzguF1WLMh
JXs/M5wfPILloVhKrF+9z+Agz8NVhCy6GS2vMVZjVsqVCuf5sfFld93GAkJqqOkZrJLFB1Za5i+c
OodLWM8SUzm65nGRicuJDTkr8qqZYs9IVy1i5KlIO17NToTVPhYFcJAMftyN7kbRBIDRxIkjVw4H
u/C3uDPFkZSa+WVulf/iyqnjTXKKhDTqJq4FNIJ5+mb5i+9sDH65cwL4acPBqdxYiTXe6FEyiGm1
Mj9k7BfeBuhLd+dFFCGm6PtNHNn+fcqI5GFUFnsFHISTIjbmiuRMfRqndjrSqSueGhuyYpUxVUiP
19lKcdkxSCkKdByDTpti4uuzpGINb2j0S/C+ch6jnfRy8xlwMgIHTwRzEoTyAKoUyPkBrYXxxUd9
ec8IEiF3sU5pAbpltPdmMR0KVO0mKA2Kst5LxRYpXtwCcIEIWpjlWrA9HRm7jvcTv8ytn5c1heKQ
Jbu5D62rlPMjNrycI1Ix5f7R1qxlNOOjw4wAdmvg35NQw5f6pcwy8y7qoI2TdywOuSkgvFq2PNt2
qt/zshrT67aeB1wJTqf2naWd56wvum9KCPl91Gm77eyIGVqvm7+UKS3cq174idgWc2tGAQa04cTi
jnKiFBtziiFh4n58g8FsQP4NbcH94NPqrY3b/2OYW8Ll+qTEjtjw5uS+fYntzv3xsYAJuG7LyS/3
BlGbyDzFcL/EricCpDm9jtVAIqNje1dd1kPWUpWxCUn9PtKFGr9Zbphva4MR3M5MJ3QCZWzDDqtl
SA7cG5gEmuda+Bp+s1+tnVqGPyY79DdEbyQf1eIhIqvUqFDZBm87VBno46kd+u1sDepNWUO5t7q8
PymIg9TWdWW9VKktNyVt1lsxOiUTZlrLmxKhZm+60riO+2G64VQAzspRqN2x9rsz3k+oGd5sNM89
CUM85bNn7KGuObteRLCMoiHNg1HArF0Arp+Z2YMlm3gOqCiyWjAF0HaG11wUFVDTyewGWE+JpjVW
1Fb1heWPyWW2sEMBwUmvwhoJgyzB6gHXhVjbi6zhOCQGR+bGs1bs884TtgnlBBHxkShaM+2ImU//
EPqquLfRY2+aojY3MGLtO8tPU/oOeXSkAEyOtOTiDXcPqDwRgt1W2PJ+Bkd5gbkX8z2LX3ugDvWR
J0X2vvRdHSh8Fque3iNzWksu7g1Gpe4zu0reo7JQVw1TF29Zf1G97WkBL1aSb1shUW49NQPodpfw
nQCP75Gru01jDtS9RU8DjzJi08VtiLpeWJeXt9+ZzBTTgqO/r5Mh2/JUowCmRbsG2y23nJE5t0HL
nSnlyugZ857vrSbodOskTMdHMpOnW4JrGT3ObSwvus/NPQlcci090k4MXiJcG3Tvd5k7dms/K/Ib
bTjRdQrH+H4inRQVHoonfcNpuBriTjwkBIKHq7hQ9qoR6PdJ6iWPCQSkm9x0Lt7hGj1+Yvm4d+SE
ZlMCAYynrPD22kTABR1Ts3CSpf0hHM89DKI09MZYyKq6mv0sDMCtt/CRphpgdIbstR4z9BchZgJ+
iCbo9ix2cP3IFCqI8AyN4VSUDgG27ehE0GYb6T45dAufsJaEN5wL5LBqYuMLNM1xa4WlsUfsg5gY
xpYVDEuTHlPkSDaOyp+eJ3/MvoBgNsDzCX3KifW4Ftq1bzxwWPUqlx18PicKDQC/EU7PMmuTLKid
JHthUXXaewmZN1mPTuqD8GMzXhOVW1rfSx3pdW5WNEhLcnG7RbYIYgMJV6sir0dzrbvqu5c2gwoy
2g0721rCR2fEGnXuDKZLBNTF9tEiF8DfxpRv6YrptbTcDbDa+X+EJZ3ogb9j+uGi+68BIZQDtgZ+
u3Xn+RE77pJ8kazC0ZZSuXsTGHLOwnBQXSpeT8IwXFCRnOv4y5/h+g0nAjTTQCtjgCDFq8m0rRtU
bK4rXODNAWCldeXQJeNOC9uixa9GgHV2vOrc1rE3jXT8Yr+EWZhdUaxO2bgiSQRQ2uFyw3IjCHlh
13TJOEFzpiGMIGs8tHclolNju2F5L6ykegobSF5rV8d+uWZKhfmhuEp1HvjEGbxTa/UmFYae9UH2
CAX0KzMk5sENObxaoO34cT1SBM2xMxurhZq+hwTEGJpMi/BpLGfA1I3r2OPOMadyPEZNFlVBRJqc
8VKhz+y1pKXNPjy84+NR7rcypTsQxH5tUPYViZ2y40XQGfmelNrRgnDfmtn0zA35uBnygqzyZSck
Pv1Fx71aw3uU54W2ECpKFptz4NSR2nRK6avJzpxXabc0hUrDK2VgLYAsQhxFd9kcOo9tUeEwiTE1
WTZYO3fs52PhMSGt/Iv3o0I9XHksYVT7qrUh06HelRwsSU7LIxMkpOfkNJnitCwQtcNha6YRMxbM
EOKzKcdv3DBvq+FlHwGGR7sGw+z3ce4YyLOQzG5Cd1ThnnJ3MjeFGppvqKfdBzpv+S2JHBu0uaWh
duOruqKlgy0ua1m1a8Ne1rqPKNBx9tr5TZ5M049GTf6+QpRBGyfv4ntiLhT7rYzinW6leWJ4q123
iHRsyl7k71Ie7BefxMtmNfiGAnNY9y/M3GXnGEvXA49yfNPmmflNDvANK2uaTpCc57OwJge8wDjr
NUwqziLN7Dx4Rmus2DmcH3kXLVuVVg17b2U+LtXSb3n/p5XlpPJaUd5+qO6iLLkeHPXam3seKrrW
fLWoq25UekegXsObkSU0o9u4o8uMROB2GR3lsKqrPaaZBuhyFl8ZbdpdKS/+QQ8qvJ5JfhABbc7o
KwNGKsbNknr5qksyWAhm6tqvtX0LD9soiT6QNqQRmqc6iEen4JeAPI5G4B+19JhlLYaR4iX2qhSX
kB1FV8yuLO+jF890IQVzNkjqDy3QruuC0YB3uzeKb4pWI8HcSa2H1cB4QgBR1LjSPCJbiuhkMxiG
f8cL6N9XdR6em161q54CbzvNolzneka+Jpc79/F8RJy+CZVwH/20Tm9roypfRyNHAV3Civ5P2FV3
OecTtRoZkLP+Z+ThfwWie6wK/vmvy//zxiSFxl3U/fd//enfdh/VzWvx0X7+oT/9P+1//+uPo49q
/dq9/ulfNmWHX+eu/9Dz/UdL9/Bf1//3T/7//uF/fPzrKo9z/fHPf7wBXu0uV4vQEcHH/euPDu//
/MfFQv5/sUWXD/LvP7t8/n/+YxUnJe7nP//4v9lzlvpPl+QYKT1Tupa62Hn/hz3nWv9pY0NgWWDU
XUn/Mh75b/aczR/Z7Pam6cOZo7OEd7rFnxT/8x/C+0+Btdv12YPt/w117q/s165ryU/2624ZCs9h
77k1y5GNt4SbWo2YF//w+9/+T5P5P0o0ggqlp+X7+YvW8+Xqn+zXwrVDPXVGdBsSsoZnLUq2mp3h
F73tn1z9c8hgNtjMiQzCO4OezFZunwLtDFX9i4Gdn139MiTxh2GIyJXU/rWvzjXup6AzkhPtRfc3
RkX4Yj5nCMZF39YuTZGz3fpPlu09ORbK7m996eIyBvGHD+6lAJsbJRVW5Bi4bnWFYrj+vUtfnPB/
uDTmceKjU0udDdN8tEOM1lkxtb+4uLg8FZ+NCpcv5XIn/nB18AF+6g6GOs91RX0Hzvyoza588c3J
3WLusTfYtK1tUbZyn5BKtHYrJ/3FKN/P7vansSlNo1hQ0qizrnCshqm9Xwb59nvfmvzz71WEft2G
TAmf7Wk8R74/Ag93fxno8pMv7dMLbAK5qKmNrHOHtkbpEmGEYX/6vU/+6f11CbjwJtJgzvbsvNXN
8uTk1sdvXfpzwGBHve5SQV4KLe7kYo+nepTy91YG89O7W/VcFBVRnpEL1JagDvwnXhr/3sv7OV7Q
JOIyUl0qz/4o97CX7mLt/d4X/jkosJ4rjfLiFbdFYeBwCCO1lVPv/2KE7CcPufnp9bWBMpudZeS3
88hsHdp01d72HE2i3/z0n15gbIzD4A46vsX/HmNdmN3Aauunv39g/nIMm+XB/PSKGn2Io0/n0W1p
p48SR946oZm1G6qUGBZhlAP44VZ8YNMZceBjsPa9DlR2WkwPnZcOa9uoqdL+/sP87JuUf36lXbLE
8snomnMo0p2OlbeXZV38IofnZxf/9Er3w2wmBBgAdM/Dh3BAm3UWxKbf++SfXulIRkuVdrV3ZoDE
DPBTfJ9i8YsQj7/+4PJzeiC1VNdUGCHPiXTNJ4VnljZ4+Iv7/7OLf3qne0wZtkEy1rlMHADkCoDE
OuXY/jtZ1q4L9/vPt7SxRuXbRVGfmVBOjkjG8crBDv/4O1875d2fr+43iVP3UEvPEGxprvocxO3J
mr/+/dUvL/D/u3NK/9OLbY0TNii/dc/jUI+4XPA/jH1pI9MW8frv/4qfff2X//6HzdkKGSIK58nD
O2RvQkXcl2/97q399GZbYxzC/1XOuScBZWf5F/C8LI3fWq7l54C9amYgAFuyPDeuPDlhft1E2S/G
8372pXx6U0vH9eViptVZYmo2A8Pu5y849X8nJffySH56V70xzxvdCPdsifDgGY9T527+/m7+5IH5
nKUXqgSPfj6750TFahPCg3qWQx7jHurF09//FfLyaP/FQ/k5TM9hqD20sIudCwyRCO+iPTZR91B3
MNA4vyZ0yklbfE6qcYXA92NJifFrJnt5mtHzca7UApBT7RtBOpTOUSQ0JqewQRdBpryL2va7aZsA
pevqvq8S0AMT81k1WTq6KaR/nBL5/Pe/yE9u8ueIPma5I90YYXnu6MOsiozUIIYEw1/EKfzs6p8W
hrFKhrqRizwnffo2jON1Nsi73/vgn1aFYbTyODIa/8wQ6RfLmW6XpXz/vUtffps/rAbkUxUlRmL/
jFO+CCROoNDFWfR7F/+0HGA9UoRWcPHIdq+cq1EUv9ifLlvFXz2Rn3btsPckFivbPTPlZ96ggDOZ
BYck4P7KTTdWzasX1/bKM4T6BUnjZ+/ZpwXC6vy+iLLaPStLzNcNg7pHHybMKuqm35n8ZpHwPi8S
Sgx2Y6b+ueLBD2o/P7lD/lunIvk5d06UrZ3Fufb/D2fnsRw3DkXRL2IVCIIIW3YrObBlWfbY3rDG
9gwDmEmA4evntlc2Rq2uwlYLCA3iITzcd+6Jh6p6XlGt+8Vko4+1K3rusuVQqItDdIRdS+rhzUC7
bz0trnzpC+Pu+uhG29iwOm/kaURVVBpHAZhZBUTsmTT2yrYSXvofTuRqqDdlu0fyZHUtvuoNBSU9
hy4UkMrpGVUn3QeAROx905hM3hRhv9/pMgtuQCMI7/eqDx+bbR6OTSf4zdpX7Q+v4EFW6I/IRIYX
QNaexKc1wvMLY/ou5P2VgvcLa5Vwol6jUn9ENQvOAErfSxRBw+ATGU+/jjtR30ZMwnJowiFAjxQS
LFKBvaauHJAu9dyJfKZ7HZUzCYFZRpoLolwOBebogxQ5T2QnyvdwAdOf2BDXTdTI9CNRf1mZZ37L
uAtoi2zYBzQr6ens3XWDB36Legiy+w27S2WDSo0KG2b8lOt6fmiK8VOtBuO3ubkYtio3TI8xGo8y
+8QbmiNBHvtNRpe/RmJWLfAloqe1X99Wqj+21XD/+lT8lXF6YaNwoWvWxkx1+cBPFZjfb0e55N+Z
EcVH4F3HQwWYYpSg3Gl+YvX5dR01FB+7XfxQeFR+bksQYKG5lH8VwzZwz6/kRLXUZl2jJq5PkFdC
kWwjKj8AUsA9v5MT2CTfUJWIKoTTEEMYQOj3nRsfBAeCw6W1gQogQ8V4fcpbUd0u07lamdQ+QNxz
605goyagCAIp6lMZCP5eSpR942Hab/vjTlyHVThxEHDrU9Oyj0rgmSr3sZE/99vZtQPe4/10RtM4
CL8D84aHsYdBAFp28WmaDTzfeVifFKm/7+V+CzWE3zRxeWfN3jTTLLb9hMduPJZTyJXmLT++HnQX
lmgXbqYlJEXjRuvTyiCDXCoYvcChiPkFkAstm2qp6wi1uSe8cmXHAO+JB4DmNs++O+GJukXwAcpy
P4W9UPdrDTlWXslrLxHnDMQLq5GLDiMFJ3TIiDxljPyztw14CXXXPg2CdfeRWaLDVO67V+6J/ioi
/O1gv/ShZasQ8rSZNn/b0RwazaiePFt3olXJLgB9qdEnyKk3UEznZwIWjN/8cYIV+rVYtBMSFKbq
xQNVrLg1q7B+S4FLDSus0XpfMn0KMjjAAdp+S3JQ21/v+oUP7ILD9mmBwhbOtCcBkRycyDYIv1Dk
ULMENuGkSVASIM/HOJgkvP4PL8SayxIj8b4Y6DTwaziunGAFhfOx2Ho6XzkbX2r//EN/m0VqG7Ke
gfVzAqwdehWG6inY0N34dd45dwehRMlBZPRpy3tU+8zFdrBzvF6ZRhdeoahLCyMFCsCjLkDSZSgh
hRNtiSrgUN81E8lumwK2JYNVGw704Dd0o2L/zB2kup4f5jygvw0ckPdUZywERmguE2n0faTGK6S1
S9/EOV/rYSADWSHHyEFzNtB1QR3kdxRz8WBNUAw5ilP3E5AMqMwp6cGYxnPlds1wiz1YUf4+VScZ
8iyJ27w9LPRK4F0aE2cXpvh0gLhkWUoJ+xkA8HzoBuCVveapiwdbUQ3dYy9bT2JBDR/OkClfG+kX
YS4WDAt+u5KuqvD2XYB1I5iIv85bfI0XfmFgXE9cmVNodPGOjJNPcdcrc9hFd+c3LE749nuthxzW
VCciNlSFNaj9xmm6DDybd7fiHRyNDZYkp3LtUbw1q48oJ/F74ELN6J/hGaIMG0p7Amm9jj/PvNaQ
3a2eaS/XEbcvUHeaBfl62ic53UDvrZIWcoaj37A7W28BCeKyh2F4qkXFfoLMMULSZ+Vnv9adzVcF
8caGieynuhj/CSmwQ9u1dev84V44/URujDIoG0lv51OxTeUjnCVN0scwNhvFMj179d61u1U1N5KB
OHMCSqT6EEBUB+Fsw/xWR9eSdlw72myxmE6Qf5X3YwNvQdwq5ZUl7Bw2LwyP60oLtzcUp5BhOomi
ZX9Dt12j4rTq77Y8A87W5PqaB4W48I+cuOVLGWczYOSnAaLQRENM9rdouv4zqOH5E6qpUPbaGZZf
2YYvLECua61SUZ8P2yRTOsS3JZxUgtLzouGa1kYV5zvE4sOJGBT/RtC9HobYUr9VnzrbbKUXCbgs
6k90N7zrwo8hpMt+s9SJYN4xaA0GJtO9MgY66vVuB3TLs9tOAJetVBbwK3Q7YpDka4C2auBK/RZl
VwcG/5g67qMoSANoj7sJZZCtnySJuiIwiKXXYCE0SCvR3dM9eATnwW+P/eUV9NthrDRZvnbIp6Yc
/j1dGCYqv2Yic2F6u/qvQFJIg8cdTZv2I+mgwLCN8Tsfu/ovUuHZGsXfQVoEcXQoCpQpzk13bRm4
1HNnf63hoM5HHQdp2QFACZ+sMCnN6pdgcBVgsVGcickEKYomlqTshruMVdzzczqRaa0qc/BHgrQL
lk9A+hxyfc295NKgOKFJ8yqzG06q6SC7G8Lih6ppv3pF/S8W/G+TkJsp5K1Er6dW34bz5+mq8cel
Tjsbqw2Nii1Kg1JCmnd2H2/7yU+URl1xl5XxuO0ZIofO7IMdOcxEgHPzGhBX2xUSo42d0O31TI4x
603d83/9mj5vfb+NdU6jeevUHOBpUALPEZuvUPr7rd6usitWw9YAbI3Zx2KZ7Mv6yKj55NdvNybX
DVruCdMPkron03C8aFpxzcPowjQh57//NijAl+UAw62YgINITEzuSxiR+PXbiUiegQxKK6XS1aJ8
cNtw1zCAjt76te4EpW6iARVTCyZKt97zODgip+3ZcWe3nEAbKQNGsnQWIFlCqQJVj981nThRiR2M
TiBGYPW2IFCEH4O1v3JSfPlDhq46a9FLbsbMBulWdQBSYBdmkl4zR73UuPxzljQWSLBgEiplw/Yp
HNkOgZbpvYY7/J80K2eL6uDActqpCZLQRJ9QFHVN2HQOkv8foMP/KbNgNlgAEzOe9N59Lqu4vt3E
/qRYHNz4zMPQFWdN4zypfm3wDwDvTUqKMtyC43zl17oTnnEf4mTCODR3RQG7WVSstEjyeDbuBCgw
ZOFuS9GfKmkiQKlR1LXVy5U3+ktTxo1P8DWiLdrR89jUN4UaQRxGDc/x9XF5+V4UKidEa0KjZW8g
ogxhjPsNSGIKk6kekFit46TuBCFXJuel+eMEbN8J1M3g+nMSkUa9eoVM7s0Z2/jMOUeMvf5rLvyT
/+m1LGyDiUU9+jRJ/ch2Id7KsvqOauD4yhH9HKgvhIGr1mp6HeDZKIaQh6GOaaMRl0f4Fldp1e/h
0zDWYKaqWN6uLdlLv+nlKqtKuVnwQ4Pznhg94ymvPKDI9MfrI3Zhdrk+p6WohkVmcAmiNKL3ZuD6
dtYs8trNQ9cuVFRxEAG7gVtHviqAxnewfja/Z7ZQOiGNGskYV+38rOQvivc9gDVPO9ifXi8ZoXRi
GiWoWZCp3SLZUT0zu3xdTNxcmaaXBt0J6Rza8iai1QTJn34cqvzRwoXNc7I4Ab20c0Xg3TKdYjLQ
pNc9aiP3b36TxYnheaQLiD/NdCK5+ZER+hjWtV/TroTKGOQxLK2n02S6/B2jw3CEvsxcSZNcWBdc
CVU3WaAdA2lPMK9vc8D5cf8AvXAGrx1MHb+Rd8VUqLGut/GcyO4lGPC8ZW9Be3vyGnnXfhNWX6Dc
bcN2IqF4E2Tiq+Hmp1/T5zH77eAKvtEYwzxDpusU8GQy4Ts+ReTo17gTo/EwFDyEXShe2bcqYa1+
QomP55RxInSGfNXaJVugPjGPes++iZn6+LmKM5Xsz0FZQYIFNSZQ6TjMIFrR6UMsPXMxoauDmssd
2PW+UWlRYqJsczseSwWWmN+QO0GKw0I1zWM7n3Yu3xG5vcuq8dmr6f+JoHJLwV4KupPosLawLUoi
ZDr9FkVXBDXYDAXGgxpPRay+5iyC2yXyeF6XnNBVQUUMxns732GGlw2PJXKlVXEtNC+coFwRFNj+
RocVdlCy8H/6NswPJuNfzTzx+0545ktD7kRprFZAWbcA/0Xg5aOa+a0wbPHbprkTpW3IAWubswrM
Ljvfq7A82KZpr5yYzo28cGJyhU1gV07QTfV4ghM8ugMTKk5QvO0nZwhdYVMzAQKw2KI60UKg+hFv
3YdfeUK/Ce9spqC5yAKIixIP9Oo5yCl4x8RPQhK60qY+jmUoKSlP617e7XH2Yz+Tj7367YqbUJ5T
j7uFCQltiw8gO/wbb53fQ3PoqpuoDvEoJmx5mjIDgxOA47+yIgqu7NQXZosrb1JN2QSEYVR4FTyR
ZvkJ9of1HJVzBP+20wnQTQKAOMpTN/QBdrozcx1WV37z3DVHnKIeVUQRKQAAJH/JmH029dT5rY2u
tMnwWaD6fMhPGsTfZMnLezZkuWfjzj5KppAJO50rYoMyO0g4jScwA/vsNxOdjRTaPVq1MXpOyrU7
yLixSQWIuGfXnfgEZ6sAd8ZmqTIWBjpKqptVb575FFfMJJqg2wJYVKVrpb6BT/FmCJtHr2FxpUxB
Pu1AaHfIA5WwmIrGZwE3Gb9p7qqWrOUb3MlLmQZVTG6qdc5BBGwrvyF3zQ8ZKxsdbp1Aekz9hRzc
sbf8k9+gOPHZGzggZDQXqQb9Gixa4NBL7TvizgYKzYACBi7I0q4Npnulwrtgq/2eYYGm+HNl6VkL
8dakecrEKr+t1cb/hc+KEJ5f1InQrichYJAVS7d+OHNtWAjjAPWv36i7EVpM8L+Z1yjFm+wnsfVv
9976ndBdTRKFWVHFF07T/IxCg1lHxT0P6Mw55ZqJVAFEYEsawInnxsJEiZuiufUaEleStO86I53M
l5Qt8m3AzhtR5JfNcwVJ8EdpmQXeKI03ok7jHpHhts5n4af6A6T+z5m4DVJ2kMbNablrjbcZQKHq
efJbzCMnQFGjBeLlEM1pBDwf3Cj2f9RG/KZh5MTnoLMZ2mM6p0FHb9YCZjNw0vJcEl1B0lDZyJIo
nNMFxLXdBE8mu3b8v3BgceVI4Nbm/YpcctrLqEjCPcoByg+e/SaiE5tFJMGlV/Wc5i044436oorA
7/ExjJy9s5zsvKIacUp5xZoD5fUtyrg9j1quGgnUdLPrXEzpHLFP2uhHYRu/RcVVIellHPumy6Y0
rhhwv6EEdHKb49jvAOrKkKrScCgGQSGHv8nPhiDZyheYGnl9T1eFtEP9uVhwltMhKtYD3ITEYdin
j36NO9EZSqsrJBS7dEVx90GaIj7QMfcMIVdpxOAUg/ivujRT9ozGP4aM+J2cXaVRJYt5jMOyg1aC
HnvzN8Xt1m9InI3TqKaBoyVanvia3zb52sN/JfJs3AlOQKjYMFdrm64qa941eoGlotEw+rnx67wT
oAZcQDA3aZtSvmXDsaIwWLhDuffuJ9wJXbkRHGFAvx6iNp2n4q01U9pKcqWg98Kq6MqN8Fwx2ZjH
bVpH1VQmIRSaIKjHQec3113NEV3zqA5iuJ/AkGGH08m4tv+GRERPXkPv6o7CHTBfmS1dGte2+xz0
GU9s0FC/M4CrPIqaYVJFmDepaqZnHQMuzoa//Dru7KLwnAbMva9MOmzf2on8YEz4Lbuu5mif4iyo
NVoGL/oQ7zuwxiTx67QTpXgqMwyGKya1ZAR7GZz/Kh89z86hE6UVF/kCxwVAHw1835AT2T/hIuC3
P7uqI5mjTJ4STPNSor4/j7aPfI/9dAi/Ci9+y1Zw0CJLCYx32sMeCa449Qq7Z3KtluZCgLrSo6HO
LSyE9hm20PWbeDfRsVCL58roao82AjptDXuPlOxZfNgr/SHI1c/XJ8t5Jr+QTnSpUsFSbSPSZmg7
juQbmFdGP87Xrw6Wc53nIdoVIfXRLnUJI700HDn8hzO7dDs8VKb4Gojm0ug7YZo1qEydxn1MZR7E
fdJjDt1sAYuujNGl5s9//23qbBFk1Eu+9OnO81MNk5cjTBXqw+sf4FLjTrTCE3OTArZGcPob3tM1
OAHN7KVrDIkTq7KJG1PtDc5etnpWdryL49FvzSXOZhrX3Y7XRY09Du5dcMoC15wH3/1GxLmLFtVs
h5aWQ2pZAG3JHj2s0+D3nENcOdJuYLYbAGyb6gH28DKj8N+r+vzK0et8Lfx/NBF1ljn8NlNEvM9g
fQR9OrcE/HW4TstvXVmsRdLMwhxiELYP1Rla7jV5iCtR2qd1yMqhGdJgDdkBlnKwjpYQxo7H1z/F
BZoOcWVKY2UlHHOmMe21MOJveE4Q+17OWfsFb9fSfGr4YKVG3Sx8MGCDmQMnA64J6T8voMOPYNZ3
MAUpw2Dq3yDLXQHoHI1mS+b+bKa4hDDgmFWF0kapbfCcAbFcp2Ykz+s0quUBRqyieVsGc2TubFts
Z672SpMhiADaff0Hvhx9IJ3++cEMFR3sN2mfFgJO8WvwZVyv3e4vlPQR5SwbEqY+URH0A0xlzM7f
rKoj8msclLj+yG6G40cFJ65PXbfp5aE37VDfjtkEitzSTdHN6z/v5dWdKGdxqWS7ZKPch1TAQ0bd
zNKs5DjvZTXgYhBIP0UNcVlXpOvCftLRkMod3shhK44a0PUrc/DSJ3KWmiGgjZGaDulGevMU1mK4
KUw+XRmhS607iw3lIbh+eh5SUxXDM6wHo9sSLtFe50fiCqi4WPYaYLEpjbasSwh6zVEE7hf8rnZq
kShnm004pAOeM5MInsu1CLyOp8TVSO022HYKm/J0A6D5MCgLt9R68qMBAh39Z9QRDtP5oV0H5Eri
KaF5/CCC7sqQX5jyrkbKZHNjM5sNabbX8YEgwfMgSgG+W7NmV2bkr2vRC8u8K5WiNcyzQGDDsgsz
j791O/1rm6y9x2KJ8tk9X78CXpq9hf1xd1xXkNwn3Zh7o8h0Gw6m+NBEtjjOdY83xLUS00ORUfmm
QG36CFi/La4MxIWZ7SquuJgbTSKhUxuVH/ZoKI6xhZb69YXlUuPO0aIRKqgWgbCBYeE/Rb499IMf
NIdIJ96jyDZ7sdVjymLYbcKvA9SBn369doJdBIAHx1M3pLSTwzvMDXVvpma+Mi0ujImrueI73Ii7
DIvtVC3viXjM4sDr+k9cvZVeeZd1Rg2pGsJnYQp+ggXw9tFrUFydFSobV4hWc6SLInjXZptsD0BJ
PPs17kR6ZgqUC8P9IlVtpw+ykHViJOb5661fOG651KkiXucxyPMxJQZZS3ibW3iHkPbNFMf1m4ZF
3WccI4yXRJ64GKpW9VEIl8UhzQsNw+TaHspsXe9e/yWX5o6zUU+5hp0QCqhSnY23eF38Dt6D31Lu
aq9gXiftBMx0usM5QcI5KCyWK8ndC2utq7zKc3CWOvjxpXsNB2u4uelkCzroeCEV9tvkXAzVAF8k
Ma59n7IweINL+9047l7XI+LKr6KiaXtFMOalsLBqRULmw8r72e+LuvorFsNNUdeY+WD1BoeuRObb
dn65TOLqr2q4dK1LgIWstEF3Wy9AHsMp77vXXHQVWEiTsrKA7QWu6+InDIvhNwvrWb/zliu8gitt
thGN+xcfg/UIGAjsNm3seR9ylVeo6oHFjzZdSoLy7Y7KdpR94rruNy5OjO4wKDXLhAeBbi++9IjR
qbZ+C7wru8pwklN6tXXKh2B+M3XqgOf10XOeOxtq3mfrgvq9LpUROwLz/RdchD77DYmzoe5Fh1cj
iaY55GLHss5/dDu8br0ad1VXwzIPmdE91kQC+OnK82/TTj1vFa7sKgILH17NWLq6edL3lAWPMusW
r6cMEID+PN/C7jFT8GZtU2tEd7NBf3UsS+n3OV2mVF6FfR/rc5I0mL+LIn/bDuLKen5hF3I1V3B4
tvW6bn2qiiK6W0weJVT24o3f9zz/19+SI/BjA7xuxQNMqLFHlHnw0A693+bsAqS2QS9RlS9tGsBY
kbEYBfZwOfTrN/2z36yTcpIc+wSs5n/UxfRQwlzcs20nNqcC5pOVQmqxirYEHJ7DmHse0V25VVHa
nQcxlnEzic8xTfYp++I1IK7aSkMBCWM2i2nC4U88HATjym88XLFV1i9525dlnUqJNvs5q+HfcuUg
dOG04kqt5Ew1zVuOOZIrnFREZdZ/R1MNyTLvy7Pf0DjnXbUKrAajqCFEgxtcIKvTGi+D397pMqKQ
R1eLUqxOW2TMApY9mGz5y6/fTmyOxd5ulGBvg7Pfm2hjt5kYfr7e9KVhd7bNcc4VgNpbl/a4Iz/M
rB0OFZJRD0zsnp13ArTqiFmHJcOBZZnoDSS27D18SP0wLcRVXXXbSBrkibt0lOaWNWMB5Uhd+q24
ru4q3GBwKm3ep20e32kOxzq/ulviiq7MGOgc7mNFChkQSep2+jjr0m+1dVVXpuWxRcVMnwbDZhI5
iNMUBn7bm6u4KmdbsXDEiojM0xeAid7DcNTvtOLqrSZNhYi3uk9lbT6bTT7FY/n99Ul+jpMXMkKu
3CqyMpq7sTs/Ec02UapHpju+MiLyQttObEa9XnTTN306hKQ/8KiInkRI4BTPZ3WUcbYAUE+Cw5AP
154xfol/Xvo5TszGdm/KScgurYd5+7JNC2p7iyarbowS5dumhP2ItOGY9AFM8JKxUfpJ7QTH1070
f1WjXJ94O5sDEizmpMOsudN1tT2Ths3HvBRPEdy4Dp3u98OklH43o5490bqHk/PUyztYz8HdZFnk
2Xv6Wzc1wR3ZVhjZ+X0qZ7WQsclZQNo+jcjcJCgUMsnYjp4buisDU32Zwz8QE2GecOMju9iTavQD
2hBXBmZhYtsRgN1TnufgfcIyaou1PnqNiysEq6s2p5nQbbpt4Y3YaJVkSviJ4okrA+s6C8+Kcq3T
sAFOMojlo4rKf/w67py2RRUuKHKMmzQPhy88Vvcb7f0IyHBl/fPsZwmcnbd5a9KY8w+1Uj/CLPSq
iCWuAgze642WEkEjqvxHHjTf6SL9DgquAmxDvafKDEa7CuP5VoubFakHv7uNS5oqBRzP7SRykKZo
90BJV78LrZquBOeFtY46wclFYGE/0jVpBX/ju23Z6nt4b556GBMdNJwtjwFr42SxsR+4j7hOhLCk
1IXFK006WmqLG2NQKBc3IdYiv8np3JBNIWAs3bctVht6FwnUyAR95ycLJa4sbNsEn7MGV0Fblp8C
tkzHodj9bLuIqwnbsr6lICNXKSMjzJArUsD93a+6B1W2f8bVvuOBhNBCw4O5gOGvpjXw3OKD15i7
gjDOonGuG2QlumD4Uq6MJmpuPbMSv3wZfrvFAnocRNBTd2lR2QzX+nc769crk+X861/Ydl1R2ASx
BqVF3kI5mG3sSCZTHlBNMByGkdMHBvvGt13eeh6Hfjme/fZLSjhObQx1MpDllx+L5oFx4ncgd0Vi
Gs/dkG/OTbotrU6ili8w1mmeXv+656X3pUFyrsywJWi3RlDI/Tb4XSt1jCt5R1T9NdyvqQIumGwQ
VyzWlnEJM2eGHzBLst4svPzZxm35GNQovAxsET7vS87f5qGcYcptiX4XgfJgksZEwyPLBHrSh0u5
HcKsWH/YKayv6YYvdc1VmgGdEBoCCV5ahvs0JLbHRl3nWf+ubMEcgYF605HbkdHyvsc95a4QY/SO
wVLxCxytozdi0Nt9sNTF+04IfoQqbvBL1LsiNUXzsrFD0KS72GLYmdcoNpo8U6+uSm0mO2zmGbZ4
Eyl1Gy+0PmwKQtXXZ9T5IP3CjPqfPs3OPJi7qQNHzRaoY1raYwZsm2fr53vxb2E2jDAnMG2PtEOI
Ku95z02yTp73DheTBaffaIayHldfsoiEwzwCfNXoynJ0aVycW0CbFWbjgjRptMOivSb/ZjTwMwCB
F/afoxKqCkmBBlmBehKYKi2rElDbrtyYLqQcXHUasf0Y8K7F20sO+829oOuh3SL5dq0bz1c1F5hV
t0DvsY7rtIGF/XGcmzd2K69NmRf7z5UrUgOLC2aDq21QuSeXBwly6EEPYYRgHoTP6RP/4nwA+21W
lmWE031XNenA4+lTvZSPUTC3PhdtNO7s7hrIpoYAVJzigTaE9E19zmfoXzyiFY07R/IF4oC1bRf0
/Fw5Ibp3tQwe/Zp2QrVYmR1l1gTvkQXnSUWqLBFy+v564y9u7uj3Ocp+G/G6QfahHfFR4WB2k9Xj
Wzm1910kb0pUaVFe+Bx+8G+coN36UcUkw9jrPPuicvVOtbOXVhVtO0ELS2G6wHrq3Lb9h5HiPlfx
8+uj8+KujqadXd1aPJbG0MAhpTQgqVxEfftAIJm5a7VRf+VM6o+v/yOF4f7fYo9/5BzIW1CLYYGt
6lTlMXxbag5PDviEt3fzTpaHdhtWSObXbkxkRjTe+CfrJYPmKJ7+cwIEBBNq4Ri9NqRfylp/070X
GRBNO9G8tgZ4RI3MMBPNrW5QvtmO7O/XB+zFXQBtO8GsNjp03Y6292D7UEVzlPRL5+U8gMadYB7C
fS3hXKZTPJS9zfK4OsqSz7d+PXfCGVnKzuKpBqcG05CDNvPfePHzygyg5044S4DRxmaUVVoWFNI+
buckKvsrG9ilMXeC2IRVobs813jj234s4Tgf9kX79tyJYgh2aRDOWIiqmd7aOfg+l9YL6IxRccI4
Loph4Su+pyKSAdrUfZny2CfrjLadyLW2W/p62HSaryS6zTIeHwDwLO+8Jour3goURfVvhczDNo3B
R0Dq33Sh3a8sOhe+pyvg6tdw2xq26JRte3HfKVk/IKt77YHyws7iKrjo3i50Clud1vPaskPea3LL
w6j63A3ATxnBt3erieqb1wfqwuHEZWfVqisGnDGrtCCsvIk5EL7g6+Q3m+688pxcubquSIh8t8Lo
NBoAUVzrJxQw+K1mroqrj1szydWWSKb3z+uov2+mu399YC59ZCdo66pZ6LCMOp1WUdzYqTMHlInk
V4b9UutO1C5t2cE2B/NzWQ1PSqbe1ARie7+uO2EL61MF+wrcryjr3ipBCkRW7EW4wdd04pYgXUh7
GAqlcYlnaEWqhBhs8V49d0Vc8JDr7LDipo5X7vidpLVKSBdc01ldOJW4Iq4h1AOO3LEGKjhMAhv/
NWfTkYzNp0pVi+cvcPbXrWA1EtZMpztKr8YSTHZdfvUbHGd3RcUGnYdeIY6q9hPAuO3B1uRabciF
CekqueIYEnGVz7gBDVWfQAu8Jlk2e+VNOQDsfx6WsmYSBbVUp9lmmsNAxuepFn7HfBehtXVFJStQ
KVKzFd0BiRt1mOPZ62aLnjuBChFwy7cKa33DSPRxUXgRg93PNW/cXzm0F86vrjugitu2QLaigQig
t+/XZSNPYmbgL9q8vZ3nwCQQ9KpD2ZbA2Md5cKBtVT7zVpTvmj3wUjjhRzoxHdYsWCcDcXkTsiPc
WT9tlPlNWlf2ZVlH6SQxfny3X6bhtlmE39rvar6WEAnnBiDCtFqHh3qpnnW9XCu6vXCtcCVf4yqn
2dKxAnu+GZu3Qy/Epzxqi2PXtgCTkqoAC4pHU5yItqDfV2Myv5u8qweTUbDSqVobkNIZ1NUTQM/w
0fzXawVxFWEDi4AlUxFWEE7FHfId7G7urPFb+lwOVzOoGh41q06DgN7bMWsTq3yPua4kjM/QhDBD
cIbWNnrWtGNHOll75bh44RQUO1HO8zGOY17gKjys6p4XW/6oIED/d6qxZxz8Bt/ZlSWbVmI6i18w
1lPSmhoZvnb1HHsnguGxzUY24nLUx8U/TSbTBeBFv467AjG74A28HCeNp2Q8b679XaW5FxycK1ch
Zju587E0TTrmQX8Da9bbUDDPQ5YrEVvs3tOywRFulGfvbpo/Du3udzxk/9uMbb0sOUJpiUdQbUCK
qP4eDKQOXpPFFYd1bCtHViGBQlGpeZi4UV1SUZF7zheXyRXzLZwa1jdpydlHUi41UifKi+CMj+oc
nQUOQeVQ4gaT96E+MBq0SZwP1x6VL8SqaxRY1dIM5nwwp6idfyj2eb8PdEMPsabBrd/oO6EazTSu
tnquU8KKIZlhNUTCa1YYl7rvRGpOIfLFS6BGjn+s22SK9Xgz6LX9UBa9vaLNvXCFdNViBclqyPBH
pPrJ3t/IXS8H04YGZ2lMoEWILyYfvDxJuHLVY/G2wMs6gthd5USctkI2D7JknndHVz82gkpb1w3y
Mrbu77rqbz6ufjcwVz5mdx0UfIkrQJhic2NZGN8FQ/bJawL9T0A2LjHcVHCrzmbRHTjN5XENV59q
fYy4c5hGKcEyNCvWhozS5kDE3B6DyHzx67kTu22z1Upme5WujP9o+m0BtUt5+Zqh5842S4Z51g2f
kWVDIfl9zbL5Datbvyybq9UaIY9mLezc037KlsTO6nsRTZ7f0wlaaKjkQgWpUiNn9bDC4+C4kWL1
W25crVZVj0KMMWTGNF6fBrpUN3Cu8noO5crVaomR7KMkuDUCvpS/KfjYPE6Fmjy77l534VjVTwQP
Z8vU/ZR0fdvJa/YI5530hauRK9YyS8dJFVWY5gPdZzy1KryE7yGc2WAtPd23XcivnLl/XRle+lfn
tfq3x5xyX3cScCistrquE17mWaIFkfd2ms1DPAJyPufrP1GvpubA6oAlDRFTghrz6b6BPdC7Eebs
t7CSonfZWMlDGJPiMeKGHTdDzAcFghSwFFl4D4w/v+1mUt1mBveiQzwBRX6k277c5FkW3S6qr29a
ZTOSlMPM7oVZULQ9g6J9w/btUxG0ze1YrR27DdeuXw94Ps+GxKwLqIB53dNnXVK4w65z0NgjFJ7B
e5rtYPrBUOGGkHPtVAnY310zVzA9XopdyEQWcf1Q/sfZmSzHjTNb+IUuIwgQE7esKk0WZXkeNgx3
tw0O4DyBfPp76l9ZsMoVgU0vOjrQFAoJJBJfniM60sA7qRfZVzaT+gN8d/DMRFAM/6zouD2jQZje
S4VEJwxl9wzJ1+bKUXWh7uDCbfku2q2ucNRCvOGJ0v3YDM2VFO386732qzpb2QqdFxGQAY9QSzHe
CDTtwWrOyBMPFn3vtVu6gBuNxsFWBdYoVTs6PvrwS9tN1/ihS1PjZCGBZKXEL4W8W8r4sNuoPVVr
3fk0qWFfcLa0uoegRY+r5lMNNdzkU8ioV6uKiF2ObVE7NFM21HvHaovu6naDlRhWp99txAXZ4DCu
WnigosC2jM1BQQDytKqxPXn9oC7Jpoel7KKuAyZH2+YQzfztiKZ7v0uaS7LxQMoSNXCkfoG+E3GT
H1Bv8czoXZKNUIPSad1CIGAbb6JyeQTA4wVZ4xd1Mo5wAbPOwSY/bXqDsWcQ6k/xotnHv8/5/xC1
VwLVRdcAbnM8EKM6WDAt30TIi3+ijBcdLVi8ZN+y8HNVj9th6sL2NsJmeNOsYZQferKJ+7JZbYH/
Ev/VlQV24dxxcTdBsmhhaPB9qoMAPuFUbRTypXghPPbT+Y2Z9vAo81wRToirqF4FbgDlk8qzx5bn
z8qGxHNsJ8DjyKz07FvwtOq9Qj5U4wbZNtwvUFxwrUEpJsQdqUSry2gT9NQxYD/W723Qpc/yzs5c
S1lAaycKoeiucTjVzC9lcemzIl/XyUhsIG3ckkPWSBx0dr12Hbq0mF38TMLSKTZDj0cGto0fitLy
2w20zwmw8KiSAfW2xw32SWlta7gE1MY8N2oYE7QLZ8Oh42Z+a4c1unI+XTgCw/O//y2xWVmt9D6f
r0+x+j7mUBDVXROgimnHK8fIhWhxkbUFz2RBnPMCMhn1dkCTQwPaQzfomlF8qQ5523nxayIOneNc
W5LZnceoyYr9ccGflhQmuvJXXDhqHX7t79vYpTGcWJZdKwa4TyKWxYpq01oiuapmv3qQC6jxGY/6
8Qx8G54+4hT3fDvJKvj09y9/XdsKXgnnMvhvy6TcxWpBTZZPZCTrASki1D3yZYG+EaxsAHWb8W6I
e1Mmu2Rb0ms2pEEFgcG//+9fnzjlwmsU7gT13BXYSjj9UerqFhvXlcz+0tDO9aSJNjUJgXu4YfM7
ucF/EP56Xi7GmLVzSPw2a6bvkU72+E2a0UL/bJo+2fZqvft/2dKfh6Jytczyddm2LEAm0m6hgW9i
n4kPo0XDVlKqvdmTteHtv0ZWY3bIVlR8j0VUZt2h2sPpjnQ7u+VTFnzWS4U4GUx2pFlEHzbwXkDz
J5XAy67/Z8ho6FWUUC4Pt9KODsG8lU9imT+qsoHsrDXsypF86Wd0Qr/WEc+RzeCZvzgUFp1qnNNr
5cRLYzs1CbnFbC1xI3qaV7qdLKULhP30lci6NLizJygydFXP0KnJ6/q/De84GbqOvM535aJvSFPs
rCBA98SCjiRC6bdTGL7zCkkXbptXBpKrRQ60lfV9hl0NxWf97De2ehk2nMbDXlpTPGWy04d4IgfZ
r6vfSnHxNgkpe6vnuHha9PhjpOWSRDpaTn5f7gQ8N0EZClUXaIxsy0eW0X/GoVquHNUXloqrdBZy
skqI1hRPUHy8UVNroAHjO+Xn/+dvO5XcYY7VbbuGeFgkk5htKgl2r4KhcoXJIoBbex6JHPvUfDBb
+4nNgefQTmh2ALwnU5D8Cdpn+3Ga+vIRVVUveQyhXLhNjWsfSIMaSR430fNk+fSPqWTldWCj8+/l
lAPi4iNCH/AxFx+0qp/buH/vtQxdtq2qGtoIZjG0abpDHLXqOEbKb85dtk2hlx/lahGkcVl3B1vf
dnac/ILTJduijtMSiqFBuqDT/ECCrEhY121++6FLsuUyrCwSMHy5mcgjx477sZyXyS+TcCE2aL1G
GV9sjkJndcq7Yzx6aSgJ5TJs1R7hKM6H/Imp/rZv17uNrf/4rRTn3GR1H+mFrjl0rDd5ZGLa0GGu
rFfSrFwpsrbu9zok+PBqxwWGEVykhoJ5SYVhWpyjk+0DCpoGP+ecr+HjysrwoKjI/HJOl2IrB3Tf
l0sZpENdZLcwgt2OM9gbr2l3KTYtlZzgWpOlle6eg2Z+s/TCc5W7DFu+o1sRej6IoapBHmTQpRJ0
g98id4XI7LxTgebi/CkQ9I6TVt91Ns7v/GbFOT1Vp5EVFl3xJLfdnMqwUAfebNdUPC8cny6/Fkc1
XOVWjD6ub7f4x5T98vtq5+iEy26RDwSpZ6TtnRBz2hfX+n0vXbtccq1bZE0ECXB0ViN7x6GSnVQ0
1se+rdSbdRG/dNU0aZ/ly1Mwz8thXnq/d1XlYm0TsqIclEv+ZFuxQyZyX07aNuXRb9Kc2N1EQ+w2
Cv3EMWljvlVJNWu/Xcdl1QKCX7lnCkooYdEdomB/sFGo/T7cpdVEo82qA6af1FAcOzYfmJ9PucA2
+zIhiOdVospEMHQmyqRs9m9R3ns9fSoXVwt7yIkGFcauBvEYF/2vtoGahNdv6QJp8yryCtrg+on2
ukia0JZ3KzJ4vzTJJdLKtQ5sxQaMPq1LQmJxarJ58/x0J3arShhN50Y/1eUYJnkZiMM8wabUb2Kc
wxWm0/C0tJiYfag/w1TsUzzlXsqHWCz05WLRbVwD/zNI8dC2cMey5lPOpPHbiLkTnYo0w1qHC1YL
jfDEGDys4Mb85sTJelskSLQLFY5Vi8eHLNxpsqrZ7+lHuSAa100vYCqin2Sw8UO3Rkgi84Ffif1z
TfSVgouLosGupIJ+RxykZUCyBE+GQ9IrY4875Iv8Zt4F0iBiEK8VoUE6waYLZLiGRvzqWQ9wiTQV
tLGYjNFP7cKbwx4VH0bS+yWSLo5GZ4L3a0PjNEcis5XLnSKxX5C6JFoV6a5s8fyeSkj+oZkunu8m
uTK/spSLotWFWtYq3+I0sJ051AORxz7b/Ko7Lokmp4L1eOjEK7saT1lh3wyyuTIr56TotcXoxGhN
KwiVdWuQgipobtjYrvdlFk33i5j4V9ziyxuvgGVOwG7FKtWOm1gK+6/5oYRz3B3aAf3qJS6GpnSs
6qBDHpxtdXiaeujcLU0QXZmi/xEsr8yRS57Nu9SFmRFNKPCWxzAM24dqK8VhrZYfdh2wQ4TUppDX
LJI1m58lG96aJsyOW3y2T4/1+3wV4tZu9XLAyymQi3b/0EbcHPqeh7ezyb+Y2egPvOjvyDS8HUso
vYQcICaXS/5ISF0CvlKfvX4IF3Rb7abxjrJnaY4/iNoe7sui/+g39nmR/Vb+EZRSlD8ClW4F7Y95
lj+Ddbmm2n0+TF/7Fc7b6W+D76VpCjtvuOyw+lFZKGQ1i5+FsYCi7cvB26aHoQjU8NKsk48TU2eA
1y94XWvKqQnyoBZlnJohWsfE2DDoDh0ba78uLOXCbnG8lkNOSZxChXU6rHP8HS/yfvuxy7pFZB7I
LBeVMh1qcZyWYi0OpAnklST7/OO99qM62wIZGB4LV2ybVaWHQwb9lLuVz+WJTHr32xxc6I3mlhbD
JOJ0EGFq+gYorKo983gXett4sW+LQVMGNF1EnaBHCAoqNu4086sfuF6VZdxBkiKzcbpPoofsnGlu
mqBRfrVgF32TNJsNg9xeqmf7fgjCrxvjnh/uhOu6L9gj9w4RRbdj3ZzCLvc7SlySC04odaaXIYYW
jT4Gdtsg7OXZJ6BcnbJ9h2Rn1LWIVsZuuFIxGh3ItdffC2/2ysW4QEo01VKWWC7LXB5tMaubke7j
oc5s90DbvDriDzM/UEYPaWIGkd2vsgtOvYzNbWnwRy7wEr4SF6/bkQjlaphlgshZdFGWyi4cHzpV
NQ/ximJbUuyhPtXKsB53GT18HtYhqw/AyKMl4StoqCMlonjAY2BxrCLZzwk6z7eHWu/Tzfl9t0jC
vKhuSQUNeK+DxWXILASUIj2rOA1Z8CYe51vCzXuvoV2IDKkD+DeJ1dTv9FMzTLBdWQa/vnb1B0NW
Y9J2M8ZpNLP3Vbfe1/hd/b7beXFeREQH1k4I3Uw9ZzX9scTUb1dw8TFR0jEaCYYe6fZQZupXUErP
oZ1dwU45h+RQpNKIN9WBywnCdlBQ8psS5xDPi35sF6NUGou1OmYzkFrbV1fC5UL64bJjLMpq26Li
mloFSiis6h0d8/LKIjz/+a8cgy4KhiIQmfOhV2kzRc0po1P0uDdWfIQRmPzoNzluos/gKiHOM19o
9q+m3Y++F14WNkK5umdZWUPFdaiR9+UtO4TtwJPFCr+7rAuAjXYHjDNWKtUt/cTRE36Yw+6b16S4
/Bd0XiZIxyqZgowSp9zst2hvG49+gzsRGsP7MQpBkaZkz+bbDOJ2aHllH/4++DmlfmXFuPQXW6i1
wBUU7ptiuV3rMkyYzPajWXf8AiWJr9xrzx/72v/HCVioUKKtls0KV4UZpYQVVns5VPJJdxQirO7C
eAG9msN54u9/1oUocykvG8T9vlWdTPsu/B435VtBiF8F0MW6FFSUaB4MMm3w4JhwMb/defXs99kU
s/fb3eSsOjLVsJxJB24/dKP+AU9hvzzKFSUTMp+ELinidmyzb7PIi09wAfbytRTKxb0EZfFuK3y4
2rLlCNG5Lz2XfmCodGmvvVxol2UYvOp3lTzGDKTa3+f7XMv+c1VKl+RaI5bTHKbCaV9G7E1UsvKh
KMvlNoLlZ2KivripyBzcNKHursTb6wtTutpkpogV7p6zTLeu4k9dMJKDCaQfmSZdwis6q0vnYpHp
LiVw5P4sbmoDrzNXuoDXXvUzsK1SoPBlzFHPZjyNyzVZzUvzcv73v638ss2HQchOpGBhHo2tbpsh
++/vP/KloaOXQ/MiXyro4Io0UkV83Mv4uT07XvsN7kRsNY/9zmbBUU3AJopbYf4BCJW+8k5y4cVN
urpkHFIldKpaLJeYhW3S5Hz8ksc8eort+K0l/XZqq306YQ3PSW+X6Q0SWz+5NenyWrMKRwu9NZ6i
g0gfpyaqbhg17Eoe9PqBIF1iq8qm3Kq1l2nRcBT0+yIpav1L2iiVeMI8UrN89PqFXHGyeWmp3nbJ
U7JlETK5kL3dwza6dqV4/QDFS/nL1WVoPsCiVoo0HnIowGyiPEKjGjeWbAjtux1PRX6XAOmKlaFJ
dqdchTwVhI3vuRjtwXLTXTmgL0SJi3MVmoR1WTKR8jxWpwG6iTb0u2lLV6wMcAHZln3i6dIMD7qL
/tPztV6MS5/tBLcJC3QGo/05DcdtPnG6RfcjX7uj39pxoxuxNaNr4Dzldj60rGZHDmdgv8GdTHoJ
ItFXNcOsrGuVoGwY3Ee13D1Hdypiemi6YSFYLZK0sPatLLlFdftfr093ia5iKdAkX8bY9QL4Jrc0
xaufX++OdIGuOd6NrnLsqKOowqTb55uhzj23a5foGvoJTevtzlM9BuExMxkaDOAg7bdcXKKL97bd
CmEx52vxSy5iPXQabTh+c+5k0G2G/hUjaqxF05TjIZxAFIuMcb/WHuliXQaVX2yOBvO+bO9DFAeT
iTG//BDJx8tdcmuWoSVVw9MiDLL7aej+27tlunKUXNgDXK5L7xwvT2Dx03jaxvtsUe0N5D+udWVe
Gt0JU0mrYqLoXEeBhHyHP8+j7ccr18bzT/dK+vkH1DVO6GNVO01ZVdF3jQ2b+27Ihjttq9JvW3fR
LuQiaw8beoZ3uS6AIJxMYD8vDl5L0mW7GFqqCK8DlkYEsj+atze8jK5JjV+Yd5ftioZd1eHaY/Bi
nRLogD6IZve6Z0nXYzKgKKYFPD+v9RCuBSuK+XBU9at7SRftAn+VEahi8zRXEC2qzQFEqueHnyfr
tzR55hxLRrQ8heXOz6Esv1WUf/D7MZ0QzXJNosHgq6NKvd1tebuQa170l35K5xid9ixvurygaWRa
frRr3yV9G/hxBNKVJDNZvsqSdTSFX9s3UgTHMWS//ObEOUSpbTjvC3iuzDHcOaA03SStZvvRa3QX
3loWuoMAblk6keZLzA1WOSA3v4uJi291MxpgF1xvUzwH2KQqtU4KxTwj3wW4uJo6KIYsLIUCdpfA
fvef3dZf/ablnGn/tsb3XuphjFeWtrX8RYfwl+r5J7+hnTN0KFoVF4sgaTfAkTSBhKj53DC1eBWO
pSsoNlAlBuQuFKdceBRNFR5MnvtxbdIVFGuntQgz3UQpz8x/DM8ixvit8j/gLWiFEgZ76TTc2TPU
ft+gRd4zm3PZLbqsZab7laQTg2iEXAwK6lplXjVd6ZpMNn1cxBsbSFoZc2AbhDFLP7kB6bJbLYiD
KiI9hmb8Z6zz9zVULLxWoQtuNRSPcQDoaSog2g/RiuBnN/tVJ/Hi9DJ41DAsRbRuNCXlFJ7qVt0s
ce47uBOZQR3rsq90lOZN8ynaa4iFltMXv0lxQrOLoIezTGikbEdrEjuI5w6lYr9ExWW2ttZCd0EZ
mspWNP9EVZh/0CT/6fflzsG590ZuZTvTdAg2exet1bt2sn7PRdJFtrIsZKFeCEm3PthuorEPjmr1
6xGRrrcki7aoLyF4n05d83GRPax4Ji/LNSH/ALXCoV10iLFH3fKEteGbKp78UhWX08q7okaNZSLp
oqvhoOE0mewE3IfX7+liWnrP6nLqcKk1VfvL6hXR2fqJEUuXmoLIUy32koZpUdb8Vgb1dIgUuiH9
vtyJTz3qQuekC9N6b46ToY8BK//xG9oJzxzaNB1tTIiddk9zrj4v9erVxCFdZmodaN9bnu1pZeGJ
e0AXIfs0zTb7+PcvP3/hK5csl5uqJwZ/8zUM03md8vooy6FFrTSLgu8675sr1ZYLurjShacAyi6m
2XWYRnXBswOLOvPehDWMJffWHBTUjxPLGqiTSa4IhbsDvChtgC16D/T2L+/y/OT35zrXVVgl5NEc
Z1valb3tD+MAmdyENERBZThTjZ8EmHS9IDsbCTmG8Z42W2MhGLGKQ+2dGbusVdNlUzeOWBL1tv6K
AYkcWJVfOWjOwfDKenBRq2aJ401asqcyBmnPSmq+5bOmpy2s+cM8tCX3i0YXuQoxH7qgckchi2/f
ZMGHA4HM/7WngfMP+trf4QR7ty99ocpiT+MoXk7oMSl/Fr0S/wag+O6FXHP87GE/nNplJ0fBoTLN
JAlg2bWX0c3f19qFe53rIanpkI/QOQzTnf0nsVsmQ1h4Xv9dOksTO7V4SAlTKIfxQw2r9qiohisf
/j/g57XJc87sNSCyQ+/1nm5jqKE3BgEMC334xynf2mNWquKWd+jdW23dHDK2k8TEZXOoSAsfrSKu
EjFmLV7h6ZgnagiiE5Rm8dyZL7BKYvm23ZZdGNXHrBlqv7uiS3yB/YyrcUNEBASOtVl51+IfngvV
2TLibZ/yIm73dGHb994UBmQj9ytYuMRVw4RaNWn2FBZMP5bnvSr/9Vp7Lm81oTNhUPuILaKpYWwW
C9QukxnmiH4T7iJXJtwN2n/zPWVQqHuj1q47sGG+ZnF8IXJc2a45W5quy7o9FWyiCWzOmtNG22vP
2pdGd7aGaupp2/cYHbavWSLyPkwWXvkd165uV1hXXdyzek8V3KxvVSC+9bO6pmt96cvP//63u/+6
1C0dTWVTG43zaYxBWOzh5nkZddmrrujEWTsDozc6T8CILDeSqfXotyLpy28Pg6HOQmvsGdJDZ/Fm
klxpz8SRODFqKGj7cVdrulZ4jG0MZE7hc+P55U6ZK0CTwZYbsaX9pPnHciTbsxjHwG97ccGrlitW
00BtaZO35mQ29KPGbPLrmYPI5ctZD0rD2ob0Szow8g8lQ3lsC+KnRSpd6S1dlWAje4umjHopD+Nq
sltwXfrKKXSBPnHZK6RLEW3yyaZEVPLGZiYyx7gI5aOpePmDSzo8WKmBLMTT5PsXOXl8pqK1g1rc
nNoc50c/oNc73PyqMS50hUJJ0bNRzymgiPk+iwi54WgUvpLYXtgaXO4qYqsRGVRGUzoQ2EwWUt4S
vFF7ju4E79qRDZyIGNOqYXdm+gD23gu8ki54NUYxnfaWjelYZf+Fxa8CtiKekeXELautXDLczNKG
7zdwsBuSaQ1/+exmIBiduFp2tLLQaQQq/UZWtksAXxVXvvtcjPoz+wLV9nLsrRlKjha9MY27Ybjh
3TadQJZEdxHMvR+aJaM/pF6uda2/vm5gAPTyf2YWgktxjj8k2hVJeB0v7+w4lt/9psk5ak08dXaf
ogENP/N+D759SeBt5kdFCRe52kSr0eRVDylcwn+uWZhy9Ev7ffh5un47aaOmImMrWZ+iFeczD+z3
Ig788g/oZr8ce6qWeCENlnwzjm1aUtEdz9uOV6hCCfbl6C0PoiwIliGNWzTC8TBMYlv4yVVAOvTl
4E2Zz4NFV1WKvax8I3egJCbovEzNBTQBX44ejVVg9bRCja7cSyhyz2iEsNM7r1/UJapA5bV7DN/0
tKummyCsTQLzHz9PDagPvfxyiTqCGBfRp7aUwd1YxvXtZkbPGHUhqiggOhO06NOmoR8AaR9qa3/8
fVYuVGaEi01Z9FDhp+z7NKKjuMusvOvXBUdHe8ii9jkg/DTE8pvQa/5gJl2+YQ3gp83W194oXj/l
0Rv/cua23KLks9o+VcRsHVpaDLsde0X/bfLcPsI7T5NkNdH6o+jz0nMpOMENc2o4/am4Sxsyjo9t
O3SnpmHDx79P6YUd1VXQmjFvlcLtJQ1BcR+XYPrSGb9rHbqJXs5WuM4lGc3UpWPz2aJ6krRjs145
di59txPbsuW0jxvWprBgPQ5kQrvLtaLSpaGdwN6s3aBnUWFKVvXhhuAfXlPtglZDJ9VWmhXjoiEC
DvNVwgLm1wkrXNKqi8Yg5sJ2Kba5/gY1vuYUEZYd/D7dOXcr3mb/S87TWWYk6XSdDGhg9RzcOXYr
6PHNJiBtuh6qJpTJuDWeh5crnAVWYUJ+ErXpkIfNo+iH5ZG2fk28eBZ5ubxr2o+5KnidjgW535fp
U2399PiEi1hBTrsuM7k3aSnU95pVOunX4r3fb+lEZSXqDDTI1qZM0Y9LYB9Ljhzcb2wnKltQrWGB
N780YKI0Sd2V+hFCAoXfVugyVrGdWWioMKmyc38oTLkdbLh5HosuXpWrdssaGjcpi7MfQZHtyTyN
frHv0lW0pHmRq8hgrYzktEfBeKxI8ew16y5d1WYTQ1PYedaH8A5XlM9DHt3+fejzwfZKdu/CVUXE
ipLwzaQAvMXXVgX8yHc8QozwzL3S7n1hu3UJK+j7bFGWtdjJWfARZhZQs40Dr/uacK0fA7ztlFbs
JmV2UcdADhqIaOMnKQgp35cbQFiLmWiim1Q1y3aQdf+wwzr3SihdmnknTPmUC9sEbZdCJ2J8NzG6
HmWm+jcmQ3uA34/rROvZuRKNokWb0h3htI9TeRB9m58KG+5eyCLav15OUaeXfVVTiZgSbQoH7bt5
F1cqLhfWjUtc5W2444Zc1amldZHCuzU7lTayV+bm0uhOjlxWk+0yO3ZpDaXjqsviJODrZ695d4Er
VUTQEAraOs3Der/XK1ePXWezI0zAr724XLiVu8JZKxRGwoVndUqCLvwQrKspkqhaxzdFqcAbB6U4
bTkVV3aJS5PlpMXhoCkwL9WmoxzNaRoe9576Ka8Ll8MKDOyEUbXHEd62MqnL5YGQzPOu4nJYUxEu
fbxGdTq1OZQagqVKdB/43cpdFEuhvkkaSLaknPzaFMC9pRB+dVjholjVsHQjXYsurbYMlaKYVvfj
vPArX37OvF7Z9V0Ua6IyGougN+kEUkU9MMrz8gAAcYUVguT6p+Gdn5aFcNGsATzZsnWNgZ5seCun
5UO3+PmgCRfNWkdFq6hdm7Sqqx8oTH3tAkj1eIWwi2a1K1jjrsV5nse56Q9GlNvHatToNCwhMOmX
GLuiWvVsqowQpDt2XJeDMjvs4rJrCkYXYtZV1cKhjo6SjZqURCw+EDHXp04N4sr8XNh/XEiLFQGP
62nE0Rj3/Zt1zRq41bawh8KrebkcCJXd7VYbcgXZuHBYukpbfGzDde+XBi+TpIU5wUpBs6HxkJji
599/8EvT5RzHTHNi0OWG0yaoEkXhMUG59tNtEC671Y7ZCBNfDL62jD3WZL7tRXlNz+XS3DhHcLOO
sZ3CDmEA1ZVTnPf/1WwqHipKzZUf+8LcuAhXHUtYyYykTg1dD2MGlwBm649e8+4CXFO8bkVQjyZd
hP6ZB92nMej9chOX3xrLbhx6yKCmW7O9FcU/4+7XNCBce0cIFQmtbVenw84/x0H7LqqumapcCCzX
3HGG/8+ut7VOe75O7wUQzi892kp1UlV8SNqib+Abqvw4ZeHiXEu9ZAOeK7F2eEFuhe2LY5yx3G9/
c2muRTW7QMEd+1s5/izoeEegEu2Xv7kM1yJs2e1bZ1CxzpujzaO3opqak9+idBJn2xh0zcE3LjWS
qmMsOnmqoEZx5fS9FE5OwM4F3E5oPJuU2/Ipwp0liYfph9eXuzDWnDOSg5AxaWvFfTuKPNGx9rwP
uTRW0eyhbLOuSlem3thwfain2e/m7/JX8zaXyKdImTZ9Dr20vrUJGSe/m4SreBXQmM2VXMsUfkH1
AShRcNBk97uCulwVynF2mndSpEOTfa5wT9zNdGXoC3uBi1UFU1Z0I9oTUxiUh6hGF112z7pheljD
ljzrICBw4zbVlQa3C8vSVcGKoVDQZNtcpK2a4zv4RuoD6pnZlXi9cEq5TFQ+aiN4tRfpPGXt93Wb
hhtNyfYwwXfSb793ta14Vm66sFORNkWG9pyx3A+mJ+zoF1lO1E6ZUVC21Ridb/dLa/OT7cXod8Fy
AaltXG031kKjX2R52/H5Lht3Pych4cJRRNgpYybSaQmc8mC0iJIAHsp+e7wLR1XonG0Wuel0jeev
VQ4LUZl/8JpxV5JKzmaWFFgh2G7+KRuHpzpqvvoNfV6lvz2oZkx3kyoMhl7V3WzaL9QE//oNfQ6v
34aGqXS2jLrXaTGP0OdhO+6dwg+KEn9AUZHtu6wNgkdpxuNaj/cL6b74fbeTANNgDVFDw9AZoZ/o
LrqkDOC35je4c6D2OKsXURY6DVCyO1nQzpBcKPywIuFKUeF9eW4LGgePPGyeC2bTbFZ+mYDLQ+kG
HRHa0uBRFZ18O22tfKvnzO/Qc3EoOq+6nrpcp3MbLW9VztZTHyvmV3d1eagtkCvZWq7BQ5Fz93kB
EdqQXMkzLhxNLg6VF4ifOsKnF3MR5EkcsP4th45zA7l/Ot3OeNE+kji4dh2/8C7rWg2Cpl0Umdfg
seqDgh9s0BbHVovplzKTuEGxrbnZuj447IznfluyC0iRAJ54hSyCx22f21+BCqYjbkGZV/ehcAEp
Yhei7TjjDyLdjzHXzxLKdV6x5tgN/l+etbyGLjHOEvEL8vrtsaCcXjkEL/0OThyzaEQq0gQ6bRSE
mGrRdTc7maoHY/AaZKJ4Tmq09T/grdazwPyHWFU2x800jcFjY7GKVQk/0Krza+rlLjeVs3jB6kVB
kNjuBInO527QV3K317Mp7mJTWTxFJTjE+HFetk/1Wj7t5eaV53AXksqXtQga9EOkLNtk0q3blynj
XouHu6JU4bpBWq7BmcvC7SGS4lcdD344I3cBKUrtWAjIXD3OzXhvtqxOKCGh1wnDXYvAmUFomes1
e6yq+t6M7NuG3lifgOIuITXmMpoWHQWPYCb/I93a3VIy+SmFcBeQgvVg3Q+7jR+nsP6VEyDgA4qA
XskZdwEpZrC2aTbgCOggy6DM8l2Gs99bMP+Dj4q7vhjWJn7cyu0bjGbeLd3qlZ5xl45i01RkNuTZ
Y7FD+3WPlh/bwPWVrfd/9fk/q9/Q832ZoZmeM6FxkDxCbKdJNyKnm2VS85Mu53B+KHCJuO3RMp/A
vTe7lZoHz9jimvsNvpfwzRvm9SuJJ/1MCUyMEggascNkp1gl3VJN/zH02HyUbVT9W4qd6YTmlXg3
l43USVML1HF0HM2/CvCBX6OQgW0K+sqAdFzpyWhlDpMK5x+56vab/+fsTJqkxrUo/IscodG2ts7M
GtJJAQ00DRsHD7pt2ZY8j7/+newVqCvJCG1YsFA5NV5dffccvIqg4Hgx5m1R0GBK1nJc4PqKQDhp
AzVOSYEp86YJxQ7TbMYOYR5b6CnVZElEUeBxfumjFOBF+WWNgwKaq/EsH9iyV5fcBPVjALHR53BZ
WnzSovygOenCYa0o4AvBOfymq0EnezngKd/P9U66cNgmB5Re9Cq7SJi4NEvYJBPDJvL7Rf76k4h0
ya82skU1XT+8RT39Pz0ue8/wPP1bRyZ/yVkzPv3+z9w4Flx1rWFte9mJMLvQjjxmcf1hQUh/5yfc
apv/Oq91WEP+Zu7jS0bwGBXU20mKzs80RrqsV23icAcykV3CiV90Jj9BCNErUEVJ5a/fnc3Iz9Rq
iC81jbOEBx8CSu/V9b2edoDi2q9tx03UECwedckqlNePfMsfzTDRgx12P/dk6WJfoZmHyXSwWB/D
wSah2N6UMNf1G1MX+1p2wLlVEMYXJGWe6V7SQzPT0u94cAW22AwOOqr2+DLKeTtera8OXdV0Xlcn
6Qps5Y0egwJi8JduyH7ohn6HC+Yfv19Fr98+pIt9yX2EQBUZs0sxC3PUOZtPEYd5dxnDukfZYH/e
ocx/54/dWFYuBlYjLbNCLT27rG3JkISz76SJvFLB0uXAUFwu+kJj19lGNRw6tZ7yJfJDBlGC8uvc
n6UYYisHfHhG6oeWtC/5kPmp7UEf9tfGUZrC4PKM0Z1tLCBzEJcnGZr4+PsBvtXnzrKVZg2hGoCo
aBjC7BDQrkzUzlq/ReWCYEMbwfYxkuoiWrxVwmBkTnZRfvL6dJcEy0uqr97a6hLaCR4v5IcWmd9G
6XJgU7H21WbQK1Azfoq7pybq/G4rLgbW5nCPC3aqLjB6eoP6XYiFyP69X4dct+afEmJR0NtJLNev
DlG9TbLqEMWBXwmAdAGwuKK77cpdXRqY2hRtsCYCngae88Q5UDHtcp5ZoS5ro16smfpjQUrtN8Vd
k0S98QGaAnl0WbV9tCWfD2VceC59V2ZriMuirnQeXvSqU26y53j1DPtd4mstdNiEsggvfMn7xNLl
kfXqq9dUcZGvlhYUyu9leKmGP0dh31bN7LeJuwpbBjraJCp1eKk1Vrti4TMR9p3fV19PqZ8muMHO
ROOthTniGFyC+Suv9g9+LV+D1Z9aXjNqLKHXvg5CcqFBGTytPdJtfq07C7M28C7rNxNekMuTUB1Y
1kMV0zuB7r9PF6/cslyuazL1Cv8OoG9QRcZy3+xEDmsZ5s/wiEH4LtUPFURFssWrTIk04TesZfO0
Ddh7iqzjOskrspxCPko8MwYoLshxoL1dW1ZQvFHX2WErO+q3sbqYWMYGXJYYjzCnqxR1izxhUeTn
Gi9dTGxprZIF3cILUgffQ2K+TJjZfiPoHMIWtt8hZUpeNkuWoyb98sDlfi/Zd+MQdimxqiibgea5
vHSz+CCrtkxA/fjlVFwsbFUUxjchkxdt1AGx2ne1+nnGSxcLCybYUctAyIvCRRSSLjMyH1XseeC4
YJhSOaKcAeoTkKb7e46hvSa4n28ushC/Lve9riASPoPy06INID7TNah7v0tM3Ciuki4RVjPeN/WM
2XKlkJL5auoQhbAASijOioPNY/4uz1j/kWQwHz1ko+p1AgMq9Wi3cTnQsdv8pq0Lj/Eo5uGianlZ
aXI9Qwavd37pUmJhPjWyrNEuCcMFskENSWx5J2t0YzH8R9tr6GYSqIxdXehegr29oLLKS6RBunSY
1kgv9NskLkPBL6ZtLjTLPZt24uhYb1No25hfyAxAL4DhMx/LewzgjS5xsTB0siaT5ezS6unIw/qR
7rPfzfQ/VFgr2wFEJ7vgIfWkZZEWq7zT9PV0e+Vc+g8VJjQeFBR6OmxaC5vU7R8+yO64V6w+ee3K
Lh3WMW3rUQTsgkD6eafD2XuHcOmwplxKApEsdhkN+iQk79ta+U0VFwWjCATUOm/0wuNsSqJAp3TP
/fK5LghGpG7bltINW3JXHlUxRQl0Q6zXS510UbCAtwzlSAW5tCv7sfUd3kX0nQ+/NVmcA5ZNkdii
ad8vulBb2prrJB/nMpmV8IzCXHEuWa97MbVsvzRhZxKVZV/aUt27R9/Iaro4WN/3Vudxt+P1rJ0/
WpGX7+ulK77IVedPoit7z1uBi4btSD4KJbcVjwHqA+orAbiOfjuvi4ZlzICHXORyied6ewrypjlE
U+RXByJdNowoPGLQBq0rHh3HeOgeak2E38x02bAx2vYqnwf0ymSWJBjV2w7pvDvh+4256dJhez1V
/Y5L5EVjszkYauunQcf541xU7M5eeWOHd5Ew1O5PKraofM4bsCxQDTv0Dbt3u771/ezXaCcgQc3a
jSyXaIvguk1bc4Gqin47Z6L1CwhcIiwrqg4p4WG58KLrnoYAMtYlMtlHr33elcuCuEwDiWz0DgeO
kNSMfeHR5Bcfu0BYVzclrL7qFZU2JUQNVJT0sG26M3NuDKtLhJVs6nr4A60XIpv5gcNq55EY1C17
dYtLhBmiaNxW8XwJY3vsdf92scOd7fjWhzsB8txxlbVmmi822N7FdREfWD4NfpPd1cpCum4YRUv6
Sz0Gx8l+hy+M36M6vf6cn67xTMhwrvd1uAhF4fZpm9MyV54PyC4SNndiXNkW9BcRNPlB5PH7oCz8
fHTlv1eJn768i4SJS9IMl0J9qoiZcFWrfPvbOVsDNRNUXaDtSTRfdD78gepWv5XpAmF11VZdXZQD
uI5AJ5Dz7PhY+y0elwgrDEf6S+YDbsWgIwpGDkHYxX4HhkuEbas1eT9fP7yY90PbZOdw5MwvLnWB
sLVqoAsCV58L3MzeVCT6tqnyg9ead3GwvYNc6ooawUsGeZek5OM7rTzPf5f9mroJx2hs+stkyN/Z
HH4k9eKFPEuX8ULmuK+WEU1nQ/2SbY9kHPyuuC7fNcmsaBU8qC8FnfJj3Wp6gGfDvcfqG/ugi3jV
cGzuWvjjXga8gr3hloYP1xS+30boimAhSdfUMg/ay6bWj8zSN0VbffSbJ859VBD4ONdN3l7CLdwf
akN+BHvkV8wiXJpr39uuKlG6eBnz9X8MYMo03g22Xu9x4eJcUaaU3TfdXNZoeRP27WFbVq+kt3Bx
rlIWFTT9V3uZYHGYqlDNz4QaP01P4QJdLXiPSYBZuiC01QeUTB7FCkdAn+FEgP/rwcZrrSlDov5i
oYx8akUznaK4o155deEiXdlSQ5V8Zd1l29SzlBc+h3dClGtm/r85AOESXXYWrMQbhr2orArGUzc3
IHsGMjXfI7gVv6dzET9FS723XitKuJBXVClYetIR/SRCcsqiSR2qof/mNwjOOcqkgUhwGNWXqA++
dzYySdxlxuvMEC7klaHYle6BMpe8bz5RuE5rRb2COeFCXmFO9k6PjbkE0cSfpkEe62xXXpG/cBkv
uWnFsnE0l0GCSR4DVDbHBFlOry53KSfsj3HbTKW5SEPaYzP3KBmF9L9n626Uu7aFgWC3vex59M00
2yWboBb4+y//9+r2ytR3OSfwR7FC5ay9oHempzBrC5t0tt+OkzDmBcpe+kF2dH/XL9H0ZiyH7WRo
Q5+lDUrsfdEIPzBdm+N1M1TJIupsOECKsUuzcprpSfagvlhnNvQ2pK4PtUA40JT5/AaOs364v3AZ
KjLBsKnTWL18i37Mgj520+aVaxCuWlbBonKjcG+7DF2WNC1cPOUk/J4OoL7z625pxL52tEQeqWYZ
HLi6t1nlaTovXIZK83jm2Mu2dG7MUw0f3H+KpSl+/H7S3Dj8XIhK7dUyT7Tc00DPP8ygjgtTfiyG
cOmpSWQdstTVnhaEQ3aKDtC0QnWSn+WkcPkp0qyApDezp1Co7w4rKiMfh0j4SbcJF6AKlyyIVTZu
aTStLM2EKROobkxeUIZwASokeuO4NVKm62T3Z8pLfaj1vvmd3S5DVaoMD8t5FaWBnD9GSLwkhcoC
vy3MZaYimBO1hcxDyJFwmSyI9pIyl37acMKlpkaDl84unLYUzHf3sAxF9bBkft6qwqWmegkhtCGi
PF1k9CW3+kEMrV/RMiT8f90BSjJhu5UVTxtIqW7qk80av/POVc5Cqj4OQxuzlCusz6jo+QGpX6/L
jHB5qZkPCAJg6pcG5ZRmE+x/SeQJ7kNi3ukTG2YWV2qWorp1Ow4qEseS+6XRhEtMxXGkmqIbWLp3
tD+sDbIAGYRr7xymN/ZFl5qKLWqt6ZytaSOK+i/D4mV4KnZSEK9sgHCVs9aZwdMA3lNpRXOdQL/x
XMf3EMpb3379/58yO/kC84y9DrBrNbpNlnZ46sj8yeu8cHWz1LwJHsacpR0vxIMNQKTPCjdgv9ad
YzReeAUht3FNy3Fjh4qNz1kw+CGxwgWnrN7DfcojloaHeuNtEua9H56NQP/XHjcTj+SeKZbmq3iC
eBO8G829t4Abo+mCU2rrorjqwjCtJ/VxGbMH1JfdUxG71bazQGfTRlVulyilBX+H8tYPcov8TjhX
KKvltu5Lq9a0D/I6P/Qlu+rNyw2S/F5zxZXJCulGaQ+jrhRCQTDOkp/Lqf7s17Rz923WKl5jnYUp
8MYXVGgsSdmUf/q17SzOAMWaUO2peRoVKDyNdWJI5TkNXdapiJoAF/Ud+23Y9gldIFN6Vbn1+3Bn
bcKdsQ43264pWeY1aYohOvaIHj1H0zk+SW3zUGc45JCOgSXE2IRwswy131XXxZ2gxAlkDe5zKR4J
9UOOZ6N3el2nJ6+ecYGnsmWc2wZRYhP0QxK18QPEmf/wa9tZoXkNtfRgmFg6rXNKx+Vp23e/AXVx
p26X4aa2maUQFF0fAjHhCTNeiF8iU7jEkxpXQLAUfd5uADyajJcf44gHnn3uLNFuVxDxDu2a1mPE
H2KE06fKrLXf5uVSTHTQBppI3ZaOBRUJ3tmXxBLUcvmNKf/1tICkYgkzWL2mJlxKoB6sf7J4HPDL
Gbk00yiisV6KhqeEFC/TMp+3OfL9cmeVqp40bAuDJZUzUWdVbPNTSFfhlbIXrlWhmeELA7+5JS13
WICNVVF/ikQvj1697iJNVIkWKdSS44yOj2FGTrAc8yr1EC7SNCyRFnowW1q2YZcEyOscYDnjZ6su
XKoJN6KwGzZ8uOo79qzizZwyKEX4LSSXaOKdVGUu0OlEVvqZ6qlPM7Pf01G8LsdXUlIu1BTNS8Fr
3A6xCeTjAyUR/1Gr0Hzg29Tf+QHX1Nlrf8I5UMnY1wEkxWnaRzZ+m8e6P9ZhH55WEwc4Q7gfkCtc
0El1MCvvloimUVN8EVH3Lsv4J7+p6RytdTAHQ2cFBQpXkbc85jbJxzD0S3xxZ9HOTODKqK+tL9F7
ogKTTD35n9+XO4Fvr2ULgatlTeGIWn0ydbG8XSIOnfHfN3895V4ZW5dxiraJROC3l9QE7fahpTC1
SWBm2p7qigXHnZv+ne5z1D+YojB+AZqLO20jb7aqF9jj5PwHsPxvkdJ+x4qLO3VhscjWYuO3S3yY
muF/ebt7bs0u7FTCqLuDkdGMLEFdHOZ2Rjo/9rP6gGboryeWjGoCZf1uTlkVTs/wwJpPiDA7v9jP
pZ2oEO0EWZc5HXvoQFzfhmB857m2XM6J1xGyAkBg0lo2PIkp/slXz6nirFvJsnYNOooPp0twXK9w
SR8ZP/kl4RJOJYkAaJF8Sk0OaZolmJOJLOv736+sGzc/F3DqVzhh1HBLTnGNL590FGTJtHXxnUe4
G3uyizitQ426k7Ze0hkyZx9HBgG4pC7xtErHAvJyY+mpPiRc3ikYgy1DceKS6p19GeWYZDNSzV59
5NJOAwC2ytpwTmc9yARCJRXQ1u4vv8avXfdTkqZtZA0Qd5mxK+cWnrTqzTqtfkk9F3easZZMtXRT
qqK1PsFwpEFGMvrh9+HOeWumBm/787SkfS6Gx6FdY8hawL3Fr3UnNoZHwAJLhW5JuzwPD2SfTUJi
2Xu27izYJoNPOt7G5nTX3ZRUQwhRG9XcUzW/7oavnFauN+A0TKqpIVqfIl8rHgh25EsumvhpC7PK
7wRx6SfgysUy5/mQLgF/AZ//z0JDP2tD4dJPluZl2FWY7qwtx5OcyJZIGXq+fLr402jUmI1ZNqaB
2JoX1tr5qRpldCcIvLGdufyTUgXBIbUv6da3TbIy9aHU8sPvp2T0+rC6AFSx4u4KJc8pbWoqH7cA
eXIdBA8E1Pvnrui3dyPt8DT6+z9264c4J+01OgizsZzTRZDn0nydc7/KHOECUbGoWCgJW9Jm2ZrD
Nu4s2fnUeH63s24hWskNXTAAnNTziWyjPgrJ/UTqhQtF0WpmQaewyxO2lamdCojhwzjI89udAHmZ
OI2GuULrkEx/0PvQH7p4+OY3oE6ErCpVrQHRc9rF9BNEJl+inXhNeu5CUVhPk61K9HnDjD2VNntn
SbA9+Hw3d6koYTWUrQgfU40i+kNOenvo7J22X98ouYtFGTlVoDbUlMLacD2Ytq8f13Gojnop/XJy
3GWjpBCFzkc9piWPycOARPejrqXfKuUuHGVzS9Zuj8c0BtdyCYL9M51tcwcpvtU7zgG7zxxX2ois
KTKiVfUEmb/6fUW68nnIWXjvj7y+z3AXk4qmxsKEl44pK8cnS8XnLSq8Qkt41vwa2UybEfXV4CNt
aM+TsQ/6pCLbncZfvxFyV/ZKQ7yZwA4a+6OWqK/vZ3Va1gmuraCZP9CR2QNrc3LoMtQf+i0EZwGj
IotBjXqe077t2WEKSX0i+e4nFcBdUootcqOQCunTUg+XVcbveGnvpNNuzCOXk9KibhkZkTYOLRPP
wdIBfZ9Ye+wgJHQnHLn1J65H5k9BLIkBMtQR3gTigq1/N0SVp2XCqkt6q+7FbK8fv9yVhoohh9Ww
EZdm1ZXT96ksyGkaeHMs9Uaf83DgT3IjtVdUzl2EShHIpMZ9O6eGx5/zdtFJn6NU1msmuXBTAdA0
IKsc8HYq/0Y5+hl1Pf/4Ne0cv00pkGkbr6cMkJsm4Xau/9cNLfUzW+Eu31SFuqCtipaU1ax+m2cF
jDnnxqsghruAky1bLadsGNJ4TZbd6h99nZHvfh3jrN4IHh+zmVSPDFLz2TD9vm/i3W88Xb6JQ80f
YMDWpJPehmTI5XNXsTtJuxv7nAs3FeO1HrSTTZpndDzwImXE6mRuK5pUcnmro2x/kLXfOzB3YafM
hsj+Qt8tBcimD5wWMgnjWvvFKS7spIgykHnepnTiefMVCRLyNFOIVnuNsAs78U3NDbUYhQFG3W+z
rcoe6bwWx9+3fr2O//dOx13aaSVimgNFp3QUG2+SZon5IYIzTY7nVRw2JmKB52xylrCQQwxBQDKk
81ULsIH5U8KyzR5+/ztu7NQu+hSGJpirZu9TEm7ZB22h8l+3lj6MMVQ67vwNdaOvnDg6aAI77XG+
pGqt6WGLULO0MRu8WdhUHitV5A8NksNJvFAGBUbcYj17zlnj8GYnYxUO9CzXrD3tsLU+BasfNcJd
QKqfZ9at+0zPQV7wJNslkGPPYg+AM7+en0st8Pon0Xhd1DaBAl8jY78TwcWjwp6HLadoWoXQSohH
a5IRdNfvZ9ON6NGlo+y2z3MTsTlV+4LTnkNLOe2qaL3znnZjsrpw1KZ1mEcC5HE9F1OWdENTXHIb
8dSsMb8TSN76Cdf//yl0qQLWktUgX76G+h885xz0CNGM33fPvxmfV3YNl5IqTA/b7XzoU7AjhULH
AzTerm8JBQxBTyjka5+yvOqfl600hzFvzQOZTXbijTF///4Tbv089uvPi6raTAtGKZUGQqZx/C3M
um9+TTvLvGLrOtptmNOArvCI+qOM/ISVuYtRld0OX0MxIoox1TtocfDZDxbkLkS1SBCTVuEBQ8rg
PXKh30TuZ3LH/yM/ZYsMZU891gLR/4QRyoWHuPqfV1e7EJWdM9gub3t3NUD/NqzvWTB6LmEXn6rr
xU5jXNCzUQYB3XriRt25wN6Ye/K6rH9aWhnla223HFuPAXkQtctBLPazX4+4y1YNeyEytJ1PGhTS
YFGjEPphH9zlp4IJN7x6z6t025sftuzKU0jwpuP35c6KRMFHyWmjq3Sy9gs3MtWc+DGC3LUU5BMJ
2ixS5FxM2wclgk/RVN0JRG8EQC46pZtwsXYMyDnn3fQU7AhLRNvGL2Yi8ggVpv2jV/e4EBXe6Gyz
Rxk5QzUzyarsBerWn/yadk7ZAXn+Er5e9Jwp+3c56OMEa9k7W/2Nue5CVGWwbjJcYnJGDczfJIr+
2vrsnorCrbavQ/LTOgqyNsxtji7JbfvSGSaP8MQNT36d4ixSrH3MQ4YP70z7TscdvD/V4CcfxF1+
qocncNllkpzV0r/N+fQ0bX4q1NwVgoI8nDJxhabjVR9iLr/lIblXQXWrw50l2vRibsUg8Nkc79Cq
+R7gDuY5UdxTk7dxrmNOzmFcfbR1+2fc2Dvh0q3PduJfvTAoQPX4bL7T51mrx36QfpcrF5rq4acV
6e7aI8W3pt/OsQ3vpI5ufLTLTBFj2VxT9AdrqlM8HlajH7xmtstL8awMOoTV152k+pNUe7K1fjVk
3IWl2AbF0F6jO/oyf2vrKtG89rsku6RUvk2FhAGYSQcyt0ls1v24F8M9k5VbvX39/5+2kh0VSMtU
lQzWkfnHItig+bZvnjdXl4wqCrZw0mt2VlP2pZzVl7ha/Y57V/9pirtl5fN11XTZi130IbTEc2o7
C9I0hRrmBdMkm3BZHHMNxbAsOvrNQWdJ1iqvthxFx2mvW/0E9X5+nEp+76J9YzRdLKpGlQEJDMWC
V9OXue5Pazv5iSZxF3+K412XTbVXoA15nHAj/tcuq19g6PJPpWZhFuSGAkkNknGeHvfFeDbtnJW2
XDMdz0GZMvghiTJZhy9eI+miTxFrjMpWNIw6GmywzcFMsV9c4nJPcEEwcIWf9vMsZ56UYb+iUhLq
I34f7uST1oBVmaSqTOepfEPL+nsXdn7EFncd/0axV5HOSptiAYHWIkBpeQJ5sNFzNJ21CZ+LeanI
UKdzVexPYc7NMZx980Uu+7Tm1aDkUDVpWbZfe95+76PFT9Sfu+RTHWSmNqvdz7AiCZONzSRhWvjF
bC7stHfNzMrI7GfD26Mw2SfOi3s5ixt7igs7dbEhPdBumwa8+pLtKHsfjPS8I7t2f2SI46ZpJnae
xnWtD7IvI8jtl7OfITZ3gads1tisaF+nWSC/BtDbKEnpGeG7Ck9rHZCe5pHFS3IGzcd2WB+4VvdK
da/h9iuZIlfiaRnIACEz1aRb2zbflkqQP/pm0h/yWfFHr43AFXqKoREq4p3bdF+2r3Vp3jBNvEAz
7hJPPetIRlHCnKrG6DeijchzJbvpznT/dzt5rXOcUzQaZbmuS21TKHubY7Sa7oE3YnvI640emBTz
Ie8akiVUj+OnPYz3xwVz+NsSLONfeHPI/2I437MjzNizx2ouwm9rj/xJSPvCPkKjcjzAQYdmJ0Zk
f8z1ED7sg7R+EYBLU/FigiYg+v2Ml60jDPuqpF8r5neZcGGqjetNigXaqfG0J6VpH6vxXgnmv6HV
K53uolTlLmBYQZsm1QG24IMG/HSEMuMUPZXAZNrDCHcYeSBlB/U3uH49ga8N2kMQZOthVrk4DZVA
ylGOZXBkdUzLBCUdw0deU5Jm+awfi3wmxwqyJo8RqtT/mro4ekEBPIrUtVL9MaMbBoZeoxrLBf1z
mbLiQTLZv+kZnpeNHtZnqBU2adZ19x5Hbux9LuEVwclksu3QIHgQ5H03j2vCRhX5PW+6IlfZoKuy
GzBYofnRLyolk589DTylfo3q9TjPo8rRMsxjXsLlr8qTmuauxpWCbwnuB6hOysL8iHrTL3Eg/Uh1
7sJcTQUzyUwGVdqt/QdVZPDVyu7sGLcG0okbqihgNYoIi7QtlyoZ4758hHuPXyE+d/0KDVsj29Zt
ne5Bx9+sUbNCQMXTdYW5NBcwJamyQuk0LKOXkBCgJrVXDMtclisjKzc1xLhSQJj/y4L+006F1+Rm
LsrVzrB/DbTWKbr+XRQgoxmZ1c8Sl7kQlyl1I+BjpNMcd5JkM3h7a/PSKwEBJf1fFw+wdxoFZgnO
ogy+ViMyPqiT8dugYXL1a+P5aIIt38fgzDf9meVNKmo/so255JauC1HlDa7yYz+Ub1arnzvDw3c+
sQJz2a0h2OqwiOcCfPHwQqyZk3Jo/d5pmctuTdkqRSTaPLWsWI9Ta6Hhnu9e1x3mqllxm4sc/mV4
SqU6O6EGcjsYY71yBcyltCyHI12AbGxq6mA9NSyLE1SDffDqc5fT2sc23lesojOyVuOzjPf9aHrm
937NXD2rrYmXeipofB530b0xePV5Ikb54WvMhbNMsUFpGjZj516s86EpJU+mYg68MnnMpbFs09Nq
gUDkeaCqOgx0P65d4cf1MZfG2vJooFG4xeegaeKkFNFX2Y7jHRTi9YOIuWJTQw+tILgAx2cd8OIl
C/jXIBw7z9nopKnjkdZdTKDUEBblh6zhy6mW+71Sr9cvJMyFseKi7iE9nYVnFFWKh0jw4gw8qzs2
LZ89h9UJ67uWBtVakPA8rhM90o5tH9Xaqz9/v5z+TZ/8N4Bl/8Gy9r3jpKijcx8NLPoqaBR9WGpF
kmLX9DzC+uQQcojGzV1WvRO2hz3TQLcPWyHm9yOMZn+MMISoH4SEumdW1/xBlsPyR8Qy8lYgWH2A
6Rf5RI2qHudwV4cJCtHPqD+APfYOb9rf/4gb88fFvyCgDXAmC+VZLNlfXdB8oIhO/Zq+cpY/pYJp
gDG9BhvnoKbbeY+79ZCH6l4ofWP6uKyXjRWU5LpVnqFYYlCX2YX7gYU9/YPq2fqd3C7xNTIJ66t1
ksgm5NuXeIq3U1QX9/Jm1354bfo4R3dDYD5oYfx01ngR/6Pq8vW5xO6WH7pJDfxA2h5KQ6FgfgKS
zFW8ksVMxdxV8iy5aV+gS8ffDE0IYZDfD/c1Afraz3E2Czx+TnOzd/K8qFgdUcKyPRY8qI5QkdEP
FmHK99//nX+r9F/7Q07sTehejeWC9yFWT3T+0Ii47A9tb+kxrntzaKBCnmxcNh9yA7XeIxwjGerp
aDNhggw93ArU9eWd9VI8h1UpPmu55h+ralPvwZUNTSK6mWM9GgIsZF/w/AcH+mtQ+z4mdfG2HIP8
Eepey8caGjbPk+2LISG5DVOkDT7tpchPTdFUjwYFNX2dxHymj2qz22PHA/up5k1waepwXBIYOZZJ
U+vhc85gyXmnc24MgrPjWXgM17rL9rOdLJQUqV1PkeZ3kqU3Rtgl1Hg/98hdVOG5xKbxCCGC8kEa
0ZxM1bd/DHor77xQ/ZuTemWEXVqt2Iays6rF0QB9YvLcmqWD4QdgjGSBbdIJAJX9DKmC7juKI+Sp
YsXflFUioWarE42HkMeh2OI7WMKNDfI/eNuQd5C/jegZ4xn900Zx9tBDMfl/vx+vKxnw2i+9dvVP
e+Q0bVDlmqg4y1qpPyMyrmdehuYiyqg5DXnePCxtvJ0jES9eSTpUYv36F3syb+FcdeJcIgV4Fuiu
I3z9Mr+w3rVSpEW3FftoxLlToj9ra2nSa6r8AliXdtuakJNNcn62+2pt0jc4FfMlZp9+PxioObpx
qriGiki6trVG2vLckLDIxaEooVHaHxrCA8ESBbEN8se+zOHwQyOXqmxS7uWK0npWLgEEbXTMZNYn
e4U9qU1gCWfL8F2OB665PvQDneYC3txhjKejvRk2Wh2CiNfiz7GBvKRIxhVPef/kU6fyNUEqe9pf
yrCS+XdU71dIj6w5zAto0u6mtC9ML/Wp3xR7zKHkHZwG0mDDWudJPxlUtsanAjUtf41Z1z/iKfnC
qq2EHZ6FqfDcWkkOwhTyCHlC6MHRAmeMGlGG9dQFsbzU0M57TzXJxJHsuliSKauK/3N0Zdtx6lrw
i1hLIDTwytCD7faUxInzouWT2JIAAQIxfv2t3MdzEjvdoGHvqtpVJ5j2fmkbHX/VP5uXdg517kkW
fiqxqcdet/zdZdv85E1HTkbAmXs9lKu/9mkf+7zdeKueRlg4/HJSkuhsMJbcPol5wvLIJ1xLDovc
1lHe0Ng/ZbYZy8mROodDCN7x3iyyHGfm0G9R/2Bja5AG7Ie84e23oTnShwzfAabFJmxFO8Wq5FFT
F009uxcxbogITEYvTgNe5zOBzcnymLVq6wvFOvYEn3L1FClhL+3s4iif4UddNAdcaS9HsyXDN+iN
kRNuXPYrquHkJoXmSUld8iPVlvxRafLF96a/G2o7vrFM6j7HSAyxBTRMTQmJMivdME3lmIb5VEs9
QYZgIwVAU8A3a1ym4W2Y2gQ5FK1B0uZosmS+rOZIyFMWbVCZm2X166Ue1UZ/+H7woor6Dj8/72z7
h4WmXVMsgruLtzy+4gX0+JRdDfX4dVg1zEmGFQhEyC0i7eo3peUK96upyXZTxcr3dSiirpXdQyzx
ozm1/VIcoybP1mmSFi2mek5K9w55rvOazlEZprXX19C01jx12zyeLNb7Q7sjOXCmw4RoODGIspss
zRkK467sWjcOL6KRLTmxyQty6rKE8lPNtmxU5eAO9KU5gNx+eOpENMsb88qbt857Tp56GR+B5wrF
ESk60zW+wSfxbXQGgJUcXWE70Bl3PO3m9pTs0zqeMMSp6ccSFns8R6pDNomFLn34lSx7syKdqqfJ
6vMEqPmSN8OydA9JQlr6sIEcsX/soWP7ENsJf9XhmbAXJKmQKN/xMtjJWNbxE53GTF7WTo2y6IiC
yCkfCJJcimXaM3lTncj0u4D4czxByg1vGNnjB8rD9RGm8NctDeoFOQSwlIKama8n44fUfsJoagKf
hAZh0U8DxUI8y3lZ+F3fDzWSxgZn0fMOegbTGhByujw3ctZVPUYKxKLXfhH5lK0r/9lSSod3vyNy
8UWmjuHWJBLbM53jgV6OLhXbV52YaMHE32o9TMW3SF+pg/dAGZu6NtfAzRA+aTbW9CZJ3YT3Zsw2
eaGU2eiHdumAIqafxCahCqhpWkixDuoNP9XNz4NnBxH5SiPZPVpBpvkMp0U+V6mbSPe9Fek230SM
dQ3bWxeJyid8H37C42lm6HZag3WMqIbsPDRz5m8H1cFcsrp2/hc5ZOJuezpMOi6W0ZNZ5wiKovwq
MHPf/R1V/W9gosfYxLmOYcZxaTe36/sBsr/4wk2G6hFC5a09rlvmllUXDWO9LQPZ0n+n6xxHy8/u
4H04DbMf6EOC02hnVW97Vd81FjNDP5eUc7jQ8C7jSd51q0p1DkEnpCMtzgp33fCd6pcRwzV9pTI1
sSuGZln73ql9EncG8YwnOxrWntsVfx9G2EevKpjeSf+iEsQktXkdN0l/EfGyr65k3ULaC4be7Nad
jkzC1ntv8WIeI56CkULK6ez4GRcRhPFxZm24rv28dp8C6Zj8kvQYz8stnBp0Po18HMthatr47zEu
0Xx2MQzU6nwcxbLn3LCo1FNsI1cQ1/v5o0/ERp67tms6xGdjWFfD6ygmXgMq4YAypjaryZEfcY8L
KmPOqv8wTbpGr8LH8XzXwYpmO6euFfIhbuJF/qn7JI5/BNjqdKea06B+0Xhck5sTqQ+vaY1F+rUk
0SKuBhSiJ/kQJXH6H0a1w3ihRxqR+6lbti5nkLT7T7Esy25yuiCY8qdI7BSfevgebrcmEL49rJ6i
QM/bRcvmYw6zyh5l3E7mfcNGWEyeinVSP+RuVXSq1ZrwUyL2TT9YKOSjwtM9ZqZ0SUph/xat0bkZ
Z8/uVzCp9gP4RdJ6jOcscT2VyiYZen2Cy4T8QRobsSX+Idc05b/NMe2FSkFHrHnSJSMRVcJj1jzY
BNHTtjhgQbH8PZyfmo+6Y3X4CIeNBFqEvd5/yF425jvtoVT4nFtL974cZcRnduKWAtOoQhhi+QAX
Mze+JHVEJnNx8GSTa4F5xuAvs/Eb1ZchU3b/dNBj43qwjKaqgvw4czaXLR/YlvPDWcZh/IvJV1Qj
yRAtD4n0VuVdplKB21apCX6PfAwjiytw01xOpaEd69OzmJcwv08WzjHsvMKVHy6cewq11u96Zj7s
BZ8XELZuV5h0yuXe6YXnvIsjuWDOxW5n1cp+as6Kcq7j0vJMRt0dIOKZviQLDOzWgm4Z9x+16+Zh
yGkTG3vXm38uSkVq49YdeStX0WA4ZxkOXsoldMIUGRg3cq67CHk+cEyjNbvC6HBvLiLq4uWLkYGL
85rYaDgb9MSyZAcf12ISrkbBtNnJMHuKe6F0C2Jg4V3F6+XYzy1fm+Q9Uqabqm2W6Vd9iC7+FG6h
zWXYEBoSkjQp2mC75yTaGMl5E9fpGdGiWt5nOiEbwsSY3PYLO2J6J+HqvOO+Xl1zUmO0kB8dbfRR
8SxSrD7rZGuih32KlviPdAm5pGmc1meJfNe6gsP0xJYiW5AUd7OGxMmt33aY4xRAihIoWvyqnrXT
HSaX3bJ4KPzpfo3msav0OsOldpjhsrdgjv2coYwaf4OkhHgKX5lO8jo22eqz3HRbJipJJdQ3+QFr
/u66orLEqWFrO+cZXBhfJHRAnc9RVa1pd96bkCSv8cE3HZ2oIH67c7y39UsUT7BRS1mSoFzD1o3h
EyFol5n/dET9eJFW3MUy7a8mgaMSTtisf1+HDIYYfjoaW9ZiT+SVxdMo8WdTF015BKDJ/tfsCgMG
x2Iic4fKmtNfYcTN9QShmUte1XCQ5roEiQXIwZEDXA81C+6MPGyPTyKb9JgveH9b83JwhszNydm/
ID5wGdbquGhE/H0JMZl5ytelW4ZnCt/p+UEMZq+fKOZu2NO+AWD8tlNIQS/Qyjlr8qU1DC6sLd33
E2IBpv4zi+OInVodiHxPZzGv39gMsfE3pd2o/tT4rKh3GiEO81sFgdhuiFYPw58Ol9U9ZgPbNhB8
M8K73JDWQuA/pTv27zgtW1wANbR73pNU6KsExnqqtx6qGxgWDfacNIuYcFZsTf2k+KwjVJQtQdIi
qHWbOcgWqkVKBPgyTpAzWBDrxujb3Hs7rBXAccWGS9vW7TkTEld1EEpmphizLqIozg4m/ip4jlFf
8GVYySNfVmavyXawPk9g53o+XFp/E7XTCCduBPq4U1/3qZX5Smbibqkcu8HkTS2df0xU0/ZxPnME
0OJ+jsZkwouLdH3c4Jpp5r6oh33P8f8jCHxaZuaXCRcEjj+IOdW45XqyXUn3cRv+MrVHL/xI0b07
WL3ddyjTw4ETLRkPYEZppL9j1cKDU8Bacb1OEkV0jlmpnTwitFiCEFQZy/QDRyBdipJh6eVc4Re3
lwbD9Nt3I4Zs3W4+iwf/vPZqF2U7ty15QaFgCWYFmz3oU+QIF69zhmrl1I18li9jNpj1PM1CPaQy
YC42Y/qMkks3GH8gTebOkAHT+OlAGeiqIcG66qsRQ7STvy6sZ4NHRf0PYzLxEt3sXPvla1rrIP5b
Me7/tvJEfqI5xWF2ynYHs9slUdtcDrC7/LsjJqiwoLNOYYLfiSpGqXTaFTh86LJX9YohEn9OZyAZ
/qoRKuwrNPhZI8t0pm79bgaj11CCFQxel1F6SAqn+3lM5meWTWvyjEDV6N36VUKyodEZyILunW3k
GzpjeFrMzYAcO6QgIR9VFHU08gg2SYD3UlaatAtwqwpZuJmNko+Jcm8GhL9HdaLKZBmiWOSuhhr9
l4/TaC0junVzg6juVS03v601QkOCQiU7g3IhbVJNm1bDb2kHuVYNdgR7lfgS813mxcraArRDKGs/
7HOeTrJvcxfxf/FpHZxZE7S7Q7t89BiIic+7/JcKU4gtGqM3HLKOj+hdo2avDoNojjXPxmRLWe4H
ePmceWOYue3bSOllRRLmjMBv2HqYPGgHyH86AL6zb0iYacYHB2vGJIPt3YybVBGai7HpcT0CI7jj
7b/kzBRmQJVcZ1Z2VNOkHBuyvdtVRmeRJOlTN+9RVEYb/hvwMv30GBseTqH29Q1rhd+nsslAhIQ9
KsIy0Kuj+/K93nj/bRas2XIYeGVo1wCmhTwGY7HnBJY1ffadp+kGpL0bPmk90RXwLmQPftyOfNMZ
f5ELWiyUJPBdi9EWni1OWsihjhQzamvzPNERJ/ymDnpnezfeY3dNcdEjzgVga3ZcG9g7FDwcAdX3
ulwYCShQthFh07t0BZS847keFl3G7JguE2XqLLRa72qLA0rGS18Mrme3OAZgE5uhRsEGcZZM1QjT
+4NUYhrjHCZ0TSETuhbI3evPy5IO79My4dCClVZZKxFX8EPiKBE6kVO5/hxD1qAtS1E4BbTcRzuR
ytQ4M+ZEHEUTkA4ue8Rp7hSABwKx36hZApYcxNc4KFQVAT9J8AwidQoNGdEx9eG6R9sfBERyVI0a
DZsT+Dy2b7Yi3iaF56+TeCpcE/w9UuETdAHp/OU9j38MLY6P1EbLe9tPa+HTkT8jQqz+UdNaXRH4
p+5q6TucJ37KaeR54epYV7ulcBCJudMVlMsom0zmowtGaedy9zVKOgQ+hN/zXst8UJDw1tAqfMfk
EggVTvVJIjj30gwoAiH+2o60YJFTcKlD27xD/3KGgonfgxjrh5zhaDjrfuHIeKU0mGpTqXSwUGLb
f6kfUQCjuU2ffdNbtP9iGz4h4COXKY321xSTjedei6WB7P7AQ9OWlbr2pGqpH/50yyrvZ86nb3ob
Eqz8xALQ5yvLDRbDyTMN7+d6SC+s1q6CYTMW+ui6S2vH/Sj2LKwnF/nG5MQr86lbZ5/qjOpf/drw
PFki5ypq4v6t7dS2nxpXT/zOkr45WRf4XMZp231jWg8vQ9qyDxUP9guZYhHijTgKs0zKH0cfRfSG
sWvztIyduq6JyaJ8g7VCiclr1AB7M/dnCyLiI+Ac9Bd+AOYqa6PVuWYKqXvp0BJTHFbtF5XF2lQ9
iaI1F6Sp43LoewZwa1r2EdBRPXdlg+urUofa4/fJbbiXc9vu5D5OxRHeEhbgtJ+xJbJViz5mqtCt
p2k+HZl5pIfQNxrzZkaAqGgBIrn9DyG7e+fgvG88grsZ3h1aRLSVC/AE3JNRFYQcv8HJC6aW44wo
jy9l62YoCGqoR10nG4esMSDOWjTH9KxjlJjhqOe7fU6QOtXF0utHMDJD83ig/NVVE1L9lCZZl5WH
Ro4sPj3qi0Liqv/gfBNXaM36U8Kj8UsFMh7APFd1B32pEXmHWpUVWB21LlqCBK0igfD5iYoV22hd
/oVpiZhhyr0do5Wdko2JMR9FlsEJdRKDwyxhTf21Fbj9Kueo/2eMPVhUkI69mMRP/BaNQf4lwnam
4IhXQo+HIN13MqQCqxgMAKkgykCZIvBW+6qVe/iNGm/6iegx9dn7kbI8lpFOCr6mKI3N3C1QJG/o
Mot9yZYZm2Uiv2y/zo84FOKP0Zv1cwQ19LxKDLDlhDRYk9F6hNu6ZvxuNdr84W1g/6FkEz874gR6
Mt0t0f0OB+4vo1C/5cmQ7nWpUSc9LsdkjiLdaHYf6ynBYR6m5LUJqN5ygvVv8mNp9X2CCsQUvu6S
6aS26ehOekqX/srj3t35+B8EIvCPZTl+RRdQdzqAGq03bUGhxhc/kRSdtqVmM8SuCYTurJhX5OA9
BkYamGOKAUNRz9MmcLLJFOff83HMKvq1oaq7Y+MWqgYGa7w8yAbEFf47TVZBZBC+wRcQTu4k3SRD
1IrS2csBvu8CxAO9GQ5FogAMybZ/8IEQX4huj6AO9TgvTO958tPoIXs6kq3/3sdwtioPEdRYpEi0
Gcvg1XTMuA62yX9reXr8CQFmYBuRU1pFu+teKaKwf0e9E+d+lMHez56i/GM+babLvlr7xg9Ll5Kg
n31Z4R75WR9N21wg8zrmYtwA7Z24w+ggRPmte28hyX3CAFD3OAhMjlSK9WasgFnwpejQg+g7DVR+
vuAnsrsEMpfuTEXM6zLlY4/3RKzXxSbJOFScQ+daGCIMeg7oDkIZxpS+ZOuOF4rfbXwuTHc8EQf9
bN7jskCGB91wZfVwh+zuV12vH5ZN05j7vQWfwX0qzyQdAwCUfUcRnk4rlLCLbVYBcFab0iAV+Kgs
3XR/Z48WO7UBh5xc8dw0rxgN9dVmkIitXYjJNcGj+4jmFdB7i8LkllGo40+KDNN+FU3Tp9cuS8Wv
ce6X5llwixjwuTk6bAjcbNxfAR6YphoFALLLEW0LL9LZyXtlth3TDYgnAazNlyV+Qu21B3QJSzCF
XDZi0cLVy1oqT//dv4nqs+yig25+ppaY4SULsYlexB4ne4ECvd/O0TTAJ7zZRfw8L1390YQDjTSz
O+BMeJY04FbiNP7TGoEKBPZNk67iMEAITMaRzje4HrKAnnYhW2m9FU9DHS3/jWG2cIlq+qxChwdg
BeMlQ4ugI9N+sKWmpTjmOsFS3xdTdhyVwYjGrD/JbDXnESN/Im8si/4cixA3IBKSn3fq9+u/8MT6
Dx1G8rqM2qEXGpV7GMjs/LMwlFwBQT6bdqVPMQIR7+BOhifb7z3m+8ZECYCNnTP03E0bZJOdnfX7
kLV7nZOYLlfHQ50Wid30+Ujgov4rwBS/In4aUeD368OQ1im69HXrfMk2psk5EvHw0w9TkpWoesce
+ul+Hs5+XxpcyTMas3xoEln1ACqz3PUxQiqW1Ay3JJZ1yCdUli5PqQuvpoOjAU6X1Z37uD3+Gjpn
R9EaOJo+DskyhirLMHJ6xzyOfqC8EtUFs930zxQnQrFGEg9HjTwwm5py40e/VEg4z+pLw4nkBdBR
6k7wG3Jr2RFus2LVGCbn08rBeex873NugdjkMVlxotK0yx6ZjLYiSqX9s9GmWdBjWLKcajL2AsmE
G2oesusTT7qszqMMeRzoHGAEl2vTu3A9umH3ZdfvRuZtixy90nnIqGAjPjRXMVP+BNyalXVL9aNU
KdZJYsUbDwnwKok2N4e3g3JvOgowAm62rEWpV2f/j51K66ZkoBv/fRUIEfI1m7XP15iGM+26g+Ru
om21Mebe1WzCKVlnNP1mcuBZlmx8ncd+/83IzDDd7UAgFOuIkruarcVJAEmcJM8GDuff2+NoYDKl
huY1apDC9OglIk3QrK9wsuhBTewVU9EGdBQy2eHcI+qXFth4osunAYalOai0/bXXfp9LYPq4B5IZ
+F8eBjKEK9Gt+NCZabqvgw5rnaO9BFpAhh4PqUNW670aaZ0UXZd20IQqEx3PnmvVnMc+Wjwq5JA9
QC8entUMd7CKd1bK0kI4FcpNZM1RjMrr1w3TBUuxY87/O5i18XOIxY7gjjquL6yN6zPuedxM2rs7
B1wMgzboGv8xC4t5sivWFNzY9pbdG7+a6W63gg8g1IAzXGadua1q67398AC7K90r+2tN+fIOW9L9
747G5g4APFYd3bfvsCfCvFqLgRF5apRPn2a0NldsLbuWO019W3QjhmbQ3bSCwpuHRtP3uE8DP3PX
t8P1n0x7L0AOrI9dCl3APQisLvu9b0cMNm5E9Y0DY3SfwzDuf8bDJPq0kiX+XmuwY9r6+ArlAr+f
11gh5HJg03k7lEWFDjLmM/ARq0DLLYaEgw4CxDD36HsV0kIZB/C3YKLgu1zXp0SxtHQsbZYLCoQ+
r5PdoKbw4W/Wb9NyQ+Jnl1Qd18d9k/LkKj0dH8Lq2NkQiQBcwHKGAfNFiFKJWNnt2uNFAyCFl+vV
iQkXHKo5O+VuS0fADoBLEVIIsf4ZEu/kr/EgVfIlAjkTbL18LZhBsTjqlybvtVVve+s3geU1ib7U
0bjg4Fl9uLFos18uzVAEM1icM/j5p2BZhLbrbQid7y99kM23LTIgOTG49GPD1YbLeDosAMwtBRHs
ZXenXBa/7hGFT4eJSLUMSV/FBFxZjTMGBx1FZUilERVNiL47hrk7rRT/fEyCOU22B+aXNbhkHEie
vBPSnAALDzpfxWJ9OQNZe22aDJ0YrB5BvY9E3Qbbo+Rdmi18LHXjSzUyhlslal0+yOQ4KQsLO3BW
WhX9kiWXVXTLm9jmuS0C0tlzTD2I2+rEcKG76lJwO5Y/oQMD3w3SrOhaNgIEUJq+T61dTsFp/QLl
gCwDF2u5DWz9OUfTXiagnF+9iNonh8iOAjBnfzFCRW/Y7ZAsEpjG50DD4vOsRlKtEwAE3IX63NK5
wQ6yCm2JRA5a4ZzFvnRHhxJux8wBX81HHHuMADLZo3Wz8+PoIESTCnVvEYPauiQTMAAyanubaZfk
gEQ3tJwBboDbmI45Upbg+5ultNydf12gCikTinEetgl2cb3aLmkMMrbr9v0BzcZ+2rAjnhcW2UvN
W3Zt216eQuSOM5wv2ofQsqxCkvufDuNUBX4Ug0HDqGw+9w1Cufbe7mWfbdlzUzPytto+KUFMkieA
uu3jYF38B4udlkdq+oLSRaly6wlYDp3ovKeG5Ko7VKWapf6gGpghdURfJhubUuhjwikeRR+QPCkA
mvYj3rk7IxZUnha5uX/rIv0rMP42m+qAQ6wuawQ1vxhhwwmINGhRtW0lHcV8FmEXUW7V8h+85ADN
1PNx9X36FwX3p9crf8WoKEJ6Mdr+uNXgrFbg9N+JJuIM2jcpbbRlV5mN0eO0+g8+9EPVeAN2RasM
CZag9tCC1Lgta5F+B7IwnQFaNXcEOfUnCN88LvK9/kzS0F+AQ/KXdgzfJ9Hat5ZwpLHNqAEwJTMp
+I81zT3cO+Vr3FpRHiPwiFPEM5c3ZsySvO93l+9BkFJ18R9MTU14ngsrj2x00K+YnYuqw+ToWEDJ
0uXZypa1MFBPGFz2kM+XvoGsyW9BP2+RfU9q2GR9mLWjG6wwBel4WmlEmBWzOYyj5zXMuAgbHoGP
efZ7TfSDm6eERqedY7wHqFQI+mDYAI4tP5cj27oLyrZ9+wYote5BVu1jmv0w05L+Yc3emydiNuGr
Ppb7+GV3eoQm39aGDaWZjE9uRwZL3w9pPenv8LgxMs0SKAlAc4+DeUrgjU4fjtE1ZaoXl/zcaXz4
u6SJHehGGlbjXzOMNY249pYYtyRpfbz+yObR+E8ZrdzveTfYeIRiFX+AagOOjmsOB+TZFHNaa2C6
e5z9nkOLGjoVUj+C/mzialw69f+JuLpKRAjfzTpbl6+THKNKLb7eC4C6AqVlGiBfxo2IEFXoGIc+
MR+7b1JwXipKeftotfJvaCgH1EgtjhtX2PbY3wj8qceXzMrVnODcFJMia/1wA6iSQM7QqGb4WiIV
uu9DzfbuNYbD/VhkFhf/hriLdaxzi81aP/TT4F2RxbCQRN8JGivNcS133VMXwoEnrQ+gtXmzA7Au
2jUeQTXQFJKZuyyj6f6AmUOlf4Wo3+UTqi1i3/aVHUN+zMi4f7Odx2JKElBPcUX3NXkH8Srj5wYg
i/4y8Lf7mgXExvBQg4LWlgsjEt1sD4Th2o9zTAsgTUf0jNIn6GqSJvqerVglMHhNG+MJhAlWNArR
zYwhwDmabYdUsWCBGwe2wF24kEbO27dgQM6UdoLqKcpFD7Ep9Jx92BxoX6LI/BWvAxR8Ffi8PmUP
W2sQWTNxBekD7v0wVsjmjeZfDYu69TMDpCQTOMONG9KikxlmpVvhca0DU8b1ZEH+Tdugf9I6AiMO
jwoqo6sbzCRdWQ+Qm921CSRHDch4uOvfsp25+AK9z7hfpzGaXF+Kycn2cdrGLTsLU8vBXxFhpFEW
IVT2+J0us9PFSigmNnU3g2kqnYPN6w8DaIu+bMgAGHy5TWLmCoYNiACHMWh8sEckV2QzSOsECg2S
4gktOVMQDAx5FOntYYqpoO4ePSm63bxL4Ab2l+2MselEF24PyH9MD8jiHsOluh9Pm12Agc1E8/bm
wYe1f0BgdcfPCQcW+6rjQEBMctuullwIRhFTh1pBQCsHbqvBdy9D4qyMqyPmXYfeyYQowKLziCOg
DWeHl6nbK84TNHCIWuuT4xfRixhKOgVpm1eQBfvaP0qSCEdKOGD44z8ea759tGI2DRjunbf/bUAE
Zn+ylGpzGqTd/FBMCTv8TR8gsOF5zDHZugEecOfj3/z263Ag7w4E/BJ8AT5UozOCXyLBYGINCX4O
a8DkC3h/IyrsvlYupQz7eIMyuu1uMUNr1p9wlwqJZNuZoT/ZKc4JPGnXDv9hM9fpjYTE+tyvdE1P
cR0Mdn+DZNZiiScJD4yQfWlD7MeC+mcL4LkMk1OBwMzM6fOQ6qN9VXzCdX0QRCnhMOH1FeSWY98a
aWf1tJJ2CbdogDr1DmYJSPBS0+hK6KZZhbRzhtpk8fKvyeomyzdae2xRjbICJaMP0ZvDmd1X+P7t
XFnXxS1muCWtYk6O+VGlAHQ+mD748BuKr+Svp9shAS2AQAWsvcr0gYGkRs8BaoOeFR8huIr7rH2V
g82QYrVxwnm5tCQZMdKetr8MRDbzU4b2Yi/+x9F5LEeOK1H0ixhBB5otWV6qkm1JrQ2j3dCTAGjB
r3+n3q4jukcjqUggM++5NxFGQ3UtejZsHozH+7uXMSJw4k3rJt1UsQ5efCz9uHj72LHXIaF/2J5M
3y9bn8x4GLa0qpi/PltQL+KAxMwmksozwlCQrOpBuWpa0yxrsuJEblmBKlkYFsTw8uAo7N31VeXW
4n/aS2Cvv2zWNzs7M9GQMxydzcfqOrOmOCaX8OfsxP1xXCDWvDwIz7E3MvYTsKWpWzdstIlcm1eJ
QUbFi16GTLBj+OE05h7bdn0PBZCIrQiJcecBcN+zWjAlko3VkIJeNc+DH6ngaaDapWgpxmlFLaza
S12X4XYO8Fmfh34L/oh4tYs9wIb95Qbh/JbzyZKttyhDKGkbQIOGtn7VMALh34DZ/O8s4205rXW3
dDu8+EwGQ5tS8ByivvsXoIT5xS99w5C/7SK2Cwl7vi21VdUPVV30VBteO/3yZeytN3uN5Tda3vq3
zcK2TmOZFX7ST76PqpfjVbCgV9MlzuYoreaqaLk4WB3CmJE/TlTCSE18WHlSblZzlU0U7Lu8nY8i
CteKvPOFMYR9f5F7N0YNMVJ/F8u44ftBTueumGUeMgp16w93mPt/DULhXyJ+++1t84X6Nhbo+0vF
7p/sQevaIkTXWHN8yFDI9R5wcpO7uBtaCpPFK7qbMERypV3JEOWA76iyXgP4DgxHW61/I8ndOeP7
uH5I1rWfmOivhUSyq3NbZygxeeWlSzlBwAnjxT07qyKv5kIVdvbEABe/UQLvWg//sUwpd/YFKAvF
lh1Pcb3rhGmdoyW15X7ZfdarD96qcLkz+Ay4FsUSy6eYMbZO+ODa8N8Qy/p36fTK4RnapuJA0KQM
HmDIuKrLAUNKENcqTDfLcU8AStWAv4/Bwjj08mUOXMVwU4MqlM+52/v5K4Oq4JURbJ3/DQZ6Cnuq
5q+e/MAXbI5rlzoB5wOuoGng7LemxnrNObte/GzNwzQMZxHtg7WowU5DZfnlw9JIr/msfdlxXOaF
JU4LDVh4iiNGRocwYDxygPAqp11uLyAqrYnwj4hcwfiETWWbN8Xfrjph54nPuRT6XWSGPQn4RD54
ea7c93ZluLseG7fdvF2Neew5H0my3/tQSTxXW7u0acGiVMazixsDriQkn4f9U2HqIvtuRFOJRwZC
cxalgcwiP2GItKm9p4JQXKOc0viJZUz63Pal5yNCa8W5NFXxcBkjs7zLYVMsvBXuUCSxalEdeiTO
Y2um/By2nPSn2UzDwkJAAD4EDs6hB2kGlvyCj9r1W8+tBNTe+YYfL5cMKr/ENvX+fomlz7cxL7Pe
LVvJTxGURHwGU9a9xesSvttxEH+6iic5ZX+Zbf1nVlnwZ9Fl/9zR09+RPYf9YUXBmpMik2u+bzZG
x6lFWRb8cTn7rCKZYpIuXqMlENt+botBffi4y61DQ75G9rejzAg/NynmF527zYNFqfM6yEjBoNSa
z6vJhEFjmKYwsS2/Ghgch2bgqZ+aThXPvuoa+2l24FAfm2y0HmUL0cLN2ZmbZJeyC51d1fVNjQWa
CuQnpp+2aJq9CK0CL3ozbgK13Mm99w5u7tw7Y5A/d60u0oUuIZE003OyiCA+6Q6+c+4s9cUKmyFO
mtwtnqRD/Muz4FQsdls19j/pTHIAAOVTdfUMcbpr3TaaJVts1WngluqqSO3IXznEOjcmmsRbXc6o
qNh+BsbpU7DlYbrj8u5zMwx2/tLOle7fIpZKVmddNOpe+/OqJJvxGC+Z2ROvazCWsNcugN+xoPpv
xyTMzAb7wqzyjY4k7vdKu/PNdztxzWWmzjH1AqBFbLneK0TL6u9otobhY2tc8MpwCdrmvZSZ3e3L
fIXYcdBgmAgu2ZDfbC+2n2rH7gQKQz3Uh3zJ2ujUyVmUj0B8FQPiWY3Zf0gK1fhTxY3s3zP2FIuE
QmrkE9ja4ZoxkPUPMPBjxOhxnvjLYezVUQPKF1xEaEynuB/n5dxA9r5Wk1u7B+nKrNkhDZv82dky
pO7CAsa8tYhhhJy0Dr154vWuvbxu1sRjL+t8HHFJcPOJKwI3P0RXuoCKFW8Vbm0xBEmXbaO6emTC
tye/3ooNgWWE5WRGvh2H3moPDYzPWS0cFUmF32JOKVTH28De5YuOiIXp+j5/icOhv4yzy4bX2Aqg
gSwDPaXRWsResGHzmqN/pf1ksTpS6czzvqgoTJCGlt97Z38T23+V5C16X7amvDarq74HLCc5u8VZ
6ZXSri/mOo5xAF/B1TGmCLGQf9LYTvUwoQ4t+1ZZw3khaY9vU/Xhs8jucazW5E0308jyt44DeQzX
0cafNHqrfQLhF/oQL1tIwt1GkZx29ynPhVlmxhwnK7ajz1LN+V8UCxGm/rw4XTqVY3cGQ9Cvqrf8
gnrT+CbeiZ6rKwUDW4rnedqgEHgTR1q10P4PdKJN27F36z3/c+UjN6jAe/CUJePz0Crd7Oq6ZaFb
VtOD/+Gpnr7zzYx7OC/sCH6Q9XovnZbe3m9adz64+SApCK31Sag5OlR5VZt0niZiqUaHw2rXK3s8
qm3o/1Jh1ftZ1Muj8J32gGtv2q2Ud49Tzlyzx3PwvcR9xQMpa8J4Ntnv/GFsn50qk+2xKU39hDTS
ngpnbZ+UVXp7zjIXzXE180FTCyVVvMUnISvzzG95nPaUhI2EJgnsMaXDhS71ZH6YcvSCF8llo/kA
WTf8Zq/sqfFjOe1AKggUXfMJWNXXMUR3X4easeC2cF8Mg48m0uurL7b8p5D+6v6otDM6/nHBReR+
aV2VpOpXS/PoDrZ4c4sg+swg3/IUj1E2J5GFSBxioBwS3VbuvxU6akvseF6uheiXU+PVQDDthkDb
6fvYgHjwBxLCo5zfvfb+eH0d9AfEVbwDyNtNm84d2evnfIOfaB03lyc7E7FHSeCSmmTn/iOfGGXA
qjPAqtpRZOva/i1j+y6vl/St8SBw5zythRmvfJEvsC3CNTDDb29BA86S1pGunTQrJvu0CWijfd7U
Vp9qeLmNZCDuimgb8nO+WGsiab9O4OPDW19rL2OmFMzmNYw6Bg0b6XB9UuvQMjeAWbhwij7rRzB7
yOGLnu93/dYfHVdE4xGhy6z7jivR/mfb030NAaRTnTKYgDFcPK/ZdiN9rnliLgysxsGihNxbm9Mu
JB473BUbxp7+uNqdb+0U6mjxirjE7p7JimksEsQ9RWFZ2bEVX7KqyDSwT0N3FEMciYdwnFBIDRf0
iWMQMGvsZEaDufTzM/28/yuWQ4DlyJ+LleXFfv4RALdd7NBSz4JEKX/vb7p3bpSbU7ZzehD5T7us
LcaCthXtw2WlWuahjU6KZ4K6jQK7SAXtI7KYw86qHaauySRtGPT6eeuWImOYtzqKyfeQZxAdsLVv
VCrzxH9b5lgymr57JyoztC6LpOPbD7Gjfvh+v+44UPJ3FiRQ2hLuVlJ+l1scsCYMSapI4LQ5CBgn
corbiAA3EtooulDl5z2fsfPLpjHZF5MvxIGrElYhBxtC86qppBO91JAni4Gwvc4UrEHKbboOj6St
q+rgAIGYZ2dSg4Nown6Xw/0cZrELsqQdJaKBYkjxkjjFPt+qIHheVvzJiQzkGjzFrQi3J0C+YjnD
Rdyj+W3eqmvFq9pe5lAM/snksqT3s9fFP8Z95hT/XCwHZNZZJaOOAsF1Sew6i37GfeQHz6yVHXxe
aqtwcRr1Tb4LCpu1adOa1UE6cih0qZYjNpNEwb6pFzNy93L05w0QVkpioN2lAxcIYsSUjdCcqfGA
bR/jSWkBRMsw2/rBv5398+pTrE+2Fz22uu+zq6O9Jtsv3Zp/eFNX/MIexrjbL8QS7rQ2gvFt7PvR
9IEa63cP7RIi+jCmBNsEZ1Vw2Z4aDtKmg05mLFMuc1UYgF0NHc+waBh+uJh25KEdwtI+dlE4/8sL
GR+KYBvkafToFxI2gZpDCPWZo85M003149QettlE+rXbptoCeilzNiFkhdTFfo67+o+FiD/cuiKP
hr3vx+YYhNZikqVvCiup7i4D6uU2P5isLDGP2FaXBmsQ/YUz819VJsvHog9RQKPCpbONlhLYZNtG
c9CUEmuKS8aW7+i2/OqtPLSZwhM5XCV5M3vZaeplm908a7Pvbs+x8wDKbWixq09IXvezX4byqeu6
0LAVNxDvQrJvkx7djqpHV+CavC4D4sS/vA7xeW1dEb7pO8aFQIeGfPGZaLcHtxIbcpS1blceJIdK
ul620zCI7LnZQCvfWhr2Z59LF4YAX90uE8O6PbpVWYeHCJn7m2KLXDe34xQtEzjn7dMeRazxAmrI
68h4M6P+qfST2t0ED06vfg6x6nYa5edfkNuGUoVMtZM1L8VnsQzdO28zwqXI3NOEyvtHlWJ7W1cR
PLrdsP02ZdUcyOWpHkM7DFgZAdOA+gBgWOrqD1kOsksbVxhM12J9tADzhnTSakX1y/VXi6GB1lRO
4a3FGcoNwd3pWF2LM7FmRB66o/wZl4GFnNZsH0CM69OG+nhmfzvewTaLy31FnPqDtfblzWlmOuMt
s5h+hYp4FloxN4Qwz6eDctz5CDoyfsOVWU9LUaKwQ2I+YCxV8R5DW/cXNMpOccwwrR8W6z0qFv3a
G7n+Ihl6fXQwqzyv4XqpeZCO1ErqzZ4Vd5cd6ukIfJ5folnrc2+50NVWTY1JBJW9d8T8h7kEbpyh
qB6hwnCBuavDdpJY/AQcliTJrPH9YmyBclh32p+3XNgnd+nMNeQUBjhp+88+B6q1+ET+FHPZ/9c1
AWaWdbTeV6ihVzz1y2M9r9PZBwJ59LxK/62NZ50Z9i1nvhSdDWV1cY2COn7M5zvRN2ROA0noYPPU
1MXNLPWOkyxi8Oh0OWKYbfZopqiQANmC8dgKcxNXaJO46HHB5FMgX8kFWmcQsMhSCa1n++K6AI5i
sbq9O5bLVzu3jFwZbhXxzsy6OA3FOtIWk5ue6oqmb/b8cifD1uVKtYFO2cQ6kLsimHCnecNickZe
eoIBDFV+HSwFiqCzvknt2vk11KF1ZklCdsmiNfy5Wr7HUC4SVzSQ8beprAlow64+FidEdZkW9xGB
ZTlb8zY9YITpdlmso31OSOBFTla5syr2fCOLEgYa2WsyUvne3YfO0aN5JQ9zPWCQ+hXC157GLZ5P
NLPer0jJ8WHYRP/C0JDpqzdQa5OelloynBvkFtvnyCutI2xsjTXBjg8rJkxCJbPtz+bgNKswg38G
Y6d/5zhoXpDGMTwvCJXSauYjW8hGbkgeI+hjPe0YYLlDarpw++D5BVpRffQjQ9+qd+5s5/+ZurP2
CAH0rGjWN4d3DvF2yuyRqtTuroOphZMKz3feckuoFWnebi8mryWNdLW6V7ow+yIRPLlsiAQGYka1
IfifRevM2cVHYfSY1mrKy4QdWliko4UKwt2GXe1OQEBMVczbaE0yOvi1aT6jwGcKywhuTz8EKxfO
Q/UME8ZUh0GBdTYybk+9hwbIHjqMQ5zRXULlX+/w3E1/gi4ov/BnDIge4ULYlV9fZV60r/Fggv6l
9XERFIVsv4aOXalJbEgMSYrRj2hw8EXjqGsgityxvsnaA+ECLDs2oqouU5sx9mbV+4oGuJpLKX37
AYe2PlpoL+2e2rd+XykK4f9wuWHGsBoURjZtCVd6n21ff3dRoPAdjxMX4RRUJNMT1IEwGXhu6izA
1afKaCDdYnJRoHFt76gq5l3ATAF8aGqPfmXELxco7zbgJdm5UcdNy8cacIsstEAF2kRKVVynPGXr
hw1kNiVIY/jvAtbenIW9ApOrgQ69sLrysEBD4GtHbwgv+CG9l34J9Eu+beaknLaeUZeLCapJOf+x
Bra9YFG34flbC+4w9mnAgLJU/E8xWc0Tc7f+pY7HSlTXn+orKSxj+IC4Wwms+bSGJxB1A90EW1Ql
FDtdliyY0k6UgtFVFTrbMwwGJ9HSS1uC6n/ja0NIhgQb9/agxh8ZHkznkyiD+GV1DKBGrsqpqZLA
W/AAYkaZDmE7OudWg+pg+ZwOZs7xfBWqzaZ0tsfwopqcZLg+7rv14pBNQGk2Ot1xHFaHhFZbbs8i
oGivYznPuzBots8sKLK0LcgGPdZEwnznfTD8o6gQJ0NLddhEY++xz/Tv7hY575s3O/9kj3tFTFHG
vbQh+S1ek38XenYL8B7XfyzabtyTSApmzDxH1ImHc48B3EIkaVxazgXiYmEOOVrfY4wZjwFzWP9Q
S+uf27G0fjFi8LuTwQH9gLmMoNK6Lc+LrfRV5FYH5Bn36rG2Zp4NluTcCsPPFgtqW94oRlIkpRZ4
mIYlTph+rf/5QTnscRwIvidbvC+kv5cJkje6HPTuGzlU2dUGXrnlnuyOjNskfiRlDiPjAz+x8lkW
eyLg+re5VzRrVcMopqi8/mbKrv/dlVb3bMWBdRKh2t4V9Bf+T4ZRWzrGk6zwulRMKoMgPrhT3bxs
2+IdWPQsGD708b8AfxIBBpt9h7FZVjuSpMN6zjF+9nRUPtaZWT7uSMzNRdn/EYb+/NUUVB/4qba/
2hmAxceZ3iGhgW0ujNBM6ulpuFjw/y93kyG2F4uHIlWxPV/XocVMM7rbn8L2vNcQ1PqceVH7XLnb
9NvT3uJh3gjqntMeqQHSlykrUV81IgBN3YAFwuEg9MMpO/hrNt8g+QjaI9qrq1J/qBhmA0cEkFF5
1P+IZjyze24a85SPU9XtBxbmvQU210SNv/X3OvmgRWuMEH2z8WJVv8rMQWdyDJR4zOzkPxvScO/r
qdn+laRtHYbRn6KnaHbgikarmR51ju/iwvYe+2MYGFPtC2ErEMBRhtW5yGFMeobC+VjvsqGCwSkr
4tmOOK+j9o2oldjZD6bor5DC1g9XMoQ+xJ2vikMfomCnNbxjfsBMJP7KIgv6o1E4ZZIi4v4mkMdt
7Y/aCQLnqFk+5qam4UMgUGOeNx1A/XW4stfJyi6DmddYpZJrgOw0I5zMpDR8i3qEsjPsw4s1dirG
SdUs8PwUk6EHxSR98CfLq5gHgNmsBz2O4myFRrnfLYJ8OjaZM79yCYbj+7JEeXHeenfxX0gP29ak
VhZvLs2c9xCa/+PlQ2aeQL+i5rHNrIbAMgrpariJQVUrC2eBMQ4kdYCEr7r0o50l1Wz1B08EageE
7rLIRYe2lPzTvDeTvTNFaC8/gfPvciGdroXlSPYRsSaExDw2ZMB5Hx16UvyONlv3nIxNbT5lwQS2
vMpg8GAaOrU4e7slzs4ch83Q7yLL1uJKWoq7pEx3FGxkDJQ/v65jTRtUB8AvbWb7ck0r4Q/6iowW
RbhNWqFzOLIQ+i4Reae3BznFXve6aci7Jzuwgb9T7IabfvYi+nYoZyHid7uz9Zissz+tj0zbzC/R
x8AgCT6Z6dAX6JxxojNwNgrqUARzMoEJ9Sc/cJadO1gI9u02OG8xrvlrsEb4MxgQrh4WiT78wTAy
+jTtFhwRC9XFo3l40av3UrhrdQo7JmeTDv1UhcL/rRC/v3McLJdJ+f7e+CFjAQlVhdRunJ/UeRZ3
B6k1JdbLZ6d1KCQFtKGINDjKMgbtXrQ19bNbZRMYUdxcTSGjd66I+OjLkVuqrLmI3Wg4llgFvkif
4fRQgrInaQUTpZAwjovvrut/oA1OWuk7JjNknYv8HTTP3RwVz5u0QpYK9N0haODbh6FqBMPUrPF3
YEnus9ksc2USWIPo3v2GCSvJh586C0GFCimKX94gsYN35XrY1tHs8jaQH6uy4f/9ef2EkNE/AtdC
y2lE53zHyltOsbfA41D4TO+E+g145Eu9psgpK89Gvyy3+w7Zr97DWZjSUMYHr47MQ6mm5sNv5PJd
E1ek04K3wkNj53+1kWXwuIUaBNFp24+RN24n2ILGaud6Cl9wqTp/rJIFMrgt/ffNLdtrbYdVnrRy
nT5bA/eNWac/Crrsx4i+9TQoYOnE4PH5kuzGelWL0dD/9M0Hn+OArg6DOItni+Ldtvr8uysWh6p9
mPxd7bBrtYk9503aw2zt14jsRJ1bGHA6Tz3VZc1hY0g3+OmvFd6bMtjyNxUN6gIYvu3mbg3+upbN
5IDRWZRyf4Brq8G7LAhr18Fx3S/Pb9bnLoRQtrENPWpXuA78+pgBreDPeMk1BlX8kNV+CnRF7Iqb
P8d8i7ch3Ib/8F7iuPTIwdAGQyu20wiOYczzh0ASW5Z4hbV+MWrQt5FRF2PgbtqRd1F9jBgmfuSz
E+xI0DOHIM9bDOaQtnaiI6H1vrHcoN1hBR1uJfk3wQ0/AjtOGLQxln91l9H9rhZb9NAGYEM7rPPa
Phir31KnXp33tkYPXHhO1oMdenL+iYIaOCcXIEkeCJcYvxjvfWG8g/n0sB2qhFVsWLVEWES7uuuD
eW/TGlY3e5Qivxb3FiXNKqV2g6m6LZ0zyQioK1p56DwI8+O06eVIKDFT6ImMvjskEcffQZRbxcGK
F0wbvWvmu+7r99vJsecB3I/0k5skMu/kd0V06G1QxUtmjVifwaxeieHBwmM8SQEQh+W8Xca+8w7x
QJM3l5ZGHmPGRYMxThzRE3XVFJF81I5tfdLLnaO8x28cdNsETL5iv55SzrVpN6M/nOSwzL9Lg99k
FSOcFIqc5/BQx4zaFNEarAaYWW5p9Qre1KuW3xAtxFa5zIMoKKCN7rGulUodajMg87A2GFmzQhN5
oiuHKWwH/dhSE1mzJgqUoKDtpOQMTUyrdOH7ggOdzd1kYWNhZkoq91mYNecAnPhCdNLy4BX4YtcC
2nKwV+4DlwaBJ0z2LCmHA4JxzuJV/AEIXAY8qKP6MTPe/NtwHf0u2CKxb12vfdJbrD417e9+NYtJ
GTN3x84OcXPWlbS6nWly660SsfxnWrfdg9qjQM6W7lM3ZAgfbtF9lQGDIR8nbKaQG63ub0suyo8t
C1HDxRgoypIN8DkToOR14eh9Ec3AXplrwTsFXwObJhFjI+emnLoGR6/EcUAgOXAfZc9DaMyPuPc7
9Jqq+sE4NnqfWpxloCNl2x7mgd8fgAjSWgkZ8CrJVuNNx7X1b6F5OViDD8GHU/fPJuoNQi3qZRoC
TNIZOsyRgcpRpjqdV+lczdbFRnje6cWmBIbFcNiB7bJLmE3sehe5MLdH2wPiOiNLYn5xV88qmaP3
qFuoDdrezSEo23l2dHsi7LR58UqmR2R7VSmdAL6UWIIerlZOdTsRYvVr2lzoqRh0pGTJ7KkaXbJp
NtSQJy5n88muBf1qKSIc8BvSvHWOxFYWe9V6JDsydg60RVt+rqtOFDzZ2rkykb3TIag2j4J774Ps
ilEf5DQUI5pn0H7ZS7Tda83Nv5/m2u1fAF6iRxGXY/WRy9EjJ8erUt303kl7vgx/+v2wtZw7GOnS
suzlaQtwrdOGkmiwCJYn1Fs/ra8VMHO4K1rb3XbeZuvhJDqwSKg8J2JMW9ijj2rRDO+Nmar2MN5D
fI6j2sjKI8UuzI+B3c0bPUjQtD9IuZ+rdChzfQfd4ir/0yxZyZPcKY0+GZKElb3NhugUOzVGljQG
XtfSQ5t4bX2SmRi5/pnLSrX/jW0IKoNCVjdnc//qFxUZ2zoxvrDaHTaJlcloFGmsUSOhMPoxiAPH
/SYCIAx59cJOyNe4swu/SH3mEPOl8ZclPLJIN27ZLspvJC24ZoO0GJ3wvqBlCfWJDI/uFXkyftXS
md/HRa7uXocGgo0id22v1thOywODyOqlY1Ph5zYHpknZfL6UBy9ol+zQkP506qUvH8quRtRgloaK
Sa6Lc1l5NdOiVtFHOWpsXD5d4J+Sld3Zxesp2X9WpGwF2I2IqwV+NeaXQQxRLL9Zhl84KMglnCf6
tgeh4yw8ouKIbK/gv6957ZS/Vhx+b55l/M+RhgLqBIYMZ4IoSv8ykVRiEk08DLlitI/RG5Lcot6q
rE8hrJjhthxGMoofMgI79lE1YRmN8Dqte4ILscjAbI2vPZrIwR03+2ZI+riizgvwKtCh8YgjMc6T
hvnlD6igimugzjPqkmL5TyI6H5l5iDJtJzGdq8wRU7IsBOWR2FD+nQLmnahk0fILaad6I6ZheYoZ
+9c7JZi+8cP6cmfcXpwyx6u7BK1cfkyk+x3nsAge2ow8lobFjv9NEhXnmDvLwjFtoWm3fL1bPEah
e2y2cbg50PLrfg1Az6rYHap9kdGioZtXGMNjfBRd3HqHCJZcXEC8+LecRr29Iy00lHAmwB9JtFkV
1BsD6qM3dmI3KYwRhDxRvPJqe0TqyJYjKlYrZpcRwe13sWFAS4gnWI9ahTaq82bOa42kh1aQM72k
dU/Ijp5/qVAuRFXUY7ycp9iEB037dhC66p7gCQmyAhNrLn3FviIU8uXWtLW6BFlW3Lq+ygDSRu9H
2FpOfamalmyECY3vFo0qPnpVTCCYJd4duzdnP/MF8nZWx5eayoQoJrOcwmodgudOZfFwReynkCEn
pArdfqfMSjZbbBUhO3Q2DEtKZs847barGXgxxynqD8PgtETtAf4QZdRe8H379HcdDo2ClKZriZqK
Aj4Gzjfh79TGWVm0/7Li7n8rVv2d+2OTxvdEqLRTTfiTPsDZIwNtO5I4hiemSQYCzcnsPHWscXL2
uVcx0mSdVf24gOIee5c4RluJ4WslIcI+V1ym1JKT3E3SESd/mbTEntGM0a4Pa4s0oybYY3/6bARu
7sBRn60rnZtDchrZP9ty7OJNvE+lPfxhh7h+1gE5Sbwb/Zu/bd5bURCtx7VpM6pjt1BYJoph6TF0
64rvswFrQaiMtABAb/+QCWIevGFd9sKh1Ul4mRxOVeO5zNfsjMg9Q8rNDRp2DlMg7OjSzmpFxSBb
lNIvWvV77K7tgXKIUYOsl+F3T7bXownuQU7jYt6EQxZxOkhutDkc5+NQb/I8rH78tlld8ERqjHij
obce0RT9BwfbD4N0PujuYo+MdxWDoPpI5Ehok/BZNw8dLhQnXbswLB/9ppG/lNbOyQcco+XMV1Qk
8ryOGFe5+Y3G+c1a3ynZynE5FfmYPURdtuwiDr0/glD79yjoVkYiHfEfHnrhjsWmY1q0MzfyYrAv
V1V8ctnAhX0wa3BMkbj+cxAKi4vCbZcIwPsjIgNvX2aH0ux9Zjv5Kepr9R5qt/5hk2SQ4Pq0Dq4l
8bwOhDXsNFCZTOZhLs/9gK1+6+zhlUxR8Rg5/yeKFlfhc7c4KQEbXPra0e5uVeSNEJqCkVm24bko
qplQKpahAGH72fiwVuAnnfTiS0N20Q/NlF0nLvL1Uy4D53GdwuVrUPZfs3nllxM4xWs4FvVTEBRq
l7v0fnY9NScwnuAKbDAc2HMWkG0dZfIkEUSOSGjUrQQW3s8tdE1I4fw7K0jN24/01cS7VriQwFDv
uikvJZzGT9sx4nMZJutgrX51ZbxAqoAzNfvQg1PO+2gm1ZA4sb9cvOGfwMJ1Y3hSnxhqOPihxLTc
CkubX5O15g/TNlZ7UlUcjGI9Qw11Itu4pspsS+KF/XPjktdmDjE7LSoSSUrC7H9XVe/Kx4rLqsC6
twg1sFwIP0qTkLDXLm6irVBkN7uoe+YHDZuSpleI5PJ/3J3JbuRYtmV/JRBz+uPlZVt4mQOj9TLJ
1EuuCSF3Sez7nr9ToxrUV+SP1aJHZIXLIsP9pVCDqgICCAhymSg2l/ecs/faeuTCDkoZElD2sBzy
ODt2ijAatB5PF/K59JIqajKAHnlBg8uU6nmqL5gRxQkrgUZVcOT9CgpgkZsJguRztCjEua4neDw+
u18I4Wt7Qhp6raDHzF9/DBj+K5b0Cbm88XsUaxb50JqnXTjoj0vgDx/76BPwN+4rEfthIPZorF9q
UVkL9qxi9aEPPw21V8pvfOJK2+ut+UQpRRv/J/EDf4EUP820l4of48cDIMDUfUAUCWtZVQG7WPOG
tVIxg3/sLzjJIkATZoawbrW9osTSxWS0ySzR/YR8/xeX1TiBeAOcSa1+LLQ9N+bnsh72WaX+BLn+
Vx89c6q/44NTIAsrSTKxx8uNd3VTJ83HIqwQzr//aEUgo4vjytjTXrqq9clc1GpffPCOke8/3Fc8
mrRVrO39uj3SZ3hgj/ETOvxfnZKTnIHRQ8GJfphL2StQJfwbJcaZ8rHb5OQBNXsVUZuGnytPvS96
Mz5ZLDMf/OyTJ5RxKII8abW0o6CLyVzsQuWDQS1/yrSX+Mc1xnP7APPPUoaahJVlVx+7mPoMr//u
JsTnY0eGCrOFbTpuzHiNSvNjCRv6yXOZlgUEmdAoaGvANXyU0fiTsz0/IP8CrK+fPJOVyNVAjaxi
byISU+j2EXjNFrxZh5CuPxhKpJ88nbpFTxg5Jb9ExG+ySI9AC5YfuhNPg+2HuLWjWmTFPnHsp7jK
LxGjvn3so0+fzVI2cUqPas9+5qhSPufdx6Kx9JNHcyjbisl3OO5VUhvs4dIY44+lMOgnD2YLpRak
gz/ufQJAl7qYo4gcv//gDX7yaFqFUEtmFAOPvS2PyLrKHdLw9mOX8jTaPqgxQdR22+/Nvjurhb9R
8+jqQ5fyNNueKzmVvCW7fcY+j6yzz7XVfOyMy5Mn05aQShtRd3uvjssVikBjZZWj9rEzLk8ez7AT
YDlQGe7FGHkX1UDbgHyN8GNvTXnyXMZQZkpDIqqvZ6BF0Zqvnmd88MhPXpsRHaeqr0BbGwESJUfJ
qctSPf7JsvUXL7fThPtKSQs28lMD/tZqcI7QKvcC8cFLevJ42k4dxOCVU7KYLFxF/qHS849tP+XJ
86n4tR13flXu0XvhBUpia1EKyIMfu81Pnk/dHwxY+UQssIBDs1H8u2iI+o+9gk4z7omdnTQjbou9
J8Tsm7UoJGKYbx869D+l3As0b5OV53s/m2yIPt0Fw8L8Y7ta7eQZzYC1RYJexR7XWrwAYbQWuPE/
+OEnj2ib1GHadrzcQjW5BUNFBZ+1P8u6NuR87f7FC/o07h6vqSrHyODEYOa/1ZRok+vtPXIH0I4F
oaRCKPnsrLB2hTXth5zhT51NB8N20mkN+Ma/x3kd7yKDkaXl1Q515jynoMhET1K/GANSPLSm7RyN
Ublocq68qg9cYDLI3hRM8NWIeLpFDm2MmrEvR3Io+u6rNdDHwWa9oO9iX/aZEx8TFZk1EtvhAttY
uLeg3i2CQNklrX4TVs4xIs6t7buHYQxoEk4xAmDK7Cnj1xZWpvS3dpbF68ZU/RX6P2cdV87cki+u
Ynxwq8RvBcaFoNsJlMwGWipCHsazYbD89USNXd+RVLKVSdXnC/ynyguscov4GKNDqgU2vNPxAohe
bgrEQAcs8zndvgjidRAendLzjoB7V6pfd5+jUcOK3ZjLkSTlFcajM2FXjxO6kp3eJkcl6+o1oxKF
3kg+PA8OOwNTPUvp8JSqV1hboUAOw/xNb84OZyQ5FRQEmqFDKa7UA4LPDKUcUIEMJ6G+SAPvEPot
yvL8TBTJjqZBdjPYnrcxFCj9Jn6bCxiLeHBHtMgd6FJdu+wMednZRr+mAE9xt1sDttPGGdyMUeCK
0VvrmpGTPEQh+s+wUTYCLdtlDIkPWORF4cB7TvPobkpS22V3lo1rBvFbwEq3hTL2dKbwerPfXDqJ
HY9LQPCXOnZBF/U6VLZqGLcATsjciAP7AD62Rw41HhRM4Zh0DVf4nufaXP1SkYbFDNwcNh4I5K0p
BW6ozFojFK3vaeeim+qYRhNO0grMlcwYboFmhxitoQS6EJjUtdkz1HVBAGCaNbXqzJa1NaAi0EtQ
8OgJGklqRFGOzcFzmoucm3GmaK9sB57oxq7YZQH86g037cYt/b1D72d3fTNuRGy32SpnzmXqjplc
10iKDqOhnkcgc1c1WHM3sBy8lQLGbwcQ+wwbZuM2pXonkK6tVXD93GgR4w7DTuM9Qz97Y2EAMm2Q
BLq/Idljw9x8FqDYnNCifXOQESxTC3CERf9v1+LdXJZMmBe+aadE70wAzFv1ddKnq6Yho+3S8a2a
vIW6AoImhgOz9hHwfMYjzGhbQ+63EONwPhJMCLRpLCeM3IwpGfQ2ndz7Q2I86m2LXbuy1Rv4OebB
6HNmzUC204ceLBUnQe9dJs/OeANl69ygp6TdeXlLIku+i6WpHkLY0zTcanXdas5lqUQMuvroAHtw
CW9tZ0oESM7QretZFIMPV6xKo1q0ehxxCcZxY4c+IC/AKoBduKfd2YOIWW+4ikGWrdM+3DexPGO8
8cXyO/tCRBqYuabiyR6nYnqcwiSB3xKGxoaMEs3Ne9LluzLYp6o034hhGWHhwOImDsfB6WIaVjit
yy6UB0NDYLHU2kFdA5Y/N0JHs5eEJKCgnTprhfzLU5bZWMw7q6cgIH0HHFPiGggrXoWXKRFgqfI+
DNV4K+qM8SzG9EM3efdJaM5G1qlLjzptt7WW5nvEQjwbUMKddu4h5jryZtw9CwBfLDOevsUO9YyT
W9w7CkUc3hrikxEolEsFsiJiZXT+fN2pRwMiz2roRwXBUDGrMK1KUVY2tr27AFvnyq4ra2nHFVAv
y6+4FgEu4DFUs0M9JkcUgN45+TJHhSW8yGjASqngIkHsR+hRDwuR5UCQdfBZmMU2i6stN5hy9PEW
rj0rgM7uMYcZEJTmVYqMySjB/eFI5nH2yumlyFBwxrWMb1Caasiee/+R3iDoNnMIFbfKWuVczdFo
u33boGRInLz9qiDbqeB/ZeWtV7WvSGyVMyidqLpHriWzqXbvK8AzRy7psmys6ZpdxbRGRFNMS8wK
qEsZQ37t9IqCujNJL1SwyqkpXsVRT57E2IwEAHcxNt9CWzkTKpzAqTKyJarLpscyHDfkXkq98VHE
VQOXRs9NhxAD54merr9VmzJ8SFTZ5PtO0bvRbdAKH6K+cyxXOs3nqkaxLok82Hdpj/A3ru2RGZnZ
PLegktzMaSYEZLpxCzgBLVuDVZqhfroExIT3FZo6PjVgWULYcIEA0G0dZDWbKc79Q5f0u84Q1R5i
QQAFotQvY0tNl9Kkda846q4mrWslDbD37pj6lzR9iVKb9LZHKxbJYG2STtTljmmdKeQblE8WGUpu
PFT+xigswINOddsFiXhQuaYokFN8oYBzcr0wijsoc1O7tJkcy6UdadZj0jmML0tVtS/KdNpCjh+3
uoFKcSCoZlNGzGWA18fPfhygsoFImzGWlm8AgOzrvGIk3SThi1SZf6L/FfljO2bqWdE5/mNXNemq
hESwTFiRIeLkgRUt2NQkbhC2DQa1EEJPlIjuqLToNVovhaNnNbZkjqfd4iUVOx9d89tIRNmdVRbj
UYlS5uSZkeJd0AexcjTssjJtmOeBJT1GTTdd6upE5cGskRXNB+6aIPhZF3ViReTtoDRjYK4NpZuq
ScU7K5e4RhyBmyctsvrMDwbAekTItVc99uzbnEHFAa9Vdoets101hvTvEdAX7BDaom/W5JeNW5Rd
Q76PBXllqpCBQS5ezSy0DTIWoSjJF31B9axMOlYzPVCQezir0CtJ/TBHuexz/bwH6Y3UAQNV3Cd3
eu31hKp4VwyzFIHNsko2Gq9SNnZQtWTLb0ADhrgwLO88dmIuqtfscvQjrlxqKb8F1P7H1+G/+a/5
5W+7zfrv/8nXX3MkRBjAmpMv/36bp/z3n/PP/O9/8/4n/r55zS+e09f69B+9+xk+9/ffu3xunt99
scoYu49X7Ws1Xr/WbdJ8+3yOcP6X/9Vv/vL67VNux+L1b7/iAMqa+dP8MM9+/f1bu5e//SpUduv/
8f3n//7N+Q/426/bPHtpq+f6Tz/y+lw3f/tVseUnIXVwNAbwSdzFc6p8//rbt5xPSLhU1RQqflDD
nPftRGE0Ab/U+kQ3WtdVXei6ZluCIrDO22/f0j45Nm5+Pst0pDT4wH8e3LvL88fl+iVr08s8zJqa
D55Ljz9qBvRUmrAslOAMf6VucjjvG5K6zRstiE1zPcuYgHQRlUF4x1mjRlcQNDE6m6S+ezMrFqhg
Vj54fWnuJz/Vdt2gVITe+cspY2KPzf/6u/P4+6F+f2jf6rl3hybxwFgWfhLdNC3pnJRkoVX3WqN3
sHRhbn5OvMxTXYXkrcwtpIw3BeZXIlmNOt1Z+aQmh2LAorhgphXsVE8Zb6ZwLFbMWetbSgIgWDV+
z6WuiHxbIIa/1JpGHHqMLOFllEM6WSCIwhM15an2JcRK0izb3IOqIXDjraJgxuV5sScOiq5XP2mu
iPlPOflTTVNDf8QVEJpun3RZ6qCSKcRYbx2oink7ZC2cfeJ36FiUwtqiQg1vQqFMO1uJlQ3KyfBz
aoDGQEgC4GxBzEKILkaLjqFniI3tOfaLzYXH6P6zIYSYj+TkSC2SObg7v/3vtDsR2KXWqU4YbKJ+
Gi6j1ErvbICP8PLMPRVXf+yqEf4ngoI1oWj6cXIKe0eeU47msvFb12PisEMFGp6ZE5yhH98y4n0F
zN1Mfouu2ryEVMOh7D05j2aO/8QeImNdFHVzkzfYHE0b9S3K13SbhnF3r47xUU9KBPLCFgdjziX8
8THY2p8eKV1KR9NV6XAcFrHc7x+prM4dDPq+XGO2Qp+Gyddnq53axSrS40c/mqU0EtNEnUTVEtY9
cX8ov9mr3U0trEUo+eIsLidiVqxePShGu1HLnsiuWdML9yG/xhRaGItcGbeMP+K1mRnapQyNfjPM
I+MiemLOKtwqx3iXGxBOENjE92SHov6xOnLyNN2F538bmEFxjsyS5JBRm7qFKdrwFkUWI2/Tp4rc
dLn1HBk+aM0k1pK1p2hUxCbWcYQLbXCXqmWyUSsKAA1BCcYjfZqtDIJ3/uiDbakc7Bz+2Kgubzj7
ofUAGtOibLAiWQZxJvgdnbWDdNMR0S2SsWFZKxKVcKzoX2fYyZMt4nJLBDPJJ4JaGzkwitVqgku6
qMukxyFjkDGNsSd9Jd1YYNEDmx8mnN8eqjfM/EgJF51ThvcqkN6F55v9dhrS8skxK/0CRcF45hMJ
vGm01lsVXhXuMInnWwU717MHcy1Kw+xg21Ozhsed7ttYQ1Qta6KmMavv0jq/GLI4XdYkJx+ypqPt
YibmtTAi1HGdUuBp7YINVqHsAK03eHWaJF6R/0F7QilupNEky7TqHjONYEvb8vqN2o7To5XACiVd
yDkmpUNd03dzxACWraem9z7bdn85jdheAWsY8pbYDZ8yursNe/KTloE9OrdRr9hvflJEwdmASehC
ynSAZCdw3WuZP9v42RCNMed+rMPhwtcCws0IfkpvzLHolmMmTJQeORz4obkZiSpax1YJFAfE88Iw
dUCXvtPeor5xlj7J5K072h3cgzRXcFpxEQctD3D7DmLn4ch+FRjUXGyPCShh+zMpeWg98v4zYHLl
VQnIX0mHOrg0ZP40ION2zZyTPMVqj73O9DaYzL/Cp1+VHjzVIemrozc2X0QJGAv+mIEgTCqQe6n6
Ir9bGUpgrEgEL1dTlNXLkBsprQftrJuUq6CMrgAX1Zdszpd6Zba7JJ6ky9OIrwj//gvcNqBBCOX6
MrhIC58g0SS0XyEyfFW6JnSJt8wWwrONdRSiN2gddryqxpRdy+EgeAHAgYVWa2fsCYM3WY31BWuN
6oB6CbTP/dQglhexCY0v77bw/5Hf5BPw4ED3xx1tcGNFAffKqxpguOE3LvdkfyzGeFrHqDpux6Ry
0JGw/S+lscrGif1slHTIMA04kKEYKWfLCguEkZGRxVtjeEpJmfsi01LfRV1gPiqm1J+KDP366Ojh
wSM9VLptElM9hVDEt0Y9XcNamy4GnEqbxJDmkRScr6RkPfh1PccXOcahLoS/BcPnrZUi1+8rOdUI
sbz9hGiIkU/qXUH6mg4AeagPHXMrpi50I8yxyaICQrqNnQjgHiaG0FmguG4xQSrhk6aair3wwHkd
ccr5W0dXrXUCDdKlr7kb8z5ZCpgQm6aS4Jlq0nce2iySO4iDPG4kOrVIY99UY+ovch2RvzFV2bTK
vRnMj401unTqWnEtU3sk5ewA/oRETGIklkxmyoVqYJOhXCHBJJbx2Qi/98ImkuEhBEWXuSW0/rPc
oyyw9RCrPs7gSgmuFXhYF7rvJ1viP1o0xP1sOy31pWX3zm2fIZpm3RXXsFfyparV9Rr9EVsodfAc
Z4H/olgafnj0g1aucyt8mG0E1N1KVxfLFFTPVURi3qLxO0Vb6JlAtjWV5ia3mmqP1AqAZ2jj669o
LVkOQms8gwkExia5KiHALUsrDXapKKPHnq424u9MfSv8qT93tPRLPDnhmYU0HREicsQhSpJl5jva
TvTRG7GQN20CQVU47dzQZEdFBEi2DtIUZiYehV2cgQjIZWGdl5ZoF1nVecfITK9S4nIiwjEW+Ilu
eE0FeympuvqqHXYksq9VLWe6W/WHyKyP1mjA7BklJndHLJQawDT09WpnFSkkIBQ42zicrDNol3v8
21fEEbezzblAY9Q3Axhu6HTUfIwBTMLW5BAOS/Ixg7UXeV9wsyKnrj1edyUMGn/0fbftioeq9PNn
UZbFXahFySrUkTs5EtJajOh1E1oaoJhEj85gGuMf0AO5xarv84Dq2mpwIOvoQWld6WjClsFUJus0
ycaFlraIeOxKP7ZpBIS+JL1swZuv29IEjs9ydnx3o5Pd4L62XgZNwfcX3rWRIKZqBBzYdcWqihOy
vfW0Pc90Mz0nPyvc2oORuUStAETthtB4JQE6ebN8ZGK403DFFATvZilBhVCL1cshAkGzihUFeqxW
qhSyllJE1g6HwBADLIGJi4vY1maMNnDyQ+fnRE0rbVbbZ1UIP21Fhp+JrLcbGWLHXqeITdMNOXLn
th4SeQO2vwpgxXjgI+hYwr3olRCWOHE1OOASQzjJhjo3/ZrxcppxsFGPTzmVJeYvmLD1SyqtqFiG
Bq0DF2g0brbMKSp9UwxpE98UmYVy1Uta1icnQzFoGk1z0VgyN7d+WSv0ZwVI+J2qDiWxsr2s+qs2
G0s4WuHA31ZYtTybEFifC73331r6bDTDMf3dIFmuQRyxiZpNa8WmHoIMyX49XKDm5nxo48gZGltP
EhDlR93Bsk0tXU5kXz/oIhF3aFbjDX4q2OSZzaI7kuprweR7VlH7bysrl6SB2WTEBN1Ug873C2JX
MoOe6gIWANC32AxdqnB91U5joiGGBGXpVtKi3y3SoXAVtRvkEjvBlK+CsfaJvM8twH8NWTp3VqzD
Wk/1VgepDASvDcJ43Y1YY1hl1LOpVeeoLLoShB97n5HrU6o0Gkob/BT4n1YBvRN85diBz8n7wiPv
NYW3JzrR28eaVapLU68zrHFmfyM72uVa2xIVp2HlWAQkZm8rvR2/cAbYp7UZfT+8BeY1vANvH4TY
zENAi+yeBkEwd9Z9IcYEYyydiYrkiDC81DRPPuSFKp/Ya0uQK930RZHWhCMH9gYb2Nx6hTSPptlC
nXVjpf1NhSKWuiu7hz+WQ4cIH0LOmwtdgs5+dBErxkM9BRgwdMmGtevo6BnasMKgc91h/jzkGV3+
CV00RLQSDHRG6NdCM8vs2mOVjbaYju2CIlbgGis8Zi6ixAwegXmYAeheaLgo6qM9MGIvWuE57uiH
olsHlIz4cSviVijngdfU2hXYpCBCb1vFL72DI15le/mCh648UxHmLjOhpbuq0CDcYnvF4I57ZWJE
QypwcavkiGHDxC/39L5Y37E7HEHF4jhvKtIbRyToi2gaWwZBqEA2piyR50eFTlLENI3EEBBK89z3
iJAZRI+PgZ6YO8Jb6kMdV+MLqK7PQ9zV+1xMGNACHLJuWFfBkxnmFMDA3gkcoDn7HHlJuhs1sB6I
wrUtsPs7H3TRnaxJOu1baB/ZUDwKMM/bbGC3sDSLNn9WmsD0qKMTYnVtljW3NoO+gTZjYhvOyKiO
FhLA40tapJdqokQw+UbQzwMuJLfl8Bl+0tdY0r+Cvwxohb2Nab+lsWMu075B9A9xI47VvQrbNlo5
eFfPY7bI2KzL5ghDIV1xJoxkqdOs8EkDSKYAarJdvIRosZn46cu8hi4GCFRx6Atn/ZOTQIhW7eaK
/Ct+JIuhNqukiD/EILEY32RQxgwMfJCO2xSeMG1vbWI7YvFKDayyWuRRgrS/6xTXB7d9oCHK7tOG
JYZr0xWVoyz0QnnFnDoc4zra8d5llfOy5i0cIMQs8PjZzrY19QaHFGP3lFkPYP9Gr/1olSS9gw92
jIHcimaqdxhX6nPO+VumYtR2ITZvZT6HK0plVcElXNhp4va1DHaK4TRXjppe9U04w/rsB78sySpD
O71SZPXs1z4+uYjny+gK79Ybkqs4isX5kFrZHekXuM50IPuPfshTuUgcHeJv6aTYbJPhCyvKtAHn
s2zHHvMk04IdNVaB2QRNqUPa9FkNIXPnswAvMRGQUAOenMYRYx1ufgggvgn01nEwISTsdrDBW9F9
0geRS+e7X7D57g55ngZbtnQxIYPk/pTN0N+asGCToTlUokxuRlNws0P6XnmFSTEHdjO7KyY4ZsFg
AfWKglmGneiKvGmGOHzoUZHTUdchY2MpZxQY6ISQaiWruUP+OFENMGb9ZJArJhL+Z944wdKJOm1T
FaC28xAWOJ1/PKttdV8kpgXw1Iu+pHFKmmzvYB4ASM+Wtd75SXSjK3b82QOraWzUJPJ3Dmk7Xxv2
yg/BYPfr0Oz9eza2ylnutAIIaoe7ZqqrI57zeqnKkBcuRxYHu6LByrqqGfm65ZRrX9XeByciRvgt
aWViEFV5Gez0xBIHU6ra0gK7fxZGWvT6rXXxf7p5ex5+rfI6f2tOu7fvGr7/D7V4tVkb9Nct3pt/
/Pf8Fzra//gfvzxnL79cVv/4n9nXsODk/tZAnrvE3z7it5YvrVuTpqpjmqrl0Ll16N3+1vE1+Y6Q
JvguqB90+1RUQ/9s+H4yocLTSqQIoyerzt/6veGrqJ9UwQPDj5F/aZm6oaGO/Hd6vs67Hp4lqdRo
qRo26lsbs5pz0qAirm4Ys7Il1k53sRAXO5UtGoGPutwyIqrOSXLGndk3EUkOVtJ6jN0hNC/kFMg9
eeAdfYuYvh/kGwCHvMvhQvjj9DQCb1iS4Znf6qbP7O+7c/4v2sHfFI9/dB45ap35F914jf/TMz+V
hsd6Tg1sfe4MAtEI4BbiMggpSNyGJffKl7znscdmV7qkEHcJ//aPMMXLN1vT2CMlUt/DhRruic2I
jsDgkIS1paIceogzS1tVs8eQb+mLjsnOLVebfXCqTiNo1NA8ADAQysIOE+Vr5Rn9qxp2xTX0vmFt
tLL7gmqF/qvvkWqmSpp0jdd699qYrHgjgJlSpwrXIWLfemL/jbvdAELokkxkHGSiEPRY1EA0f3y2
3jeUbdXS5oa5MBi+OYZtnjaU4cjYiTWfLJINpepcwHYNKVxBTGsWrTAhAHv++4vHf21lOBav2U1T
vb4258/F6Rryf+MEiJP716vD4jmonsP3IyN+4Le1wFA/cX/RK7dthCma/cdawHcIgdBMpoW0rU1z
luH+vhZo5ifJ91jFbdVRUW+xOv2+FmjGJwQWTH8EHl9WBFP8WwsBi8p3zXxLWlJH32tomjMvVGDA
3neqDcWQkZWQskdrArITwNJlBgvxNlJt6zDhOV7KqC3dGCQF6hxnetKCCjDoCL1Wyl7/yRTk/T37
29FoBqgAeBjMzNR52fpOG9/HKmgm/DZoiezy3KTifixoKR1IkswPqh4n685UfirzP10M53Og8afz
DPM/Zi/vf6tRZCRGDbh0lWJqW7YprbN3qrYhmS5vuwXgJu+ZjjAv5LpBCTQVUBHLIsQkiS3jPDLa
4Ankv34Jhe7LmCfZEoaXFy0KQ5ICJib66oPitfRndOVzGzsznZKggQkIptpa4VFMxfDIiKDgayxV
d8ygSreGFLAZrSbEow2QAcK1aSpzcek5y5BwkZsRbdqq9qKezXcMSzKhiQxMkhIO1D/4breyQH4m
NlZDAhl1/HWa2Y9vguQWg/1vCpWkc0bzCZCcQzq7iqHtu2fgX6zWJ8O73y6m1HhbwYIACmuevGPs
ZkoiBQcxrah2JVJtpfFXj7CbwMZAH1K88y59EQUG4qRbyfopS5FGBddzEl2m+rTEbrxqbVnrkBPj
RMMOINqiRU5Fm35NZhtQamCaAPGIXd3quXL+48N/rxn+/eil5fCqpcOsnYrBpzJuch9RFcK0LiQH
mBmNiMNs8+PfMt9a37/R5luPXQLVjsMwDebs+1tPWBMO3ArxkkVNtwJ+Qfynd9Wmh8RKnyaLIjAp
Mcn/+JeKP/1WnZ0GbzSDPw/yx6ku2pdVHRVmQ5RCVkK+0lP10KcjubVdSOqJgWgENrYeRQuCjnLA
NADTPVK91poa0PtPkWseVPaeDxHjlrtgTFDkAP5FAYLwbxkRY/yzW+lPTygHzALqSNvWZuQzy+H3
60KkaD2CaDK6rAGhYSUpNo2Yyh9wbAF5CAh21UrTnTrPWptqm6yJCWNSrCJvIW5l2Bl1QFK9EsAb
NWHzAVSgc6HZZNv3hr1hU8Hgsr5Kk6ajYZjPkfeGdS5ypT+ipZEbKM3XDVX3ESoKXA+dpL4fX5E/
rXtM3QWvB0aFOs1a52TdM4hj5LB7MswRMIGSqXZlaHeur+lvYg4zhZD7k9/4fkLJ7c1vZBuF/o99
gMUA9P0ZnaHdHkqlkulBdQu1BVYAixL0YFr4tVz9+M+btQrvb3N+m85+xBK2PesNTt4yOOPUqtbR
XBmq6RJ718zgYsvN9FBZRqm0ma4xwsgv1a1px/oyHN5+fADflvB3zxlDdZYh/lqV20g7XYvIya7G
Vvdx/5oOkYp5qu8TGDLklk+ei5EXfCVdkFWL5ZoCGI5zDl15URoABxr4QgQWTPVB7RwH3zoqHtnc
Tl2MBToieQPMrLrU0AsvzTgj5yCl8swA1/Jpplw6yCKpN1WDxJIr3Y7QLfaChh6BT4vANIwVEjL/
uo4UmFlEm28SomJXVkQiwuSwZhpAhBkCNIDtuCdRflYwWxny0juS0dnAsd2HQdmSsFR0C/QScgXT
YPiApOf/042dwaP41zu78+ck/L7GE/M//21fp3/SkKSojq3qaFQcdmP/rPEUoX1i9q/ZqjCo9eZ7
/o+NnfEJuY9q2mz3DEO1bH7qn6oe9ZNgkVMp8ebdmI1y4d+o8NhcvnvmeKJNjgz9Af0AUpVQ9rx/
wilXEFvE9VqvB9XY5hBKEK8S7t08yp4jqxZsK2yCRFLiE93QGSDLKTHdozPHUVpnA4Cv6K7lUGjQ
m6MGsKHqe033FpRaXp9ZJPyunNQq2l2d0HrdaRHJomufacuw021a4AsxqYG3LghFa+9hPdSlO0hk
PNtyJuEvxUBs3mNphblH2jpMy/7GLoURv9j9YOKOIP4oMJdqlqb1SxTE4TGlJUniYw7k5WWotQbM
jllVzi4a9V4/BiGC2CmI5xwMFer0VRhMA03BjD3IsjYC4d2qVu9UmxbcDgmTym3TO18J4TrvLA8p
ZRVfeTpgBhmSU4AYFhYz9W5jE0LXCI0Wc9PQkrNzx75X1eqpdRiCItT3eMtoM0RxUq07PQwe9LJx
9lMJ02FVGMPEKY0mRqmt16LrnAo4pkRcMSpQSGOy76EDedXCk5hZ1wmMQ/+sJ7Zpb9lhUN/rSkSk
glkHtTuFQ9ffE0M1JZDaGdwwghtyecwVyzu0tmXV6xxH7A5Dg49iWBTprtbMBG16WYnbutaR/AdB
l8UuDGLbg9ioOMTXlrq4lqmeO64Ih9yOXJEHw5fIZpS2Rvc0qGAldOlfTkrpAbP3nfqLVgv46x5q
nquqnwI/df0qIeU4HrXPRKuNz4zWqyuIPjrE0uC89wxzWccQdRjdlea1o3R3EyTQ3RgK+QoGgiST
KJh6BBUg/oNgnQ2a1L/qQztnZAR1HNGVHYf2vMCilC6UxukeQ9O2i4U61ukmnqWOTxEmqXGDTMpr
llFTFVAMm770roM0so9DI1Si4gW7B+s1bImrfo0nyxxu4rEBQz1WtVNdJEOqMsoiXV5qRLoItMDE
gE+WLOUir8UUy20Np65gqKZFsbor1CHUvpqWBw/bVUa1j1ZqixT5oWiMyfpsAW8OL9OK/AYAokrU
mNCAAyjlXdXlGVwQ2/Hy3Fw0pU3nQSN46hyWlWdVawaYKOrGDGrTKs7rOv/ieHThd0RZltYNDcoq
vJO0F1UG9lGYkEBlTzncmkYrm/qyRpWVXOAJsBLUzcSaC1g9FfmKbDuMmSqMhL8TkNoi31bcLsBo
r+3MvM/PwAbYm9joqo2GsujCpgXsAvMjhaQjryhuI2DSk289FXFJpHgktLVvGd0Tc+DapbCMv6RE
PhBXHGPnaFTwMVQ9vcuROespDrKtAjJgEzl06gESWOgbxpgJjxspZPp5/TCRxE0s+oJNcHwLJygH
xkZ6Fpimtr0fGUidscZFWwLWzX0W5WBVnf4tinT/YqCpnVQCaXEM+/1/cXcm2XEj25adSvayhVgw
AwxF1+ElnXUpqoNFUhLqusa4/gxyYrmhl+//oIufXJG9zE50FBIcleHavefso6c2152w9IbfzGZ8
hWCDrB8KrysYisa9k5J9t4pypo6MFqKzwVGQjDo2UfD9+mkL1cx60FU932Cjac5SraUJPfHFRU1l
LX0tbQcpl7BPKtX+yczMkkyMynD58rosptthrvVdJQcinBrDYQrUMXrrqymH9+/0+7mcimeZl5io
ZGRuMBsBagsds1+ZkdQQv/tsF1uMNW3J2BXFgHaQaaRddH1zLdqQ69XhsAjyofDmCgl3T0oFrPZ6
SR6R5nhvKzJryFTqjmM9upt0SIYVESg6gq3pYhq18ZVCc9iTlFrfts0Y7TUkBIC5iI4lG2fcSjPx
Pc3UxBGwVHs2ERm04DptTysgEvq6xXZspBcYZdUdOTg+egayDQeHVKWZIGkyGrr4MspUcR5rdX0b
aSU4t8ianrOagAqA0pp2X4Xlq4R5t43GARioY3c3VVuPRM4WxkpUU8oVGXYyMcOjnsdy42S66/la
1h+IaHgJ0JIUK8H/vDzyYknw5H9hjoEsCUXEOHZym5UNIct1kWw013D3IdveQzfa8mIMNfObjKV1
NJ2+PPR1VJ6BED32sm7Ws9WSwT7rakPsbL43G4aQFUHIF8xcjbOxV/5FUIT+ziDybT+WRf1CCwTx
a2NUB6uM/XWDDGDvzu2rzS3cqEhKcJz9Fh5/eE42YL4XiLeP5kz4CAHOJdJvEluBs2sRJDQCBwD+
u/p1SSLv/UCP4llGEfCh1KmCXRup/EDdaVyLkNhx2owOhvDA6IAhBkP+SOTvTaExW6s1Xd5qCHrX
oEwrdkLltNZklt70tn7X12QvGllsfa9pNuMOgggNWCnxpsRwzgYzNxiQQEeP8fJhuBhJ+uhYWiKj
hn+gMQwF0OSyT4G0hEa29GPjTk9QBUsH+BD/1bvbljcX3DhJSixdEEfA3yDbCioeoFK7aAOEqhis
Z2MVAKK7BDHGV9zUFcRujUFkvc1nw76pIMmcy2SMfw1zYJDQwwwwUgkPgQFtrIfHBD2vqQltLAW5
mDvmSQQ4wJZ0+OwE3whHqkVwHdUDgo8VAn6AS5sw0FBm2IRxRElNPlCf1qiVAkJIbNvvAOcxxVxs
VqyAoX6nswcFDHkYiM/FW0P2VXfpkGed/UQTa/kv0uqQddHIVe33thHFoZornYc3J1VgSQBLsvZ7
WmUTupyBeXOjomun0UIP+U96n6g8dXZahK1rCz+UECy3p6OW50OceXBJitsWv9A6R2d8EbtWu6lr
Bdu7hI6/VZDP9yDL0vVgkD02QGHyJjtJV2bfkEbdOkZ9wMHaHzRtis7nUGWPeTei7kxLu3gbJHkf
K1WEoTdGBaN1glK2Bg7OnA7yKsKmdGZERebVKokvNKQQL3hJjQdCBAZtAwW629YJ09l0mBPXK8tF
74l566kh9o+QeJJTxmFWP+NpIhZLkrUQzPbLwNBureNtvIEv6545mdXe2l3BssE/yGMTd3Z3cOMI
wamJ1IryTJqrJrHuSrCCaxICendFDIXzJseIsNd2sB8qlX3zkQDeYdiFdheFsX3TyN7YsmVuId9I
hv7wQtNFPabaY1k0tbseoTXeDaafVXx00jzezdgrL7pqDr+Po3snstC5JpSOdybs0GZNYXxdxRpj
zrFvfORY/tLzM3Dsrq3ayr6PvZldRLEl91hHywvErh0GySraEY6T7ouwl3Jl105370TWiG+TUUOo
YYxeCU31hwXst4YEb/HBQA7hEjfQ9gIpDcCLb609wXzyexfgcFKM2DxkMcIhjoTCT9lETki2k2vc
WGTRfOuMCntfI0ralKDrrKfBqcy3OdObB76MfU6gCYhINXXJZUjazdofDXGIrVjch5MjL5TGfDIr
mG8iGgjGddAVI6hTmiP2mC2f8mwIERpq8mIK0uYitEA7ZSJDOcI/4XqQvQAaw8O6z0VbHc3JiNKV
2zBSp+tJHVOqCR8OPaQLE5npvJ0Nrb3rxSB3rapVAPtyHMEPupnffA+sngYs8lpz+DmSPHvLL32q
NVjBceEPUIZqMtjlq1NVrbqoq6aeriaf8dNTlbAfu4o70TtEJ1sOEHJXN4buXpDcWV5o9DmQVxgY
QtdkepNPQZnCUUCUFkncn7lZxfcc0oamLkSvz80myAw98UjwHMWZGQw2CW09nkzscU4C7kyRJ2L5
zHE0kabe2ET+vhbZwUGggSDXZTreVE+cV7kJhr7hZ/NGwfXCxEa9Vh4yA/46rJ3pOHTqlZR2nJmz
cm+aCtlZlkCgJslb0CNA6GZ1yibyCylaKlJqCqEFa/LsjqGakCph9Nu3YZQdLDuwoMVmzz2g/072
1Tqlo4eeoH/2iW3FKhEVa3hy2k5Tg7XXOO9fvKDGXcDS7Zm4357bYQwfBJFqZy5GC4RwlXXBYmpR
chPmvCUxMHpZ6A9H6PvGi16agDEGvRjfgBXa894kVDFkqzQO4tBPbAfXIrUgHFPFW9+xEujz2dAL
yIlmnLbVlQDLnz7hyx5/BsLk0xeNupPuM2H11SFMfX5ZXtpyT3S8/Z2IkyzfGKbvItLNok4/6AZq
gjUKVnKuIBTGRy0q2MLOmSjrjT5MwE9TNKU6hR3Nvj2RW9ivSOqM4JPj19Iv7IzK7NDFVBlnuGWH
5opskWp8MQPTlxADO/8tsmogkmNFPOiqMfj0rJySEeg5kjM7fAGQamoXfujY2Q3MSS6dEwSt5yad
wXKuEMCcYU2HPInvBwdHUUbIEU0Mk8inDaxrqJDJ/fHioSmDG9Srtn9h9nWpSHkj29HLiH1FvsFJ
/UQGl5NwztYPdzMgRrUFJd/4+yROHXM9axp3W7ND0i8KLt+KZqHNdwBpYrGfDReMQdZN3V6Lu0cV
NemZT6sbhw85ChE5NFclQdvbasZ5CkaufkMRFH7venipNlzGJ43p76acCfLwNb/cxTl2NIpzgp0q
uTgMw2xMX6feJ20uJ4Jvb+qpPDpj7m4q3fqW1opZSajb2VmIOfIsGBBpqSQjMFlL7HWc89cCklJe
e4mudJVSFrxlUW9VKJtSCMtTRtstKdJ6r6m6/TGlc3GmD8p/LemgsAaq0nDXiT6b20mUCAbprFST
l7cEhW4CDIybWDfKncYAFwQ4DMsVmeZiJwPZ3mS+8I+TCPqdrbnA45l9b5C6iK0dtI82dLYtsh8C
AvykPvbFEsg65/LcmRIJ4xUNC6re2vnmRlmzmaXeviIzIjNEr8PtiPCOrB5H/tDKFukJPZrbYKIf
utIr9CD+ZMcIyPnakKtNxoqHFHHExW6wf+eF3xLYzUWZicKrpH9jgO9eMafxj4M5mag6u+Rgh0aD
pTUx3fO2nWKyx3x1VxAc9AAZPTnkDRcET6TfHZRfTWRxS3GYaO+uUzLtjuFQYAmVgsAPsoBWaMwJ
Hemj9kJPHcff+35VPqM0TxIUUX3euVcwHPP2rNUYTFBIqgBXojJK+6qsQlftElGbLnvilGSWq99t
tn+kQ/n/tOMoaNT99x1H73/9R/vzf/z4n4e+iOp3+hJkJP/uPWryLwYijIeZ/uIQZQTBH/3bUviX
Rat7UZigF0Fk4tD3+7fCRP/Lpi9J/5FevDQZO/1n89H8y7CkYTOFMNlmLHOIf9J8VL+Nef/Vb1fo
6GnzOyZiB5Y7m5Hu++YjFfnop7yP9NiD9n70A8zsSP8Kq7tvWszL0WpCzVU/W4jwou9AXBIJW6ED
xH5I467P6eSU4AydH2OlJT6muLJUxY+58xuzudA7UhVnvyZHwg2rUjuP8rG+YxtpI9vz3fy6p53w
GjR9+qrnfvhEle+nXk+aonvooiXwWWFdw1mX1gFseTGPv8B8+sQc0lHJVw1Vfrk2ySUiCcfMBgz6
bGTuUeQTRpJVolPrechGQsGHIrnR6ewcysAxfs6B3qO3rYVprLkoArSnXsY4dAQs4G9S1FF3GRSu
2GN9yr4DPKosnzLYzUiJAB/7K0QwekOUKZr02WGmbFYaOk/CavpzR6OQXlkuIhsciIlEE469WvXn
A8T3ai2YmuhrahE13zBIwRvcNgGpG3ijO/Eouygqz6MSCINgJyANTOQFH7OtBYO988w0GJ66CGPa
ESWaCd6kNczHtCKnaV2I4HfpVczsNgJVDoeZUPTwoGyiYi8MAufa14w4IPubYUSMYlkXNNi4U03v
VhUdYlXyRSaX7yAivI1h5GpmNa6TxhOlAdc/FooCBU+/k697Q1Q/kBJ10bYz0vI8I1k58uZGBJeu
RVG52MhTpi2C4Ys28NHwjNmqEvJt9GK+JIR8uqdUopnrj6NuvtlyDEzPCHvsCG5KftAxdEO+ogog
FIpGIO8V3bwqbHZ0VbA44LYGl0fQa8w1hxCc0PMNuytuOlLrItEzH8v8PJADRasPDAOODAugSZc/
17SVFnFP6Vgru5FkoTDFdx8J4sEUJITvH4bAnfHBsacyGf0TYeVVknu2qlO0kjspeCg8FTZasLJs
zfkxYL7ATuWidfKiPCSXBxE2cOMUSTKGCDPJyRuzZ/faD4b5pRwHhuFQEigbhyJsWkRdEf6MmUDi
744mx1tR6/ZLU45au6JXQ/hun0g/2A4dW+/VhJGWyjXo/Rdq+rmm6gzdx6hqjcpz5BI6aAb8GwwD
mm+xluX0ElLCmNyiSX7GlaTTWGRD9IpIwrybBmcgibivxz0xkJq5orsa8/oo09g1kR3Me65O+WuI
65wzU4b7oIVx9sj/aV8zECRi1O679i4JIXNkbkytHuOPJyw+hsi2wvCX5d5omkG3LmO3h9RuhRMd
LpSbXFbi0qBYl/IX1rDiFiVlTfZAYxIBpicYZ2g5Du1TQEbf7EHrAWabiiTlfkxVeqmNZLIuqNvm
je6wfpU2gWWvCQYiEbFPZ+tyIARl2NZVooNbyJrcBG1OAp9f2/5LNo8xutwYz8GqMtv4KAW7B08b
G5/c6BqmPeMB3fU9ieP+zCKA51knh/SVEceSYyI683I2234ZGsKf8/QkVAPwVj17mEVMY6NZOgaH
IKhb4sc0/ZUQpZ5Imc62q7WuF9kNB4Xhm9Y5altVCPtK0p9+kvjUeOiWnVlT2tZrQRlAs7Pi763a
JJweSbsLLxsiWe8o/Al1KCY0wUGvs0P3TeM4FhVmBU0mYnEnEQSCoaj7FmVkIKzyAPUgnKyICNqs
adRz+ntCBKPAHz1wpdlNl2QapU2QTQCFKwf3YFnp1QWaSYK8c0Thl5VhJ3CK3ay7ywy6gWvJF/Gu
y6mtVqFqsyPnXeB+1EKKew6FbqR2xZIGEVd1BoUmS547JliPlZbhdc2annxxd7DwDfYBEZMbJQhy
KFtWLM8itr71AqsAqWQUOoEwOp1+nAgpA1uzoQtE2JRWvyXEcE/ndkek7WKZSNmK4gddWbPvX+J1
ZS3FUd57UdcN1waoaQIFC3410poC5ftIyNSbtEdmvMgVSNgMyykHsdRVokTm3llyLd3StjdG7js7
yeyHTOkhJn01g5/9S5ZW92zAY8OjgRMv8YJAJ7+rsHB5mtjkGRiwg7VXWtnLiwZnTe+lTjGRdEkp
8NACo7vlScEqS0C88YMRw1BvpJ7Tww0QdJFcMIyez8gJNs2UHBK7QZNEn01HU51UPi38Cvy2bIzs
GVftZO8EckuiNnCZF6sxsjqsfsyhcCXY7Atb9kEmtzpx3tompHHjJincGRcu8DHTzIWbJZosQKhf
u+TQCuy/K8x0ZeA1cU3PIm+y4ayYaH7ssP/JaxSM7P+ZwbH7MCvlX5HtC9mtqUIAGDVnC+pC04d9
S56Du3ZBVFNDZ8QnEE4ONWmlyiVZT9UdAXisn7BlHEK2175jDEekLuDBnRlHFced+T1NlhN60o7p
ksTQYihbY+GzvtlNXaML8NUvYWElY5IGxnpfmmzKQMOQ07txBKOlbaYPWb8mFGwed06etlilHJvC
pCvIFyWAoDQeRFxpP0GsLd1cAwUowVicWQtAfqDAkNB8+AfzwRMtjaijSAOATKbrynCX5412n2U9
r8E4ZYpLlacobIYyZMQC697/TksXoxqByurFT2YUusQzAlUr2KC8BmUNOUpG5A2ycDiSsSY5k7kd
x7eijeyfdZmj1s8aP/kVYh2mA1csKnocLuOxFF39yy6N7s3RZ/aOQ2nF12TIYcimnJl9nCcxU6wu
a3uaKU0znweNTN4cc9YCrzcaog7R3tOpjbMau1Aw4Aw2LBFftnAtaGEhPyQ8w3fSN9PWYI520mqH
jRzpJqwcEZYvTUMfgt5m674NqkvO2yo1Hvnq2fQ8Asyw5EbN7QVmxLZEw6Hc7Oh2jtnt6iQfb2hG
zj9cUTf3mMqXBGTiea8MWVIrFXnd5EwqyZyjTdeYP0tCdyySjcLxSuC1GDFi9uy6WuwkGSD8nA1a
KKBhrJZA0bu2cyDrdaEo3V3BTOgIcSxQa3z19RUBbAAzIp4hwtcSciHjnLezjGak/V1mN1SMFh6c
VdQ7JP0yUqkqL5zt9hloOc47eDEPUWkPjqfZdCXzbIbJhmyEsVTT2+U1Rh13XrPg5RaQJ6KLmk52
zxprJAk6RTAcJTUFOB4rd/lyDyivmeXyudyhc5FPTOV4NTq3085jjIf4QqapeKldTuqM5nwJN0c3
6GYwrAny0ZfrviU8nvKlce4qNREuG5LogPnFZF7Ne1VPM2rI0twONjvCI/d6eFj2gL/cKa/zFSHR
AHqMkeEeru2ODnXu2/13FXclOLFWi/gIEDxwhmJieCZZpdYoptBaA0SP71TbQrh0wPJ4JHuOE+Or
Mt6nmr6xtdzuSDnTrIPeyvSnQSbIfZf4mr5PjFZ7GpU0nvxKukerIT8ZwBDmeoyw0ArZ9FtYV9p0
Hs6CziTFE8ZPdhRjbFNJMgX9iQ6O2qCs0pxuAlERMAOIwwi3gRnVu9BKJg2nTgNLh8YYfl5V2N0t
Se1Luo1mzefOUNM3BfjV6EtIgUxWsL2I30jJA8m2DRa2rRFWYDbBFABsKOk5Xdeyk8GK0GEsdkpG
iwW1wkJDhGtgaejPHL4Z/3w3/f+c5HqRpH2yT66LlzZ6eSfOWf7Gv8Q5wv3LNG2k1abhYvlCqfPv
/bEw/mKb5ywuCwUoxP2b6Nq0/lKmxZ8immcHK2z5X9tjNty6gaODqtxmOsYf/QNtzom0VJcGsm7+
IcuwQcfA9nm/Oc7KBQE+RqFH44S9EbFv62zxPP3tenygv/3N5f2vPbj9+zD0ApCWWiiVHEu9PwyQ
D6MvfDPAWim6W4uR1mNlkVnKqIcBcIVr9jYsreKCUQiFXt7mMBwAu2h8ExjpYZYndpNQFAIYGW6R
L1KsLJlqAA6t7D4kVDo7Jsoi2sIl3/bSHcgLYYKRYtFCYhMXG3JVnGGF40V7puEm7oY0ih/7JBm7
3TTYtKTCrHXvIrxW+soE8LbGWRwfq0Qk9ImbhMDVznD/z5uA7ehj2NEiejq5Ji5SKTpudDoQfJ8I
ESc/yVVaiNib/Zn5pHsJkPHOpOxVPGr/+TR+cPVppXx6oJOLjxQpEUPDgaqge5rK4rJKHSbgGU0D
YyOku3LG8ayt0y+kvSdCUs7LVQhJHRwf6GRxF7y/52zu6N8iSwcLxF4J6NuwCSCKbToS8LbEtVHg
qdb+Qkt6Ku/8fVRpKjpS0rBs9xSYT7uX9vwwUiAYHdJJt482SQo4YSD47rrCOsfXzLaS7ZCQb8Zy
CCxuAtGS8p78S6n4397f3/jvv91gKZRhSN56KXiPsU4s9+VvDoJ2ShxiykaN4qcj7KUHfnahDClR
pxgjcp6o0MmImhgdXtKzH8a1SUrQRRXFKtoHjCizrd52+jnKvtZfGX49PUXF4N+aRHTeaF3hTmdl
LcTAVDgo/JWpTdpEgHg3ldsK2F/FDJbx4rIb7b2wLtTjqBn9sMLnaiEvqGz1uiwyTH4zwSjboAqZ
NhQBE9l72Pg9S6isoUSZEGBhW3dXpNfrIyOFBvqkrifV+vOndHkKT6+Wpej8OTC2Fs/F+6tFlyqY
SdUl2bF02D5jlnqc4Ga9YtWdvngyxR+PJneGbFvHweLmKlc/OVaGgM4KYgBAncXso6Tjxkij6dpz
A53IddzqrTfafAAbW+qXQK5A4KRVfaMgc+0X3RSEmkHrzpURFmcTFq5NYcQxcy123F88zyeLxO9n
CJWw45g8QhIHw/ur4sAhSqaiCVj7tGGXxaAcvGbWojVG9vIWuNBQbD6/DycMNj4DaEgJDUFOCugE
H85Jv7QL67JqyVX3Kt6vWyZCzk9fZnn/fSprmDPAJsg9H7CiOptINd0Lodm0/FMDmVyv+RMKhAjw
CzmjiVoNKqOotGVHzl3UN3L3+W89+Xr9/qkuQC/gcwbQulMpNUHXMIoQbrM9iO9KpiIs+P1y9M8P
88HjohhXkRinFiHr7zXnby/y1BeJlc4Oa4ppTldtN7Ybd5J3bVHmNyRRDnB/kPd9fswTeNjv28Db
4LCQ0Sh35KnBUAW2oUm6yytdnxinzf4Ecka5FdvZuOjKZxO68rwaGjsgytMcU7R8k97yJYFwe//5
b/ngMqPnhnJDzQEaUD95CM2pn6kimCHOBgezWmPeBhGQqs+P8lt5f7ICqGUWgBFEGjT+T9bLDHSO
ctjiM4zv9UMKFn6TJANiktDwKXKjwDS/98OYHnxZmjFm+pFwsyQL30qmmpcF4OcljdMfV4Edyn9E
1v/X3bAp1WxnmRHrzsk3dCo6shup8BE8hO1akbd+oKYJ/vlRmKJIC1sCBSGfsPdvexnUJNG67EWC
WLTXdjFkK1myo/j8Qi9+ipPrzHsteWt03hkkWO+PYjvwFeaR60xDM9tqNLR3VSuyvV8Z4JbYOe4N
s8MUxuzuizrwpBJZ3lcKTR2zL1ZCdA4nNixJz0aR4YXAJkZTwwcQNfWK502DLzS5KLvG4kLHXPbN
ngaUi4zU45vPz/2jh8wyaUfgNcLjxO94f/Jgw/TOdPjM2EGIqyKWSAyQkNxqfCf3Zd0Gu6Yz+gN4
XJMcRr88kG9Pvmxqt2ciHaYLFUD4aYm8/ipj6oOVnpdrqRl0QQsDU/W7aqETiAJyCPTsvmtxhZqy
uwkAEZVe6sImcIAd1NvPr8VHzwEfv2VNo1b749sy5mNEw0cwuXIA/1ZZMx/NQSteoS+lHh5wkGV4
Nol0dKZvnx/5gwXVspY9jGRmKFlZ3p+rG3Q60kwDoFZXUXvVBs9iOfRrNzBrcmgbCwAe3eAvlrEP
jsqz5/CZwAFLRXry3I8yqPuU4EqvWoZ++lAFz0PPEG2DiQu4iUKuFnljP2e7z8/2d6TPyQvnYBO3
eLHZ0rHbe3+69VhnQ4eTgDxj0s/WdVw0+0Zj7rKzLHrXQV4QYhIgkUTbRu11Vnax0Z8ZcKd/wYrW
+Lxl5hygQdH1X8TDxsEe7qgjiHrPyHdE2bLAjNxpfo0yIi/2blc1PhP1vgTHRb5LumHvNYPlZbJ+
jyMOXnkzUu7shdmpCXl+BtR/zGb6Uo1h1cWxSaZGbSeCmfeknboTYkTHekChw4hOatK+jIfOnHZo
VdFFgD6zaMi3dt+CviDZaIUxjg4QUnk1brpsaL5wQ55aBpdVhJ2vYTm8x4uj/ORzZBCz3JG9QaXo
yvbI4Gmh+afMIQwCs3ddQM8izhhCRtCqz1E1Tec+jc9tECOc1kbM7uSioWxPquLgTF15QG/pXlat
Lq96Y2CD+cXd5+ae3nxbQt5ksCiWYff7m08ERdDkfch7DcnqRults7FhIqZfHOaDpZW+Lh8NnStj
85S/P4wJmWbiQaAGYz697jMya9dysKAkOkAD1o5fTOdY8CBaOy1Sqwhs9xdV9QdVwiIDwFX+G3bq
LH/+tyqJzA7EsLTGaFpq4puAWbVk6gZfAE0/qt3ZS+EKsk3J2qVOTpQdHAYJRdijXSprawKGwVOM
FZdQ4Gw7qQ5rNJhI91AgP9gpWUdbpxqhP9FsP5RRQlssm+r8MSxYwWN91hE7Az0EBQqy8/M7/+f6
ykuPpXZp37Dc6CcXZHL1BAEL31mIuHwzcobdeanHTyWZE5fzRBgB3OunsdWtLz6zYlnJ3j9zJuXw
Ur1zZIl9/f2tGLSgykik1+ihgDrM40rtUxmoq7wnEmTWmmkP3wtCRdDbvywtN1ZZEDRnLdPrcxq3
Lh7xYfzx+cX48+ngJyHp4su2VOvi5DVQtpiiKK8ooDR4R1kxYKnIYed9fpQP1gaTx1+xQnDhTZbc
92du9eaY+2IAb2V1gAfHAOk80eBYwCq4OpnI52uSUNrnmZhdwGfxgMipzKZ1E+kFxidS4Td4ELCc
1GQ26F5UpDfSnu1dXuFrF2EgXj//wcvSf3qnEMjwGZaOgTD95Es4JEyW2pYewTAUryYfBtJQdQ1+
lRqT9ouL8+f3DzO+RHQDPgsnnntybQLsVRDyuTazz3alm+sUGGZqPFSTbj2gtqbUUJP1xQn+vrGn
Z4jNFaHPwnfBpfj+jjTMh5x61DVmUShwTb/a6r5isZYJCT0pRNFwo0Hf9zR2WImXoH1YGY2DoToZ
I6TgAMq+iIP66JKzlabZSZ+BN+Tka5wbxdgNbK5WY7FYWKqRTpRWDjWs+wjm9ef3Vy438OT0GaE5
JlwXA8WjdfIqGqFFg8DlostcM267YZwYt8VjRQXi6qGb7AupGcm6BAdYbRI3McQmy8BeoLuemAv5
gG23DJb8gy7VmK4h6EQ725rD8ZubBmXjpVbYxuQB5W60Zb6cRd6E6FPsPz+ND5Yyc3lm2AFh0uaE
3t/ETAuEnXSchY1m+qaP43hfQPcloQCfVlGb6YX0u9gLlDSbL57aPz9srBp0Pn43z7mEJ4eOxVzT
qHDp1aCbxuJIgfbYxhl2DV3rI+2mddPmHP2VUj/RWs/3Yy8AWX9++h/sGvgRDLbBcrBx4svz/vwn
GDlj2Qt+hJlH90MVKxowgb2qR/VAwEmz72fE8JFOVDTEwf4bEn08AomY4odqAGYUK5eqzS9D/Yti
6IOrA87SpGvGCmJQGb3/YTDl9ZRAZEbZgZifOyhJ1rYppLiIeq0BHsx0MdjAE2FH46KJP5RsPcqH
z6/OB0s793VpZEPWQLJ38kJNmo9DyY4CGtkQP3hA8vU4BV/tVj54bQFZcQMYiVBmnK5euTNNOM9Z
R8AgBCVBLzFqZhnb6MILa/Q+P6UPD0ahSSsCLoV1aljOCXZq4eKDRSx6eMZ17Ly0efYN3bB4/PxI
H1w8ep5cNQPBo265JzcwsZOIRPTlzcp9FOd5128SsFdf9KIXfebpMoQOUsL1IL8AmebJYew06iez
WxY9F6VIXc7DY4iXzzhEUdF8tzIZSiJ3pbue0Pev5wC1DyKx4IccsDyu+jZ9Qb5Ho81R9q+MhKR0
pZMD4PGPkU/UFzLykOzo6d0/vzg0Qgw2i7YhjNMEP21k4zEZvQazD+to1LrTCh2j+cXituwXTpZo
2ofm4nUXFq2B5Rb9rXBNET+KGbTxSss7Cw6+Fe4izMUPBqEv51S1zf/FN4Hps81tYBgG0uXko1+F
WNApjSnPQhqqJbrSJymZEICv7nZBPeIkyvzxXLcwfwRp0q9b5H7xCpecXJeQiA/dgFoO3nC2txon
2FYO/CyXzfOh0Ixz023z5pyZc/1F6f3RowopAFQHz6rLDuz9dZKADkWJNgl1FsGhAbKUPYbjafPP
7znzUr4xDI/grC1VzN/uRtgSKKFSNr3F3KizelZYAETdfnGUj17whYiAMpim7h8fNELoInPwl9lM
AcWoHq2SeD7XQJwuyA7xPj+ljw72m+lEIbCAt04eMNLdIECmE7baMAvPoyGqD0VDp8ksAvfw+aE+
uke84oimWVD4MJzcI5KuqiGveLRm5bTIXOrmkOIQufn8KB9UkjjbHUFnmjYe85r39wjFnl33I6tJ
H2Eno+ivt2SWhF7e3I6gHWL8U1/crz/Pi3ENr4uzJNOw7zt5KlQT1YiB2PUFbG9XCQaWK9Vq4xdP
+J83SinAPkq6VMd0eZdV9G/PnhC5oPXBl6zv9HSrgzTAAzULeyPsMNh9fg0/OiN8QQx/ddYBNkXv
j9XFosaLxbFQpGL3RL+8Cio8lZ8f5YMNEf09FHk0XnnYkcK/P0wyhRNcizzwfFSwbzUBOqtRZMEZ
euVhj8CYNIs4rW91fMGXQxZWR4XdfU8fGulxgEcTOz6i7rp7S4jMvMOsmV+Yco4fG+Ts7hel3geX
3wI3Qu+fCRTN2ZNSL+0LhHYuj1XTYsKstIKRiw0cg+msL58/vzB/PsL0DqSECMbbz8FOLr+pfDok
gn5Jo9vYG8m4OZ80WLi5UZM8Fmh1cAfhvVVfnOIHleT7456cowuNcSwKHmQtoMupauMlLkvo7SKe
gfVn6j41DGsXo2M72FNrXbl98gKNGI7jpCUFMVpYaJEPfxXvyxXmQXj/FeSHKUPRVmNozTzn/YOS
WRMTZneOPEvHyHDTTDi6HvRyTtOzOshUfAcwW6bIaAPxy2l4H7068q14bddtXN6oss9dr8b1fZlb
ZUoqBYxH9gdQeO+Y/1nYulw3ZR89mPrjstyy2yL/q/f6RWlEZeyqjVvGxeQV+oz/lLIkXIxufqx5
DqmdlNDQMZKz3p1ntWbOBUoaNOGIynhGmrxux2ThnyC5/ZmSG3lL05zd7TwM3Q0tqxhNSVDnb6Q9
Rs2xRUcaUcmUhDvjQh2Vx68kFoRshaiAdkYrlG/tMsttC4nwG4HI9GTg+Q/hPwuo2YE/k1pr6bIE
UBNjLYFrpeXrZE6Gt1FWvMkOupOav0hGhe0nCPSg8Y/RSrPd8NG2S3TvDYZf8kFRyj9W9ZA7R0Wt
3mwo0hh4gT7T+82QF3OCf1iI11YT+atLsxLkVxrq5jbhmsxrHH0a+gZNM+8ZDAcUL/i3N0jabOJD
3YUo31Arh5sCIN+zXeXmj6YpU4k4tTfPAr8nqSFVfb/Ly1xbjwJGGcgMGOJe0NgEPftNO79VRlc+
Wa21MrGJE1ydg+8Io6q46SXF6qoeDCJ6oWfbZNzmALhhoNVw/jIEBbiXSSi5HULmQWyVwnLY4RnG
sa9FYWjswjpKb7MhHr81SDa+oTC9MaouPtQ4HsXG8bP6Z9VI8UYIbPHku9p8DUGnABIQt2ph84yG
p5VQZq5NHaW2Z5tGGa9JrgoxRky5TQIPGsPfMT6KoTmuyHvRd+g7U7sRj/RAjPksVqFjbMjX68U6
Q0lHDAY5BjsHYs1AZO40hGvZwwjz/jd757Fct7Jl21+puO1CBXwCjdsBsA29FyV2EJIowZuETeDr
a0C34oVogozTf90jHWHDpFtrzjGrqTWv8bKpG70DnkDEiac9Dtni/URVbCOM9ZL0zuL/NcAKAiwH
uD3bbtiu7fzUG5TLg77W9IcSutmFM7glTFhTKXNXdIZFlo8tRr4zLxkM3liXuMHkuDEehhLzdjkl
JIO5hCsFudKHy2nJyh9FXs2XJWrVzS7d5CdiNnKohOwD11q5fJyG0d8BWkoNMAcZLhxKs7DOCzIw
zpam6YDDuqNJhLrVtKQyGkp3d9BiIYD7MKLAScaxpoLFh98Y2JAfkcLKNv5uq1XbbME2spN1iV1o
RJNfYb9s0wNQj8INfLE6d86k4UEFGQDffPTGPsFx6nXlQRH48Aw5PH+SsjeKaG31sQsbo6YaQr2r
/VJWed1EZO1OMtBoX/4YwTUlm+S+G8M2sb0VvTR8qYOiSVQF7ewTdKrcbKkQwkomFekba3XUCOPY
BuFiPRZd32QENgC84PeaCJ/McvpdGKK+RyHsgVgzHXSuYujnUyK0UN+vJrCRAKtN9gszzFwGQtfi
r26dNOf14uWo8efYf9Kh53wlX6Tkva3UvgOKXLMgqVPDroMo13BC3YffrhFFZIdaag73umWt2OSp
UYydi0MJTBu8owUdKREewzp8IVjLIgs3dfqr1XCWKSAc0/yGqTe+zpiyxzDts/GWagBQGFzwNV+d
zZEok6u1HBAusFzHFkSMU2A+GUrgpTMAuxm1f0UKWIk43kinaM5X/AhtbkORybT5Zu0y54ecyv5K
n5suDVp70n/McixFpPlQUCmSSz1HKt8StNplxW8yGfTHJdfNlH1Yn9yg7MowaaIFcUPGMeJ6t0W0
HTTN6mIVpVtzO3sW1UVDTSoP86wXp6pdQT7a0h4vynGIcWjZk5zPYm2siE4BJ3SfYE73DpS47HvY
HMQV4a/Kb3VPpj84r1FPj2Pb+25S0X/MlnG4s81JrUcoFhgHCFyAeYq6anjU0zr+MwHB2sHecNkJ
d8w26OLK92Fp8W+wBsvjgIiiuHOttfzKzO178F05J2NQa5ufgxsX6VGMmkSSiGFvCRi+D14p12ov
dRYrUPzZdNfp9Ot2nFbpsMhlTLQzTZL8QjkoNfLAQ0eMmHkaO8XQxNaLyl1N51k8zOfWEKcXYK30
773RqzFI5nJ5XgpFsmAO8Ww98Z08q0PLrt01sP3Ufyr0AptyR/7UWcqiXZ46tDFDwowMNzLR4l8O
GHDmgMTP3jiai4v3J7fi4orOdtxFCI2Qi/myISY6pWKZoy1iLgW2ssxN1Kw2+6FCWwi+AvoHBIC0
Ff87F4gt7hwqwD71BqPZCSTrDxhwOvNAoO6hy+M+AB+V4q5mwC0a+TYhuHr8LaOXtSZtdU0zcPGl
xFon3qpd9i6ZKGHv2MnP1V4quDf2bF4acWcYO9pZzbGPHeQBWlrPP20SNmbqaRY+jLT2t34nybje
Lk408qAzr0PiLjBHgC8Cb/bDberqS+lS/Dr3k2bdFVUGtECXVfoVBK7dhqNrKxV1la3fmNVKNXpN
Zis9DINF55LJAYoBIDvzKbN88hw0l4UjWIxFXCvDoEur9Jh/T6tlSkR7LPRzbF+NFrW61lwli03c
S6acQT+YSzcnR3gQ4OUSkqqhp/X96bhAXwkQ0qsLpmYd6pqdrfFlWRsVtM+h8qOqNPvNM1HbV2pu
FodOZ4t0L0Ee14Rmq69uUMBe8aLYcLyKBLRBxnuyfrIcyTgF0F3Se+V4HvPmnh1MGKRjm8StEHcn
7nxvxRRU4ijCxihl9Z09IZpbAgVIep8mG8W44czW90WVFcJB9nzkTODYIfNZKMcIoEMy88ajb7aR
6+fmpdvjzoYsNty2cZpeuqtMrtLUEMtp3TN6zQVNL9sBQ912dQclRU34O0MPmx/YgaVfntj8QVFr
ncLERK6jYieKNiswgki16CF7lf4mIazmWyGB/EQJYeB2VIzEIZS4fUKfcGFa3qkeja30f+ekHH4f
Tbqd2O2hmdiatIgbYg2NA71O6j1+FH3aW9ZiHJ28m4ddamooYDozM/cCIrC8dQHu5JEzmFNyy/gg
LULBOm5ColiAihSJ5n2bsaeWp22e1+VZaRPIA459XPIzfGkdYpaSgN6oT8scb5Oj2xdjXTVG2Ao5
OphGKZ8FJjqE7sIZZQwiQxLpsJMOKJVIjrIeDqa2jACIzRoslPLygn2CnkPm0WLdyQ9AeohFKsZl
CMAjqoey0/K7JjN9tevoMkBqwsXoIHCpuwe9sQo9tFdnAtNpFFUeyMFPip1ycui1IzSRR2RTNgh7
v9G/OJVI7p1GVeYp3rH0tFF4bSKnaKv9UPhowwc+letOFGyxIITlR1zfc35Kwsx8UVMyo3lFWhae
5sYa62iGkEUSvRLluOvdXmw6NelPJ3ztiihvTwA79BXfNSlG4hz3l1HtRNlX4rxsAEYE7KvASmHj
9XH8zr1/a1S4U/YNnIfnaRoSsV9VmZRhVzpmfTRHB4lz3Xjp70nkeKV8NisXhGLpl05sAnoSm9oh
SmfP/MnqqYC5aQ7JWqjHbxowlNRJiIiB45TGJ60Zd9/01q+vkG0XMez9WR6aeSpgO2B4YlvdGtPm
LhzcXTcm9NfpDfTnGE2g9jqtvlTn3TpqyW7Vod7t2kG1R4Evr4/smU1BoAMnXvdlv0BLhOFTmFGD
cM1hhI3wDmy8OyMs2iUfyYGEytBRkXMdOHJlLQN7TtcvKOjlpYOo3Tqm64LFZIB1U93ghy7anaeX
8RQlxiRlEBuyqggmsezl6Fg4JYP/TojcsZIR3U/jsLkK2CTKMBkmTYZ0X3rzk2rne4d6mt/Cpvm3
KTVf1YoWBFc10ewJzUUcZa1W9L9EUce4iW3yzT8+1L+t5HKGJZUBbReaJaqIL8+wjhWzn7UGFh6J
hzadAKfBc+x/1wAjyJGqzO8fX8947+bwNbi0Vf9oZl+VpSyJnoCEegCRLu1afYAWQBb26mMiK9Vz
nFYzCTI1k45RyYdC89orCSxmNzqY5mS8gtlKY78FOaIpdcDuS5P541/4XpkDU+ZWTEUaYrzWyqCc
1El7wuqIgypB3JSWa+CrvIVP7WnXQ4v+Yayb5ZN3/rbbwOLoorEiF5qe0GuGtG7PBnA+lFZ5J/19
7vvDGZRX+1cxENNJymF9LKa5cqkgeBzjZ8LtP77r7Zt6WcugorZJSIWOc5sGwsvvwEwI8cG6hOl6
xebcFLN37Keq/9ZvQVWeFV+riuN5T0zrJxd+p9vNlUlL2Ew1qL3Eqw+iKEt/mWAihMXitKjxh2fC
1ihqLCn6Qc+IGfSeQ6dl1n/03didpjrJWPCd4l+uq9JPyplvX77YlECgrqlomvQJXz4GlUEdbODU
cKczWOaFk6alx8SRUgTFUbqUX2mT55+8+7djEI0s+hxatShY/+TN/F1D1TrS91aoroGV5NYpHhcO
Cyt7oYYk7HP+oDx8/K7fGYNbOgUPnBQbz6Lq8vIuAUeOSrYIJ8ktafbNQJgi8KQyXBU7TtY1NzZg
tduslp5dzDZnFMkxJ7fT9NbXZb1fUfOe8r2iXLIzPw1n02Zn/PGPfOehsBRu3HjSeBD3vqrCzvnk
tSkUCDYiAPRmiJV7tDZpbu11aTx/fK23gw+dNrgThIaoDiGrv3wes6aXlaoFAqmpac79RnTaMbfJ
3t1ZqXDMcPDt5HFclZYcrFT3MSZ6Xu3tPv4Rb3041HSwiNDQNBDoY8R5+SsQ4TlusolNTPh41Wlj
rqBBuzSz7yqjm281KY0nCF4rYZ8sPXa0WCabK+wX3jNgAb/55AW8U3fdYmhoHXg4PzYp5svfkwEI
af+4Gqa8M3eyXMkw3DYZ7Vp4N1XaUOSu0vZApq3H1nxdoBRZci/HeDp2oP++TdQDd2Pbx9HHD+rt
l7H9LlpQyKMwvbwWY3em8q1l4MvIy6qM1IrEQWQLVikcocdygzl+fL23UyMCWPoOmEoQw9Jcffkc
Bm3SJR8ivfN69h4X2lU4hoceCCLJY0EJlCJK8mJEhINje/7k4ts//nJe5g6ZiOiyME3SeHt5cXfM
c6uNF4Sw89IdOtnCl51K8cm3984j5ctjEOCbsQlUf3WLnK7y1diEiCnHxvsCwTU+V5BaWOD7EyxZ
kAQ+fqZvdwGscTTEGCjomWnpvLytglIFWCoW2VF2yZUDQobgGrAi8Oz6Tz6Xdy4FGcnC+7lZ3PQ/
nrO/OlRTZXbGYGPOSctxjdahz3eY4qn6EUn92cT6diLhCnws7HHpUXNjL28rEVjRplRn26DS6swF
h/GY2uBE6C3W3kU6JbAgY23u4aPgf55X87cJEjdCcqmH7UAVeRRNc2rDkwjkqK07qjZweke7xbtR
iPm0RBb7yW9+9/EAj0IajAyVduvLnzz5CmUomc0h9av8Fx2k6cxoZgO47LqefPzS384oNKd514Sl
MNUJ9ravroWFrig9gLE0q/XqqgNw70UCmsovROZlh7xLTk9mARf4NFc2XvXAzNLpuzTTApLq2skq
9Cr0YZFFC8O8aVM/8Y8f/8Y/AokXAw7ZhMckvPV1kC2+bmhagw74RYcvtdIeJDk7U8Sjzfg8fKIv
gB5GCazp8uAaNaTjQZn+8oCgiNDnqRBxpISjqxBRBPA3dDL2XraywQjYSqrVXgkxPqATpF0m5WB2
+6mQkBWkHWdmYOJcagP2gPV8WjlWdzFWWV/sBvK0d32ip+pEG2OyA5WGPPuyp1NhfjJQ/ixzr24d
F9HWA+cJ2OL1XIPnnSNrE7MHtEaEUJrUVFTqXgEwNbcaUp1ISN5RQxRFVCx22e5ZU6l/oRdcLnAA
oRon7UabgmZ2xV0/itx6Kmk63FlZvvwUIqeAmPv22oSE1+DuZ/c1PuVVY1JmmGzS1jZXdU93MUvv
Pn6pbyZRapgccgjNwzhh09V4+d3JJC4Ldr+AinUOe37niLDtlvkTleTbbRUaAk5slsNGnl3kn0yH
v2YanpQHQAVUWj7G7Xlejb469PXSp1FZ2d0hWz1tfVi6GJI/wt7q2Hl5T2DVCFNnaulwUqdzfBL4
yAXRzqh2gLOcPJWvnyib3j4N3HFIZ+lbmlt22fbnf/1Ml3K3oWjrhcLI1QGq6gpoQeq7f/rMGehM
g0TGsKdBp/XyKtRFCIkHDRQaqUioiyMgCKc1z9pPvto3Uy4SflNgnGYGE9sR6uV1NP672VdkNM9t
m0ZO5hpBTLVkt1RD3RzyRLln09YxCntl96cdCGln//Gdvtkf8At4nji2EUPpb0Q+sw7QSa78Atts
tH1v600gsKSdD0IlE2U8ksigsvsHk2bh9ceXfrNuc2kfWRSnNrSy9ORf3ryi9T7qGVmPyUxu7IxF
5YI+Y3zLpGPcqLioPjmsvfPpbOdisZmtgB9s0Sh/fzoxoxyhLQWXoSVIQZX284IF/5M3Kt5eZfN0
cxLaTJzbjvzVVTibD+UGgs3cynmE64H5PPVtKvodu4Z0l/dFUkS9lmLLyfSxnnYrHlPoL3UwU19C
kNFY01WT9eNPzTbIvLIXusVitJvxOMHjeURdon7EWjoyDzQ9NfbenNdb9GzmJaGLg9gTAiBG8p4b
q9/IweJJtYav7caimOC2MqZcBg9UP3xRfUXFzQFrftUsLfSFEoEkPf9a0+4yNIHxL6+E9XTEXuMm
e3CElr+jORtXwYxqmNBfDZFANNjVQKp2Jgg/9osksfcs9EBFkGK5oMCwXkdd25o3nEnm5r7hVLyc
KbNY0Z+raZA7BNmKYwpR70ZQt0NF6sOU9F9X5FkG4OTWUVGepg3sKxdG92EoVp8dxWo1V5oWkzA5
LT3Nq57BcpMgvMLdoMr4nhyACfKcC9pW18HdfmtpQkMPbCHjcRZcu/9MGf8fG/ovn4Hy//gT0ffh
+/8lz15+r379+18HojR//vobhrL9/f+wUEz/f9j2b0ONgxh64W2I/4cVCiUFiSc1G+YdnQOaz87u
/1ChtgEqFLUZkl9MC5QSWfDoQQ/pv/9l2f9DUcvhjyj7mWyL/xEL5a3l2mNbjROFiRdqJLq2l0MV
UEIGSQfVL2ap5jRW7nrFJi49asofdubajZe2mKebNrEI3xjH7JhNjXP862Fd/2eD8l/1WF03WT30
//7Xdo0X2xZ+A3tJqBl4h6hcbdPJX+sZvezZqrbeGRlhBjYdXV4yOLuzdsE5+PGl3sxMXIoIX/zG
TIAcBl8dW1Sl9c4GWQk60YpoMKUAjCUJuvnkePTn/PPinjBscVQBE8txArXzqwsVQ+zhq+OeGoXR
EfSqOqL+2hD1wwTPUFS5TaS9zK1A4oAdQurnrnYixbj8dJwlv2B349zHEJqXyHK7Fhjk6vr3xWIo
4zhPtYPSY8aUHkBVxtM7oHRzKaXDd9npmuSAu8wWihtZuO03wnKI1WhFne2YXiwQ62xan0Xtil2v
ZubcKS96eoyeyIiTWGgO79gp0lc0Erc96+rBXvedVhFAMc6pSHdESLT2qcgIufinqxMaRAO/+ZbZ
7LPTe/XQFKn1sdA4faWJ+uniZNrHk1b8010e45DRuBUJXarmlO1efm6SnTz5CAXFooReMbGgMzIJ
BWqHs9WDPxF0b2jOVjrTGjoqiWFczV7F+b2rTPqkwxjR2CNw2WsBfk58TJ98Oq+3BNTKSCijuM5W
lFLW6/I1R8ehLAlDgL1qehHUDvQIrUb/ThLesaPBpt1/PCZM89X444ob4QF9HJYKbFlbTfXv8Vcp
h9wttLomJIkHA4B2HqIWqI7AxHU4uyXimxp6zaMwU/QmuZ6uP80EYcMuaUz/AOcRsZFhLNO3ulzo
OlFiA4MIpsB1wGISpEWhp12+ezEyk0NrFgv1t75P/UBvW0pPH9/NO48PeSM3gbx9s+28OiqMa52z
OiL+TDeCJ4jXQ2YnWTQO9kVr+s8fX+z1zMWTIxkTtyNzsUX55dV5WMu6uiQ0hSpqYcUXMbWXQ8Uz
uKq12PqksP1n0/T3jLJdi1eEWWUTOrOvevmWEHUUmjtqAA4njHvQWVrsTxNjHay7oS1H6RGXQu0X
HjDdRTv5tTqdf62SxRNhVbeGE+hlosu9crXcO6HnVzz0vhLXbi5ShzxPaZlbN6dgr2ADS4x0fyHN
itgKkqTIHEfzLKqMjPJsmq7x6G9J3ZYi0pOwjUELFxBsSwiXEbtjk9Tm9WAj9LviD92beV2cH8rh
9IyuSmtP4QGiF6ySnjlrcJsVSpOfNu2Onb0PejWVHMw/fk/mtuN8/fC29ZSPgjIJC83Lh1d4vqQa
izvUTptYhobZkhIJXzclwgtAw0MN6f4rkk8gvms/uId1MtAQbqD9q44m8LMqUSYE2Wh1P7rGj79C
sHSvXZm718KdsO9BtC7MfZcO/peuyeiLSekVn3XetnH4+iaYHf8cTi28wK/WahQuxVRuNuCmbnKk
h7DBztDzbBTXPgtBjQra0Oi9DttnuUsL00LqSBBI58qY5hcb/0CSUnJKT2F8sJD/R7PGEhRRNTA+
a0u+Xmi3r/Xv37oN07/mlNjrMMVuk2xOqTBiG12GTi/y3cfv9c32Zatu/6m4+wDitmLyy8v03TLR
36MMSfzb8kO6VhY5YF8vbSdNHpqE7jEMdIugprlU5CAR9ZdFSO3H649/x+sz7J+fgcuIGRsYPHXR
lz+jzZSbxLKh19HGgjJTPd9S7UpOgEMLSNoVSNCu1qMWlgyxq57bfXL9t5MeO0Gq/CxpAnv460q/
kLGjjTbbGmi94z7tc3nuNLLdzk2gLHVY2Z+s1O9dkPo9J/atBozD+eUNK848k6XDaDLp8kX10rhH
zm3wHVVvBGoQ1Sdr1NvPCQsvKyLNLvrcoPVfXm/g0wHETZd7LuUUoUSA2+B6ny29717F2Wr1wPnx
X70aYKXyfRRm3FXa+faxn3WUY7ohPtnuvnsVGqV/EIgwRV7tP2avFvhIuRffR0ftaGDF0H1+5t98
7yriD1lM97B6vW6yVDHz9LS16QuprcgOV5T3Q1J+MgDfvQoGOKZxmgBvjMXg4ylVAbuFTDCWU+AM
BJHM0KJuPx5f2/h5OfPh7OGtmHRY+QRem+J04qcct+LFzMU87xtLWfuWv3oo8sI9YTgtX/zcHkkI
rz/NTn67OcKFx7Cm4A2G540/hhFsyQ49e7hI/nFU+M39ILVxX6ZLvWtWn0Z3AYJqHcZ6P9o/+9K/
Zz+0aTU/DQ7fPr9XT4GccgCK2zFy6ym9HASOMvsstQG28LDb74kkp5Hc+xbVz6I+KTGab68FSYCG
FS06ZLZvsEVuhidPt6sYmv0KTH9CVwJUYZwEcTr4+0K3zmay4WddP3W6IhPUxvP4vLIaJJNGMqZf
2mEW8VXFv3KrbCSuAXtxR9tXY1qU0diUsgkXgjiRZlg9YHR7WqaOUKcCSWU/KqSAYPMnQn2k7uAa
8yY4wh9/U+/cIXs2rI9U/OgPWtuL/2uFUl2bzksMCjKZ2FzXiYUfPxlGgnvcKvr4Um9nyy0LhDY4
H9CW+f7qxXFmQCO2EQ21qtV/oW4czkkHLjh/+r+bTfz28eXe3pnzp1JucoJgOXoNOPWdCibOzOWW
hZS4XGtVTdBFbgRab+j/mD7J0KcVRGsUxIIHO+/VSl9N4OqLPo+D0oRO3eqiPoUV1Z6ubRnv47XW
93NpiS9V6Zm3I0r/Ex15XlSA8z35+LbfThIb4otKMiUEuBKv3dLW5GWTLflkxbS0j2Yy94dMdR4C
+Q5DR4AQeD0pSQLfGYRkfrI7f/vIt9ncJLmFo6uO3fjlx0Q3xajIKiZQpC3sMF853WMXgjWtqc8e
+OspdxuOVOZ9BzoBp7XXS+EYV2nREykVVvn406htLYqF+ZlT7/X9gBkCJeLwXi3OoG+QYeQstoYc
J+L6xFpcJshn9xBFtPPJcppPvtY/J7K/pzXeFn5ArrJBY9iebr/lr4GYF05jVo1OcMlaQbLBMBQf
ltiiJjUtin4rOG7HOk4lqb4nmlvPbOmsWlsipPWGQ+ce6j1t55QsXMWXhWeiq+W5pBPWBumsJnEz
dsQ9RQB0HB0kjZY9AholTGvt1rm5TkZZtHsi6fFHffw9vn1R3BcuR2LADdybb+7LtsGZrwSyaH01
HJWmkV4/QSH/+CrvPb6N00CWFdXEbXp5+fiWlEoOvdchdOpJflNlmucBxSct56TnzFdT7lQevoxp
vBv6umEWnzSmAl6H8bVIUE2Gk42ZZ/YzNghOnO/KzEijopPKC8oiTXiquQ8xdKZ2oK5IdqS4PBMl
g/SPbCyD6kCnf9YSerOt55NwwBBQoGFqZjl5dU/+nA2rzPMNJp7fG0T0fO/nETsWuvxTu7dZeKGO
36q2yu7jdJLnrtlan8Ao3749BhoDjOvTTWBYv3ysY1UCf42tFvvXVO6zOG6ZN9bkk5XhnavAwd52
NHCTBNzcl1dJpiHP56YeQkPi/Wsxs55M8fRZK++NMomaqkAOR+8angdc3lfPE7gkG3ZDdSFbiPlR
isr/PWaiPGYy9u7HDBhLZ/YNpFvEYD9iOvRkhJhCbjR1uLQff7DvvFymFdYKhw02H431asFoFzFV
iQahF1OGM56vtrNC/Uc0h5ytw5AWzugsaBUJu152rUkGQATYSJjX+piY9x//GCSyPOGXsw9dfI6Q
GO9ZmHk4L9/ASPeH7LYK7ZyZk+1m4j/aMiRKxDOqnJ1sxxbLuyEyJO8wWkDOz4d6KDY1B2DtbNEf
BhoyjxhV8jti2HFm+XX5UI4mKq9Kt7Pv7QKkFV9xBs3B6hbjAuuT1QRsPIBSKNvS7u2415JrAn2W
Euqd5jaY+KzcO3Vm5VxAibGeiszQfuMuLCXR1STX7Xwvjr8MS6MKYJm1OOkNMhvYZOApqCZbWbvU
g7pHXkNjWaHnp8IOUpYVSsR+lf9gT+SdxlSSQUuYDSYBQZngV0Zy692aD3a8I/RqNYMZ7io2Ydj4
X2d/TtZ9LdL6STr9PFG5M9I5wDHeroHpdmLaEx7t/JTCL4do8XAGRDn1FndfO4tO2bTxSzsaGk/p
uF8qHEBqgvhx4lWLQxTXjOMMgg9RypR70wAzoE40KBgI0CrmRsXMp4EIRHNK0d/n0tdrHBVF52Mo
5DBFCp/wH/qapNRDluft7Wg13QNSXEmsFM0MWnrpwrzbxOSwQlgavliMMfQeHhlKrTkPT1665OdN
3KdzmOijl0ZutdY/deXWO0CB1XJiJ7jWGQ3oikEZyu7Mt2pfhSiutV9ywCaFrLdev2iE25oB2cCa
edI7JqXioi6nODD70gNVNDUA/KQ9ix+Ns6qbBU/djYMLcsZDZZjEnMfj+H0w+HYCGOlkflkQyr9X
Tt0S1ZWv60UNCW49YNQfLjlt119Ta7We3LqxSNfA+NaFLfDcfo+0yeQw5GoNORpDZqd7qg/581zZ
6W4QVlxdNB1W2QgzpjtS54snWHBjVV2Sxtp7u7XGd7XTy2bsLsfRghRWFmXShdoS53XkiEEhA9mS
YMMu7rlf3V19Y2c2wMMiTAxFTb7JKH41q6NNod2Yc0XBquhUELuji18OWLlxVRK4LBj1vWEfJ6/e
gtQxe0NGlV0x4M4qITAWOY7Bfl5g5ptejGJ6hJTVYfdqrMtK+d32BMmObAZj0KMcPKLAZZDNRWTX
fX+mNb4t91pVCLVXVTzct5kG8MSs8vRr07WDCIn/nZ4qYui80BVKpnsMNvEFHm3LPEeonpLFO6Td
l3HSwfE7VjvjFC3ssQ8xr5DBZaXorTHStvgjawfnZ5gWBufBSbl+B1Ngbh9woaKaMCbTYmCuZntT
ipQDDuvY8ktNnjgr2t4sD6Kep/uiIiYFdy97FX5OVX8bJuBrwaBEf554HrH1xlRpBEw74luZkAWl
Ws9SwbZO6RR8c+zKrjE4Fd5Mv7gf9cW1z4rFHcygHbz6fMJrnR7KgkS1kLQ5THeLTSpcOPS6SWCs
GtW3xklx6Yl2Wq4zZestAqhutE/x6pv6qYnEFkl7kjh0qfLR2jfKs+hBT0V9m/F6GtJgNeVGDGPf
OvNrXzQh6sGJzUgHiySS/eAfBq0gfIjedDvve1eV2DulNXURxdbmYikVhWQ15/g7tX6sjCjLY/1A
gLEh9mnezgu2+CV9Volck13txT0gXylOCV/Rzk2LkkoIl6n9weaQkFBkTvZ1mUytH1EYZysBOsb8
maQEV4RWq2lelNa0Mpk/t1k2r7u9ljipFUq0Uh5SVEMt9IbqPAZFJtL2RCf9jWBgD4j/UQem+jAM
po1epa6ohIvYIqiPeRxTrIUzrQyQ5eFYWzDhVcTOsPuN7KGo5R6XH0kOsYlDa6fasX/OfJJRQ9Oc
LdT55HPrR0XMmdxJy6lvxSqXX2UtsnIvMOp9tYcF48qYWKwgc5/5eFQRsFW7ApNiVDbdCmaQyC+d
6VHUI8Gp2UTYHul963XtdSnWYvRc5w5+nPE4eDosAmeYqYRnPnvvIOdEEUf5qDcku04eVskxW3+T
GjnfEV/DThyeYgIp0aWQbywrQjrvMOWjvFv13Nmn0rhoMp7oEk9nAgtyICudcZrtCN77obXiR+Vo
h3rz5uexiiqGOy5DtWttaJHFeF9nWA2H+t6b+GZo4+DqvspIRC3t4oQd9m4uil96lu/pnJ04kx5y
Fr1qHPcydrHBQUSLvD9ewj4iLWgMXOUfROre5bJ67Fnd7bYnczbGNJZnl4QUnzlu+SMXKD86IjiM
b814XyTVzrN+GsOAd1qcYIc99EtGjnm6AzK7Z3kVe5F5RZTZncFTxXK+Wp3DFMttEKYbW09JyvKF
fgP7dqxfjVqpYxQ30vE2rjHVBRzm1JFq7Bm1Jv6uhREEXDVAgl6vrpNY4AOW8pCJ/n6cSEJIGBhj
1VzEc8m0C2sNq/YN2POTQWPH7qrqjuigRzYc9z2ZvkBP0/lJr0V31IkPa5b1yU2dnez9i8R0znj/
t5ZZPThac3QgYwXFYN56bXKTu+LEKR685MJyqi4a2RQTiJYlZ3xlw66dfxcyORXsE+PKRw2VDA9G
S6R4iuk4J3L+YK3pSa8sL0yy+a7qjcM8aQaWanHS6dZD3Offja4O5WA6UTm10DDMPT57qPUl0d6G
9VVp5rWRUqdIqV/rjX5nZkPk+3Edth4ht7kWCW7TDbQV3UsDcSAdgzT3rEibkjyoyBuWWomuf71G
bPQVFNujJr9aM6hgLf+ZD+VzH89VAKOHUa7OEXrv/DllU1RdxYhWUbISyZ4Y1pOHJpxFCNexNqtT
I62jBJHOvCoCo/JoNvXnhg9ok9E/Z9bTTCtzdpYrYjkfS8ZTMLpZtLr6MRkdeTujN8NIyl4Oe7o5
73SvebbJ/V3UdCnq5OBI6WxmkTlCNPwNMyYm5Ky4LrPu2Dh8FXmih/o6/mDgXwEdLE+apSZFRDDF
yUbdjt2Mzc0afhZjgUs303I6TkbVsVNSoiN3pL6YB8LhiT1HCoW8/zHl07FP9Nm5sIR99Jb+qIMB
OXptd17AHaiEdy4du4H+gTSotLRLNy9WFmx41U2mjjGbmUPaF891XiCshVKRm9X97BnfRAenpO+/
T5OLJa9vW6GTt6kKYMyDrceYE5v4vKgc9cUFgvBk0k9/rkw096GJXXbkEGm6SVCRYQrxzEj8G3yx
Jkk2HErYSLLL8qOhX+StImrWPwGSYzYh6QCLAAxgGn0Iu5kUx7QvMysszGH9mhNEHocbAohMU2y2
ZMCnU3EpPIhnu0Vy+i+tbW3pTRJEQp3NO35LUwktJKB1nkJc2PphyBObmm6Lsszujewq9p3MDiuG
BTsqJAoixOCNasNnOvihaP39IAlS2sFg9au986ppoZbZ5GiIm9YgTHSpU0PDZWNJguPYZZGg4cXL
Tl876Bd+S0d3J2hx8A8QGfudc0N9g2Za3druPOX7IkmpjQ513s2hYxctG0qtbfxIdp73nI55+oQ8
PubjtRp5IyZGVyRLpKxh5xUz89egOYgrrcULJg7Pp0OtZM/ns9Zl1C4YH/6Xs/PqbRvp+vgnIsBh
5y2LZLnHTuw4N0Qqexl28tO/P+bmjSTDwj7AYrFAdpciOZw55/ybn+NAhtcaFgI1VXJeSxzhioh+
p0Us7WNxkT852RaLa6NeVxU8W9Y8nWCq5YSHBIO08MF2psGEK2rM1CHmLNqfTWfM/CulYz25pqzI
LDQsUlhazpPZa5Y6x2VibMSyS6ZmwjwFwsafheTLkm+tHU2coYrRgPng2kOgT7qZcY5M1LiTlpcL
m26RjTfSXmHQLGLUn/QCVPxessMSHUuRZodM7uMbN2tTEegkfpbeiMvanwxDXobYcohfjZEeFepf
kfyAHCiaEEFj+6L0Yrytly7eQNxhAaGJBsltI1MhBFXrsjs8izjbrayHLZjHNlTzOiPIxZ/MKZab
5Llk7bhN97iC88gwncX6pYBLiyWIpUcvtuyqHyapi8R7mpX4rkWJyz8OavNgMEO8yxddlIcSU3bq
Mr2ARJFiVA8oRSR4tqPaHOPrWpZ4lDtD7A6sUAl8q+IxdWu7du9crRnlNnGbbvqUT6LElaGoXzF6
Ge+RD3Lzi9LzlIFqlG0eNk0k5tYq7tyOpmy8opXpvVlXNoVGHmnf2L0114/EytHuDCP1W7w6jJQI
5a0rFJ1NfMjKMf0aQ2YdAyVL7RGSvwX7aNb04Ydq4FZDXozOlw3l3LM0Imcn0iozLys2AAxOAhmf
RbQF+hRx5XzNXAgN3ro4RCgVFaHHnS6KrURScTzpLZQW+mBYIjCzKP2kxN3gBhMCmyKEG5k9RLg5
rx4aSEu/Mtd2vG/10om9CXeIHzQaKbC/vvb9rhnz+k7YMpGeXirJj4b/4KuV4+nDIexoMpCYKDFM
LGuHIgKdnWfztPtHQU7Wd+IkwUPGQdG+11ZU34EJD8J3R8Wu8XBZrJ8EGgyfUkGeoFfZpXD2ZWdg
cNtGDkOYdkibIYgyDa2+gwEJSnNU3zirGmqh71D0tajcYSB0YbOOpnkVNzC+HkF62iawp3X4aTIg
7gPI2e6zFU/VI//b8a0QNQ19Dm3jGVlFQrtNO4lHSyf7P0JiCSIRY7/1rSXicCEFFIMMRgd0QY2R
WJ5GMzreZVOfXLVtlRS7WF3ihnAkg5IWOxAGs66LtTeYQrc0wZQaeOVk2opCDHf09FXESYFhEYxB
z7CxxSFgPG8Z+luoRJQCx5jeKKgolSZG+lsxMLC9plyJ7NX7crpNWyXJw3EB9PJRuWMno8cz38tI
HXDAIshEN0JUIfwRuaq/JltN7WA01fa1boy6Z5BUYO1uEZ18veYR6cCYefcIUzIWAL5m8yyCXCut
PZT2m4xUQH9sR6xUJ6iPNyptKlNu07kr1AF7T3rZ4SehHRVWM0CSOAtUlI6dqpiZVwzKEHuSnbTx
oej8/bfz9omRND2AU00RpS0Bay+UtEoXCrw5Fj4Wc+ZUSczkcVmq+HOsWt0XPK8TTrC4nIyQuQVr
QmY9J7c7M/UIemWx+12C2bfuoyp2D6y5nBjccm5MzKew6/Nq00zE3qwdZJw9TAzSx238iTIrcdB/
r278mNhL3RHdvGUpjH2OcXE3mjQjnVuPDqk+Sn8DMqwbYVHSjQRNMtp3qpEh4BeofN5kZVVIXZCa
fV/Yz7Qd0Y7qG7KY9be2jM2PKI6M7rDO0r7rJyuxPX2Ko09Lkrravlja/lmhlJB+Qe60TU4z/mhB
Ztix3NNFb3MuXc1+i2IQLIZEpguadWZQHuqj4UfBxoVnQ1ETIGvM0k3hNQ+dSkEx9Hsd92Usubp1
6ELHGtYlZDbY4CeiWBgX4vqXfWIeYKjXC0dXy6ccr90e1dIa5J0RP/SCmRhuAQS3blbwuhLWQ1Vg
mSE5v3AkiONHs21YDFYHC9bL3RQBRLasg0b2K0peL2lF8bXETu0XDvwdi1gZNIpmvaHNUZiYzkQU
r3tjtepvWe6WemjPIxHrhbLKq6Fc8p8Grs93Os5P93VnsaZyimKLUWM7fXemXN6NscuoCT3dX8jU
UMpL7IPzkTNoLgRDPDmhpiLbPh54Jj355Nwz/l72zBkfO1OHv4+dt88Go8M31FzjQ+vM3VNjp/M9
Bd/8pZktfdq3jdswbwR6w0lOARJnKkMkcIfOt9mPRaP+kePa3kVrVFi7vFjVeNdmY/ktakeij5NC
SxfMO0yTPGgtj74aWTpmwdJEzb0aq5Xrja2M7tJE9K+0BoSfsqkXHbZs83y35i3BpOm8WMyIp7F4
yzrGkgdzVslDiio5/igbff1Z1LjZeYLTgSHi6FZfiphpFK+cbfnjufHZ1BjlNeN6JJ1M1GGtnsyw
KRQqRSDyxS2/Nm8gL0ehNeLS4intRfnq2QsDm0aqBomDkAkLNOT4hal6WzY4SBV+30fpLXO/PoDu
O+4+vqMzihy1hw6uuOV2oGJmZRxfhooU3TRel76Tazj0Ij3awdpsf5mlhomPlrh3FRJrf20xQoma
2rqT8zaaJY4FT0FDzMrOmsc4yGdR70nlsh28sZX1hnFQcl3gP7fvZsd8JnEPoS9VTfDxz3/nheib
ABwZvwuB1tq4c/+AiClBuU6FtJ0CeTFgOycqbi315rXUXWKYio1peQQZWDworKUtZu+gVKeI99wl
UbTgVONzaJIhjbU/ypa421IkLELC/nS22c17EMxi82xKtRu2EgHxEoIAQSy6mr4grzSwlmLzuIBD
v7NWXNUizQ7gEYjlzK8YFXAdZWnuux1pnqRdz3fMvi6QQ9551i6UGJJdNhgHlOz4WY8ZecuIIomC
j0xmT3BEvWKp3yyq2QuQvjhHN3GNhgqtamhbiYU7Ff8a1HQ9DJQSyWFV/koy4d5kdeUybZCKaQQx
vqA4dBdzq+E2mKu/cFsyUOfijTB7+MIZiW8ijl3CUmmcV8Kwq5lhXdvRR5c2UzYi3jB3Jg1DMKjB
gbRiWlkkP+00KU0Q/MpowtoxOuugz7APPXOR+ZueFAqud2m+zHd5GjH5oInEBd5OG6zO7IisGc92
M9UOBpJQUghYM6nZvS2NcMwn+1kMm28w6DqeUtjTaOqNpbtbyYPXvUlGuUrXialM/DJgOPVnnSJm
NFlivHapTPHHGzB32WTdP0ouMlyBnmHrVeWIC/yyLa3fyCdwX3N1Z5YBwdG5+zq2PX58mdYjm3TV
2kSDWg2R9ExrSt96rZJv7Jj9Y069uwS2aRSvydDT52OySJySSxOp7eoOTPZ21RcaRS02YAwTPwRQ
jDdmj7C2MIqvGOXBAqkRZ5JTsFLEXWFb3xNtxwBM8dN17A9d47i/DLutn+IFADpsCCd5A19W4ab0
ayV26jLRYms2SViIE8aUGQz1ibc4QCregg7iVRXG9EUz6pGY2jpjjC1HS8iAkF2EqxOAYoztpuJU
+Mt0Ba+jSsW9UVSg20u1znEAT6vIfIJJq+ecDotOkrb3lrvL/qTNSGfZL+WohN1gpH+UoZQH2Gwt
3Xc8J5+zWF+Fl09OfEPQEmEHTcuEvo0MZni9K42WZCi7+CE6e/XT3hw/f7zHncO4VHyQvxEFYbZC
nOcJWuy2btt2bl777pCt8454mSicM2f4YzZ5XRxsObukWtkOzk0tYiILmz6nH0h3iZQbDTPjSxSq
M8Es5Ibt+COFCQbCtt8c7wTEeCQtYMuWKhM3d2Q22rRinfFazWBBWlKImyZz9Qe9YuMDwa1CrCE/
a4RJYgHZqNcSVWiwdB3DViOK/vMRvf02fhaaEtwfToHdGVusqmQgRThIKogiaZOdibKyIvs5vPBe
TplH22PYwGP4qfA9IAMfPwb4XJnWRnFD/T71eM51rf3HrfHAMcs6811yoLFW48OpiaHdWWxyfj/k
MYE8eMTGHUi5N9q9etvF+hIOc15dk18F4oT12q5utejLhZ+7QdrH55dBIqEODUBHCoMI5vjnztBp
SDwYa18xkvIqzWTv2bbb7ea20w5DmrQ7drg0yKj4ry1+fEg3P1ynavTqljE57cwPngCJYkaLunrn
dDFE83UDF+uGhMNiFvI/so235wvdHR6mClmPEIrjH9xMhZj6CY1Ss9b2rk7J/ojdmjerWT9r9LOX
3ufG7Th5QNDJoSds3Ga8Mk7e56AqDFaRWPuWGY33GX1SWBuGDKfSbA9QysydJGb+abI1XGNTuw50
m0wY6ujyP/K6uXG4CdTpNjyJzVLm+MZVsZSzDW7om2LofytZFyHNmqqdBd5xwPHGusDF2h7kyY3D
fP6rSN7u/lRnP+O1l7QLoyx3aKsHy+iqr6U1kghh5Nl/LiIMFIfwXqCmGLzUk4LNURJmvBMgIZAi
xuupRgBxTv6P4VWp614obs/LImaLCOVxqEJAw0s9fo6GOcy6zhaFiAupn4MJJvHnbAj//cNCl2nS
pVKvUICdcIYw3cqcTE9hfM19ZPqVa0avDvTIKNTGakUGSNQRcYIGse2PYh3SGdtJiExeIRVIsXY+
K7TjzSjvtRXc0mtRUD1oi2N9HnF0I2QuKtcBg/A8fiEt1poufGXvvHy2cgF+xrvn1Wxl7z8lND5E
KXNkrB8FfsYBVs3KfVqJ6jYSg/Xy8ZPaKsTjdWZyhhF1gUUXjjWneoUanU9TOGtJNzGtV0OhNgfG
duVB6hBEBtKML3QH711v25jRfaKnPbteFtVRMzCO84doMffTEG/acKsNST1zHtIVyduFw+d8i93s
x+ixORXpSk7Z92MvJlt09IcFSgIGMlr0nGmOvLNbYe/zDttPb4j750XgTEpWXl5c6APeuWFoSZhD
bA49AubX8bvEQrExqDNLv0wr8x7DyjioNNlex7oKrqVTPH38Qs8/MJSUXArlHXYR9I/H1wO2K9V2
rLAN7V5nvHCZQF54ouercyMDkhoE3RiBpH7SnjIqadGnNlA9GQx62Gg5B1dLm13br5dS7M9vhkuR
vaVzNzTFpzYgTURoUCuxAVmkFr92HBDs/O5/ZWmzI6ns7/jGbUZKZz41miwBTZc2ZbPA+1nGlfm0
GBkAIzarF57dOeVuUy5gc8BViA81T+2hVmvCDM6URL0u1nA9Q1/xW8wBAwknpAAKUuNvRalMQQaN
fZdVWjIEqdZYF4K73nuFRF1s1l/WJl/bnvs/GwxwGl8oL5IBuOhD0L/pYGTVi9sm6oVz7L03yHBG
IMxExsCGdnwldC5ZbaX0IZmSTge4lStSrFW/sOjPcjl5hYI1iYwcQTE035PLwLxxtNHutgi/chz2
9krQrLc2TAA9fdbKUBuW9qXu8TZlqFKqb2mjOs8lxvHPM3bQr4SNuL+iUmBHnaCxLT0TmKv3mmhy
d5iy9f2F3/vO82fySSmM5hnZ3OlT6TLQLHhBmU9YhRlm9qR6btIvB5nJ4cKK2/aX4w0egT0PB3/H
bSZz+qoH1e2wI9O4sXUsbyOrsj8l+tiFTCSzLy2RrDr8g/lSTO47r11YGq0ti93e5AjHr12shpvB
QMv8Go7+wZV2g+SuuZRt/N7XpEFVhyHPHsGud7KOUwF5DWwx97PKyDQftDvDGNeQGYdzaRENsWg4
H4aRHpeIYeoVMquTFeON2yzqpajAd96pprvo1bYQGY09//iWlTTvCNWBNEvVlAWOxugH8uiyd7Q2
Cf7rHs/IGIc5BAHEmWKkd3wpOWupW6YJQk5zJrVDaFpoTYiGP77KmRqdjwpXIyjzGuSXzWj2+DKx
O5aQVGGplYvEUVqx8u8L7XnrlVClDuALadivRRPOSoRRl0zbYET2Ab++qX1wT/smc7r5rsdzw2+g
hqWewH3rFu0zjM/WbYK+bPtrkIcmwCtNBuUI/vPxLbzzTmisODwYYXAinqrVdHiys0jwZ9I6295V
LXxJeF03QJXLhYf13lLETAcUBrNhFHKn5H8kmKPJaImNnSCLzeEWWhkS1OZBoUv6lI1GfNDWpP2U
t6t1wAkTkFSp3PuP7/fMd4xXxnDaJoR2C3fDW+j4lTXWDF/IYdQ197nVeQus4DuzXgyG9RHGagr+
1ESh6LDqcnWv4M3ziY3I+DU7M3kYLAH+Jt2gq0uknXVhHNoVbZ+AOCP30ahz3MNomUeUIeDiWVGk
4ahu7MRSZi/zQvr2x7fzzt6lb7R0PEkQVeDEcHw3fQURTJ+X3FdaPf0CSEOcTw43qaQzApHNlc8m
kPKFgu2dNYO+UUUlRlo6f52s+qLuYU1PnNAYLUA6GUR2S1wONEAnUS9cimgj7uBkd7ZopcF+/o7K
T+dI4OY5qWwZyYgSdpBnilGZvCRhdDZulpy+OhLy4XWGCjXPKPP8c4rfUKjGuvxUJZ0Lu0EPyElR
btuhSvlQ01KNgkqs2eeVqAkbpK6Ak4otWj6EMpuKbo+sUxgExNS6eR1jAfJdy2vxvbFW/UfNCKcM
lX7R7kdI+oTyVKaFlDQCLkXL05WYN4hahWc3z+WXJd3yXo2m1i0P0zj8nBMxZb4Y3OIevaL1Vckr
+6bOsdYn81ed73O5MjAbHSnuYbjHfWCMmpL4di+b3wNmSjUx8FoNRxxj8hZystKQEDNk1uehN8Ur
ho/NVx3ISW66x2Z5UmyninYa+/4Q2KVUrvupAU9lJ8uuXZeQOCwOzPKpUGOLNDFX0SP4R1OL9fWw
KuZDneMUgVdvj0HkaMawZMDjroEWAZBlvMi7hC6MVMRubaJgWbAa9BZnmlyE3Sq/emtVHAAuXbF3
JW5/pDOV8L58dNoQDy23YtxlanGmou8plwjfBzt9cGLTJFlh6ZTSc7tpuR+sJdd3i4J7IRIfSxLL
W8TZSxuV8ULGq9F+t2oihbyWMy7Dnl5JCEIoKv6vbjWvWkCB195C93KUoFhblXCcqOoJmFB6Ld0p
hcEQldXVwN02GizjnZmglz1yeGiR8PNXDAdBtK7p96IlaBpn/ILJBlQxhVmBDKY5aw6FGdnlbTmP
WBKVgNoe7n/dL8bR6+pL/AWx3eqt5G4cUqsOESQQqSLdhcANiGUQ+GYVSjeEWud3wlCfd8ut3doN
4VWhUQwua5UsHRPa5ThC+ZylWnjzpNTwMIxmNsJFzZ1fDKPm/LolzkLzTTRRgTk0ixLAhJ/N0FGm
9a2Z42H2e3Wc0iBlpAbzoaK+9pIqhQCszbBNYUg4zP0m040f1H7RWcRGRN4NK2KBKaQB0oQ1eeU/
8c2gJ5V1XhFjOG2PuiaAo98radyXoci1udmtqNlkODSdlFcRoiEHHnnXZT4QuVx3pTUZDfPnerSu
VrBWkIFONDorP4F6z0IsGUwmtX6zjorRB+RKLN/aVkTjtak1/eAruYUr7ZA0oicJqWiwPNXdBMkq
EVrgGS22aL5M4nzdL+PcWujxRN3cOwMM/r0LKzy7ystogpvTKLaGfiy1q8PakJQUxny+S5i1zvQc
23VsXHFKGTYJs+l0W6MIeB05sL4nRL215HrFWFmIEtlvAJ21ESGZcYP+4A453knprMXoP9L4V9qr
1eepzulZSLYy61ujm9goW3VgsWQWiELojMYABb2Noh9kYvUvxHsRhcTHZP+WFGhg2GOXT2EFs/Z2
EmmtvuHVCGwoVMai6CEi9w0aZgQdacweCQnXvygU9U/42xNdp045CSVxX1W+4hQrLBGzF9fZgPVa
mKtW/GtBLP0FUkf98vHh9E6Ji6AXMAxYjAbnFL03ETqa5UobjMbA8QvqzPsSU8xfH1/l/DQCA7aZ
ZuucRPiTnRzo6RJDwZu5ikJ2mCZvY/x05CXX9PNbQXhtbOUeg0DEnyfnrOhJAVoMzo8G4Da05cgS
191LiOg7twL/BZkUD82l993+/J+mM+tgnSU4kfi5UrQHszfVnZXN5WOHYWfw8VM7H/rYmoDFRvfC
4ABPx+NL5SbunwIHCYioNUyduAXUa0ar/jFFq3VdjjPiDITZ3WdJ1OJEFEusXChdzrz4mW7y1hDu
wvZTMUA6aQeg7THr7KbCH8c2U59Anwmh6gYhSDZiGmmQchQnjxPI7puS6Na1MqJr3rt0omGDACpD
W7CmF8rDM9dgfhRJETqmBRvqwGzx+LnUiUMGFKZW0JM6A/9Uo4K1ZKrmDZlFkpOpNIyf01AQR1vA
L1QB0UXh4hw8wYsaVJ24nkRdvhrkLi/+siTV949f2zsYs711NsSdo4/kyzpZ7fBgFluMkNRFbmbV
LYAvVMeuE0iyqgXeMYTU1IQN7UT2FrPX9b/MOXKK0OoptT2yLen6kcO1j+PYYZEL0LUQB86RiDhV
rOu+0HLsS7F0QgpmS7IS94qb5AfLiRyyyhqJRkMOsrnkm/3OeGIzcHAgKTCU4x2cTL2rdY0HtZvh
KeQ5LIi8z/W7KurGXy0ZTY9Uek3k467tDrSMS/Oz6vomxdysMZ6VZLZ6GFP6HOoTQY8HU+TDU2Ix
TfQciSWZX6E4MMKPX8Q73QxeWgz4wHvBEp1TA30mX3KYXca0xQaCab27PpOiNvjSrvLnbhwWKKqq
+Lnma/otoc3dLfmolbv//ivopxhQE1rArOTUBWZocPyIsaygvZ9c5QadjZTAuXr0s9ApBwgdK5Zv
c1+T/Jc26zyFZd3I791a5T8u/JLtaz2u06nQMakwaAyAWU+N2cYCH7EcuoNvEjh6h2atJlpgtm5i
zZivsZW3D8LB9zev0uWxz5L5C44eSF1ErjwQrR4FE8rmkBn8ckVxn+9cEZEi2EfGXQ/ccmHz2xqU
09/KJ85IZNtpmYYdf+Qq/kMLY1N+65DGO0KeymBoFX0H14wg3qXtLjycd04PoEsm68RtmACZJ9cj
fimzSQwvfIupxD0E2OZK9st8deEVbIfQyW3Rj+GBTKgDsc+nrRLBXqWbxWmB4XPBvCGaOzhwIjYJ
EZKzssYwB7stiM3qEWYV6lgtngmO8havqnVhHz1/wsRL0CjhKIkuRpxSYVa7mBewDbx7B3f4mora
CbuiX17M1dSvIT2mXy7c+/YIj++dpoxO+C9GDLp9cp7JqK31tmK8aY+u8rvokI5zvolPMqPdk0lh
3JmWLmHbGxjgZmZ2iBx7CvQCoaWnLEr5uIpiucJZhS5/jewL0+R3CGvYttCDbiNtYJZTBNEdKnge
OoOiqnW6aEczCHWkzxX1T+ZMaxKWrWv9tPSm0mi1+vbRRKHwx8rLFgWXNUDhsfXauIP4OBGkGulY
I6wQQ9n5601sxeBefo+LNv5krIv9o50sdQ4HpL3/w3AeWjP7Fq+VEQD79PGXs2Stq8UJc7Uur6F7
6lGijHdLjYs4R46t/0kXpXvqhil+aRklQihvFe3OXdp6vlA9vPO+NX6KuxUOoKSnk7dOU7tsXgg8
7mfXvCKP2kLV1Bs3TM4vkTPeOZsckBUmEEDA25mrHd+0phP4IVpc4bo1s3bq7PTX1WoVz6adp88C
R4vBo8SK95wGg5c7onsodDO+6YRFrFjVkqimWtV97vaul+OYfVCUbL0StAL5hWHe+R7sbGw6/B05
E9jgTqrUPoGb1eO65y/6pL7pc9cjzFP7mzrDxcfGwxqV6tgcXGwsLhmVvvPBU0hSMzo6TEOq1+Nn
NKiR3mLxXCIpaceFjTxJ+10OfSOGtVvbDwlcf8jVGbmi3mBL98eYjdMXl3glNRzhFjoow6ruVumc
IQlAY7FmLMYF1pkVY6h+Yf8/34/xn6POw/h7Mzs53Y/tblzXhE2SdDmnuKWnjgNLtMv/8DYYyrH9
mabY2CDHj4QET2Y2IxIfJ67H57y00bECAv2aKVge+07OtGZEOHsVpfgFQ5B3aJ+cagB2oJtYCHP4
HF/bgjteKJOTk6aETZSJ8chNZ2Wj3yNp+gM1ZIslqaN5h7R3eShcyAxeFunyC2oAa5+WXfRJ5mt7
aVr53s8ysU2mvLO3gfMp+SjW3BZgjfABAqGQ3U3qhAuEUUV0xjnpilqiZT+M1kRAU2psxG0lPg+k
qc4hvjD2IZJlg7It7i7xzN/ZTMgcwjUN/A0uxGl8gDJDjskTNC9rNqzPJeOAkLGVecgdquWPD6p3
LkUHKSCkwl9wxd+95p8Wz1qEDg836oB9sHVoMUEItDTN74ixuDTa/2tseHwmwq91/nYxf5Hok30r
iYYukonR+3NTGMsDkrsydIEBs0Mi4uYeaTURbHnSIIJS6h64obUi1JidSyxz1jIuqMs1+SxhgBBO
qQ7Jo+7UMcRSmz8MDFsZUdKRs3FN2sbyumo6frsudY6JxqVU7Xtn7HVr14OKfIOQJF7xLOleC7SO
L0IRPzW3UV+Qr6nfWqu7Bpkrdusoc+z13THFDqQi+m7tpcHB0hcy3teZ3am7iNr2U+d2qgmRVYVF
2Us+ALSMKTIetDxlHiiF4mKf2YwgaqNSJqM3N270W0yIDfd54c5ilwAPDd4GBeoeUbQu0kcVj2CG
y1W++mNByKvnQmB6SaNWI9LRjucfk8XjI3Z67mdYP+P6ai4zngKiRO/Ef54qHMa9BTiJlG/+U2hs
KHsDLsOCStMqPusxCeEXtrHz4T8f0V8/djDEjRF//JGjHUfrZDCc43lGBzpnIzBad9o1ualdYQUS
ow+cuwu72t+T9WRVEZ8B3oXFoKHiOXR81Xyah7VrqaXcBWka7PHx1kRz/rhmqsWccLatoEMVCf9Y
Ga8msJYAEHLYF3qpfWpVd93BlzUOMYInejlVurcVM4IL5ec7s4W/nCbSVyjxIeOdLH3djEplYKzr
EwxdhDYxagGjsSwUToQ6zGmN11k64q5EvcSYw9QfaorA22K05r1IIrR0H3/1+vnxiAW+gWs9Lk1A
/aevKm8mlXShjfZsZrUImIWNVeDw7f0epgZJkJSGSdTtrOpPC0z4z4tDYGzoiIoY0A5K8HcSMzGe
QfWewpQtUtxH3KbOPidptKzegGc7te0oujtdjHiVRE2rKIEwsalAR0znCeamT2ZgyCF1r9C822RK
SBwDfCd19V/pOiGVXPM8e2iJo/7Z9dUw7GLXWh6wZ5HXFVEMBu2crvzue1iyF4qHd9YxEA8kLloW
JCOnwCAE7hjLFNmRg6sMgSQh9BeTH0H+cxx5GYgP0EqSXfh4zs8ifTM4BHkHSoTSt6Ug/DtsSxjc
Ij7dIma1J84iv189cruwB70IfG6L7fiLgXC01RvMCqBYnc7aprhWE+Y0kNUC5Wm9Mr8ylN1HV+uf
4nrq8d24cMT8zY08u97/E5xOXffqrBoHjTgwP/h2ePr9dDjsvdC/mrzg0+RdYEa+sxsck6lOCo0l
RlVAKkrj3+w+77jQfr//83zz6cJl3gHat8sY1LW4nEERO3lZ9aTGHWz4xpdh92W+lf7yOF6ZN8Vu
9nHs8btg3mPoc8BLJQ7WR2Xnvn38Ab9DZz+eMm/n+j/ndg35cUoFU+bS+/HkHd788NOnC5c4Lw2O
L7HtIf9com3soY23S+Se7RXBb8TL4W80+N5zvksDHKwurJO/m87xOjm+4EmBajkxppvM0XzM0MM1
6AMSXu70Ax7JgR5UO3nn3ou98pRfzVfJDtv0nbuvd0UownpnhphLedXdcuWEKBcvbN9nT4JEVDhX
DDNsdkumW8dPIupSiN7Y7BAdrZSHyM66a1So9BaNfamPPG/uuADQ8oZnM5+hJDu5li7B3Tj4fafC
Jy2MZkX+AtkSn9Moyb4pxkB3Z8bYw+MPNz2j4CF4AjzDvEvILPzVauKP1Q6qVy76+tmU9vI7sbr+
EwjS+nphfZx1LUAobCKMHLfWG7bk8S+lJe/trpGNryvQ5/Zr3MuJmAvCN3aGkEt6JzJUcUEjmgrD
jnaNiP/T5gkcnJ4K5AJXx9WvgYAWb8jSoX4ox0a/NOg4O+hsZi8Mn1QCAJC3ncZJV5wPvD0dSf9i
5N9nhsd/FrNEK+SWWvRqmyuuvPZsLT9j0tlfxlXFzwujAvoPTLYcw48FolS/sAuJPEdMZXxQxwZS
+TTgnXjAkpK+2v07MSEcud5zf1jzxEaDggkDpXwMsPlymlAzChBGR4FHuidkdzUunR7bsjj6drBZ
RteC6QJpug7MquOXYdh9ZU/5jPvEWBqHMRMAc7o0dk5ij0w/CydABzqGg8DULhmAElxE4mFLAsP/
9EtgDnJubp/z6W7fU9bqxKjj3zqUbw5ouaeZ3T7RlGsipcVeG+cdrK+DvVRTIFdi/4bi0gH+t5w6
exp0m8TzQF2GrXH8NCKqiLqzt9+gddP9FLNb44ysWW9WbDjkG8el8OEXUdbbKodfjAPSpAoiU6DF
PG78o6BLqvUwVZF91cWJeucaANXRoCa37WQOu7SKJJ5RhHAXUif9JGLQDuKqYlKRg23URruDCxaH
pWyxjOh6uXMq3D5qtcevvHa0G6dt+5ePv8fzTYobBYNBfbERFf+WoP9s11mGLrlzTVqNzo0+r+o8
hn092Du8X+XTf78UYycWmqbrjI9PNmqMmvK2T5GqDMYWgVhY867pqWOR09VXH19KP1/YzESYhW6I
Anf2t5L957Z6WyESHpYlGQ2k7M5yWuiiUAUUmnACkScYw9ZutaU1YJMyMmINsCeYSethijmJzQ9P
mRdPtaWK5lK1vqlNMRyIlcYgYarlq6ajO0wdXqcTC+OxTErlAShKPMaAcX5BZN+VIcd4N+flQN7w
UKkH3VrkoSJT5FYudXOJYHQ2NAcH3arOrZ2Bfn46MxMLHp9M7ks/txfrt5pURRVgLqY85hGEox2c
3VHZF3M3oKdnpJ1eMbOiSJyKBpA56vHg9CzRYM3NOEZczf0QJ56oTLMJ5slQrxrhIHmUk52U+OsU
5ovWN/rPj9/ZWf3MLZCJA7CwfX/M346/Pt1ls0/WHOOqbEzvxRDNeN/a08FdtRzqssvMck0v7Tvv
XxTzDgSvEOpOi3bSOHBrJGoJmvbUP7amSPaJpfdoC1Xj+5rP62ejd5oLdeB5X8etEv1FR0j/iah3
K7X/WZ1pjbknc+0KxkxeXxGAIK6ali6bp09bEuVG7a/8jZ5fwWxz0fBrmtQE/5ZBtCgpM+USAnd+
KG8wOocyi4ip+OnoSDdwWJ0K9NWEQQKzQAbZk0OhXvgq37tvPn8LcoAFBwHU6vi+SbbIc0B5at2l
dW67tIy/LJosfLRmyaF3OzMgf9G4r/Hge1wMqLw4Ds23Vjt2O1zJlgvV8DtbH78DhgKOAtAVTlMh
hjWdJjz/Sl+kQ/ZmZSUm2LEVfVNjl/Lk48V9DrRu7OV/LnZSoC2YTrDM+EBjN5rDJLWukf7sADoI
s426CvQmfeMN4wLm4DVSXsyv35bU8dm2lVz8APJWUUyd2ifoRQ5pmU7RB2J+acs5/pqZMgkNPIsQ
JnDKNGs2vS5wNx5m4L2n1mV2jfmp/rmbzOVCffXOcmOzQhTBJGFbcCftFhmJUlR6wo/5P/bObClu
bFvXr1Lhe3mrb07stS6UqUwgAWMwjblRAMbqpvpmSnr688lVa63KhE1uX56IUxEVURSNUt2cY/zj
bzQYUBEy9hMLI/Fjj9tSYB+eM04RHuUmSA969oPHzZxjPR48WBDAOQQIue21PunNQyxhzmIa6FXO
Vu2AEXxgMQcfTLWN/dbIBD9msi9khRqlTEpyUQcfPw7vXIBfWyDqkGXSecj2iXtWo8LhbkQW0HmH
V+/Ozmrr9OOjvPOAM1fC9BlrcZ3/OFhRER1NjpkQyDO5WITNQ0LMnEhRCJDGfaR+e++EKCJpdMzF
jf8QGXJLD+qDxwJC+oC3M3FXjPBBKuabj8/oV7T2wS39k+tD5Dq14qEQwIqSqvBMbKpGwkFuMIXI
U18NU9depzBYzqZYQovLx3YaNnE5xziYDLF0fAIDHfKx4uHG8Mak2OIK18eB0lcwMefInfDOK4sB
A+Zuzh14uRWzlI8/+XsXCE4olB9o6mA2y73625JPHgXOhPz1VTnDpnZb09thvnQsdeudO85QgkkN
ehO0aIfahDIudbdLmDykWlTgcqi2gaGYeQ2Re9aOvMRvpeiLrAiqMzpZlIX24TS4sfC0iqG0wImT
9AgKjsJ5oxVfihyrXlFquF/Oxrx2i9K50A0SFrOyUFZhZHpfGPIr614dqIkbr/s6Qg88gsa99+kQ
O7Kw47xDTPthYatV8IiAsQr8bhtS2hiHq6/6HNnPFPCaezGFqmOfpkhCL6vUMEtSw4vhusO9sljZ
PDLtysjVvPVdZ8QcyNB55vymVrVj/LF3ngt8XeC9M+3H4Oaw5yijBCgfJtMKULE57XU0zrNxbHt/
ixIy8yXFx2UpxEWFwKr9p88sEfgWY9+sCrXB4n8YMX+u5n6tExYI9zpJ1g5udZdp2caXJX7QOKl7
c/wdO+j7WVOMNRy46tjq/E6JTuQk9fYyrMJnxN3/TFgBN3CeTazBSkd+rcwOPwK1zn5iVj5vTDn1
JxD7AiXNXzv668AcvWorNYY/H7+Yv8QF+0sKeJxJTeIwZOLDHOwSmN8WNR7N9cp2K6IXHcXaGgmc
C5y2isCutey8A4F9Niuh+oObxnfpME1IJ+SPzNW/6hIfKiTtS1AlGYFlZ+sncTcMaywsuqAzR50o
0uzYavK2bIUignULmmHYh6Z1UEBi6uxZVcGtVBQo011buhc4B3s7YYxkIiHa3CpCukfGsW8fVchZ
vB2/LhQY0wGyJ2W0WH33NaCI2kGXsMxLWJWm//H9eIvFktCLSJmdBFmLTl2+/1x0UTK42dDC7Qk9
8Vx1ANslfNUHt5LmJUamOEvhbeg92XaMdzJIi66tCgtLN1xSQnFnx1383GKdcEmGvQmrux2jDAgp
ce4//qBvMSJoYigRbeifDN8P70Ep+lbp1KqmiNHCE4HIcEO8tnEri9Z4ROVwLGznHYyPiA6kzZTq
hCjBUdi/MDUMqDq1OKA5wMRnQyFIUGjm/IDyLMrZ1fX8uTLT6UpTovF+wtOxWyW9rYkAS1MjYJZk
WCdlmedpYKm9s+3yLrwUWciOh5wOk/SPr8/bvWjZ5uB40pCqVAWHxX4bzUJxGaYNeiGpdKP4MuoA
Nly3P4ZjvXcoMuoYuqCSgwl3cGUGiwIeqiqHwmUnwBnU8ys3HfwJx+YjZ/XOm8cKisgMTgJ3wV5e
kr/t43EGmKeozA2dEsNbBA2l+zwbenSmeOqEtzXe7ugDjIZE+9++nNBKqeOWAgsV7MESjkedwMFT
xf5Ca+ogagdvXZhF5nvmEB2pG9/Scx3MPzgQHisUj5CJ90/SLVIoduZyrDAr3FUFS/+1aNCfLmGn
Xedno0HLjI/77G1GJ7Rk4LAGzSeVsAmKUBScXX0qT/Jm7dpTcGzOoQrYuRtHK2weG/00Is4QA/mo
rwMv0utwTUh7+FjZmML7A3ILj+APuoQjTdg79w7CBiwW+PxozA9lZlXtQWPKw2qVjVZ8R7RkvzPY
Gc4tAgivoXep63xO068f37d3Vk0SguDaU7cy3z70B3MjwDyc+TDCIMI+qCCz+0Yq1WPF2Nte55e7
w8JdRZiIp9z+LRu1Xmat5mEHkEw6spbJ/mqPM6M6BEyzn8CUOMUt1gKHNlm2S7TSUN3wW6mon9AO
Ke7p6M3tUabd2zeTNEIYKRpPFPjK4euiEO0y0UU2Kz12VfCMeRRwdkKtxBck1dDzxhLpR0y2q0pi
i+Fseq2vZywaayEwrg2dyC9a4TzGap59ScK2xwe1F0cw0LcruQnTlGkxIwny6Q65AK4w6QErFS0a
mSKPtohR0OA+s55sXJT9Ttjx9uNn4p16jKeLzQ3ACy6e4xxspay55BAppJfmZW0EmDXZmOxDbErx
OXukJI5TNOmNG2ipWZ9ZYpSbpiVtcRiN6BqCub2DFnKUfLqskvuFELo/3g+AGZup1eFbnyuFho+2
jusJ7o0VUlrXecmqOP0eW9X8WmZwMTaeCc84yCr0SMFQ9v0NCFVebsLQJQpEMDRBNIz/6r3SdMYP
tCatuXbbWVNX4wyJX2PU8HLkUr4tI5mssSJSRAOwcCP3H3xZQ5JVG1XBpm0gO2doBeOkyRpPdRgD
gWlMJgrXGOuuxpaXted01npQK+MH1t725uPP8vZhtwwbChagM9xYYMz9j1JhLU2hjalqG1VPjuJp
O683XuRYd0cAxLdrCgeC882mCpETSvn+gZTYSXIeLw7UyJAc8CyF5sCE4uPTee8oS2NiwoSE1PDG
vEAP07ju6HiqLAEgtSXNaw0h/uOjvL1orI08c0hQlyX5UIarDyWTd5ulIInLZrUwgTc4ukZnrW79
+PhIb88HxorNqIpLs8wgDq5aTXO8ZCiQApsVxQ5cEPQeqUHw8VHeaTwZGVK7LhUCJbq7fIy/VQgd
CV6GVodIs2XmXSTVKF8jgOd10+J5I3k07yPRpT7ybIKJ+3lYCa0f1rgIU1gXDbNNPP12IkoIOMh6
58jW/vZq0y1oFK50D7SDh3QRlmktDIVAh2zWP8JM6PjItcZ16mbd45Hr8PbFXPAOdlpGehZv6MGL
aeA5yBKSKT5Oqh2v36xlfqrp7Rmk6zSQ6UgaPRWpvYLmra9DO26/9W0T3VG36r/tToIBB10eABXn
TgFwcE/SAoxAMhJiu4N5ZKrzeGrrUXZy5JTfTmE8rH8sFk+eHkgeB6ccKf0UZjW+sYXeZLcee7+f
uExisBCHP2aqKTAE2Q9ZN/Q/DDrINd4+w/PHH+LtHQbIp3niHwwK8Ancf/xQtCN9ZY9EZ2Qnm3ii
FwTB6AmbqI9d1Xe2scV7iDBiSm6yZA8pQcT1sebmnVi5cUmulUXGLHhaIjptR9BPgel0bFk/RTk7
iQ9qZV5ME/XAKiSlrfdNQmh1OIcDc4+5dVNn9fGFeGfawPLI4gUbmVx049AUolF1MxnbPKc77CMM
/7Cz2+rIwL91cKm+yTZvzlJ1UJNVZCAbxFQqCtzCRbY10TucEv7GC/rxR3q7AoH/8ULoi34CKtDB
vSE9RcRKl+WrduwFnFIzP7WxlP/dbWhhACNCA2mkW/QOz1sb006lOy1WDJ+U50ok5Y6B+cxQ31KP
oGxvTohDMf50VSR8HO/wAcBx06wK+H0rT5JgSJcZbenPfxtcxozWQi7IPo/Kki/2H+kiVPChlgQS
oAqqTiAW4j/fuM7645uz9KN75Q+YO2gUmBRvL+zug5c3Ec484q5broRbjLd1lhi3Bi6od47Rqqdo
D2w/stXmZCRiAHPAufz9uwYuvARg8v6qfIj9k0zCwSsLm7YKSsqCpnrFtnJ7Uo5K0sg+PtM3fRD3
y10I/cvAf3l99w8FwZOCv8W3RtdLiHu5X+gaOWtnseURDnDUvHm5PQcXltHiQk9kWbLx3to/XIsf
kVcNtMU5bgLotrxibZM/e1rb0mXCOdtrPUuHbVb35orUx2qDTBfZbEaKhd3nw/XHJw+0/+7nYXwA
Q4DZ0+HG5Er2G7cmZwd0gCgW2eM6vFLrRoX3UujSW1nZSCzLmBvRFz4A6ZBTOsgn0YDF+W5pmD+S
CGrwNrYi+TR3xrRjbt1vazx29BXeUjrymbxgt4sqa8KSgqH7DC/Im5H56wJu9xxp/TV8C7tDRFar
1o1td73poz+CHQYOS6JdrE3NtzjEQHhlRtLEhLiTWP06jZzyM2pP2NoFa+8KjwCgRzVSCILuJFFM
QdGZWbKOucKXreKFKQ41Q7vrsTwjVaKI3dc8noYTuxqFQoBYOpMvAb0cCf9gN5cMrdwUW2eJybbX
9Ea8gj6gPKVOIndeDOMWe4bE4PGMIiK7e+kojyU20feRE+qETTbTQ++0xo8oLZXHSk2swseBIS79
Xs8cjy2gVy5J6FVIdTdlhWUyxVF9PixmVetq6HBqpLTCkzhTZ6y4INikyumsxsl2NDHR2uaRHc9E
B1V4+bllhQUF4YzqWml17zEnwoMTRC/6UBG6a/pqrxIQp0wIOb90sckapWEUDTs3H4ka68Vk20Fv
1eS3iXTGmRUHUm7TCNCXbhg7V9+HvMx1cgTaGV5ml47fIPDr5toZ1ea2KWRerHuvIwMIEn7j+CWa
lHqNfo8Rh6VN+I+1nqNWvpyq/m4mN/QbAQPMo9Kq7oqN4CmJYAZXYxl4hJOWZ3NFbY3bapHjoNyz
pxH7wdu0HvDSHXyeMtta40jPHI9kLpLjxqLCV5DGWR/X9qJYXWfOLH6kczvyToN86n40utp3Q4Pn
4keeRXIXvK3+rvfyWcVceaDABGTOXMIBZfkDfLMfbzy1r+8yfOQgEsK94gmhAT1nIKBqq05rEVck
1E4xNCxjuCpEQ4Bslo94Z2DhHTnQB2OikpAvYG3C+xT7USidW3xn0nJlxJ57Wc3NcG5wNbVV72Cz
SmSOKcdgRuZMFm+NUn9ViiX3gwfRWQh+mRtM+P2Pft/WrMAfLwXv7F6uRceIlgeZLv3//sIESWhm
am/iF6xW7peyEONN26rekaO8rZIgMUP6pWFz7WUbO9hYABX0XI3TfKVIEaRy3oSmR+aw+s2KrI1T
WHfwdM5Td8Z+Cz/7ibRSjGnUL00+HAGJ3pSGGIkRaIDckMkgvePBQqzpldtJHb1eaEzhs0ecyLoo
53ZX2yRj/e6lxaYP4MeFLs5W4x2A+NKspaDiW1zxGbJXhgh/Vq1zzBb/7Q1EgkQzQ7WLDpop9/4N
NL3Jclqic0he7bKNNCPzW5K00ZFu+53LRuVBLcngA0bZ4cwZ71iCHCoQkSYcMlJemnlDMt7ibu4c
6ZneOR/YT4wrYePhneoe3KDGYGTukHu9slx2xSxxpk1YQXf9+N68LYy5IwxGoUYs2zII1P5l6602
btOEmHSMzRtytgqQktWsZrMb5AbZ8ITHDvHtoiElUy2d5H1t2LJcjZZMlyCKuj/tjV4MR96Td06e
qpiBICUCIMqhlW8b18JsBrLmkbTbAepbN8g0XJc+Pvl3joJDA+QrKDAMJg7PPZzHtEkzhiheRPyM
qnZUlR6qq4+P8naItQilYVOxX+JIC9ywf4n1ynESvVyyyWSC4fcYZzdC6jYxOmhDwtgUJ2CA3ldt
NIhPKSwUp7rSxTizV9aVo4n0duxr0v1A371vhvBsH9hcHvmQbwteLvXitg1ebDHM0Pc/owlrYu4F
sINWIwleJYtfO68r632SmIw/rekWfiDuYQQY+zljttOPL9J7twKfDGbHLqUo/Jz942d63RIrCzbs
CI0wRK+Xl6oQ2pGn/Z23lwE7wDt4GV3RIbHY6jN7kKlWLUlNDc5IsOiQH9UnIjSLI8/WW3nFYoYB
sMuEYWGVHbIwq7As2TVrWghnUK9iIo/u0tmbbvvEik90Unqu+l7LvkZhlGD9rtv35pBZ3+qB9vjj
S/uLLLlfc/NJDJjMUB88tOUH9zauaGfDBJ6Mja9ccjaFs/oQZ333DCsRMC/CnKL1ZS0Ld4cjnHGn
yTqNzwY7mcQqdzvzJmQic6tlJdGVRYYyQOhlfzp1zhgHAlvbF3QutbnSQXV3wpuqdjPPUv2RdXI0
cLSJwO3TKs9/uqFs9HUZlbHiJ+Zs3358nm9vLnZ6DD6o43HRZnfdf4S61B4rDRLQCgVPuqa1MPGn
TPUHhMzukUO9fVsWVNdEwolYDKLkAU3AAjNGYoe/9GQYiX42q30fOLXZRn6VluZlnZOxHpTkCT+A
RVQQwKWFicnHp/u2ccNkle0b4s2CMh1+BrupJ7Qu5GONuuzuipS0DWKA2o3h1MajHmfjxgzr7O7j
gy5V0P6jxKKMVIM7CrT9hqxH/kbLs4SHsDu3kENDaVn3+LpZF22YzNQ02TH9/1uzxEUyww7ADWU2
4h2OczN6DFWYyCWyTKtvcncm6Fubc5L66sjtjdMpMqKGqEFDuY51D6Wum1XixvGKnlS9TsRXiQzp
LspKwdtNg+R1k5EjsjY6JAWrscF8+ZQpU/1StkVzHc+yZPBnxcl3Qsc8XHLJ37pqcRwgSrVgaEWi
m9L7Rq+kIqiiMsvOxzCzFZ9I0xqNYl+RVVK7Sq6tbROyzJq2x/ypOFNbnKRkmps+yyu2y3WDoWUy
Z9NDozROvPAtw/5kjKhX/IJ165hY882rgdc7Lz4jR9g1tBrL9/8GQzcWwbpkcBKvN7ftOTBZjyaB
EHATOcL64yfkzeAIxOJXkYe0h/fwcK4aoXV01WTogbMdcZHpSFYXp7aG8N2oO3EgHqKTcPTLsMzw
iPz42G82EY69RI2wAACW8u/+aSK4VCCMzDgWMSc5w/e5XvELxp9b1X+9jP8nei2v/nzc23/+N1+/
lERsJVHcHXz5z4vkhWTb8mf338uv/fvH9n/pn1+q1+Kma15fu4un6vAn936Rv//X8ddP3dPeFzTp
STd97V+b6fq17UX36yB80uUn/7ff/OP111/5NlWv//hEKEfRLX8tIk/s01/fOv3xj0+La8R//f3P
//W9y6ecX4MdUyRPfzwVP/44eSVoEIuHZDH7+vNP/+v3X5/a7h+fNO+zjVBiwdhZpDT6nU9/yNdf
37E+s8fDxoPkhf86CPynPwr68fgfn0zrM8pVsCEYdIhnEaJ8+qMtScrhW/pnBBzU3Asz3QSZcz/9
63Pu3bD/3MA/ij6/KpOia//xiWf/YB0D0YN7Dgy8tD8Y4B2UZCO6Sysf6PbMoWkZiY9QDPwwF+6F
ps4C5hepk9+7sYctNFuRQ1BoM/f2Kq8jOupuBH/ZpGwO8xpARz5FndRuW2RS6RrtcmHhMtA0+FHM
0omCbiBjPMBhZSx8HIBr97SyBeUmKiZvJDiSpFl/tMO2ubTUsQjXXjupP1VN0B92gw0/vB+EwF0U
A707xWqJhYSIGc0A2akDB4MW88zRO9UKEqr8O08xk/uGIPTzxus9zdeEa91IiQWfH1pZQ0bjPKI/
FFUvg9ByJP8j0rUTLQGTW9eFp565MFGbi45ohnmb622zcwdpEGLpCjuI0HPuElN4N2ruaRfJFIo1
9BT+rFG4w6Xsw/QymQyBrAfUBDN2YwBRJCey3naZqgd8+uwhjKJmJ/KSZMzanvA3SjJpQfebJ8rf
EjJ45StGWl83pIj+RESVMwEzue7rOoNXs8YEm0xKQwpG4vWAs8PJDMWYlOsmSwbShtQw0LAUJTPX
XuKhnMpLHqWpOsRTdY73xYgzi/ivToJvxsheLoh1sR+VJneRozrF8EKwrvOimNU8wSDK6l1HprEA
zEmckwhyMaiom2M2NYgwvnWYWTW+dIqRQFQ1yy5zN+8uEf8xgtbdAXssJw55ymJ67YGBl6af2wRI
P+oNSRh+UiT6nd4o6mmWVpXla5NoTnL0cA1l19x36D6WXUzLzeR2EKmofd6L6hbjrei5iG3E831Y
Oi4SjXy+z92GGKw8qnIFgQwx9RxaVReH2SIbcNVUrSvWXjYmjHRtfV1gN4qKziTfaGfbvS78meBb
J0C1ru1SKgtKmSZJLAqaNMYrAybdzTCbfLTaIY3TmLz0VDRElJ1WU01oaJrLS8ees+dkVLvLEWcI
4edDpJ3PSElI77Ts8KbzmmhpXlrMNwbT6SXOsJqRn+lKLzEz7yBb8Ial+QXpjupt2zkdOOhcyccl
4shezWPLRBQu/qStZreNbxSGBDgFJJP7ggmQcu+ytBtszun4VS9D7aofVZxC8Aoe4jVNgZAbm1/e
Fvi1V+vcSXF6NjxC1gNI48Z8Nka2dofe1YbTNLTdN1cPzWHV4F46rhv6ew24MCZ9EYOFMl1balEh
CWXHKa88OVLpThTfP1SiDwA6PGW+yjKvuE9Gob94IZHtBWJKLaAQ5sJN2VdwVfmQW5p8EKqeXRsy
NqYt1kEFee5jXMltOWTkU+la6F6HA6iKHxJpQgFhjRGIH/b++cYQbuPhk6d2A+ntYfFV2hP+HxL3
s5WzoINGX90rbTe/xNiv4pWoEsDD51QrMMqqUKh0hmEbh0NJgBo+YmddWwl97eI5+0NWmfm986Iq
DvSJDBqeZ4mczTQa0m4JhTMJ1e2mW4g7E7G7+D7MaxtZG7D51FcFxvFa8SymXHuOMoNgzlgd4e2O
aI/jVRcyWQsQOdFwWJDI7hpoPhhrtUtqdeh48V1u2COmx4ScWmslLuxzpyQGzpc67o0+MLV8YZ9Q
CoaMdUXMFxXoTvFmKAO8BLix6zaztUBxtfG+LSEc+uTHM2/tpgV8ryQppecpjD2LwDCCBUkASYnl
Tme1yy/zqCleEGqk5N1J2X8dvRrD64xq91pHAPjajpmh4uowa+kaoxp2g7mbMVTp0TwsoKzXZGcO
VwPgtgpTZRUnZWz4hTprjAtoDvBOqTyiiAaELidDaLTDqh5tbGbIIlbvwOmEs40ht5gnhRG5N4rI
Go9wdmR2GwXbxEserNxb2RgSVl/rJLRpdFqINistishvR7aAEVGEI8cNORhCnOGZrii3tqfw4/hV
md7KUaBxBFCJO3e3IMGESVfErwc9m/ajJxlw+ZpMHMYWDuLsjULINrnl2XxdltzTtafEvbOiMxmf
+6IQ93Zvlj1E0tDZkcMnsH5K2v6lixP5ZVA6u95ZhRMV/uBhl9UXQ9BAix38pM2iDDFsHB8BzQ6r
z0VJZ0JuB6xmtgrRfb8CNAtpsZInJGh1aXuV47lxyr7trDHSjQIdb4y1IJh2xwzH+bP2/P9V4Sc6
3Y/KwrOn/Cl52asDf/3Gn4Wg4tifIeEuerNfggOesX9Vgni1f6YwJAeZImyB3BfXj79KQc39vKDj
C8a6MPHwF/x3Kag5n5HoIfmhsERASDTb75SCgJ17pSAk6oWSCC73S6xEzXrQy+td1vVepaUbmGn1
4Nu4zT65icl7IKFVJH5VFnjSt3Tg16WmZj2BFiQeo4VXiBcX6sSkxlQh461y4g5HaCwaht19PIcX
hYgd9AKWkaOgsNM5GA23W/W2UE6chJk8BKBhui08bw5/IakMmNohu6863piAbvgsDuP8ehKpgUlI
59gTznEu6ZkSEqDp57NpCnjxtHa+XjtJFMzY/YV+ElnGHeaLKoYXiKHPRaiXD7Ug0KytQpsPqBvh
F1cA6/pUBqa1VezeS7e1hWIZ9lzuncRGPt7ZrsKQPfY6LHXrTMWPNa8lgQRJO1FKmYp7WUZQ+NaD
ro2vZAqMlZ+QqXSrpa7KXDwTOSmkWnbKl3m/0YtJu4+yWn92aEo6H/pA8oSaHhyz1peAHsYfS7JI
r484Gs29ejf1inmfIQtNTuScec8ONrA7U0rLCTAzA69GhV1T//ZjLDdOaYfPSudhlpKUdvYAvcyU
p0U6aaE/9zE3p2WW+VBhGDhjww5g58/YLcKNhQE1+U6nQb9ECKc8eiNlgR8moWVuonnACsRonKcS
e4rCz5Wke9BzI34JQ55PPOKr8IsuS41dCymhsY5nr3vUauZV/oxSgGeHYcV8PsgsfYD97q1ae3AH
zKOyFLF/2VnjOhmU5LEh9oDs6txqzVWCFerrgBEv25ihsr8MkGM3bWslDwN2RVgDkMVKdOREAsNI
RkexMSGR6H6zsKZXQxgD3MJ+NL/a2AfnWwQQ8sxkjtRFHGAej2lZ95GF5e2BpMy/SzfFKPCQQ4ZI
yFb5u8nG0uMiSLiJNDmmvuk8QKK/LSt/dXF/79qWtfs/2BOHwmsIVgnBRsDUS4zg/tou+kRgnOik
m8qqr9CwIXhwpLJyrYa82Nib1h0BvecV/3mlpar8c172W+v7h/38Hg7wZXhtur55/YPGv/1j0xc/
njqa7f8HMIBfPrP/Mwhw9dr0f2/5f/34X0u97X6m119YYLCZcO5Y+vc/m35Krc8MPhic0WrT36O1
+/dSr6ifKS1Z/NHmwuhhNrrAU3/1/QobASR2pnmM3BatOHvEbzT++wDR8oQi5AO3ZSvijzKN2X+E
YiuMlIiw3KBW55iV3Zq3sE3DI6PV/SLkr6MwTuMxZdTLKe0fpakksS5ZFAUkJl8rqbulBX2KR+fC
LPGaSLLhSjHKnx+/HPto8J/HRHDLPuoyRNEOC5/CrQpGNq1CAPBkBaoSKtfAo+G51c5P4zAYF2NB
jvzHx9x/9/88pmvAUsJlaJm9HhRbkmS1qWwHZU3M9r1GO3Am0PlQbBviyDDlvStKVccUBYHbMqzb
v6JaaSVO5HbKehpbeVcWqrI2IlVgy8JiPRWhdmKosttMeSFOf/McOR4EPdg8S02JNnD/yPipGVaG
YVwwpO6AH5fZaTd5iTJrnYXk9B25om+eT94d0DKipChhF7Hq/tGstm6iVjObAOmdtaqSdtjkmhOf
fHxO7x6FIzH3gMtN2OL+UbrJmYRIyd/sxRheuJQpNFmEs/zeUZYMU2R7vGks+OTVHxzFKCqjNXGb
DERXTFceWoIN497iyBU7fAaXo+CexqAcTTsLz8FRKi0mJVdEbdB3M86XuSZvSiO0zyp29u1vnxD1
KOQC0oQWydDykP4NRM8Mq7OUvCB7bWIG4UVG6cv8X33EHrj8913u8OZwQlB2EaBy3RhQWgcn1Eyj
6N2koj+WGn2L2nfQhubo928OyPcSQ2iQkYrzyP65iKYtM72q20BSl/htnhp+3rvlbx6FhWFxE2LZ
Z2FHqXawQEwWhKG8IfC7rr2UAUg1atuwU/CU+vjOLK/FfyoDYAWKD6p4Fgd4hfQFByU8N6EZeg8r
fkdtxyBXx/YEuXv2PcKpiaCZzCyuPj7gr6Zg74iwMiAw0nHzzGKDf7iR5CWMu8FVg6RNSwKEDXXd
a0q2wUkqPTPt6ikyc287k44VTLHV7jDvSs4dRLNHzpwBp3Fw8niB8rywO4JkI8875Im0JjMVZ8iH
QJJL4KyYWgxgVMNMAFCV5lWVrS0afGNN1At1mQRPyO/CSkTu1y7so2kRB0evk2q24gx0mlDIepRy
frB01rqrkr00P/Pw2QaiMPKG5b2XEoglhfR4jd44TdZ6Y8tFvGTOzYlIZXXVapkcNoWsmnO1JOfU
H414dH0PR+JvBu9XfhLbraNvCVfqGV9OiQtdOLf1Lki7pVlXqzhuwXYTnClaKacfbdjQPQ1dOJsP
DHVaeo0lDGOnRrWZXUtLaacdiMK461OLsC7V6fIB/QRK+nU8AeReatlMWNFON7LOPXfMKbPWEQT9
8zIpZ1y5vQIbUwab5a3rekm7StS2CrzCCvsgNdNklxZTk66BLLJvFaZvArql2l7AJDeqr/MMUOYX
bo5y1u2XF9eGq5OuxBA22P0SvtRuLBG3mV+Kjjq9G21FDwzZO/dwoMxqresdSLZiA1ZiDxcbuBGb
rXWVmZhErJxGMXcEtigunq49Y23VwimmVFrUkzj76zGdJdm1PlNoq/dbUymtdYHf3Bjo7ehcq7lT
dH47Ln8Fz2m3CRTO/id5Z168hnhfOP5ARuBL2tVyXiU5GXTIgcfoMYbfd83o2nhU8D8ofC2dBhR7
ZiZ6PzWlKrdqpiPsTFJNjl/bqpLfGSiOP2cQmLuyN6OHvibILFHVMlznjGCNVVhGfUsi4Wg/oEt2
cRYKPTNeVWbr4OrjeZmvK67yhdil6iUbKiM+SZkRzZvObuAhlJXt1CA4+CZGwPq1Tz/MIxmWPNw+
6WvMvacysVaDbpW+gifbZVPbzV1bwL3fGoMd0e02SYX2LA297VDFRKACG2LaRSgeqQPVOCTZeuji
fKtkqfOI8rx6UPLJvpcG9Nj8yh1w4ym/evibzxdMVtC7BZ2jF9skTKSGYEn3rrllkEINC0fFAMoy
dj6FN3p3dtZXMsgVPNp9UnX0dOcq3SC2DYB5sWFuAcifdKCuJMVYtQYu1iK0lZHlfDGzEEAXYwYy
HQCi9fk8iqNUuxgafMnC75k7N1+iaJR4NOPe82PWRfWt6lC0+u3cjarvAk0rjJTr4VGRvaUERaU5
X4Htyb0OSXSmgYZldRPjYyb8GLbZl7LUO0rjTlMjX4+jgnA/LR6+OWTyJX7jpt63LJbCOh2NPruM
iXIfVmFuGvVGCKwTLgzpmt8VhC2hr3Wjpu4ADMcUGhcITBAqkDRW/QwPaR0XsXWh57n26hDj4q57
0wnPJEQ4AbDsTNPG0ppOWUmvFDbpaDhqRxc1ExQavmTuZ18LNUdu9NJFL5wQjQqfuRiET2xC3K4Y
uxs7J2PVClq85BEWx0oBrVlxJ3LD1MVasC+U7qc0R3fJmR6SNFDxrB+gvTvD+TBArjhjeFjyUEqF
ALcSVf0PvNJq2QQa5PALq6ri55INDZfHzo1HH5Wh9dqbQ35nNBBBtk2vm98n14wfM0tN7matM74L
bCScbQgVXIOkkgPeVnE03ghv0MBBUkWcqnNbalt3Sqkw1KQU4EBThA/3hCTvu5DG9Cynurx24yxN
14YadrVfyhFAJopnK1nV7SDMwCj18BsYWqKfl4o34TUcZ17oc4XVl9JsibXso5yXR/BWYKgZWQRj
2Ulr/6RNExZ5HkMtTkJzwmc8Z/hZn1pDb5A451DsDMy+7kXrpLHvOBJ+8lSZ5WuT9MpuzoSrLZMh
7bs1O/MDSR8j0wnqDLhrii4yuECJLFk/Jt5Gx8jM+NStBnPLs+yYq8Grx6cZloK2wq28aHHb7hey
uqFO19CO3J9eUVcmCzK1wErEyayso0FUzxZrwA8lzZTWN7D6/6rXnYWZnZkZUI4ZxKSIfaomgJjX
9kFSDvEV5E5yAMLRmRu/RH/m+XIw4uceX3eyLTF+BM9pegakCoHcTcAoKbsJeebhu6S6MmyThjRb
vzfKPt9Vmpl9IQYpsbbQskv3/7J3ZjtyG1uXfpV+ARpkkAySt5nMzJonVZVk3RAqqcR5CgbHp++P
so+tTOmoWg30xQ80bPjCshHJKWLvtdewnZOiL3bAMO1XK0ntIXSduN57hMRGSOXTVtyZ6NPubbcZ
b4rKLD/raWjuMkP5eOQ2sz9vllmpTyPmLCkAYWY8jtMyf5iSHhZ8Gwle/VIgWY0B6edz8EdE9llU
NsOmQZPr7mensbB2sc0KpLIHBYcHscDd9HSS3RFplJtIL3rr3lyapNngUma0e7TqetxyJ5qHekra
biPMxHW2UTUVXwk3DMA5uxoaeOIbM7mo9uDtBa3fvdBDTtQiIxxk28ye3DPpJM17P53qcTMpq5w2
raHTZ8BGwVDMqz1vm8z2/NXplO2GfdXX6oqBXiTODFkEjBzxLQ9CqSCQbGTtMX3t6F8e/IJJ7WZW
0ruwJkPiJ5DM1a0FcgsoN5fFfWAzYNwiPrPldVvYHsPuxcwiAnGt4bLsAwMPxySJ7ieOOM1e25vX
akWaQDaj7ok9B4tRjvfgBjE+4x2GxfK1NcV4KBrVvUp7CdaE0oJg57iO+ndDX6BwTgqd5NeMqyZM
2lRUQ9fuRgMwr1w+9Ka3NNvZ6buHyE6dW6clN2S3TIqTxU+K83kZOKewiUe3yxBQfZzlbPYh7GId
cUO1816KWnxeiGw96wsH/VaTC/Fcz5VMt4tKjdsGVX+38VI7eXUo5G8pA8wXx4ZIydzVrZnIC16H
sMH25IW5oXXXpLp9pcJz9CaOXf1kRG1RMUGmkhFx06md9v1oCdsBY6pNuzj2vaUj4xEuU2mdB1jb
XPUKVcG2H5PhZWFc3oa9QOmFSdqcE2Sh/SycPE35R8YEwzYdoMEoWqs/r2KQS07bKIeiRYboRmZr
yFkxSVT20VIvu1GZjCd9aeD8jhukW4VNM5CYiZVOOwLJM2zuiKlnDg1LC7N7VG0joUG+f1cgrZ63
VFmy2ZE/nj9mlsuPzC2neCmFVWpAUoDtZGwXgzGeHfmbRI2LQ8xDlmYbYUOMCpEadE+6Lf1r5RRz
e2DKGBU7p+ys9rFfItFtM3JN+jODuiHd8ahIknbKaJBYFHbC5gw1ioRytqmmnUPmZsoxRHDwJl7x
a4aUZPbuHMfo3Z3qZYPJaVXDTAi0cloKD4OhwJR00zOWB40WE3PPtky2ucAecYM7JDy7xa7cP7Wv
zVu91AFGVGNGITb3ig+Au2+8EMgMGG5MY/nUK7jEqC4tpsSQKboQufxwB2fAinYu4NPABD6v92ru
F7VTUVpk+yqZknoP55sQVOSPjUHfmVvmZgyG+hoWD5JcLBPU51YlNnuGaMuMcnk2OFHHVbhhqIDJ
rU9t/KX1hp68icZxvhCBvcht22JWval9yqhdJ0fP20hiNuoNZki5BXZt92Y4wxylvYizZt7nbes9
UM/1JnKjCuIDPUK7q/3OPndqEscw9lknHhXciM+qG9SVAa25DjPXUwXMmDp5leNU3WIo1X0wcWZ9
4q6Vr23atAhM4OARzuIlzcvSJeoB+8VIbqMkoQ7GGi/4WNdAd2T1qs7dVLMd3NADmXobkJSYYDYB
k2DrzxNiFOFMZRdGtiY9OzO76mkY5vLR9EDfNoHZes9R6RdfwOdLQpygfp8TUsImnNvaLc5jd5Zs
m8XIdaTsTdeiV6a7cZLce9fg3W1tGqO1yWA20mLZ2mlUfbSUMy5h0U9tsyVNhuFDh8XdS4Ggrd8G
xSDoHbJ+euL7MlFWG9X0NSkGSt8cI49P0sYACtFNw5y/yYci3bftmF0x2SjZKfNpJnAVbv8nSEE+
NBkiY/5cWl998BKVQ4BaxPwlnsxGbxP0ndeo2UhTt8X86GbNiLgKjXZ9qbWRebtqiP0vft6WFzYz
8o7TSPQfe3fGvltEcUQYUl7cxrNrPzpBM94mUE+gc3pZe5fEmgPOFoZNXU03epY4bvk1iA3iPoyh
q6E9qXp6n9RBZMOcWZwRekOV9Jtm6OzPPW8C3UhKruHGM0X8KY1J4TPqgrTFhCJgg9M+Be1QZjyw
Ls7cXalTgpKrUZFMAVXxccjWLxP1TfLVp2l9h4lKkVx0cwxhYUR1R+sSYKcXzholWDhbJe40lTFX
95ljltHO8+sJQ5t4JA27HOvgvGqj6iX3Z3wofClbi9SHGh5Ebs5q3lhNbQ0Q+qMKdZ/hVZ/dvM8t
eAvKp2IirZ4MgB6XHyyE1Pwpgm+SbQw/Dj7YRqo6Ds5ldnbKLb2S5ymYykVpg+HhCPMAhX26XEq/
GtKNjRXH57GITEiphaXo2q3CvHAbpc3Qi+b6g1uMyXyZNb5DXnhg9GKXDwFyQjVYvAiy0RXeI1CB
nyATyPsM4WvBdXREuNXKNv5svLF7DVq7pxgkbPyWE4WgZDbq8hajvfnPpQvKJ2Le5nIjyin9GiEE
a3YD2Zyfba3j134gCJrbsFQa72QjxcBIju3XmVuabIZBejXnl+TIVMJ5N1q0NVtV1fEZMzgr2fre
PHxkepy8702nICZBxWDtXYXV39b08V5j1wmidC/7zovDKAvsK105YBeScttCDdguM4eXHYwXGod5
krKRrXE8wM/XEAAlwIXStdPsJIf7vMtlCZOjqGvEnKLoPRWSHw3vSzG0fQfamREgbRkcz+Nk0cTZ
bdMxvIs6lw+ZlyE/U34ZM6qcumJ5Jgc27kKkbmaxjcfc03QYvvfq0eHcMxqdXg2jybptsUY0QOGy
lo53PkZCKApnItUjLXHKbQcJt8xVS/Yxak3vk5N1rb1xZG+pTSf8TIYmhb+9hRM2FLvaTtpk29PB
8LM8XZQhJLt4bq7SoLOvJWmkT04WjZX9qHGskOLJi7W5hMyoEX+m5KyiWHxctJuqezCIxA6DrNLk
k/On7712Mc/x9I5jTg7VvmBYPMEVYcQaXw0pGfIbH99Ud5sWqT4z67GB+JhYU7LF9hKAs1E1iZpO
1sh0J6U2YJHEuLUS5Tpln6XI1uzaUvozAexZFWzSpOKfweDBqAzgm10b9dw+Gyb+3BvRzPWzOS3O
uwyPV3er5fqhmlOUvp/yRAWgg/V8NWRq+ioCQ3zRWcVBJ+aCHsjxYZhtmo5Wf5NkWZFTz7iM6Qsi
7lfmd9sH21Lm4522kzusYlHiNmWi7mCdSQS+fR8khxJa8oepN9x8Z05esXpfghlvY44bEs/VnDg7
toGAcxZbhorMIJzbPlgZHrBXAczRdEea7cwO2DHD2s2exZPaCFVUUq3n68Le4QgzNfegJiNbSyGN
zKYnjPzsqsyqaFDhgm+Pfz6YyaCIefBhah0IS5immSMbLh6j6tj/WsFeTLZ1bTOLR+zhX4zNGKjH
KU36+iar7NoPIRnAZduYRILri2iBlP6oiEBvKuC8KSshQIADbppAO/19hV9UdNlMXqKv1FwOKg0N
CcnrFtiow+oJkgSAM07PpMbeKe0t3b2tm2r86HdSFjdQ0fH834/Mt72DgyOtGVo9t2/XoxgB2OSj
1avKNY99CAgVs16Furda0vum0755gHfkBfvesy3aS41wkpmUjsik8zcQOc22vLKaZSAND7V/NA3h
IFuPpkZXCooz+pd04kJVEGMNTMlJ1/YFe8wgNveMnRS3zEzGzt77ztIUtNH2FHgbNzcYtLfL2oIg
VJKviTDVtT2MLttaW1XLDhMuw/2ciMwhs72vKRynGtI7p4MNOummjkfzzVVUgDVpm87axPySLuGJ
7TDz4q2xOLPO4c0SE2FvVcNeanHrc7f84o9D6oF+zoTQM5Soy1dIxOuGAoxWuZdW5eEhbAryz0vs
h2oGSFnHjficep1lY/s5pJbg3U6n9mrCl2R8dHHokD1oGoOAu76CLQtmJgo32taWFdsWCmt0DzjW
GE6VvuPc6vJnWOtSkLUmlyR0KrfNnmYImfWBzD2/vcyV66YPE4GWcJDlBH3RdvrIv5zqecFMv+h7
HHBIPWAYEFaVWYt5wyZfSzvsKecgObfQ1Lwzu5aGfZ4zaxFbtwR7/VBGKnpg5lPbYjd1dlCkh9hF
xTedz1Y3WctKmp5i/5D2ljYGkjjS2AY8zm0ot4DKNEweIYlmp+HGziNKsRT306ZQV6OnSJraDIbb
ynwX8yV0y056aPiDv2ZWv0Ul+D8UEPyPpRFIJkr/nUUQ1kRVQxqr/tfDawM7OP38Padg/X//pRTQ
7qHJxgMDwQDKkn8oBZ74gxG+xZSMdPnVU4ip0H/YY8EfxOYizyLJxLLx0uWP/iYUwB5zVh03xhoI
Py3BZOc3+ATimxHIv4Mg16VDZyawWgtbeKEiBTsepDVGITII7+OO79D3LjMq+XmP8eu07PO8yB7x
OsjGne90Y3xYSHgf9p2nFXzRri0uO1xiaa0M3C0uOreY+Q8Dczj0FvHWuHUm6aelF4iVlqK2vzSY
FZZh7vS0503j9E9Vhh3plpYjszZCxwBddZuq6tyZ5lrCjVH+U4oJWbE154q9j+hCvXLOfSffgN+1
WOF4RNtucokxE1y1Eu0RkluOpqD3sIpgXDTHh46QQgMxem7f5BhQPFsy06R+9T5nOviOQUW2dF6z
g4g+vAa9620al+7jEQjHK89ycmamsEEHMty0CSVtGA2ISrdk6Jgv1OXRlwzFNvY/iQY4H8So33Ux
uyk9RtcE29ys+2ua0KC/yGDZzpuZw1lvSjWVJZybRXh75kNAkQRoovuzYi3UXlt+Wt6sLLMxrMrB
pk/GyADY1psGdqGqJyjeXeIxxN87+2RxqnzLjxYKqnc1Mb5x3Nra2jKCZjWaKREzNREYycdEV+at
EUmKsHTx625bOpy0N3gTO+OhS0f1voNO3U2UjqBOOyP12+CsZf72KIIpB9/ESf/KThNCGaN0Kq8j
ZKGfqNizWy93vZe8ip0OjcYMQDfV/ThtrDhzYDf0c3ZbOIF+bloMGrZ2g7xqU022kGFCTs7L4k0x
deyULU/weccROUIE8m9Jqjb6vKSm9TAWkE24GvSvqgGC2cd263r3mRfU+MYNgFGHxcB98MJxkkSE
Yz5Gw7bGJwEkyLU6SCyF1+4D4UbXjTtoETqN8l79grbgBiaQeNAD+tOrzBmEPGt6e006dRaGagHy
uDL0y6mI90XkeeUl0TUSap6h1GoGO4sxNPgudNjpCTe2QuMrjFCi1enWGtrA2ZvtnGAPXrqUY02O
d8DBaH3n2pFlprex7haem4H09cCwgTD6PJ3rBW5d1z90VgKNuYs82OLlONHPGPCWNrGZJMNVpYP2
z0zouQ2TfiJaPNAJOLUnFEWjkQ/Lee90nYCtiVqNFFEbsYC2Kpzc+qlqg9BXeQ0ovETJpq2MmMIw
rpmHzQV0hT8ZtET4Nco5Q/Iz5cZ7DXq1ckgn41mlwziGWPa5z/44mu+DYSzJhcoFGIQFcxuGP0fc
zkpBSmwfi8SgbityzjPT7DdVls7ge2p48eBu3hnTBE1+HmZQOAtzq6+qrIdgO+ciSzEoCqx3oy5f
50ip/jDJZZ62S5pHiC/gtx+slHBNNlBVbotiwp2B8r37rAdaJ6JgFv+qiYM5AFZo+Ww8aqRHdMLu
jWNHzLXmKqDHwQaq3HtlaWMsE8/M57q6ic/LgqsNsYYVgORoqEokJ7nRhvTWTR0KVwX23gC8bbYl
mzS0RBI+UVw5hH2z9SzdvKunwrtW5mA1W8NzO8gWEz5IW1raaYJZSQV1KWIoOG1pmp8J4eo/VcqR
y84dE4JPfYKyHOx+mb3iduZltDVZ1W1F5VrvXF7C5kaOSVrtzNjt35sonrtNrNFObZWYJxMHPrB5
eJm8uhv8SBEC+M4YKxTLK3bgxnH8EiPavzZ17o44ywjEUWrIA4TUk6So8Gu8PPfAgETtIFDNs9+i
oawnDg6MKykJlT7sK++EuiFtkgPQHiPfWhprF4G+byxVLuF35/FPyJbf6DnHBxvMDRdGGWwyzrWV
A/4920UokwJoUiMOrbwRDESUwUhK8zEQzZldJxkWqbRm0ccxTyg5FxLZQkcvzRsEh/Vqjn+GKxD3
uCgeOOf9U35P0tnt2Eq7JRGrtC58ZGV/unTGT21aORQV/5QgP7nkU34pudK4lzE9gsGIfOCUeVNV
zDG6Im12Rd0jix+cye1wnRh5yoFufOtKtUUQYLMj2gQpDX9tIX+k5u7bz/j/1eF3QtFvPK1/ns0q
ZD1Sml5/6lWq0777vir89v/8VRZK+4+VvulRESL4X1X4/6kKXfkHrClUxzCE8fsD2v6nKDQs8w8+
Fzim1H78E4/Yf6pCQ5joDSCq4UDBW0/Sn/s7ZeEJPYgXFd4WPC50EIKFrFOfiSVjtEL04rStcs+6
MFpvesKgnV2x6gk8WvTYw+huySlpNS2arilE4FR4Xzmu5zcIjMfUyW8/BUrhelWocB1IcsffcRXM
neF76bzFgaQ74ztbQs9I+zOvKWgySyqv+9yPo8/t5CybX39QVNnffbvodCExIjkga4eGEb8N+3hp
Sa4HffNSr6KhZ19jPc1E8TWb/L2KAap+vdgxb+7bYrDleHDr1sj+eLIYOm7pGrnfhAXc+HBO+k92
Y+S/tff+ZxH8YiWXRXdxsggJxyouXAKSRJla50adoQPB6vrdry/lxLCDZdhwfR4Veiw6FfqLkxuX
BMIvYf6FOriNm3fVyMHY3ifOfomfW4k8YRTboOcwqvvD4rpnWSw2HoGQeU1ityfOG2sOe9sCCrK3
fh9ccls2BUQNa6JQX15qk5iI5TYy3rLe//ZE/92tv/1wQjNgekOPoy8+dZGpSRE1Yo37Z+HCPICO
UPnYrMbl8mUphPEUQcXT+wh6krlNa/OTHS3L9WTUwWPiRIxgW/x/cZIjqy60MLGbwhlIwd42ZTC9
Z5SOYaCTVf4HaNTRfVAyPd6UrRicMJDY6fndBHTZ4ZGDBGIdnQ8Laau5zKNz2Ez6ZkATbp8zPwfQ
EaJjzlMrQ8Bo6GM/OA86hpsbqBs9qsAyNTDUIBpritv4DOQAeM/SvWft3IzWYWM3oMxUGK5+yyvo
h7eY34AZL3S+1dcDUvXxk4fNVFN8xn0IzzS/Nhg67lQK3PTrF+yHDxP1O6HDAhN2WNvB6YepVydU
S1saJwbSJJlDig2TZvxDpsHcDwvJTb9ej431eCPw8KgLXIimUI4911v//DvmLEaWjdsnSoeW5ydr
AiIaVQnwQ2CqyQgezpo1t29ZTf7kIqGok8mBSIz2/PQ4D2AROZ6MdOjl/V2nmvxMJx1kWju4q+a0
eOMSj+uU9c3nLHJNIAXcNDl/1l/z3SXGwLGF6qmBGDTb+5KosW0s8g/92gj8+maeOHaxVADjlOfH
Zr7yquXJJqQtfItHdsCQ2nZ+RldWpjv4/3mA03/qP/pDc6WqAYvFNKCiCWvDrECvPeE9ynlwb1Ok
UP5fV///omZp/odZYpjc3v9eqTz0qGs/fV+mcCz8g16xBYJR4ZPj4YRBHb06f/3tgoE/Bv+KStPz
YC77a4XwN3iFVAY1FSYtMNrxJPMd9oi/wSvHQku52pQihgISW/fX3wCv3ON3Fp6UQ0YK9herBTG6
R/dks4nsOsFJE4nDpjGdGEDFTOU27jPVf4CHguhxWLIm13u4gYu6wx5tkQ9wLrLsLMhUMN8pzhMb
aTcSGL8Mia8sh7OsZGYGV0b76+xOmfd5HdTPSZzSeasSBg0j1zx1d3UiI3nvoMiJ9kZdwtQjYrTy
FZ5NLokU3b7LZxCjrZlJKHdtK/oHdxlMAYvYMO/8SnWfA1Mb811jBNmFgIgH66AzaxOYI5XOIQDW
hkHAdv7B6m0NpSkL4jI0R0Rs8LCa4todI2ZreYq1AX2eVqi0+4r9SKYebNIsdfMHI3bgfpDF0BR7
UwyWPDetDHuQvexmblVhBG1lEQ+q4vmtJPOfPRv2LSBPwYMmzft4P2kNpNzcMwSNdJM47c2jUh0P
pAkuS9Ib0/C7t/Ynvc9Jxbq+C5j/8a5hncjfjjjZVKI07njlNMSdzMigx4ghFl2YEXY8voCrCIXO
PW2Ty7qq5+LzEnTW49CM3YeZCg/X2LSbfs+Rjl9EMYdNDIFglOMeXovHd6CLjSWL4wpxZZcxtwnh
NosQAT+wnJvZ43IAWIUm7hdBh2lwW+GeWpVe/NbP+Han/61pINQ79BfOao5sr/3BqVWMlPjyG0UE
RyKJiP8I6zSqxS2uGnBO80SPzOIiuFT4I6AOvsREwn7FvaUNYaoJiXNxI5ZPdjx0wTOvPHgHybtD
QpQI4giCqTa2YVTnZARH+W6Iy7y8H6Nljj67w9Q17taEmEds3a8f9nGRsV4Rnzs2O4DJtgcCfiIx
MTOftCLtQndIU7/+SAXrlTuZ2EX2xlt1fASvC63Jg6DsdF2ckKfVjFvZEe9IVHLrvEnDBcqt2SNY
rvRJO4AQMCNlLou3RFSnnw6r8uEgosJOZfV8pwX8/ihemWlNJZOI0ElB+GCSwyqCmhmFKgvUG1Kq
H66Q1orMTj6av7Qnp8c+mrFCQIpPNpGE+xBaEPCiM40Rg3/B0NMVlxool3SDXz/B44KKG0sFsNbZ
fCNSUnKcLKujgXjnLoYZ5qwcq8nq8rsyYkAN4TzqnvGL7vYa1whOrn/Otp/sEj/cWZaVyG2ASagd
QZ+O7+wiynEmNwMiLKkJhORZ7jhd93jS9IQK1W/hMced63qR4IcWnrGEhq2mficX6elcDMvirYkA
Rt6fKYV5bNTb9sGIiuCOPsfclVAzLxhKT298IbToXMrRVw/kRJFs4jmHOAZY4PhSI6IbRIovOAPE
iJk31sYBQ8eHTkE8+1S4DHRgnMf87oMP2VnzlsU5BDSStQsUF3mDxC/aOJ2WEFVq2OvzHVyGobqe
Bxs8E3JuIW5buKwMrAsGKxljgx4m5P1IRB0zVB5weV8vldJ7OeKwAuAUje380GgAS6hUQNn3SzSk
y1c7bRt3PDM7mTNqHUYkE4BjgzG8xiaOmk+jMw6YFqG4yPJrIuiFc5NWptXeV0EpJ4rUuJZYChR2
7F3ifITGYDtaox9tV5P9+YbxsVPiXjXB50EQn4qlh22JcdH7zGDMNZwHTlw6AL3MEoqnZCnsdJNM
8WIx9vESKG8460zwYX2RFvC1XYhgTt7E0oFk269JU01RjNmljk07uVEDaWMHOdelgxkeGbLLPjGY
mg8wN1ORvRRVoqMrgWtREeZ0HGwdnSkNv75JvMzPCFBgijiNYTO5UxBqvOaZrY+JgZv3pvdE5O5w
7S4n+660SBl1vla2hADGkKYsjDSsbcASsasMpyXsoQfnXn2zQdehaaSl4b8GRhn0T0KN+fw1l26D
r+VUJ17zYrhNI5CAVJg8pvbUJXoXWKPRvVLfeDQg85Jkr1i7FNWFYUdUJpuqzFpxZWDcLYkFiZek
DsG5pnFHg5zBuXMw66uhnCDOfO+IBXmAklY9XoheYtAAH600sUxo9HCeVINh3EgTm2+SXSE/de+S
Kp2rOyqY5isu+37wEGOllSC8QHeQf0AwFiec7IUJp1pC/jOvqQ1T8QCmH9iXwzR39d7uxezz4srU
vfDh/KQyTCs3np7mRk1nBNtH+b6pHSYBkPcLb5tiazS6F4lXqcfULK2A8EvsfQxqpLiXy4tfGdFE
nckjQwBQ+LWTk9/Z2ZW+6lqRWPLQVKlVNGEAnAwty49da0f+Vc28pWU+dkHHmhfnY8ORMuGoCnjo
xxdwxlymDl4WONkjaGGJu3oCNw4DQJWZCRoVhGu8tT6Tyn0u7IJMz840U8jb2h3t9r3QvWNe1EM8
MOka8IJa8POZAC/wAnMqpsGo3bSUYewY5Rgqe3ayc3saGmOrm0ZKCH8GtmZ3Pr5HvAw1puXOC0oR
K8XjrUV84kQWVDs8hXJxgbaHitQcxyn7iAbI9PduW7f9TSOwYrpaZt+aYWH1I4Ov1DYGoiTF2Hpn
Y4S5yNVce6TR48Bkxdd0oHH67BVQHPvrAYkfZko4vNV6hkpWOtN5k5o68l+Yp0Buj1Kdp/T3CoPQ
mXN41Bh/+FMUJE/d4KQplP2uGfsLMqSkPB9yL7fjvQ9FT4lbNRdGBHuq1F59X/vQo4yw6Gw2ic0S
wbD+E4skod/3BpY7DEVBYJ9LD1z80jPLejo3lK2jayNK9IMzjY7zedauV7x1Fv5QzVBm+CTzEcNI
oJ7prDv5d5039BRGreQhfE2wAr1A2iDOXVgev3viYmeAUwvjFpwJsaI4WcVlLrXAmVNfEzPH41N3
ZUN4nWWjWRo9A0MBG0OXfVcHzAZ+fegejyU4BgEDMeJdpzDeWqSfgifRPDW1p6OvLU+AgCinqvKD
Qmc67WngxuE8T5GCbbUiGRfq+KzP/Sgz5w+//hXreXd0HrI6WBEQOZJeUKOTXzG5so18G4Lfpksi
qvVDM8WqxOWz8G113dI84EpmY33yls3tcRWwptRD5CCzh7d6VSufpqOTCzkL0TrOmT2kEtFaMs36
4Iveeqj4cpJD3SGkWMQyyC1h16n9RoF3XAfQoCP5l5Svq0x+xX1PSh5DxDhcQQPbI2syz0iUaC9i
MSY3ERTEt+JEf7IWXb+w0dRiA+CcwmSonhY7o4fZrwDrFfLBYjO5bn5HFOa0+53HuV4WLgOASKTG
UaFjGnH80USQznLDj7x9OxstFu95d96VdQsprDWRJHhvpW0evz7resjM8YPFDxRE4wfvlszkojE7
CvZ5NCZnFfP5s9oz641vU9Qsi+2+UcCdvjWstzayxG7x3uIWdfK6QtMYBj36wb7J0WSxhU/7KRlw
D9RRd+X36NTQEviQFO36jZ7npJP+dqlQlbAWBQQEw3VOKse+pg4v8PfGOi3pkoucoxWV3FREl6aJ
ds6UA7ItQn/wd1DKRZNQjuU+a7MuJwmnst4IZfrxnRK8vuwb7Fy28E79Kwpy1cfZbY39CLk5CVHO
FJdxbRDNZcLA/K0soW+Xzim75kUy93J/yGaaRcqMrYphDWXKP89UHmwTB/qtaPpoa/sEr0EnMOw3
LvG4Gfq2KvH2tCUItsDOTz/R2O8ofpH+7Qu30Pe1EOO5lDMGq5Mp3pE6nG8tY8Cm89df0MmAnGVx
cEJKsM61mPE5K+z3/bnjVx61iAjSQ+0tuXkos2GksBczxpfCKuU+IIgnivGqrvtlVxQNYVLdjEIE
fQgONPqNn/PDcwYgwciW34QJwOq6e/xr4n5AViqpqvrMMsZt0xeqeB56DM3cuU31797ybyeSwLcH
dh1P+mT7YJJpaQGF7eD7alD7NC9xWvatcYu0HrqPV3Zfekna3Rtf9Q+7COMDGlCOH74terOTZZ2h
XeWJUXcY88l8l9lifDCrjjSKvu/RR1uWfGvF48OXh+ytEdugUHzQa/ClOL6tqKDQo1ADHuLR2glV
xrcVMpdDJXTznpf6A4Ex1UOp4+kqpqa7//Ur9sMmRslPwBe79PpQOQqPF58axyyIY9EHKE35p7yw
KuDKunvEDh2VTtVZ+9FovHCC/PrG87WOi6r1ukkDoZ7iaAD0IqjreOkohtMEU204MB1bDqmvsfWZ
yuCzWgaItqnDEBv7n21gEXhfDP14JnMpD7npBqGXQtIWuGOEfSSa7o1X4If3nNdodZVm7AEgR8zg
8Q/DBoAqQCtsK9pp2AZuT7o9Fkf4X7x1RP5w91kJRxEbC5vAczCVPF7Jxc2ur7tlPhSpElvsk8yL
hQESXr2u8adGZX41QUfcZpEwqt2vH/zPLlLioQlAz+KMsI6Xrh2yPx1ktwdQNc4sGHf5xi7iTwH3
9suvl/r2zfxb2PGkfWIhqQUIhsAPxj990o7RTauJg3XgDuCiU1g4BGpVH6rSz8/bQhLCJKJiS0ha
fDMFs3XQXSa3vqnMd80yy/1StO8dFMnbGBkcITJWeV3mORHhBolmv/6tx0+E6gErrdUvEnIFHz9w
9PFt0WXZshAyUzdl1nhRGFAWPhpGYbABxFF+6+Hv91AOpqyZ4c7j38Sc/+rMc7r8aj3l4MzD2wB4
yjZ0vHw++hMaeHfZj3BdYTA21b3bDp9y7BEOIAjFtkvG4KLCJHD/6+s+PuA4Y9aFvZXQzMvIYH39
WL/rcNwS01k5Jeae6WP1pTDysQwTT60iMRSjTFAdOTynDI2efr3u8Xa7rrsWiKvn+poywbTqeF1L
5HXsqdnc96kvDkDv2EYTFn4okpon3Y1veW39dD2eMR82xSKo3/F6zWxPgD0A6m7kdZfe4o+YczPL
QeD0glrIfGN7/dlyTGpXZzkGYJRJx8sZdqOwWmrNvXTq4LZykaRvddK7BNTVDbCbjJw3Dumfrghc
azHC5fW11zfsuwdZazwZLNq0/eiYcWgGrTiQVaJ2djRkm3Jy6t8Lq/r2AHluMNMZgsNJWn/Pd+sR
ZQ4fuRHcUCeNsYiYh4eRf4P+Zfb/L5aCOQcBnrMK1ujJxwEBlz5JRMt+iapk10HccDd1PRHbFE2R
8VuHwF8vJrsjRllsX9I85TRpCyMlfBqsfTZO7lXnJv6VRFmIaowr/PU3cLwVr0utQDCfHnUtB6F3
8k6Wo5TLmLnmXgyBh40INjWmG7VPedd6v1U9/7UUHTabPuSPH2sNHDPLJoMFt4eR3+xcp3fCVdG4
xVlh2pskJ+7YX/L9718f+Mn65HhEOIEdvyK9TEZz8LW59+sUyoCOnPpxcka7QPJvld3u16v9uIVK
n6+bDYVKnQ3p5JMTQZ8PyZCKfeoZfXtr1V67ShKwDkCnr+B6hkUi0HiDgvrzYxY3RGK9ccE/bqbg
Reu0m+uFlnbqIopWGZOBobf2YjE6hnRYmODv2+wRUNKRZZ7cOUtW/P6jXVt6Nhubswtm4vFdxjah
FO7Ioq30kDhSvp/HnHaXc/q/OTuvHbeRtV1fEQHmcCqJVEvqZLttt+eEcGSOVYxXvx/2PvgtqiHB
CwuYNYAHLrHiF94Apqgx0GkouumWId47WxctNFBkMPQXtNrq9DO5Hc5/oxEkqf3aq8jfa1NpQqOC
l3d9Wd+b0yVQgoVDv8RZN4+xjx07Q6mMQDUIxvUy7w7kTcSIeTbvewXBAkOprRuJ9nuf5yI7AERi
ET9bZ7YJKALAWPDyMACIdxJ8MKXiObsTEE1vbNtlpv4vRno7mVR3FggTyGDGWx2SxKCaq9iTFiRF
oSPprhiPcB+H+xD+y8dcL7Ib473zaexQ4j5gqiBErFXoictsrwyIFyNvBPtHQ8np2YyLX1kzyrvr
K3ce5///L+P4I63JmbT1dWhB7wjLpm6aAyRK5avalQhmqHmZHv51GCoP1GjppGGWhYvT+f5Hg6AY
2zLSAqHG5kTXhFoigFTd+Hp9nMv7hQIauBqCJKqFvA3n47iY9ykC1kyg5mjKSS6iYKas9UuNixpt
5L71KWT2QerBRb4+8uUWWQA7Flp8NJ2pFq4SxRlFr7ySsxb05qAEZWP8cWkQ3Cu9/m0OQfr++2jU
oWlQ2iTfUAHOv7Nc9HQjOkLBaJQNGZeDbhuyLe3WyHPnCJnUEf844lItXDwMKepQiiUgPB8Rnibk
0GiWtMc8aNue9rvTneOIAjZEk2i4MZvrA8BoPOtUQIG+AI56s+/5K3AptQIDbNWTfqf06qEhJtwr
RRViKZK7cGr+bTLfBiPSxZII+Xc26PmnWaSqVYxajV93erzXa9jHWdE1x7mPxq1aV/aNM3deU1j6
CHwc9zLUCnI76w39+9fHuaA+wr43Je0DaSGOU2P+5OWhtZu6Ij0xnngI5zY86MK2Xvm35h9vl2X8
hRrJ/nEI7NdbVWSETkOqSF9GeMZROE+Dif7uJsO1+MauuVhHIBi4NS3Yj0XUdp1Dj14fgn9A+WUQ
9vStT/M6fq6bTqRHO6mz5+vr+N5guD7w4FEB4ySuDr8Bbs3QEpMwqS7TE1jj0vcqOqQSH8t//65F
gZxShMXmhPh5vmVGI+zMxkYaYtYQukBAMurVjRJWUCiroSn/++cP46Hm8PH2MJq7uluQBwyBg3H2
IlrqAVmS+yVDUHUn49L8dH2o9UtOUYXXAPAM+4Jkew0JTB0MyJrQkX4RSnm0hX1YqEGIMrikRRM8
r7qeb6nErv1RVQalcEncS4WN7bK+WxIXBz/MBoTv1F75jONzvuh7tvJuHmjyhpmmnRy9CwNwcPjw
Uaqb/M7ylAA+HZpk/ax+gqvUBj0OW5/y0qSVkVd4g//zzCyAdkqALv5aXBOrJfdg+iPFLH3dtMug
HGcPAQ4TXZAIIMudXbRJ0NZmlP/rsPx1ML4IliF06pQ1zoeVqQl9vS8HH+zEBP4PoKHZWgYyasl8
UGVLCUKTN17ri4O0jLlAD1kX8oK1PnQYjQoetdXgm1Oe/UmMzgsE0cOhqlXxr1t7GQqaDvLAS3to
HX8YKcII1pQMaDxYCLFi67hN+7w5lJOT3QhS3/sqMn2OLDhtrqTlz/+6dpN5bubGtgdfmIr5iHgX
gpcV/sYeUeM/JsPs4sW0hKhqyRrB/Z0PhZOT1PXOGXzHaPojQldN0KPNDgNUaW4lcBcndhlraX5w
WsEqralGiFJ3RlNHCL42Opos1oxdB/idD3GN4CBCvHaA1kL5r/ffcqMvALvl88gclzjs77lEM0pD
tGT0bbzMAzfJmz030uRretEE/3julqHAo2IHTb/houiHnossO6zU/EGfjF8ITkOgSo0SbT8E7V4q
Ux33IZnqj+ujvrNZ3pCRQNCWittF1zlW49ZotQFHi/6P0VXafQechXqbOX34X0YCKAl3gCrJ2i/T
LEoq3ZbBYUvU6G62Fa4VT3i7ghbhjbtkHR2zLfmo/xtqdZc4Yazgc7yoDOCRep86GU57fR2KrY0u
GQixMH5GMWMRa62GGzHP5R2/jA1mHbAk5Xu2zfmOaVM3cepuHnx0AWHNEiUfvCiK0e8b8bIhhUIS
Duso62OFJCUKge7kPat9OD6pohUn3o70MHlhDcWpEKAAatAPZLfY7F1fDZOf8Xem9zZFy9PHm47R
3nrdQ/JJXB3dwYe+/Ecr8+mlx5TyxiO7zhWWQXhh6U6D4QTfYZzPxWznSOh6LLnonexYcwUHLka0
924fG76GYsqN6sNFwLmMZyMK95YvGM7y0X+dVlBWNTdrz3gNCuBCgmYwOjMJKH1pO9ftRMD9EW0F
wm+bvB7L/fU5feeGYngSWoKzxcp+NXxnzlmH4sHgN/aYP2iN1qt7Ybvjg1O1swtfOu+epCUt84YN
x7vTTK4JbGbpoK0hOzMWmvCZ2HI52JwdSa57wlNQ39lF3u4Wcz3/+ne+s8dt8DHsOo4xtCp1db56
AchxttF+qJsGoaBY2Olvip/WCzSJUW56ZJyDCVjurz4d+h32ilGDXJbZ/K4mDR00Na4lnIswl36v
4lG3ATJd7SJ3dL9f/6GXlxubgbyRahTrAW5qtR+Qt6M83fe+3pOn1nMGj9xqNVQvYLAY4Y2w/HIZ
lmCCdiK1IYv7dPXuctgMuwb25hsZSlBAluZvEDe4ZUJ0pvtQ0W5cqO+NB7GLvUYMS/Nidbq0Op/z
fnZ74PRZP4D9wKT0c5UnCHmJLvXAnLBO1Y1B35lSeK7k/dSk4RivrVCkSZe9U9POF3WS7Wc6bl/V
CPx1qEfpLR+kyzsKhhmFBhJIPpO9dr58IOtQCVbzyY9h6P/W+0UgPHOGr9c3yQrfwEklcPl7mNU8
CnNoBzuZJ78HDbdDtSZ+1Vo1xVGUMPlPYwhHedCMCoetaZjFH9RFpiPTS3f8+g+5mFriG8RDlsml
Lk5t9PxzcxI9oyI6CLRQIHcPzu0O/qe6mUg5/etDXWwd6vsusCHCe54qQqrzoUDoGli7SCtIMQg8
jG7ZfUzMFhUqDfl//CGTG7vmnfG0hSdOSucZDvXw8/HiIcP8GDOfwBVWea+y2F8MVN5Oroc2Oj6L
yi166cVLQCxFZ41/UI3TmNjzAcngFjOWVA/GUK2e9CSyP6pGZvyJYH7iBAwZbMSrUu+nY9R5anEn
EvzSrs/xRRCyjO7C0aAhtTRyV9uKCM8zcgSzA/wZmm8lzcxHZMy7VxS5MMfMxjTaof1qQ9bQmxtb
+nInMZc6fvJ0vWHQGauw3ImHzgztSQ9orSwMJ8sTPvYA3SEqJtO7sZcuXj2+E6s2LIOof9AWW23b
GpkxC8E4PehHjEoTkMgfmdE/xRQliIh06V0+aN3u+ty+94H0DjiPIL0MQGjny2vVaj3w/ugBtubK
KUPdadg1iLVbr1UUqu6N9/WdzQS8TUeVY+mgXhTg0XRTLHOQRkDemuxMxFNOqMbWu0oz6k9GPbSB
GmX5Q79Q//C4rX5f/9iLa5CNAsYOQha9DUK1ZTL+imqidA7nrs61YLaz4hiiWXWYvVTeWMbLa5DA
gc3KMtIvAti2uhNUwLkFdFozUEY1/NqM5XAQiRm+iiKPbJS52mERz59ScDCzhb1eNen9f1SfHfPG
L3nney1YoQsXRVsKXKsfEicePsYq/Y6aK+VTA+rsoBhSuRErXl5JC+CI2wEKCxHC+rW2W4zKS9Kx
IG/Ra80L40/Ri/QEery4D11Q8v+8iDyZNr1+xBQIN1enxMiwICAjwWtRTx061NhrWqg53Zi6ZSuc
RfUsHIGARxWNl5c+7vlWEQoPxiyFGZgT1gBVUyECDcH+zsP888ZrdTF/1Bbg5/Ixi5wIJeXzoZCU
JJ+DtRjgeWJjyxA5Ns4UbvmsiepDmGb97voEXnwa47Ep8YuCtU1ytR7P0RPkNKXG9ozDzyr4uB0c
AFS/zbY1whurdXGnMZhjAS98K68Cuj//OMUpzEqkqRZMejl9wuxSfC7wtAgMY46PpGQ05Kt53l7/
wncGXWrIyIgR1anQYc8HLTqlhdbAFwLyrO/r3lNPWANYe65X27c9ge+jBUH2+qCXx95auASEpqCj
gDiuOxBSqT0HHU4t0LI2ekamv92aidHuNNtCnyxWVL8q5nHTa2YVdGplHdvSvfVUvrO2y5lY+vKU
7IGYnn+5iu6HgtsBa1vElt+ofQ/WYc43eQxZ9Pr3XlwufC59W7I0a6HbruGjNS7PKDzRoENOKnsY
xik64XyX3JjVd5aS4JhjQWHRoSO4ep+UEaMlW3BlNxViJnGCymAGljRQ1MQ8RXZhngCm32r4vzeL
b10rQMJgU9bpp905c4LKHr0yVnqL6C4+V+GMtPYEpef6LL5z+IG+IDlNOApne31Fu2GheoImBKFq
ijqZYiiLtrnYIT6f3CuRfqsF/t588hoQ6AKJpRK3/PlfT+Ain0KzR9WCFv24J11WtCJKZP6Bx3pb
I6zwIbazNLj+ke/OJ61O6racC27v80ELfbLTBjZEMLjoLTcyazexrnjIqc3xjaHemU+KJIQWEGzB
4Xr6+VAAl0e9b2MdAy1lqjZ1TkizAaXjfYNyiXyI5bQ3isTvzCgjLnxe/rfAps5HxJJnHpqQqG3A
VWmHVegMxFl39hAJ23t9iv+bUJ+6URt7Z0LZloxFd5U3an3MY8SzUcHXlis8x4W4N9MAWcgYl4xC
7K+v3UXwbb2F/Vh2AhZnRlcHsFZHU8cKSA0M+JxBZqDHV45RtTMQwF04fHMg3BmNoHD4547ZMjJQ
caoj5JXU+s8n1mzdqUy6AnBTgsQPoEJsyczK9CPPnf+HXUO1gVAJogns7NVr73VovyOTrAZpjYSz
24zzNu364kmPBSx9Rd6qbb63fgaZ+FIHX/jmqwORgdCOEOnUgmjZOPYEhCI0Q0zuzOnX9eV7dyTa
c6QvPEyEveeTmNI9cNSs5KPwv9F/DVPR2R80JcYYZdKj+fX6aJenj0yY54cHaEFtrB/eeW7xy/O4
qGvS5kDBXMXHaAtyB+o5RzWnH3l9vMuvW8QnKIzaC6ndVFfzKAETIO5QmkEXq9YdXmpaEOtz85/t
hvHH60O987wvYwFzZy8CRVsLVXWoOpD+dyh5jE5tya09OHmODiR6380e6YU0CiwJg/XRbvUsK7Zj
pxf9S+1Cmb6johZGh+s/6PLeQciY1BS8/dJ581Z7tqa726D8RCE4CkOr2fAgZtGP0TZn/GMmhCF8
6udgOB1c6rQbY7+zzqTEtDUX9Aq45uXP/3pFLM2ptTHsrSDKYDLwgrj6sYx1N4AI3GwdkMc3IrrL
W+jtgqWtSUxngcE7HzBP5oEIpESxHVH4oJv65DV0+/JAQVD100YRDwXOFRs0aKsb1/tb8e8sE+CI
WogmgRvjBsS0/Hzo2JEGumEjcM64RnwD13m57RswgGnR1d/n3hhPeAgjnWSV9r06gjlu+rraV/M4
vJhOg7moN+s3NuPl/FPcoly5JF0eofUqwO0hfxuJXREVIWx2snRsyrKpLU9xVc2PteV+uL7V3hsO
1Byw/wX7T7Z3PgXg+HjlwOoGCqX/Tw3eV/oWb+MMAR6nn/0GreH8xrNzebIpgyxZJQBTQul14WWx
IUGSLjICI4sxditEBc9axHYV9JoX3QKdrASyuPdBgBA46+wsahOkY+dfOCMEDB2VBxXtpnZnujWW
SqLTP45yLne26OXOmjM460Ve/ODyfEUyw9kWIz1Uq7KrG99+GVmjTA4+kVsbqCLoyPMfU2RAMDut
1emxFHKfS2/KttC/4urGobpcVsZhV5PhIuSD7/j5OKrQ+z6PKW4l5RS/FOjan+xcK04oAisbK3d/
XN9F73wWgIRFMo9qtwGa83w4kdlYdJiAS/G0w2WVnP3RjSv1+foo72wcvoYXYUmmoRSu9mrtyqie
KUgGVZ6aL3KM82LjZcNw6sqm0zfXB7u8g+kVLbUklXbZIgV7/klTk03kvyHlQRHH32PFs75DRIrm
Q9J3Cn7MlhwVvP+Qr7ixdO98JcVIrkOe9AWDqZ8PjM+BXIK1JSOau5OFakayUUSHJe2kqJ+vf+Q7
24Sx6MQRjS2B7mo7uhoVgtGknGVNcXGMuSx3qYEsAiSQ2I8xUr0BhXh3vKXtyzK+yf+df5tw7dHt
HJuHNptD7IHd/OgQqxzcJjN3OpUf/3/4PtJ2AsAFZ72mCBLRtnYrJzMwitT2PR0QbZWFzhYZfrGb
QlveelGWxTl7UXivOdzELTBXFqbO+Qca2RQbbuOaQdPOThvUpXQ+KThrAMMIW+GrrnAQYHdaE6Hr
WnTxzskFztAT7V+1xKkRbPGtK+diP/GTALhz4bKrEH1d33+gT1tESq2gJPujd65PfjkCzMidKfvX
jJehFgCcDQWWIun67YrTdk7ohKJMingHPi7duI/nMfbxncToCZ77je10ce0wHlizpUZpc/+s+ZhW
EoaoxRlmgNI/NENR0NvezJMm7RuXwcVA4Ly4DZg++pYWF+r5so6uImwcWqu9AdnkE0tpHaEOxDcY
bZej8FfTnV6OPV4W67APIRIdxLWw9lqlGIWfZKmu4zI65qO4JYd5sSlQ4qWttegpIC+KH/v5B81G
bsqxku4e/5/sJ00f+w73MRSrMnX4Z0Ttovq7IFsXIVO4a6szkTtaa1XYwOyTzKSno6L8iWKRcY9f
3ilXlfDx+pm/nEUSS4Bd4BUWxbE1u6LHOy2z29rdm/Y0+hQj51PYmMrd9VHeEH5/n/RFbHMB/y8I
wEWkYXWsetsBoFvJajcog2ZvaArmZXuAftzZeGHVeoR5DAYYwwP7linVYVuEe3qXsXGEMQDcTHqZ
7nGzCyffDG2Zyy2+o5axiUYcBwMNfPx/TWcVv+M6aj8N9ew+wcw1nq0QL3Ci1Hz6DLC1O4WZrX8a
xk5iMNlhyLeFja8jeJtG1s90lHW3hYurPoyuOn6PB5SEdw3l2hPWy4W5c/Qpwy+j1b35SGGJWykz
a6lv8ALBV8+GVfghwgOx2Ho6vMpH/Ntlfx/WjjH6VZ7ZvzxDQP7VYzN+Cdt8+F7oM84GvUPF4j4S
JhpEXAmNvAstGT1Woh9k0BUYPga21STzDkhZgRsuYiEN7pgqjoH2oEfas9vW4tfQVUW57yjMoFIc
aqhZWeM8/DIiaI67aOQ0AhM0kqHbTq2VFea2zeMs3+VmOhb1sSsHqP6pjWp7dqdZKUphG+lGbVju
dC/riqdS5FHs4xJnhb8Nc+ywfDa5l3F7T4ziIOtxdrGAKxoNA3hTaRsmz+xI5gkPkyYojMEr8JZ3
6SUogSfidDxUpRzH30XdWA3VMMPrfa3tpulrH+JuPG8c12u9vVB6mFw39uLq0XnDN5C80jKGpHxZ
9S/bWavjPvKTKK32uKnKXQF+A0RjZM5BR6tgE1VzAkm1rPxW4pF9ffz1q06ATUC2CB9AeiDKXi6b
v1LGHpfqCS5w6of2WB2lI76HPfI3touZsKNX8uX6cBdHj1ycO4tHZmGm0/VbRS2WHsb5jMbXMTLw
qQsGTy/aADddHSFRHN7N3RxjMn8w9Vq3Do5oXOmjn6WfxlntvL0zWrq1d8w0mYMep7wQPdFWdRGP
xlIdyxW3jF8aGbf2FpwZdnJVp2bhJ2hkkJnwiymbx2mM1COtTgPzDXhbCG1xCj7gL2v3X2XkaJWv
N4Mud7aTUUWwjAwjsVbg4wjbatDCp6KvKrFDUrPEQ8uJiEzoKpTtN+y6Wwf5BCWmRQo17qXWodU/
ZcDL7zWlbjBF5TL5gWFXj99jg4/Fo4f2grEfpBprd3qqZ380M80sTMgaUp4N90XqPQ+OXn/Eayj6
xkoVGGyio/eQaiLpHxxLwW53wF/l04Cklnrit47Jj8yinfIlSpVovpfzJIzFxsupkD0oHHCPZQYZ
GI4/ePBRE2J4TkbEWveoc2Mv5GWj8eBV2pT8wii53JNfht0O7x4CFN+iP6Vs0o7ucLy1LaiNG1tL
23baZUmLnVcjo2as74Ykjus7F6HZBF3PNNLATKEyhlfzYM/WUSdXVHZ9i8nxszGl6vgJ4T/tlyTM
0k6LjnaEHlGNgbTq6nnhh3hSRluztd3+9fpOJJVaHb1FTYWkhzQd8VwK76utL+Jk0LnsqiPCLVoj
tg21FQfHp+XAx0pVRXJjcezbABUM+yXHWgYTU66F5xrXNHeTVeB1N6LVwXdJyi3d3eyUyQ+VPfgY
VTzhftGbCN6hEo7ZecKBiAyc0VQ4tIgETvqmSGK9fGKPYzRaFirCrPWEuTzrpVbVc69EQ/0BpLNS
BIv3X+Wr6oAxfNmURquiD4b62X3fOnhYyklFmmSrxiVYygrOJ3rjBeahfokRMuah6BDG7ldzEub8
zVbw/3vFh7D64YrYQB0POR9xcJMIh8MOdR/E4rgP9PzRm5Au/J1MoYfLUGeLdHqUdl5px6nLOr/A
sykNvDj30NACPWEkWwd0nvhvsbzbTnkdIsMW4yl4TOfYqgvuM2sCYBQ2TbJL5r6aN1qcRmGQUpZ7
NHW8kFEzxLnjm20Xvb3BuW5qDknnVFOQRpzuhxCrdqBnbEa5DRMjPYaiVTpezsIS0wdEyfC70vGL
dPD6g8ORWVRGPrTDUN5NGHtnWxBtnXqYSsSSTgoh9wfFKmJcVt12HASPpN5OyjZuHZl+ztDYfp3b
IuzQNW05fQi+KE3c7opcFupONRJl2oV5nVk7p3ItBTf3Oq7srdB55TZ4LpruIog0FTMYir5e3AFj
7EWe1BLFrZ/ObCjzHV5jVeFzV3UDFk+al+YfCFmsL2ODXvwLheB5p5Ra6h6t1I1+tnmufay7qNcO
TL867RpEKF8l5wdVexCAdDLBPzfKLrRmfW+oKT34wa7gwaPuZbyGwkgsVG+7ZMfTaTR73Lfn6XuJ
N472JNBBwTEY71CWSdPH/BF/zRyz0iYcX6LOddKtri4WXImgTypxnr+LKgS7dtNQI+mFB1ZswaVG
q0zf5Gjc5p9x0w3/M5VaGk8JZhEseDqoMVrLdXFnDcqkvzhzOiX3Al0n6jh1XyUvoSGKVN8PORy4
w2I+MHSbNpFG2+yox2QFnuBDOb0gR2n9NvlDMPjmDO4U+02c0fBqTjMp9jir2uZd1GhxaPuT2Qpz
m6Y1phyYKmjm1yEMTYWwHEfY8RS7Smoe4zl2nQAnZOO+VRwx3E146NoPsdc4xmkOlULb5TKte7rE
KINu4tkdPV+vOj3Hj1jvvRN/l0WYGhpd7atO4+w7e4rQP8R3cDSALirJjPciWhgbIxOi/q/XUJjz
hbD1n2pIYf5nX9eJwIxmltEHpTPaL6bWwBAp7dGY9tOAl+LWw6381HVjNj20cJlGCkK8Lj7e4MqB
GoNC2Nf3RM+brvG8Lt1MyJIG6kImGCmIF/ErNIq8ekiHovvclAhv/yH6MnAchwtYH5HdGzCkxBTp
F5Za6S2Ov7YkCX+H2zb4ArDVPPZL6+giYRnsCdMdpbSPtGxTlUZqXVU7tycuOTm1kbqPQCtRweyj
xD0qOvkTDpKT7syY0zlZqG8MLDydD1kv8MvLRJ73L2lquym4MwtJqnHoEn3L45c/2vxb/djmlJtv
JJFvveXzbyAPJwuiIkneCsHlPE4yyYSykW7z0dVEBJvRqLocCwrNa3comGeEqxXy8nlZuZ8XC83C
bwqndp5dczKIwEd6AfdKGSXqklJoZrPBks0NP5LcpPCbogjreSLmwvARQam0ryKT6dGsas36VJqZ
+dW18HjYaAmimwe77rC3v/4YvqECzj9vYQdRtV7IC5c0EE8C2Qwjoz8OHiKFQV6q6kNnk8HWsi3x
flUzz8ceFjMyLxrDGLCz+NZOWHfuJpRcj4o7fTPpdPwGHJbjxllM/Wez63+5+JvcIl1ePNvUKMDj
6ZCCeTMp861WgvZj64hpOLKvpnrA8xPvpg2O83RmN2OWYLbsJqn66KjDWAULIuxf1U1o2KFnvrR5
wZSQia8qpmaHx0mBfeBRUgH8TEtH+g1IbCRGUy78McI27cb2W0fpAP4XCAuIDpBrrNEqDU/NTu+V
RqhHhW2e77U5nOZN5tBtHhcXb03byq5VlE/Xd8VbX/B8VwDXXeww6RvCIVz31nClTbV4rK1jRsZV
fnDbGbOALbW+9qehx7H9aLX9HCJlBYzGV7q2GPd1XBAQmKNizc/eiI7jxs2G+Y81TbO1FVXZS8xp
LbRtsSkMxY9hEH02bOQwqA7yEZp7b3pOo++Kvuv67Ea/ZF0Whl2F0Rrl57cS9AX5v8sj9GeN0T1G
wh0ONQHRE3VxDzew0fndtYOy5T8ob5VQLkelKEqNFvdTMMnu+ubwjK4J9Y5yLDZNqbVv09Yb7qrB
6d3nKJ/y+AVjb+neuxqKzLdi3OUsnC0gXShkIUGWEOaiEbDaqWVmKFSF6uIkMtW7dwcXQWAJRSj6
kNCmfFaaZqg3aWPgV6khUq8/xRkCoIEZTSEKZS2CtXfcwMnjlKZ9W2L+3Fr5fiz0/HWMdKgYRlqD
/ye/Kf8IvhFEYxbW3g1m4cXz8YYupo8I2+8N9Xx+4CMh4k5XS+Xo2F0weUn0fbDk9JuDYD3zFkb+
pMXdE+qh1u/JmsMbhb03PdTzOUTjBJAM2QKHAXXC8+EVZEyqlI87mW5nu0fbkZq7GYg6it2YZOhR
j0ZsNp8cKpcNj74lnhE7t8ZtWGeF882IrCrydYfYNtz2cxEWP9yiSx4mJ3SrIJvJNrfVWDm4jcbA
xBQ/54Fo8QZHZ1s+D8DH7xFjNMfNaGJOAJ2khqS4KePa/AXPEgNYEF6IykRSs6WPzHkcnWgeefqp
w5DT3Uwiq5VvtSRLTg+mMdjYjnLY1XhjaRJyblk1VA6vXxsXLXlqhQvS1qAHAuSW/zufsXKYPaph
anoa7AiLe8Ob5FET8/BIMbvaUwJIT1gy9htVi37Vo6sdYfXI79d/xHrT8EKjCQEEgfoleKN15dyr
6iQK7a4/lS1NmUMecoduON4aFiN9T0HTMFJb3ZlaO+BhaVVqcjIxssqDf/4ZNKcXwhx3gAsi4Hwq
xnkeNDeP5SlzptbwBxsnuQ5J+XFr6TEu4LGbSN+KMuWhH4scA9C8urF/3yoqf+9fZgK8pUrFBUQg
8MPVarReTB0uiZsTdhS4aS/6CDNOsS66nrPsMOVIMFJv7smu2h9mI10dLX6zeszw+2znDfLVyFDk
EcIQdS8VEeD3hzV9q2GtLTdS1Sd55/ZqlwawfcV9Navl+D1kjb1jP1TuqTRDVIAUJ6+PwotaRPLd
tqntABlmZR/iBvBvint8J4IhiOUsVoIQA/jm8xkfNN2YI+TGT4pr/xxVV+l3aZx9jRtZm9vri3vR
nl7GonRAr5/1pQW3GitNpZtjOlOd+kH5OcL8MjcArfHE6Zsp2dcdBdFN0hpOFbSlLD4PYRzv5qTo
vlGM6w/A04S6v/6T1oECd7yKoQNbHwAI8dEqTJ2oZQ7tlLYnBRBqspUS33RUphu5VS2ql1tdJPMt
Muobc/18hy0KUIRE7G8uj3WYwHViq2MjuxPici4JkZXXxl1f6aK/GzKJwqVZNUWfnISqRMqnCdZe
/dTgO7HLplzmr3NMberVo8bxlMQeCtyll7cnkjrdoSraat0vBNyHMXDsGc/glJK9xDo2cpIdzoyp
/a3HeYTnyiiTwXqEbJINHyBc8d6S0spXxawSJQ0a9H6qbd9zVVOzMUf3Eex9E/nXp/+ipsT8A3lC
XBvo0IKoXO2IesCKr4z66mTYhnycYkuNgICIOr/TaBa6qHJlWrRrLdHMmBTJ+ic8i9ENtDQdJnzv
2KRHaArqLgF7kSBiZcdf8jqqprtx1pR0V0+6ceitsLuJkl42xmoNoX+Q4yyME3D1S3P0rzqwLOnF
x0PVnhyHHfwkKh71hySmMKxpCOGeMHyxHtW5tXBt1nMrflJ6MxPbzrAzBJmx0HG+3pjKZcTVL6Lp
uUh2cowX6efzX6S36uRmABO4Oo36NNo9aMYOxwdNq566xo2fh8ELn0kw9ENrWU26UdEYqxdQ6fg1
aoEv/mMMztKibYBNKcjOBUe3WtoxLsJh6HLjJKghU+qZ7WHjaOW8Nxta77NKR/jGiBcPKQCYBcGK
Oze3yyKleD4FVdfnWqio8mQMfdRuh9opx60hi0TdsZhFXW5ac9DFRy3lP/LdigrrTqFcBPwlyw3r
xopc3i18Pj8CLQT4Ohe/ZnDMMFJruz1ZwrGTQz7T+dqpkdnbP5xoSOqdwO1DOVzfBm+Xx/k2gGRN
Q3ppkaA6tcbx6mmGy4ZRy1NJldt4wAghxLOgT0G90i9Iwuc6MxWxAZZVFNswn+2fNcs03APMiR89
ZaaWjf1M8wWR9zjDmqWPgw5dEvWojl6u7DnJAv/IuJiGU23k/X+pDkPGTyZFCcIpM8obHc6VqPjy
PpE5koTAv2VtYaafr2mW5qhvKq7kzcgz8YJ5ufaU5nYjNiMeTukmC9M5OUKl75/aUnTlB0MOegei
S0/jL8SS5Y344CJQIi/g2l6UjFCNBfR6/nvMCBUoxJiz+4xZbjOigTmbt8glC4MmiKSks6kjp/qi
Jzis7HAN0mgCKHNh3IBfvEWFZwttvdHsSKyXXhQt9PMfIqzWm9H0Su/T0Bwb/AiqQQyv6Hrg540J
YkbfcnJaad4lglR1UwrauLu51OT9ZEadPA1uK614B1QqDrUtCDxXzTdK52mttq2MQnV/I505UqSP
wureqXHEIHWO0D+1w35qf13ftsusnX0MKEwIqDBCF1Mn2K7nHxPTdxpkFOr3noCV/1WtMBLRa54u
7Fr6Ou22cT2FVjC3syw/Xx/6Dd20Hnshm2jmcnL4Aedjq71HM7kT5olulImuTjmNmACpcUJITCcT
kfqXFPmhmN9Cl8DaGCLL+2Sbh0MrBCaeukQsS0tD4BjSjl4J9XjERB+5VpAYcWrsektmp6JTR/ej
Tutui6uIraibQcsL5STDsvmmu131UZF0YBHgwpX0XgkTNa82oT4VmCm1mfFpTGQhNnE3jrhPeaXx
JLEmUvZ5l07RPWXI9ujGdH98esKR3Bo9fly+A0fKfi1EN5UB+mHjA/3tstrLrG+iAJhgPX7Wqbd+
kT2d9Z2kg/dTcWbVua+EGWvbVFTuTzdBp+NYFG3/qwgnHgwQ2sLeoLBlFPsKxeBxbztKfcori7a9
LHRzL7CIa+5oq+T6zgnxdViM7CBD3te2IwhoBOzYwM6tyTspiyL/fmgc7ZDVXoWDUmf2k399hd94
4asV5ilaZGKWkuoFzrRQJwtIixLf620t08Mg07LWSKeATG2QyEoPsT6EydFruspLN25axXqxbVtn
xDvAkQRifRbeg/WRul+5skpRdYRk8BWhbO/JSvsFTmbqOZ5kg55H2SMQp+mlqSme+K1n5oFncFUd
gSZkn3Bz0so96w4LYLbsds52o8CJaDMqKd1HDHBCHc84YebWJsQyDv95kBMpsInrU7IuCi7aA5jt
/j/KzmPHcaTZwk+UAL3ZkrIllW3fG6ItmfQ+ST79/dh3MyUVSvhngNn0zFA0mRlx4hiGoqu7Fuv/
9Tc/4LXRxL3vn1xVqD81LJO9Q9DU10W3oidNoPQLRlORiTglpX9jB/0nxn39OiB6gw6zo4OjE+b2
+uK+O5NwVTjeSRVRxGnSp8ruQjwjyp9uUqXxJ9qz3AVb9/Ufsdvb8lNHVez8tD1F8qC0vHkMHWHo
PwAy+r4NcKeaH00Vu6N+p6fZnH6izcHeOMg9HNqnkHma+MyXtoB72lERP0RNoskNI1UPmfDSjmon
rSbzP8d64j960WJ2Yd+wUltSZYDbBWOL6gH6RIXH5tQ2Pyd9qhhfvf9K/j3zi8eC2IAISmhDVJaX
j2XB1NNwas0+TQORCVTrzPj8B91uhu1ULE23M91m3NtFSgpOYoviqyVY8FUAS6JZaqDcLvX/NG3i
yDstSaQMSswmxDe/bRh3pAXJWDuXBsDY6HWjTWlYkBQ1vEyt1/RiWzFK5xgtDeShgV7knBi2l1rN
3mrX9NBITb7z3S6IqvqgN5NX3XsZwZkbt0s73qDtzYydp1Rax9YUZfMBimJpPmWQl8Zzj80XYQzJ
tNSh0uVsbyGXVFIFRW3oG2PwlnLfllqkPjD+5bFa7ug+twWt0IPvZulLWbpNNASTM7c1NX/dRF+q
VEtXi8K5UZhBkK2dfnUik96tY+WIT31jLSezL8mdC9jq/ANpqPxYYr4IeQvwL2//Spl5jOhqKeLP
77/Hf5zuy/dIDW5D+oaTfGX9J3MNvuww6Ke87mSBxVDr/aDmigkP7XCI/aVj5JgEvR4tW/hNs9zO
SA7UdnRZAJuBtKu4Ddpo7oz7uR0z/bF1iU95Ttve/BTD8lwB4QLw+nuFQ5P7AeUw54WtqcbkaFqS
8Wvd5W7yq0nw/CzXBsTf+k1n+aHfpxxhXrxMH/ym0CXwclrs6oT66Qai9cbuwm9Cb+zgukTm5loZ
/6c5gqHj5V7hzyeHEOjuDjfI4ckUljncs+YM7WS1I9QQfxxkd5/22iJvyRGvywkYayA4gForQU67
2GEUQ0d0yqN+Ghyti++zXovvW2voCYLPIy3ZzmSHFSfYQUu7e//tr+Xo65dPFbECKqtrPAOIi3I1
ySuIlUOVnhm8qmy79KJ8nowcPaRm1+6NnfRqDPUPKXdpsuBC8b1d+iP2ttaa/RB5Jz0uxpZ63ovN
+BBhioLBjKnK6uvQQLMNlanqLAQXFTYboRD6rtB6w+s2+TB36tTM6bT3kI9ZgbbE6fhc1mVuHPlc
VUHeIDbV8Y3HdP2C+CpWquTKO6c3Wr+g/3whmp55aSJHccon6el7poNaEbgLMqOXyoYb3Dn2+Fkf
Vm3g++9n/fQu3g+1O5iAT3/IXHL98/9cuFArDjssyZlZXK02SPaGg4U1r7OH7L8ceuzdvrx/xetC
HckoF8SZFjj8urYtixbnTrqRMyHl1vDbH5XxHXGEN+7xk4lrhMB4aXLgRMTuBT5ATcg4CHIXDXpq
K6CbEqJAAgF4CRQHc3yXZVKf90tc2dPGSivDYU7vy8+zqJV8sGOvcg9DY7W30obe+LQxauMrY4rI
P83LOpl0iUn0qTx7CQZ4HxectIxP2hBD1Auoge3xVvLc9TYCBwNokien0WrpF2BwPI1Dk6QyPfe4
62BhoEFL3IyU0NET1bQnHz0t0uug67vk54C0p3t+/8298a2so4w1Twt4EKnH62+FDstN4VT6p4Z4
7LspWhzej5tpzwP2QfdGHi3jjbLsIn2GbteBSs55aK9zVuYCF7dseT5xSRqBpKPSXaBmQqvGZzkW
OMEJrWqbr3ncyy7MplZCEWI+1YcEiybekx7PxTcn1uMIztoIu+5DMc7QPAxtLpxbCOYbn7QNkxJV
K/Ap0o1L73xNKLf2nTY+N35E2R3MYsyWX1BehwcxA4cEbSEXWHOl6QZZntSPqx5r5WL1kf6YlHVf
xjvIO6I/Oz3wWuAYRSIe/DJ3ZNjOldcdxGTaP0WkCwK/B95BuYvdYoxvoAvX2xC2imzICK3ZsBl0
vn7D5dDUSyey5FxNun6XYrMKo1eTiTjIJNfJTheQfvM1abusb1Ek/vmnvN6KgGnw7F4zVRDdXOqW
CtMm73RK3ZPKVf2EoH38CiGzo/5qnNJoA7dWMbvv0hOYaXV9FDlsV8qS/FOviIIhEuc8pjN+FDMM
t5biBxPzH4tFVuOnFG7G8hlK9TBvOyH96lvTzObBdrIxjhgfJ2s738eA7VvfA7YJp6Uos00FJ6rb
dgo38XOjF0P5q21ELdvHhMDxrt0mYkzLOJjJlhN+qEandM+TiY704wj1+cjsqLZ2XcE8LeDM4x4W
9HxdAEmi/MFSHdjBbJ/Y5jibxHdlavGU7yxycIGj31+6b7xYe5W4ukiokDRd2nRmUL7WZjw+e2xV
xQYjfjoaL1nQCzN1UPulc7xNBg6a/e8XXhUa4PYrss9rff1FMaumhYohnSNEGjJaDwjU7UjIrfBF
KwJAt/TM5PRWP/dGT0XaAT0V4m/YyVfyTjcpqL7HaDl5KHBcN4SF57S7GepQHlS5N/7RpjqNAkJT
df8usrzlvu3Lst9GnbJE4AwWtCYlU++UprO3HalO3RVP06Md1kJShovmFxDvNKbjX6IsA47vumLu
7im4de8QgQPMp8SfU+c0zqQ2/chniL8PwgWBflkaK/sxToQ+k12lYie0Izhtajt4UEqdTWdlUTlu
wIdvUV/+nRCvl9jKzqEQ5wBhzmtclBm9UQjXLDX/ZLNi9CNJUm67MfusnF+asio/s1QobYo09j/S
z1TfoBuO3oRzVLp0LqipnZT7skzF7wkfyVuq7zd+HWvfxGkIuso6ELtE8MZW2Enk5ecpH5YIF9C0
VsnR0iW9kb9knruP9aq7Vwk22J+MeiJNN4CyL/HdnvQh+egXgKcbYGZp/RiJJ5a3UnuuVxHAKyWa
tlqWrNLA1x9zvzqUTmZRn0dbpXeal0bNpm0paOIjYc3pvMe5BKcGSw1p2d6oba8P37UNRsCxBr8i
6rzYmtXcL9kIkxQ2eOf9RQei4I+38tBmAISB7tTS2r2/Z1xDzYjQwVJpHLyVunw5lzNcpCyEmhVn
e3JSeoc8ks7Bj5S3b2X5rJNm+DdjghHAwZs/Oq3CqaJRfvWsMb+rb+D4VzAzhz+TSSAaFA8UWxeP
3k3duiOGHbDWWTQVZp6BlKg1RPEljuEGhrD2mXDt8HyM5ztZueWPtNItMdz4GVdcxPXNg+XRYxA/
eI0yZ/Hk1Ube9ed0GcUsQ2OstXFDie3hmz/bk2492Qw5HgdIMiKEsGrnz8PSjMhrZDGLRUD9mLwE
DrfWSQ/zLjVaTrB4US8+dbmwomc2Q5EcuyVf6sNKR0ueCH9vnFsdh3P1QXEWQGCHUMTAd61iX3/M
Oazmwmxkd45LL0u/p6aZlC9OMnqQTlPfuLPcWVYQr9i2IVgws9yMdS7VZzyYsp10BPx9ji69yUIB
JF5CywQ7C9na3W+R7hblB3JmyhdNzpw3eb5E36NsJBq7qTjgNlVdeJ8Iq6jwjdFnTp3UtCJ3j89u
nhINikuOlTOKsix1Z1eZNEORRJNphlrq6aLf9GjAikM0RIW3W5Rhx98dhFXjxiKE295mlV4xOo4S
kIHF6BDukEU6FA+xnZuEwVe+9T1SqS7u+slwuheRT9i2Z6XTB0bSEhILpcSQh95uZYtuDVLdcWB5
NIGurL4Pai2W/pYoFmUcHegN0SGZdMaHdm5Q2sFycHFL6v1l+UESog1giQVIHdcBrkqGE+ZO5hVZ
AHM5F18cGG5wIROzhTT1/uK92qowOFw7YCpnHOtgkLx+u1jlOTbCkvgsnFIffib26IW4KyoUaGoQ
G38gBT4m08Dcvn/d6wk2F+aEYXDg0lKyV72+cJ/UzEM8Jz4Tda/csLJFcugcZTR/IWXL7k42eu0e
Wpi2VTizo/20Vel8IzswawmcmTJ//hbbdFE+rdzILD5QsiqHY+ZAbb6LLR3PiKCH9/Yz4SS7pVG+
ZmS42HYxWoNrTKLYVSFvTNliFkaZnn0BdrTX09ndEMpkPbhmG52Z2MARxfoD45ooV/m+AH9KQivV
zQAo0YUcD63zBnh0vQ3zm1blrMbkFL7opZA5prfr27woznzzJLsTBGCRvqBXrXvu4liKEJEG5QJC
AnPXxU37s3Qj/xs0fyTywqzU8Pn9V3y9cVBIEn9ExbZ2oZcchbh3KaZIRjhTyxA03gxzsembvlXQ
H4skGLroxmjvH+fmVdniQkMkbIHmFyoIdKzX31RO3ZJnxCmfRebVCbShBu0S7H8t24JhWmYI7isz
Cjsrb5MxnAfFY9h4Ocw2Kyhi0YxPurSd8kSxHcOOgKrsw+CyQHsUrtPxUiQ3lsFVq44y+V9SOWAO
U4XLmCOYB0zrBmWf3ckq74ascj94eT+3geFUwwdsL6YswM9OPJZj4t54XNeNFPJXPNxWtgE0Jk6q
148L2yHofItvnvlovDI7ik6vP/eWhiNvSI4GcoXeNRObyV49y8LY2rJL7SiY5hZpi5vqoxfANbGH
gANf04IETcDPpPfm6r7OVdY+W1razfvKmHM9YFJYGmELT+pZNeMESg+J0ExCT/jDkm31LpPzB00T
lvcr09vsj5WVEsWXIUfCmAtzTkKDafpHWc/uFMyztN1tZLlDukFy1PunUpsIHd2psSM5KrBi5o1h
ZRmNnW7YZYS+mTWtjL8ZQ9WeVZo0sQpylJDmEMYQz58nU8+9G3OJK5CR3YGdAQ9ze/VuvwrjZf4H
nt1o5d3UjpUd1IS1o8BZXG1vz/gEe1IisbNXjRU1y2m2h2KnIrc6aDXKNbZrUnytVr+z9MR7SUsF
BdNBVBigKb3VBV0eAoBT/LV2QBSMVNQXe3ECXywdzaK9axZ8lLw8l78rJgSHuRFiWxsY/+aZuLE7
vHFNiIp49wJ0r9e/uCbgQaWiTqi7vBm1g5zqMYw0owyJsFIHnZIkkKY73vjk1+L3vxsEe8M/erRO
ZQbEfukMXac11F+vGQ6ltRQfbTdysyBh4oK1mMYY5MYXcLkB/rsaexEuTUDpV2Z7bu8LxqDacKiR
Z4OAlVJDONO59WbWp4QP1B/NW+yhq8e6xpqDjcBs4KtDvfB6TcfGqJoG+vthyH37C2lGJDTVXpyV
D9aU9kjfRJt/LHrqrBsN/FuPltOQXhGuCdasxusLE9zk40OlD4eq79qNq+xq2XlZJ7sALoV7C6e4
erQg2MyjMQtwV2T4knDekjMkSxrvY2HhXzplTrr1i97Y4cvzs63pNd4/yv7hHq8+HK7nYwbL+bra
L1zZYBe+GvxycQ4tFLoc7VUzx8MQWqUs0qcm1S0VusPiLI8Y+9Z3bSZq55yjQqqfmqKl6W8WPf6O
dsOQm7YQAq1/b0IbSX329o3hpPY3T8+1Hw07GrksswVO5agq/VjinZptOfB8/yC90nhWc0JkVFYa
U3UuW99RB1/mRfLJJ6zATnZlH82NseWDs6JfEsmi/iNhls7mAemuX1TYaEOf/2oBn+YiaGJ7rDZF
ajfJJmeon8PhlFEfNkMx/DKixpAnTRBbtEOI4sZfMnru4YgDV71p0E3GR+SoY4MEesbNuWSXNc6K
KniLrym89LYxRydE+TpWDbQHU6f9wSTMuivnuBxWY7Kx/eimfnbL5vmNb2PlpIJfQaBDEnZxrAnd
ohFK8+Q4V7G+fDSSVA+qrND+qKldhod8xr7qxudxua3ABQDNxawJEBrq/gXg7cuRWs/O5TFr9fzB
HTwdJ2tSq76T7CxvhV9dlgyILP5/9oOJDAqdf2PU/05iqqoHxJjh+SDVNwE2AA3hyk4bL8LaQMRt
vS07T6PrEkV9ax1c3yg0I5w1qV9hgl06o9pS4ViaDjaLfIqYuZBwHuu1eW8txvjr/We6TkUuVtya
KO9BoKQ+MS751aTbLXRqrXOgh1BBY1Qp2gTUjf9rNgKPEw8stsx/pSN2k6/3Ld3HnpgBk3eI41pY
X0ZtVPZd0VracGuHvNqaYZcSLoJ3C+xltpKLHVJKA6Y70p3DQJ7fIwNs9aLFno63RlkvWFfkDBx9
NeY3pjFXGzOgKgng9KIrn/KK70YnnNh2vfgHtyAVdefOMEB3oxl196NgMvXy/mt762qIMKGngOOu
oqDXj5OJUwEXKBIHYNe0v5+1Btjcgl3xgPXk9//1Wnwe2O2gk6P14Zqvr+U2dpNXUNQhJmndLzUV
0XaA6WYGiTtrT//rtRw0pYgXyZfkipcs4SLOhRe7KrnzIhs6zDihDjfhHrWbvvbGWwXZ9RbGIge9
4yRFEIdV6Os7WydkDhS46FjnvnXI/bl70tK52SyD70HJLbobHu7Xb211SQLupZHnkfoXqJnBHMTK
/Ng52n7ufx61ChxC9hGDj6F0Pr3/JN+4N65l4dtigygB4r6+NwK/rGkZFnIsG/uz9Br9SWv17o4d
RYWtrcb9+5dbd/vX+wi3xpOE2c1w8EqalmGYAGqu2ezNYtmARFmBsLVqaw6ZHkSamA+y6JdNTKDm
PvLNYvf+5a+68lWMA++VB4u4C//ji7OhQO/qkvTqHRXsqW8JhhWnuJy0b1phFd+8UfQHu/KNDLlU
6Z0L3AjWcDLrrlgs7cZPuT44+CUrUZPtbh2RXiwX2yxwRwY2PZZwlzYIY+ZfdEvurmXa9ZjqPbLu
GrrNIYPz8Of9p/DW98WygT3HDByg6eJIXii6O2nnzlFw4N/1mGVsJf4rH9yquXVuvPV5+SS8OByP
vPbL5OXCjzKEo1yqLq16h2a72jRe6QUCsvbemTFveP/Wrnd1NgNSNsGxmEqCo73+nAH3cRaadT5n
fbbMQDVpd/Iquhm909AvzTj4hzzVW0KK69ukbULyBtLBK7ua8Q9lS0MbTdbRxQfl66i3ZEosAxIJ
s9NCpqH6DXTp+jYpt2GBAvWDU+C2+/o2/UVaDl4JqEJyawp7JY2NbyX9SxSVkY1xXZw/icHoxv+5
suKy0D+Y93CnWGe8vmxcRtq631pshKPc63FjHz1GZ0FcGs6Nc/KtOyT2DOnQWgrQJ76+VDrICKPP
wjqiPtX+dpHXfsGT3XID1DH4UXD+LPdlAYX9xpOlHeT//HqLYlz0nyubr69c4NoAB71jkuiY6qXA
SHY81q1DP6oXDErIufczP7CivrUfqqqotZ/gZ92xYR31R60cpwjSnrSpj0ZD0WuYMxyD0FgYe8J9
NPD/78q0mLeF3bcvbmlUP7zatr7FqWuqjanN2kdOmakLDcgQAp5yrPSjRE86PGkmQtLtMkZF88UA
nZ3PqhCt9zRWjNi3buLX2C7PTdluZvR3xtcaWtIYWh6P8W4xKjffmSNZB5uxrZfxc4cBnPmBvViH
/l1A6A20FpVWUGZ59KmyytLYGyX6g22FPc/nEgVAvDEKOTzUJo4toc4NP4zS0esnQnnco0inKQ+k
dHL0WyPSWLwTnB+uUbgfeitacFIib+ag2tj8a0DJ/qnZYydC2LplFQhLyBR7eIZxQW/WfNYDNOVd
Ug9Zs2UiJAfyjDq0P0thOA+kmFAgtnoxP7pkLr6siqFvJVUNXRuPL3Ahe96lGJgloQlFtAoZlXjF
J10vszFQmbK+MkFtEwi3+tJsET335t4byuk0FJOAKmDlxlaJhmy9hXROFfDfDSc4XR4zzKLF0GOs
8vokXfIMMezKTEyZRr/BOI2ZhXPvRXWVhjQdApGKkxjOfZIqHusCYfPD0LRxtC/GLLlvFaSCQPNq
9SuLbfusl9Y40KzF4leKIZUMCCrLv8Wr4+bqNtc22rPAeyY522QB5k84blniZ2Y2y11XxJ7/U/lZ
ke6mxGiKzTiKsQpVU0/+HaaV2hl/WxUF3Tw3RRDjeUZ/bs9681iifAfSNOrc2ulOxWHQajpi3cTX
/ce4lp6Nb93YMDjHrCzbIxbrplB6OFr8qvUxre8RoEK1aCx8BP52iLST0Ealgy676M1li9uX/Zdp
MJi7W4D1YbQiUzPAMVG3HyPSdvDhcRY8pF0Qyg2NYjR81vKWBMXQ6k3r3MN860iUwRpFQRKbJ/Gn
aPzl2UL0sfwYXLuaS5KOh+JnjflN/82YI/GjVj2rpyEQb8RbKULGhgSgX2inG1kbJcZq7VD1iEMS
DWNIzJDKTSaQ4J5cnC3iKcgcbc7YYGSmhf2yII7QkiwTH1iNY/uSGxV2GQzpoI4lXev+ynpD4CSz
jJiHolbpZx9RvZZ8yfDiSoJs9knJ42O2f2mKmuOQ9wrME+XRquKKjQ+9My7mAY/V7iltB90lsxnf
sLCSc/6nbWRjYZlSN2Jrll4z8tu6vP/CuEX12BnIAp1+nwBUzjai27giu/pQLrq/hOzdaPxraDfz
KYdG1/12JYDx71FYdf2UZHViY0moRyOmXb1d2aFVDO2xhJbb7Mt5VHPAHBYyo/CVBmjbC7sm3wzs
/TFTU84kzDTn3wz0/WmTSwbAjMZmKQKihtx6y5M1uifYypa3AcHXv7StKp+kLRxvF7feVAWzUWFq
NRhZysLoluFD6WjTM2O5yieNou6G+L5bhSHgEj1jHd3EdOcPn3/inbJYc++9uEKo4uAg5B/Tzog/
lcyRHUbrMf+Cb6ouGFwnXk30+FR2cInyu9ZqanjUIAanQqxM1qLs8yLsOtFiqYPGMN3MfaN99otF
tBuF1AMIVE4DcS2uLI6e2ZrmpkfH1eBAtMBNqbtVJQJn3bPOTRM738ti8h7pVKcRMsgwiGDOrTHd
uiPP4Wer0olw8Rozp3Aaq4kZNGMzyGTOhG9jC2Ep3tV2OxBvlLaSoQzyACNoEpX+ETDY/qo89n9O
xPUysjcbO1wbMRI1dH/6PQ4puw9W//Mp7ePkZXEqyGyjr9g48iTxPwsxmtjWJIT/7YGXliMukzN2
4VEVfZnivMlhvg/y+0Q4wb3blEhVxVIP94mReXGYEFk9br1BTEff76qvuYDlGKjZqN3A60X/OYZB
/LcVBh7cldM1zTYqamsIh8mVvyGMlzJoK7fyzWCE/QBMUTIo39cjPodLrff+fsLligygdhQ6Nv0a
L2np8NBLksmTIYXB/GxAkE+CebCH/NFPsulzb8b5cyoj/ACF7zTVo5U2wno2LeHPSUB9F3XHCYrX
335edTitmTXZcz4t9mnulYu8Xczl9zrqp29a0tjZTgO7I+iNEI1zQnYXJlp5bz10c+bogRqcBjig
be143+iLc3ZLXRiBO1Xlx7yLxR+GBHpzxIFMgec1HW/FgoxHh4gFQEg+oFOEaNOrnNCcWIxB1NfI
OVUEqelg/ssDz2DK3IPvWdggmlZxD03FQTVeaxBkGtu/czIOCHzPrbQ4tlGjuqNJo9Jv0z4dtG1b
EeMWRCkeqmGeds3ZlJgSYiEqE4JrqryHqNQZvk7IWW+rexu2/KOiSWs2qVZ22Jp1hYVHpunIc+7H
/rTzKhKwzhaDu99pG62elBCcIDeqok+DQZrdi1cgbqCOl3m6ndCX/xlQpX7rTWDILX6iPd5ktlYy
GoFZHkTYhD0XMqqHYM60fAx05P/M3X1e1l6qcXjJvAWd0KqyeZyr2qXOknRkeK26y2OZW54KUCcx
GtApsctg6ihhOHHKikk0CgwRWJneu2xDvv7LtWSpYAGq/r4XXvtDxJrKzqamuj96AfARLBXUxA9a
kacx77T0vpiIsrtQV8X4JxX6lB0HpJnlwdDrKD7xb5h+WIsucYPOwG7Ew/sjPXlJp367Y6w3YeI0
dv9Zr/qs3sZdqw0hM19TPxC8uQpvlpnxm7T03tjLxetf7AQzJW6QFmbTmZHnIbyM2uiIyVT9MA+1
U98lLW4VQe+gTPsz4UYt995iRNkG+4Rx61cddqgV/Mc/I+dJv6u8CcqVIv7Xurcz5TD3i934q291
qg0apzHSDd/z6Id2TBxQYACoJcepKuZ0LzRvxuVy0BpMxvC6taAjmVF5yDOVbJkDovnO3c78jInE
Um17BCDQu4eZusz3l/kDHJQJR7mJMnJrGKUDOkKdBrItJts9FL6fvQgpsNmImZ16Yb243hO+kPoM
f1bX72vfrOK7Tm/IyDRn3coOQxZ7fxK/xAEOkuHo7IqpTKuwSJKo4XyFOrTJ6oG37ldJ2d9h/lGA
Yfd6mXxpIP60QRUN+l4rF6Kb8GJrceo2jPV+Ziyu8Yty9OI+gpwS7ZsaeXUgq0imxyyKDRaiQueA
f1oDj6ScpZOSaC2S6oUGXld3CR891oJlE+FglwjGwSIm+7FC6vcb+Ur2gjsdpaDtctrcKQNeyqBy
FkCGic5Jyx3eEIZmjhtQnQ6YwPmxwEIS+6ElsMuFki5vYJ4F1hxl6JvdgY9+40iyj9ePOi1Qe8TY
I1heon2QU+XqT/6y5g17qpBNoPm9wkLETrJTNi2Tt5mWLnt0sOprT7gf9JtuZuNAllD1rN+uXqb+
o90Pfrfxkppf4C528aks0AF/1Go9UuFslj0LwCBrd6daUWHpaHaJfqQRHbCdnKq6nx4NhQvN0SCD
yw+6ShYJG3hSY0gztgoXT0ND5LTOn6iyXQNiXeAzXvxS4brY0pR7Y7zRxzytdnCGXX/bNYN4znyM
wb97Cf/noJZGG2Ho1TiCnGU9F0/4eOiUBuxc9QazYS5LgEBR3TOT7yhTily8NNWiPnqtn8uT3Qx9
xjSb2ZBoe/Zvj+J0CjPRl9XZWAwjO1rWqJmB7le8uUpX8/DAqMn1w7Tsa3VvdQXlDJhYKrDjySi9
7Lgp3Q9w3sU3FM1m9H1RTfvQw6Tr96JrNO+GU/pbDTD5KkAmIJ0MZC56bTsDNhj62DrGY3e3jHn/
wdAbI4wGYe20Yv7bjcLYvw+e/OvfL1tfuIq4HMCJp9FfYY7/DDMUbsUNqknziDDUTc9mNU7mpqCA
dzdRMnfw8BMvR1iXtI1xFyVsQ0GtRuOQ2YKADIRJ0APIu/M/ZXGyWjWzhbsB0KPEdhpoMXD0ODlr
bTK0GyOWzkfMO63yDDdP/wUWVO4I6JoTLG4zXl4/w7fbDOOAQQ42nL35UrupNE7GpIrp3CpoWlg9
5iMPo8vSMNeq8tFTI5tiIBD7Td+zurbsoFo86y/ijMg66hh/ftJA++dz1Uz2F6dHXBOUHCF/JTuK
ufedSMhdby24TAJM1PI0Aao3YWl00M1JM8MM3aryFkOPiUzIPULbur+TLsLF45xIrd+BZCynGd5U
udORderbZHayT7PvDcmnWkRQbmgJmdVYQ2amnA79/xrWDeUT7ifwqsGcYTUge/0GkRpMml1m2PxK
PH5mSPcnxr5zWLeF+zGK8hs4/Bt4KtcDg2KoQYIAs5TX10OgVIPoRvbRqX15ID49fRKL8pZN3jrz
Z6NFLuFObnMy5IDwB19tyqNhrK07jWTiG7DmNaK6+qyxqWNrrTMYu7h3KibD70vXPqJ6HQ9tPRi7
dEIMZho+7oQYwbTfSZH5mSZR5N5Ajd669BqCCmuDcZJ9qcDQMWth3KM5R4y/KHmo7Hecou3OB+2m
iovK4avLYzq5GU7q7y/at14BYC58Bsj6zCL/cer/s2hNq/Hiwp2dI8B2tDEIj3ADVk1UwzQQQwhk
gPGAAnnQA72HBoN0YGJoTUqs9wArIZ9ubFxvYKHwAPgb0QJT2MtEUxMhBUbZLsjdMnb7WpV+sxGT
0O6GKa8lIFM6jdv3n8Ebj59LrknCsAKAJy8A7c6HVpdVyj7C2jE2ckjivbIZ5SfSSu7w8Z/2XYvS
w1ys4uX9K7+xSxMUCdUa7Q2RAv9ezn8efqdPMAgn8Ga/771dHsXpjxxqcTBjaXQcUF+vXFYywN6/
6lv3S9wXDDWWHotu/fP/XNU0iiheoSX4xtjZ/shz30x2Iy75oTJcRcCBirDPHrAu2CXz4t8itb95
eeYH/LWai11efhbT0ruD4KazqduV0PdP3jSrp0b1bhl2SRv9imXVHUoK3OLGGXWNzsL58Bn56ST9
UHJcHIvlBMpI7+8cs4EmHBdDNqWQHhYFud+pMg1SbyDuzaCZcOTo3MP6yP9nFJyVjKMkk4aV1XC5
5+HPYxIf4NlHNOPGrsCC4FiRLpm55XKDIHW9tsmqwHUUWSzaKob8Fwdy5yr48wv7ygDcOe7MEpbB
ahIIplQkVt6cxyKXWbDqptyd32Rp80xQfZ/sliz1zmrUx1sDlitt3+qsh1RXXx3QGKFfzs2x8Sp1
1LXeMakbe2+01LeBRUG8d3J/OeE50qb4SEzLk5s3fX4aNLiEJ6t0UNYUi1FsYJvQzGe6bLei6KJb
L+dqQfLzWItIlmAH4SR1sTRQ4mBuDAfx6CRlct8YYMNhSRTUuS9m/UyCLVQYz5GH9xfk1Z63XhW4
fGW4YPNzOa0A3Cy6Yhi9Iyx19wm3BxisRq3SH5YFwzcoMsu7ccWrGR4lIZUhxdr/UXYeO3IjSxT9
IgK0SXJbLF9t1FIbSRtC6mklvTdJfv071Nuoq4QuCJjZjIRh0SUjI+49l+4am8GzQZeSnhd6irQE
KN4mMJsij/bxRCRexPpTXjnYctHe1YW4zxfnKG5JBrcXqgyGSi1WSSs6an5hfx5ba75J89jMV+Oc
Kea00n2durLZRap//PjCXp6mY6EtQ7qCeweF+nK7/1jpJPMCrO9lcvQ7cfTcPHzDo+BvLQPy1JXX
+vLJ4VD0RRekB3fpgh1J0BNvY58cs2qgyS2SYctQtF4b0jXfZrsE70dn8MpB/3Jll7EhqlT0Geiy
z27j3NotQ500PTo5OaCrRkjzrnHT+hRJmc2HNouNnsbUlER7Cd5d/OuHBEkDjw9+a6iZwIOWn/fH
5XX02qRas3FFjSQwdYTRYERm8EbPLjPqfdLVi8/SCYeNJsXw5eN7e3nuGMd+73BwjpELcra4sWaM
5swk+hDKBoeBWRk5HDc2+LKV41HX+vLQiG6sA1Ry+q+Pj30pBybiaFED8zVZsr/OvyNQ+K2pytFt
6VMxPcG7aYqdbnSK7SxcrkM7Mk27UUWNuqSN8i58xq+CYqHqF+JzJ2CbrO2uHAoZzPhvsx+Gpyrz
hDlI6rs0b6y96FP19eMffbnKUGegB17e+985Ru/vVgUoloaqXVFshzeCzs/XCV391nSa/wbl29es
vZfvHocjMQ+ZAmuMfS5tMwbFeLYW1SGTiBhtutW/OnNOt11htMm/zu2XEorxHI8ijmwO+P7UIGWh
KCvr6iDtuP2c9h1+Ef3/oUsG2KHN0LTyrgjz8cqY+fILyxVFR8TCbSFcorn7/sA96lK+qQQsNH4+
qCOtanPTWcVwG1O0f6sjegENgspi5foZEKuk1Nq3phzo4qNtkP8q/AG0hzIMrzmjFEheZ1ehmjS6
V11tHYxSTC8tc+h725KWf8h9e7iGgLtY72AfLHhoHZ45ELjzM0d4TWpDiRSHjqFJ4kXaNcY+5sHz
DqT4tlBqRZOGwURuVXbFsH7xIHussuRB+qghea70s51a3ZV1XNA5OMxCZebK5N25tQoGfqU53IvK
vcK5v3iQl8MhWYCdhUP/YockwT0oGpXDoUnEuK66KfkEGDnZqTG7VplfXlSc+Ohq6KCgesFm8P5x
cuwmhxlQDAcz1pNdbpvhJknRE+WS/jG2C/MuN2R3xWT6t4Mi5kFgzvX0LnZcSEHQtTv2cPCXDK11
VIhsCAaC2uSKabCd7eVc128JMbnXmPgXSzjWKVZPf9l54UY8B3BVtMBcL/XnAxKy8MWepflAD5xU
Jysc9PY4xTjxoU/lmhnEfhib248XxMsT/63jojrAQoD6/Ozz1cNz09jX2gcctn696nSAMZkNTLkb
U3OTtvlbbYTdlaXq8mlC5eiyXrDvAlB53piLVaolE9/SQxlX6TEznMEKcDO6TaDRtAv3H5/ixasC
/gdtsliEzGgqL1pyfsSUxXCbU1VXY77y4oqxoJQRQ1nIjG+0y7nC/3xIXIiLQs+0WYPOa664wMPj
kTRyQqJnMD4eMwaaWUKBIIjUkcdKkg/38SGXVfZdgQmzeAFILDJmi4/y2cKH7LwIeZD6kw77x4BW
7Xb9oeqYwr59fKALtzodOARTLHiWyflhz3v/gjboKUSS6OqU1OjCDjExkUUQ0w+P/5OtEl88p1WT
H5AXHadBW8TeN53nN79lSJV8YvQ9xq9l4Y5iBUfGHa9Ug5c3213Wfvb1dDMAP1nvf5zWuoMyZa+f
qpyO78rE3bAyEWc8eFje9nk7XWnfXby+AA3YJS1hFiBAiVp+fzyMr4BvFdj4PFPKPbbE5dzh0vsF
RiTaAVI3+oektvR9MozJ7uMbcfEW+VCfCLagi2FblJ/Ln/9ReRoRNP8cQ9sJ0/Ig+lUOmb27dRQh
PTf41a5Fll8+YMupIqelNbr4VM7OdCbey6vCAkKzVzb2M6RwoO/kOjnVlSf58pLSk1mAaQwwF0DT
8ud/nJdXOAy7xUKSpKKJp01XlQP0I71PX3Jn8tSB1O6weSBSMR9eRWiX3z6+rlRoHOHPd+m34Z6N
DBeXX8KX7/0v6AvqatEU87EZ/eROKNIu19qIQm+V+5FnoiQurKODZy8JkERk6hNxbfJX21tgaIsk
LdynhvfmsTDr9g1J0PgE91Fmey0xhYYRknfixkfxFn8r8zFT2xDeZXiTWxJEy8Cg8gatRi6fo9qO
3lS8JMi4hRifra4bBti6ZrOfGAUibq2k9iuqQmXc1oxCo4kuf1LV92xD+xvsK81crGhvFcm6bfu+
fZyY76ZbAuMqh3yabNbNHQpq21gR/uTkP/KyNkgzZGr3vZ7rqb0DIEsCc9MhowhwVVufelUM5VPZ
ORIgzmT05PnkVuvoe9sqyrdId417I5r774UyBPAavFtPktFFtNLmWP3qRqPSUAM2aY2r2aIg9rmz
QM5tyJpaHTr2ps/ccVuGDq2YGSPB1rQiLzz6RKWBlwHpTG7n4A/ZY4lgIrlvjE4f91bvNHcjOCVG
2m4fOfvRmbtoR0ilCoOkUa62iZs6zW+bLA0PNgYhReaVqPuHSdTKCIySaSgfPaRUW4lWSa5rF0QK
BHW2PetYz8ensQvz4t6ODfLMymLGs6h7gzhNtlOHgdP3dE19ckEgl7Zlt5pKNZw6DMrDqsTE9L0A
JOAicq9Vuk6YlvVridP6G5Z7W18lY8dQyHEj9bPXsCyvYmRHb95o6M7dkFqQYrrMND/7/dRQveM8
nW6rpiNbtRzqnEznWaFxyKfOOokkx44JIY7I5Zgm+ndBaufDGM3EDeAsnQiOkbEbBcx/Iwu+r+Vv
XaJR7Z0R2jwiKIynBhVVm24ZHQ8oUnnSTJJr6ddsa4tQt/2YL0BbFnDMTgYIp/+GSdavul45yYbU
PSP7ZLuEd9zMXmgbO21wauPWD2uL7WcvvOe5d+bq4A/IJBzXGXuiVDLLuKHNlr26CvLvaiYaL4JU
P1Qtzxp17xeQ3NXw1tdKVqeKAAb0ZL2Vf0ca4MlfTMyj9MEhn1H9cpgSpQDwfTdckx4nwr0l6woA
Qp8WDLfZhO9GCiyKcWVNn3oLDObGtkCfHiZCpvJNImcUhjnvQLVO7bpt18Qv4EaCfDvYB6DS9KGZ
WOvGZ15czfpCQDGjf3cArxlk1mi/Msobs7UcFrUMoDzbXM191nVPiGjMF3LhC/WpHRNCOctMNx7j
qEenFBqeJtYTClbxNZnCkR0DSGbhH0052/9h2Od5QCmiN4GbzvnDPMfiKSfBNV33ke480XFQ6ZNJ
mUpynO2qdpXRGmwPpYytaUuAWtZogWeXo4ExAB3VsCZRyC9+UJq1P+gGzd/JydP/0+OcGdMQIdv4
3rVpUzJgaL0dJjAfCrEVwhoNjTEkctbC2bxWDupdtNkDf9H2O9kQUcKWExZlq3/OUrV0QVTn3Ix6
ji+nVb1Tr1siAYtTjUtvDmyI7Gtvbi24wi65swGsjv5etTW931pv5vybxqgBESGGPN4PZyCDgfeh
qW7olIX9Rq/d0Al0JWgxmLDKj9jC+PpZKh9/QHOpyG1A0dStoLT6J6O3VbOZSQ1ytmFRObB1jDEl
yDeZw69tTCBTQP8GcCkyqvLrYE9VHQzx2Hyd/IqXNqRsf7Fi6X9L+sG2b10TPAOQQKc/ak0Y7vzS
1pb8tbbP92yMyyxZZfSqjtVsxukOdSLVR15plamCxHYEcsGuSj4bUTHZxxLzbnQwCQo91M7clw8V
48/KXIHVgTCNDC++9e20n449Np6jRjvaIDEtLMRm0VM/+xlavnXf5oTVhK0xaqzIpfWNbJSaJFAf
Je2OwjRx1x7CBj2IFPRvUptaLQTbhR5Ah+k+FOUXP+fz9mLHmVl8qvrWbY+N1yAxSSqzyu9r1h1t
XxLH/Ba2jjGTF1ebBLF2uWGrtTV2SFcnZHR4Ppnhel99afovmKyJ7oM3l7vAPyAprJFwCmAoEvH1
ASm0N4JVsy0cfobWob1Jera491PXheVdm4hhPLHDJ+oyyBebZbIq46LtvpGEWMWH0Tfbm8zz0/QG
0qU65nqU6Z8HX9ngRe3CWMW1qfXrSXSQnWd9qA+WAT1wzTbGzA/VMHRJMOK09dcO5dkXJRv/yYYG
ae+bcnKjl7DUk/HTIkT6xgJS/uysSLud49jKjhHxns1Xh83cuCGMl8VI+x1z6FVwrR5R/hj1sffC
aFcDz4w3OpR04wcVkgY0xaxLeDOhftD6HOMoXN2SNBiCHU0H/Ug8uyC93XiudjB/54o3WdlpdzOb
k3TvQJ2PzVsvIvcNrGhZbtns291en7vuv6mVaEnLqoKcx0ueMCs1mJCW62UGjyCGAmo3O0SL/aQh
NFZr4WX2mw8NPyStVEXGFn2xYa+VkI7xWkXCKG782a9DNNsIerOXsOY5PWCHNKJfYGdMe5Uyi31R
Ge6evYznRgZelg97g3voHSwtdp4zsh0Sgk4nna0Pja7o5DqTAoFdNJq1nzS3toMxhpN9AtQy/ojd
eOjWiaPp2imqRSZPdu9mMvBlbLs34eDpuxhbXrYt4YfrT7rSfVJ3IUmsECzo+RbXeFn8xPhbS9D3
tY1OxyUkKlDoEcSOmBnb2C63UwSqhY4JJbLTdqWNxAqdPpv7O1YoCUtPynITDR2Nh1yb5rQi26Dt
xLoyNL3aSdvLnzUrQdFXab0dbvPC4oNfAwjbosgwx7UZF2a0c2c1JVtqREI3JBGeyWowZDXdFhM6
20AbZdNvDBJj+7XoOudF+eMkA+hCzPTBxbvJZiz97GeNUMLYZv6A6K2LM3fr2dFAGeOVIRWaX6P4
tDQfZPvktj/dhJwWUlql3v9ySxeZUdkluLDAF9ImGSLTS0DezobZrUQ+J7dpUWXOYXK9eJ2FS+aO
NiurAZhSiAnSj9s64DEqK9xQAk8op9xUgP/uNTf+DmAio9aNRnWf0ilqA6euRL+OC2/w7th2ttE9
WclJ/2UatGKXAx2hpKNx7++0rnULZHelnJBd1e1iqF5Vfjpp3QoVoPsJL0ha3YLXcsfPbJST54rt
YrFXfkPGOxWGWa9Hq5q+auWAPnpViSw3g4GZcrXXWn1w102cOdoG2w3Kb3JFqvVQOGoIRkzkauUh
MSL0I6sjbXwldxhahluVlr3h4Ubg5Jn5RP+Flh20BisX39PUTptNWCdjykpFB2OtTLcV+5osh5Mk
zUkG9Wi1t7ElWnHnVlhtyEVHalqdSsgP9kZoaEqDiLoMIIeWGCh1M9uiITt6fnGLSrlq6C+FWp0E
JcVxfkNICJ4HhbIXFQIy3aXippf5UDMQcige7VpzF71ozcoMa21CgNu0j6opnHRtlF5BDroLqmpj
qaK/F3OiTa/jrJVgI/NkPNR62qDUyonuIAiEAJI2sPgSmJ8qf2wfZl326Q3SfJ8Yi7b1wSfhQil1
/WbOjei7AE7XHMLen1i32ACan0nhIOoZqT61J4a7lpQD4M/RsJLAnUCjljWD9UzOkbXli9rnay+h
9bvuyEKU60KO2V6EIPpvI31wfiLirpg/d74b7TQCFfax5SvC9Zo0JaEZnYp+M86jZgXoxONmDfXF
yLd5TL0WKHQojxyafO+unuYSxlIjxh0PUe1gfUmUHoStb6X3U9aSmkXeY05jpIrqwBzU4N/BnaZc
sqOoMJ7zedEbZqRypscobKboSaV9CwMTXPNeyCzWNwSZssEzUJTaQZki3Fs7ZakziqXjTU7Dyqmh
sLOS1X4RDGQD55QiXTr+9DQKklXWeY7aSN/PCKExpFOtiFFupwP1iNnt58U3Ote+ADVPMzJEPcnI
ZMWXqvN5FNrC3LQxonUnhZh8W/iE3G+4ytgwI71hp9FVs3jMhUn1uXgY5Kmd8rbGqSLwxfSdwjKS
5SpmsSJVb8y8OXq0hzbc+lT5Etr46DfPbmgOyZEAkPgROrs7bbIJCyDUoQRfL8PYPik3Ki4yFQxN
32T7logzh8k1fRG4igbR2au8QRKOMLN3oiBUKcrpPBbOt3Ce0AiG5qx5G3SFVM4QYypF0nU3dw6b
SC02gihljSihpDhZeqNi4ba3mjABzJsEJ+5l63mk+WF2oc5FndYByIqUzn3LpzQYhib8Kjz0MSuB
d2k9Z+wKcaDQPA2qURXuUUbMRzepGobvU2+T1DFYpmo3VCAhVx+xrngGRFGhrRTjkB75pHsbzVJz
sTYAp701rCBpiExAdM1rl5bJtzrXbfWcZyV2Lj3En1aMsfWKh6Cebt0WJeRuNAr5PbLmYTrqueeR
vqOVaffQhk13zCHhlOtozK1xn3amuQWV7sPRmqI6PualK0sdsTeZ4LthJstwLZ2p5ENmxT1iAZoe
mveoAzZvjiP7rx/1LI1fVSzwIWSe3dg7CxjVVvEhyze+ckgMK3pLIx28suK6jlbAbrGQUJ8joTNb
PGKEgSvIhmDA9C1iwmw+FjTSuq07l5Vas6lxxgCxRPk05TWCQ8QHwsd/V6espLoz2y8k1mdqMw3A
XTcGomVjXVukC/fMHfOXMuUktnlkauKLie61faq1rhbEmee5vZazE9kQSmPPXdkx4SGBiX1p/h62
Qqk7PsJjt2blzp3DQA+Ona+jI8GqU42MZvTNLpkGyN/To93x8/EZsIrJAHi56HcpcLt2lSToglcz
QozIXtV5mhd3YyGNkSJRzN2GjY5OGKVs7PG2T5v2AY9Bm+wE7F1nt2jUj6NAEbAipQXLhwOku97N
BuwbhtuFXt2mvDw/mpiFgsBtYiK2SQ2NFwE6aK54E1oQWe98UXfuMx9aw32SsUG5v0Jx0/wwQqdN
PtVoKowbr234BABUqOdbTDMG2uFpyvWN5db+T1ZWvmNFqaIKdgTV5EqvJ2S+TYujYpP1Wh1vVSL1
lxZNox40fYT4NgRnglJyGuWbkEmns48TWidXNukiWnFlEH4uK6JpZtv40Rc5FSPI82GYzjiITCY7
PLa6WW/DcDLWyH9KehFWE0xt7a4Hvn07nkPaMkMXbz7u2p03fpfDgxsDls3s04D/975nl4RZO5aW
z97ZSotdWTB7T42cZ9fzopehifwrxzvvUnI8RIoIK0Dm0Sk81xUNsdQbBmbRSUkt/2alpg3VzzE3
JJ628Pe5lT9GYq93tjZk8sqlPh/a/D72ol5jSmbTozzrwKeq1trQ5NjsVRKCEqP6iPocM4dbzV+7
MS+eVdSol3++wKg74AUxpTIXh/j7C8xIIPGmrIlPcchwYBVjJ/1sjzUsoE4BdkywNskrY5SLHDdO
lPBkQJ0eIEeeluVC/NEKxhhtGr6ckxMIzWjTVlFI+GPafbLcuFsLJbI95LYq6OEGGzQq8Qq7vfCv
XO2/3OlFq8YuGywi/e+zkUKCpbBuMQqcyIi1XvywN+61UuUnGkN4g50wUUffpUPs+JjkP77mF1DJ
5QIgV3DQ70B0uUiIbDFPGrPVJSe6uGW2TzHfkIAq8RHQtJXVU5NhpeUNb4CwztU8H6op4v1KpYZn
qRsHkEmNOW0hFSZbqB7UsTlw5QqswwkVd/JjaKN/pcIsqjZAaPTuQeXZTIvf37PGmFPecZ0gyszM
hvtEGJKiycvwheDJrXaNS1/yc84XrN1/fLUuXwtEHeCRHKT1CP1+D67+eFqElbRekpK5aJV6sW3q
goJE0/ARr9w46XZtWWfDMbEbcS2f4EICwXQRK7vroYBgpklGwPtz7lLMaZIE9xMiGLZydNwyjf53
ZSIBkFLH1efmP6VKMQGZQCtWojFF0NNs/c8gBf3KrP6vv4aZJ5JmJMRMrc/GF62rHNItNKLGPNQm
lP3zfGR0QIyY01fVU43arDtNacOMDvfQ98QFlrdGrYMV08DJ8/FNuXh7KCL4hx06ey/HMM9eYU2R
1O2bnbyJByd7NrM5ObQEsIGsxJOzGtJK7c3OxZxTWte42hefBAtJGHJmBrELDfKcyAeijFoF0c3R
Tcv8q9k34ZbsGdxDtjWcMPBeIy9dnCoPPiRU5DdA47D7nS3LBhTGubCm9DgSDBhE4+jcO3Vp3M78
Rh6BpSc9di98lKNrd/ziyefIC37GAFmNT/wcQaNgx7WN7WfHVuGKIDjVa5IHy+knhYsX1UblmRhi
8YBrBCdFqojWw8ROZ+uSGLub9AaPmZj6yd806VD4L4mm9HmXUqXYW77eGY2kEIPateX9b78aae6S
DKQvyqGzR6OaQ7cptDk7TtTMggp9NMVnXKievixjbvtKaEEOURMycnVFFvy3Qy8BoWTAmYDXf0t0
/1gqqnlKw7KTGZP4XL/j3uRxYJGF9qSxi04CQAK/iNK7lj93+WZyn1Aq2twjhkfCPPuU5CHghcab
crqW+mStrDEtd95UJJ9hRxZsaJCK7UTjxjGuPNO7S4nuAOqg2eJVNHz7Pn4z//prWKtMBISo05D7
vl+1HBMZsTeL7Ni1WoR8aeFNDQS1Ptoan+UVThNz2TD68zOhjETP4IdvkwCb7ZzcE93eXZFu/e31
WRLHUccu499z442oxn7Qcz0/diTRxaIdNgv2bpWXIeb4XuJXc00azXpksvf7+FIsK+K7gS82MWwP
lFP4zjCCnK3fGW4OvaEDc9Qip96LyCinVT26P+22lE8fH+oCpI5KlBPkX0wziG7OC1X2WAWWrLRE
KxDlB8vKNGddZG38MEVpWT6SK1d+m/BeeF/6QXRP1kIyXumo2XZwywt7XFWdIb9qgLbtk515pgl7
IQHHGvtN/TaKwX3qrSg1trox6tOXj3/8364TGmL0tuDQAPye1YBZPXdDnAJ2GekMPLa1fE6mpr+1
QhFeqXz+eiSKLWTolD5otM+eTWaz0O1ldZSabm6X1GqmPREowLxaMOwfn9ZfnjyWoEVFjOkJ0cjy
53+sBn7bMlmyjOqIO9+i9eTmozqg1pF3o9YYjIhhyX6ZiOyrABfk3njlwf/LuSKqYEDCdwqY1bng
Ae7GTLJDWh27Ok/u+ygXn9q5Hb8Z+mjt//VMORCUMg9KM50y72zJ1cpmsNupGI4S9+I67fCVaQU2
lMYys1tNE9Gt3s1PvSmviVXO1SNLfAELDfUZGzS2iWf3sy4G3Q3piDM38+KbvHeRaqNVt69cyot1
HZsHbmyHF4sOBAFs7+9k58UiNvWmP85uZmxUB2agkM28A4tG8kDTtHsl65ePr+ny098tHmDQbKTn
HoNKxNjO2aIuWjd1K+FASTX1GMttl9WbkrHDo67w+bBnL91PZdU4jEhDSS2cNln338c/4S+nTc2B
WMaj4qHQOfsJLT3kiD6qf5AuHCHa22BhDHOeTwlJmWlQohteZT0Q3Y8Pe3lTBcUOUb2YmDjyecy2
XqSJM1LgHkts/9HKGLT0wepQUHx8mMsPFc8OlaOOqAuHJAvo+7uqxRVDMRzPx8hHePYE+wWX8czo
sHxuZt+Anx2TOBmv/NjQDiRkFN12pCSXKw+vbdntqx4v5+ePf9TlXV9koqgXUSmhiHOXa/PHmtFU
kw+cShuOWS/UyuycGs+1naoDq0xhrcC6pG9hEo4b1GjVwepoDXz8Ay4vPj8AGxdCNy4L1r33P0Dr
GTj1TjYeSYKz/rMmzepXWmbP//xGeR76SeTUGLXAWy9F9h/nmYmxmdrKHY7DAvvIrOwZX5m3Qc1S
3XgdmrplcnH4+NT+T3t7/07RVSHtTRgQaJc05vdHjauOWYcw1XHiqf2ERL+qAm6GTp53vTRcNdR8
j7HbWfTccBJTMBoL4gBB8bQOHUuaK0IzjPjOibXoWAx2SLAuQi2gLwTYUOqlbeuuc0OFekDDn8Zj
g5EY8Q1WZ5syrMUd5kL7/6LDICoDlXfGqVvgGRiwlDeQuDaH2X1OnlP1JfUmHys905o5cIeuf5RE
nvK/orSuvjAxaxgWjHFsP9qMyft7XihvDwo+Nb4byJr8t3mAFR8oDRHJpo+HUdyQXgJspFGiEYwP
a+a7sYj0fEOrueMh08rupQtl9QwQxK+OtVNaP2iitBMd3aIm15T1wSjWYhHJB1WN3QAhZ5/tKkXc
2gs1qPZWMKL194tfhl4wl4WAaa+jdzjk6ldUKv8Gdhm6Ap69zkNA4M7+btB7djFMiYcbX8XmEkAU
Nk92MqWP6UA8HgyR0EdvM7TOgG6iSdWuxNj5CCODyTSNbt4Pus49bRz0otHLbKrQ3DE1TtRbmkDI
2CilDxmNWxQvB3KpsIG2zoiApXEt7Za59fAlYRxSf4tHf/gU4jcP143toJgY3FnO9xX5NDB8zMYd
P5lVlGorBMjxl5D9VhpIQRbmBrFe7R3AruFRqZMcJXsbE6q0Kpw4b35xkZir1VURFUGfeAsUJHe9
72GW9eWV6ubCO0N3BEg8eFrqDRoWztlWEbqwEtSaZHVbo/4MHkZGcEwYAZDP21pfTfQZU6AlcGVu
rcxVZhgAdV8esKrX7zPHl+jywq5XmIwQBW/zjrM/JNFsAYEj4VpnWupb1XxtIV7q4LPXcvm1GLFp
dGCWPvu8pl4sh0knzMTtUaMIzIcDrvCkRCHS909h7KrP7D1L1K5NftdifdmjfTGOHcm3351cm6d/
rdt/RyTzqecDZFPSnH33QDcWeWeKBtkFZrYktOmtTNrorH1pTFc+dpfNSE594Tos589HSD/bJGBc
R5riFu2R15sbxfcH4Elpt/4rPtvhU26gqWg8+s5uVuafI1VH2zBDNnnl2VmWvrN7gC6VJZOFnz3L
+dbVZ+PYD2GLNaCdxA5503BLKmS8yazSuHKoiwbK0u+kp0DrhjocM8b7VdikaUTJMQJvbcz6IUsL
BD2DnFgZsjKqjWCoourrx0v/RSWD2oR9BRcZRxm75fPPTVW4+NXMekmJcB4gLZWHXE+0W7PM5zdN
k+hC0iq99lwvO91313ThPNgmNTjtXaTNZ5+bZCjMwod0dUJuij4KhYP4PuPZY9Ajku4VIgBsMSd2
2iaguJ1+joDmovU0d1q8CPf0K9/ci+tOzxcGqmcg8GZTcN5OnDOCTKV0nVMrZ+sws2HZdpmtrQ2z
1xiOYV/4+KIvr+3Z6WMZw3Dx25VMUfH+Ps+DcBu7iexTMzjOhu/B+JpkZmNsZ5wZ5Ub32uRBRnGV
wAtNwTl9fPSLW47Ee5miMK/k40ei7Puj21NLjhSS0VPo8BL3+EawUTbjqXEclAX0jfNPtl9q1+jB
f7nIHnJQ01msTdhWzw7r1Mryht4zT8i+/CA3vLh5zigUX7NIFvpzIkz/88cnelEyCrY/mH3IH0SC
TVf//YlOEaY4zQ+NkxtP5jPIUhAn6HJ27eRar1hRfNSpaFqZWtrmzmZaVl0xjf3lPvsueSEOWF/W
73O8hxzblOGcZZyaWJZfc9VbX0jP0NYo7LV9miv9kAlZ3+J+7uorN/li1UKAzf1ldkRvlJ7b2Xtt
9l3Of/SNUzp1U7vC5jQ/mo3PlFvSprzi5rpcqjkapgisFxxPUKO/v9K2ZY1lz1p84mVd+s1auUlr
vSM9mRp3XbCu7TW/Kt5qRB9fsMiY40GZKvnny/3+V5ydsz3EbTiPuoHwNZQvTilYMuFFWQgwQzV/
o9duB1UuZbOSfiGvOc7/dsWxNhg+Tx1v2Pk1mHJ0JYXiiqs+dIMa7Qp6SlPT9wupPb5yey+fLFJL
GEjqbITYBJ+792Uucl3UgCEjaHEWyAIPeV6ZywPDSBGjnrK711BL5/g2C8v+mg/z8lWmZ4fVCvMp
WxUyJN7fbiuJphIvkThpc4jkWaIDmNZTH0O3rdx4HVWmc6V//NcjoizkkaVvxNb0/RE9lNl+Se/0
ZBV5tckwMcM41QvjofIbgRjeNPcfrx1/uZvs72kx8UVeZmvLIvrHNszujVAnHtg91Ubmn6x5tPJN
rqWhjhq4q68c7C930+IzCAnJZ8bNWOv9wYSmOzjWXfOUCuHfKysVX5BYzEdzmOtVqhdjteqcNAbf
FrpXtn4X50lphalMUNdgwLlo4IwDKo4mn8tTUkq73eqp0qmM07kq165ZI9D7+LJe3Ec63zyxLAim
4AE+h9kTEtBT2ug1Z7qEwBhhfMDvm57I8ooOGWK6f72yLq4FAfmDAscQfHnOrmyTuHhM0ubkgEXb
VjVvJtSnjnhgy90YZWq8pFoUPxnZYD18fKaXFxYd1pJPsEwpWRfPHiB/0JzBMafm1CWd+aCL2bpP
tTwNEjRc11JVLr7onKVH9cbKS9QJPK33ZxnlrOx+bDcnxm/ewZFdemz4miMXHYrVDCmyXplJfa2L
+5d76YNGgvwoBIgN6+yo0NDyvJAKhECOQykAlKw9NtA/vwxohzbojvsrD8/lZwbrKpIIZicsBdji
lmv+x0s5R7EnNM3oTlpoZ58RPIXNq9BhT/PIioI2H8RQO3kOHSf/1uZh0hxAwoeRT18qLpns/Osd
ttgCCapXbI90I89+DYJqXq3Im04NoHKYbotOQU6vlG3X1tvLhpyLf5etKxUzEB9u8vsTL7u8jxr4
8SdJDyE/mDNki2TQw3pnjgWd3ULRJV8rS7qbehZa86jPlDMoJEt7mlYIOqrk6eOTv1iy+EVoUgyM
AYA4LoJ8KjB2doQe/VSpTnqwR4w2Az7MFumE/J0YtgiVYhzIqIi7XcHO23v8+AdcPvMslKxajDFd
So/zGnrKvUkyPFMnG/nZs/KsvggwJWViP9exaW9jnKLjd6fzrKvNhGXj+Uf5zkcP9gL4HHZqv6d5
1vu7wYLVOewX5D1a63o+ZS63wD2hXkVgsNKwItVFkI+lTH+oHhD7Rsq5xIWCccD/YiSN1/vrinQ+
VBqcmmtcWdHPHxZuCUkhVO02oeT8xnNDv1oOYQ/heC8he9stSBCNjeMqjtCE771SG+/hc8FiojWv
pDA2c0iDN1vNtVuXB62Lun7VsWbM117fs0eGq8UjQ4HEikHRQKDJ+8sWzoWvYf7DgUYjb1qNtLDb
fZT1+DIa4Y6nYXKmW8fAsLithgnu0scPzOV1YYnSnd+7eMpxQFjvj9/+j7Pzam4cZ9bwL2IVc7gV
FZxk2TMeT7hhTVrmTDD9+vPA52ZEucTyt1u7N7O1EECg0eh+A91VjXXRH2rXqA45n8HmMkAZ7Hdf
OOFBR0Mn23tTlqb5JtOGokJgI1GnrdcFo68Z1arwk7nYRyyIw+sEFQSuQ51jff6DCjwRg0hJsM+E
aXGDEFk9bSJA9GvXw+IdxMLjBESnBL0aosjFpZt13oQIe+U8OJkCbQe6B6agvZWiCJ4VIMx2fV6U
tl9Aqcw302wHsV+PrZN/LF7+/8+QvQsqDu8QmnHanWujVNyH1ALLvckVfvQGwfi2R2Ebz4iV4S63
G7Omd4FACS1GcHvnq+tlmFUEo+0+CFNHIjqdtPLWVAIYkWWU+nUWj1tH0WzUpLGiXrmp3hsb+3T6
mxRzEKKRV+c/F1Us6rwa+8zFFJmq9m1B6Yo+VDDot1HahMoNej2ht4niqfgssV1rwJhFbJQrDc4A
oihtBJK6ZdvYhE7bTzxIH5Q2t+7MsC+2RCxrPyta6zfTpNy0UbyWDrwzZzSo0Fejz8nVYC+Ol0bA
t1K18x54jif1NoMcj9q7qKatbcbJfdjCfAih8D4bzaDpK4f7vRnz2gV+hcAFlcnF4HB/EeOi2PTA
Ma12Tu9lN1MSGEdb1b62RdTvqKC7+5WAcnGuENoBLEk6IhvnfO3zrwzULRxn9LKPahoaaPEnZuv+
MtRAeyktEw1YOFJevom1vrdfCjWdwm9jU9GhpA8TP+VuZn2GjJhln+a5xxIns8IJjtQ0OkX4Fbmm
oKng082a8D21kqZO0ofl+gwuJ4A0jsz6PdRQparC+QTGaM4wbIrso8CMF+WVSmsdPCKgs6u+kxh5
9dLlhtrRsglGWkFoHHRQPFphYCBy/ZcsNw+PSLxbeIWwfUh1HPlL/zkwpTdCiqEKfpxgoEDY9pQZ
5SpEjhHVRvp+OFS1M7Q32N6q+Q89rjy4DNd/wVvb+N9bnXoYurD0FnkHqbzgF18TyaUCRnCtPnhg
2MOtUOMqvJkTwGubRNSOsg3COb1P8AEOb6lqal9wiCCIbCajDa3XoYQYYPipR7/rsQk4IOi3FqUz
+61aY2y6QRVlxDYWT8ziBKbfHmGZMNBLFUaRvcs0cKUYYaqR8ZwHw2wdxrEfv1mVJsZbJxCqiiNI
I/pDaOVlvwvNCOvjTlfDU0sCHO1NE2qu32UeNk6uMWdtsymCXldr2le5u4U/UnQbsmuUmI1csHge
tigvFe+xrtrQbkvTrWK1Dpyt3rCgaZjDkGnPmRqOt02INPFJM1q92aEPYJhbPLGE8z0Z5vlFjcB1
oa6MXODN9e+xPNEINqAnwuVIukCtcim1BlHMiXBOjx5CONPa3tL7+hTWhvLYwqDZWjlGSpjwrtYM
F48aMMecZLkFAbfTEHXkRv1nI2J7MOStVXkPLj41fqmk7W1blMyxmEb7OYUr88H+AiOSDvGul+GJ
NGCpBFt4iaGkeuI9iMJyt4FDUUNge7AlH4OXen1RL3IgBrMcXt4ek0Mse9nZT0eaR21TRUdQYbOG
CnYM1iui1WpsZhp/ExUrtXS3dTJ1khjlQLB2uklNt7EVRffyFGcrJ/9ywflF4IBosso1cBbHDpss
msPhEB4Lt7F+TagafOEBSyO6laBObBLWiu8yzTw/5wxI2MPemJYaOmrnX5hcaIxRqAyPpWV09zrD
7mn4xXf2MFort9LFUNAVgCdLJ0tZFV2GFBH1Aa8QDOwbEH+PQo/HR8SfYshzWARd/7KXQ1HOla1N
6S8pPbjPZ9XgUY6GqGY8QAAsd5OXaIlveI13JI5NyspgF2dTympS6+T5o3LvLXeRqiOLWtDduA9h
qe6Q1gMHr5XDHQKUM7IPifZJ9NZaRXt5WaE0SSmOvgHPYJpxy2y5R5BDAGiy7zMvxl2oa2tv13cB
4tVYgHXpRqmQUB0UXWwaMxq/e8XkPF1fY7mGZzuHlOrNQ45KC0AQe/GAGYdGVHWTiaMaIQq+zVrD
yx7Cesqnn9cH0mVuuhzJ5Up2/78maC2+Zh2mdp2iwcBzCMFGv50N9FiGyAi2VR4YT1OJ39GmnrQq
4hEHudEPB9wf9nwsauCbNs5s5UUTdtUcc73XeFtkYoCkZJaw393EokcPU9L2Xjve68XGANDyGoSe
0TsrefDF4WbFUE1ChJSiH2ShxTy0phGUZsP2SHWkuxMtgjVNGmt3AYSX/wQOPLvrC/fOeFzfEoVO
LKWJuggmWt9qjWZH7VH0c+lnZpD/5C7WJ7iz+VNelfbKJXVx6qhE6yBYARdAlyHxPT91yP9YPelo
d3TnerprYxuLp9FO55+8/MTL9bldHDo5FhciiD6iF53T87HAwXiJ27rdUa0b/aglo7LHITe4x9NQ
37fCGv/To3Fa+YAXg0opWwmghe2FOftSUFO6Uw3Qi9Vj6Myzj8MKXuL6kB40UYGvA+Lj+H1apiu+
vBcHTY5KXoogFKUlmtPnU8UATYfM3qnHSptBFCpWPH0HZRjdXl/Ri68Hcoqsj90ixUm5gs6HqeiR
mYZiaUfnzeFLL8z8nqBnP+uDo310ZzKW3JBU+JkVNbzzsUyVDDqGdXscY7O44wyg9C9pn1b85oVk
F9Xrxycna4Y6cEHwksv8qVJj6mBJD+l7aj11w+6FDY9NVYQCezis7ZOlBSU1J+rAZNBI8DnQ0Zbw
vMkt6tSZrPRxDkI81JKG8vB29BJBu1d6qsx1bXjoQFnNa1nZ6TcAQAgToPKI71fpITypUG1UfT0c
u08GSKXKz/GTOeH0kw0b6myO8qOn0tviYllW2e92zNmKU+Nk/Q9SU+Si9pmoIB/3mchfcUx0PyF+
QxaM7wj4f3jmcfUVUKwyrwk6LsXLmDnERLYFLD0e3RdPl6CJRvAMoXbE3kNtPV5JjTsPvs1zbcJO
MHLxdhk880StLYTwEYbmU2JU6CskJq8bOqTIcN81uCnpt2mMg5yvJZYzbvI8bXHIbClf+26N/ctr
OeR5VOwauujDQ571I6oCCEJhcrSxYr0Un0ps5cbv5PpavA3ablRWop3Mfc9uJdnKRn8Q7otDAW8Z
7YgE7ZBW5BRTGtWfzcSusRjCfOWmhjPIB0CtqrkJHFn9bbio5/1HdzQJK81OjL/5DbYng/8/qTmA
Oxfjjio4cruV4Gt1gfVPL+EKPMNBkVwf7XKyPAXJqcBo0EGiA3g+Wq05EmBU6scKNRxsu7Jo55gY
F3pKEt9YblreogiEDEaWrnkVLNscsn6LL4ZJ4YZ2hywxnA9tC0RmRDTrR7sLk3uohvGtnkVoLiQo
5W+iesCTper0I95/iDZPbrehpd6uFQcu7lJqGqb82+Q5hFiSfv4rCrz3TJH05gNyeeqpFVnyHMQW
Kh1pOfk6SEhtZcUv7hqilPQOolOHcQCYq/MBe690+nLqkGHK0/lv3STfB0lNQuEq8FH1Mf1kTj6o
SU9MBgOB+wlWyGDkaWedjxl3LpaXbZAch1KJ70Mx2r9QJvgRe94aS/BiORmJiiCi9FxpsFAW+2ky
AlNtBjU9zogZQNDWgqreGsUw2ZzeUPzA1bYrVlb04oJjTDBdKM7CtSFlWNyjoupbzFuD9IjCS3E7
h0IB1zSUM+hTJVxJT94diwNjUAyzAL0sVrKPsFWOEjs9jui4bZBE1X4aaDj+Moq4T1cu0/fGItxS
waSazbdbrGXJ6HloailnsyKkwgvfBq4qbhNNST5mDfO2QUyuNrIgmMEX00JkhY52kGcEnUpue6Ee
4wEhZguvxhIVO61bI61dHgOiDRGHMckVsLQ635JIRIQOQJb0iPJH8mrFifuKb0IbAABOOk4/lmGb
cKp4q18PeJdhh93CEQQHSAFZw1LrfOBJzbIMNVK+oNdHPxG6MXd91kpdycTt9tU0OUjTeFrs54mJ
lB2qja86tL6Vbyu/3dklI38FiZIp6yIUWBfBT2SW1WN/x4ILdXzC9vBoRfWfNMRb7rZBCXWDests
YDsJNJH61loV++KYUsqVbRlODbIKMMbOF2F2Rk9BSXg6mV1WIisJNqxDQgW3TotKn4q0QJP1VuBu
Vxb/4quTElIqoPxJmRD++aIU23X45jbo7ZycNK5de1PUSvrZMGqQS37dVH3Zg5KMAKF0zqR90iT4
9B7hzjzzbeT4NH8K3OQP6Hn0MHvMtT1rwzvaGe6c3MqmBwchaxM6nyN+rfxueazPPhfKx9SKSM5k
FZzS0vl6DU5F7buvxWMMLWJbTpOgFxzBkcfx0ICFiy+q7yB9dB95mvI5TkvvgHxu1fkDKBDVR8Mv
eumCLlzZRUvPFw14Ca01Sc8lbZTQmvPfNVudF5RK3+P3DdF2g9BTFvlIw9nSIxonUnAvzReyMxSB
NtgS1Puuss12O7aNm+DmWVXjMxZx8hfGupectDFRtJWIebHTwaUQmHmtkqejRi4zkH/ymbgUZql2
SfqoTmPl+pGh84IXVvKYt7DjtmUytCZ6QcKFo4oAb3uwIyzVV66Ii30HKZYrkOoU/ARWavEjXKsc
6iRrukc7p/soIj3+ZSW1ilCPV2gvE0oyW6Qu56/Xt83l1HksU96ARE117KJF3VmiwTzX7h7LphUo
5Ab9rT0lo1SyTBEP0P3SypOtMlXuc2U7/UpMf2d0UAPANkAgkdzoiwhbBpT6hOqJxxCZuy/INqhi
zxN4wPGU13f4sy+j7omibRX6Q5+NGCzWlEOfry/BRaAhlwUF63DqJQdyWaoo6byb3ADdIyI9wd5V
onrDNp7+uK0W+EgqNt8/PJ6E7EHxsR0XDNbiQDSOmDMsHJJTi+JiuBmnxox9r0irJw1Npb92MFXp
4fqQS+VyDiGgVxviKjoNpJHL/GNyk5IWmShOIWmui1BvMIXKhqRSMXCqFAEcQduIGo5dherqLh8V
W+xJfZsKyz2Qcq+WHur9g4HARQxTxKwjdVwJFBepBIwQ+qRo1dO3BKYr98o/h3Aq0WHQ6yE+6Qh4
oU3YTtjHFI0IXtNgnOr99RW53HngVVhlLhb2H+XM89EYPrHGoa5OnlNM0OcUxMy82PoaYqb6ue7c
79SloalHvX2HJKGqrhz2N2LtWbQmkQcDQY9LIrEpDJyP3yR5AzhkiE4lxJVTilem4dswruKn0Q7q
4BiN5iReI9j0xRYV5aR6jPrUxIae4P69bdIpuHFgbLwS0BCiRN/XC8F98hzbZ3ha4no5YTOABFCV
IH01JnCFcJjVx4Ob6uUTcy/IQkFga5tWRQ3wsWCfHykbJM+51ygaVs1x8dxhHuwdahCfzdYZUR7e
tnVaFLugNDIU3iqjhQqQVRpumG2gfEaNUU+eMQTpfgU09Wd0QRMNNeUQkfaHWbNm4kid6i8I5QWv
IAQ9486WopE7J3OC7G8oRFvdp9pUGV+QmOom3zOyxtgikRUG2xbiEFo/HTbge+TxePgoEKWr/UT5
YbxLBmD89zWQi+/UGqrYt/DHbW8V6E3GbZ9A1T6xhUptP/azgfMUUpPQ3JSwdT5lg1pFysd3F89V
fFfB/qCHcZEWq8D40a2JT1bXDXdTU44vOrDkhwCbAk6f2dZ/lbS2JqozWoxFbpQ5H77SkM2h4MkT
jl+gLt1g1FQVnG6yGIov4lOjZNFLFOXdtnHULPCRI2z9WFHNRzOugj1lFXUljbo8X5xiekhQktlF
3rJcmTXOTM9KDx4DK4qbfVJ6s77x3MHKfN1N5wYl8ma2zW+JK+qjgN+bbT20MdOVZXjjr5yfMx5c
xFh+B6EPDMj5OcssG3VET49PcTHPmM4HZqx+dhujfRiGvnXhCuf5A/ey862A03JXFGX2DcB46H6a
ufztr1lSVcmLFuSl/d3K6IHdJ1mrWGt9HBluFj+Tx5osX5N1UgtdhKMWMSneFzRWNeBid5OeBI0f
5VxNGyVCznrDtVX+vh4BLzuQaELT5qf9RiFHwp7OlybOAVt5KCGf+hZk6k5Rh+Ildtui2ZV9LjVD
Iwu2JIJ3bZx8mSPPyH29UIbjoCU1SH7FCFNr5Wp8u/DP1kGmiayB1Fmgdbas9VhzgaPSkGtPTdlk
3mMVRKJ7mnjE6w9YmLXDFtkmD0XJwvSi58kaLeXopNUETk4t+2ijN0mUvQCkLgdf7Xo6bzp6e+mu
b6YifQWrMFQHvPwG72WsxBTuSjpGj402qeOnScz5uK8CI1RXkhxdZt6LSUkhKwNtOM4k5aTzhTZq
kbqiMI0nOJ/zrTqF829XlIXx2dGD8GB0tZd8RZyQc+lFQ+zdebnVZrdmJ7qvhl2jZBqBzn6wzcw0
vzZZVD84A+WKAyhboTxoRdrnXzwrjqdPudPrit8UTv41C/R4jfT+xr46m4jLS8XgQFEa4oZUF0+M
yMYj08kzcVJbp0UhHxv2cWuraNt+6ofWiTc5cpLRDdK6A7zTTOCqk03B5zk0Q2OXBknKfz3aXfXR
WMNvoZYPqpyejOy9nq9vjIiTKDDgOmHH7Gg3SmSEj3Ncl3cB8Cg/LbL8ex0g/7hhfcaXeXA/qMAH
61vWJSiI8oagULAMMn2QlDQqvPFkCnDmG4Az5p/cbmLLH1Ad/ax20bAy5csSAQK/slgGNgPdgwuV
ECPySBtBeZ3UPDZ+qUN/N2GsuZcwkk3CsxzTejcNal9zgvKp5aF7pHSS7VdCyMWbRf4KmwohpUL6
N95i5cdRr42OR8kp1WdkckRdm91WKUap2u6hZI0Ysjbeqj019tKa+uLeQEcWdzYcHAx07gnO2tdR
mY3kaNldb2I1gtTrVvOyBEkgUDDDxpq0NQbLZeDjV5N+wbLkxUwAXOReWhtAIIbNe2rbCu5Dpve/
uD/yeVcKfX4Muvk3ZuHo/at94+yUVqptwr9+VrBmWXMclUf//ETBbEFRhqwbiTDwmOdb14xNNBJS
uYCV6eyjxP1jlp3+osKKekyztvJW8s6LWjpA7bcWiUEfEbW4xXU4x4466p07nQjn8L6jdn6qkBE+
uLEefo7EbG3m0eN8OKKxvl3fLO/sFSo50qkSiidX8WJoSvYNZezePs1t3732QdrGNE1QwN4FiFc8
GW32X1x64vX6qO8sMLpTgPWhupAKLV+YMBJGr2ot54SbcN5vlDhK971jz9/zrk2Ooo7/uz7exSuG
8gEZPYBXR7YYlxpHrdM37QC//TSj7XqT1/r4IrpGoPtZrCEtL1KsxVCLx/Nsp43ilol1soscoLAb
NcB0VKvstlEdDXjrOPEh9fJsNxpjckoMa41CdJlcwaehLkvdHoUMZFAWJQuk/9DYDjz1NJq1m96a
eVW1N03QzCmNwrq5cQs8tHeoZ+a/PaFV3zu3iZJD1tXmY0/j6Jcx98lzDYJQ+JBJ4n2RRtNa8+Ry
2+FKAPaYCAXj3FiWn5Req0ZyUP1UKajpuuootqrdDC9DMI3iqCPCdghC3BI/CqYCdwhsRMJgpY7H
soVCN2BsEhL0EywutLhdp8Lb2nSeSwqtN9QZwtvr++5NF+Q8kgDQo5IoAxt1rGU257XxaFZV75zQ
YrW1Q0pWgRZLmtnaplLDzLmLOrUTLIA93mpisKd9F7aewoUcd0AHjLpQ/CSG+X2A+qadeESNw4Mx
CwUI4mSqfys9dqeD0xXdjdDUKfBDp6zTTe2OTonqq64m21I3Mm8385a2DqLTQE3iBdJLDUrTTZH1
LlDoyAMkK7atjt3dsyUs8xDAwoi+FaoyfKYe2BQ/Jq3VX1GMVwgMtHHcTR9Xw23U9VNw19A8/5YP
dfGMfLkIHgZeyfgHQH4Mp00xdNbf66t6eZrBJOBuRnWQvgPQzfPwbGHSLcpGc04d7bJoG+RWoOwK
0IpSVAhPiLXC/2V4ZjxAr3hKURsCGXc+XhcaCgrMqnXCYQrYjFGaJH8pnQnkty314NROOx+0KRZY
Pdj4Oe2Mnmh9W+EsehPFjt79GMqcDCQpZ4SiZet3K4C5Yg3iATHeYw6sUdVrc9K26wu1lGtlr0sB
UF3i+2U6spSIyKumGJEn604IPTn80FyPtvqM8YpDwdR6CU3J389GRf8vT0W6S+leuU/okRRYPBaR
oe3iqcE3pqJW4CuqKPt0o2a6I34q0tS31d0i+8yKh/Nad/kyitJZpkZNpxcpISTCzpc8TGNh12AV
ThyJGd5UGW3UwjHu2rKsNo2neNtirH94vZruuUI+3Gll2dhcSCkBVyC1ltfXP0Uv4GRukQ6iO01c
nM+aF0Q/IOU7Oymbc5gn0bw2bQ/C7PrXemebSddoVIMozcte6PmoSpcpc+845akdhzLYwkEKtk7l
GjcVRiHbER+t7pbwmN/kYQkq9frglzcyLwg6AtyNkgi6HLw0Syt2raw55UWm36j1WMa+6uK0mVCF
/IYhW/rz+oDv3AAgtbijwMMAwVluTYhQpZ1PSX8qa6Ptt2NQjtptLvJwG1fR4Ed9FfJSyNMv14d9
Z5Epe0hSHmpZmCTKn/XPp+3Sep7dSAwnPE6N7Bs/ACKC44DY3g5hW7V/GimzfSxmjHQ/O8HUrcSu
d8cHSyXN5elvLLNcMH0FWVgpTq6iI7PUxNDIhIF132HyGjScJsOeVKyTWjc+lIqFv9n1+b+37BKh
whemk8ntez5/A552lWkpOsh6qtUbs0tid2+6ffBsFHq/QSUCi9lxVOKVusY7+0vmmBQRCEbohC1i
Nn0ur0eijHnP9XCrD7EdbiL8cn7pQUw0HQJvLcV4J/ghtgCiQPaoITktNbsKOzVqdu9wGl0nHu+K
0Sj+I8YjOp06dtreC1Cxf1LZQTzAYQ9+D43TK9umHvvA1zEnMO+NQU+Vg4JPEJDhEEY25TEHWzaU
s0R46Ew3+dLkfWyvfKO3rOA8a5AyEdSBKIRL9YJFJBj0RC/LCf+xRIuHZx2/ZmNbtVlIK98I8DAP
0+QpCqlO+zM+QNFOwXih3c54STX3bRTFJb1Q/KY35agq6RZ5KbXeTB4tYT9268q7qaq8bDdUZysD
Q6RST79V6D0OfpmNzn/YOGlfscPh/OEhQD8Svc8y3QxzCAfu+ma83BTA2pFWleh+CVlavLPGzNEq
w1G6E1s1uWm4lL6EPD6PeaLHW05Fv5KOXXY9qWJJICNCk8AVuNLPd3+nQSn01KZH9axOs3kjijGx
aLjkxZ+IVBwfJis2ce/A68f8EYl4uOcoIdVvhQX2vHphQUux4OJ/1UtNxM+aPdu/ProkEixHOKT0
h5bRMmFUUK9KxtacT7oXaQYys2YEpM+Lpdyd2KeJCk75+oiXEYERKUvTDeZ4EhLP16QZKw87m2E+
dSbqtoOZ6XfhqLwEbkV8KvHL+F0QiA7XB7388pRJUB2mrki1k4T8fFBMDHO36Tr1VOrltC2KVPp4
NdE3N1NvhtFpXq4PZ/G/Oz9Q58Mtos9AexJJ2EE99Qg449nidT+MyPqWJ5P+5fpIl4kLOCL4ONQN
KGIgAXI+sdQ1Ry1rKvVU5VO7d/ohcPZUnqzsFwp/pMOp3o70tAyzBdc5p27q4z6N3cbm+s94Z8K8
qtnp1BPgcSwf2AILRWeKAuvkaFMzb+jU66AAQ3XXAiBdOVXvfEuZiBPZAeYRceVv+edKNSO3Louh
5HXSZ/MBQMVkbkwrg1DVtPYtT55c21+f3Xsjcn/C/pZtHN4A5yNih2RCdBtxd62V4lPipNHBG80R
sb5chNsZWaGVZOWd5ZSFKRIkKgjkpIu40YQtRoUY7p6Kfh7nnZlbvfukZqY3bUC0BebKM1XGvcV2
hadCZsQLmb7rsi8MYlX3+sbTTmVMgMkVw0sOgMEbfaUGfpmMSCwhvQ3yEPnAWZxCJapmIEOpfhq6
Uvhaa9IGyqxhn8Ptw0hCUW+RfEvQ1euoIn/4E3JCeE9BVgHOtZR06UPDGGsKs6c0qzG46uPg1gjA
ncAMFtsCwY41CSY5l+WaaqRuUuQQ2rG6+IRxTWkRELYOSa4wcepK0IP0WnyJ8S990ILE8z1oZs8d
4jxHJag9P24EjlOIv6zpYrwTcBGcgqcjoS1oQ8gQ8s954Y1dF0YyaCdu5Ozz3GjpHwjQ2Y1J2B3w
A83NeaspuqusnNP3NjG1aYd7lmToosoohmqK1brWTvR8jYM3uH28UWQEwinS+XX98747lgWrC/Ul
qrTLJzPlJzMt+fOTVdb9jxobSJQdLODQvYYUyv8wlkRR8NSVbMhFFlEqCYaHI/OqjHz80wfQuZEv
1XvzZynQHFs5M+99PfQjkDShrgNIYLGPtMT05oY66gk9bu/GnIxoZyZFu/dadf5Oq3/e1M0cf/n4
FMGHgAZ628LLulVZmUKIZtZO0BFJO8JUvcv1Ost92i70T/+HwWQPA7w+5dLl/uxat0JC0NJPZYow
yr0KrXxnuApshFjJrJXlfCeUU5gBHWfz6CQCLZazHFwxDFjJnnAXTrxtCvVK5Z3t6T/qelC2oo/7
NeP4974g6SYhgPRDKhWfn785QtujVDLj5ChuvY2d0sDDy3GTrZbQ09Uaw9mzpbWVAPTOiQBERiGJ
C5LGwrIdNjmNwPDZJP7Elf6dazvTflJKaW+45Ezz+fonfGdVoQZxGSPA4wJ0kD/mnxCDfGvvzZNN
eTVustuh6P9WLSqkiDY6KvszNdaET99ZUwZEaEYeCRLYxWd0XNzzYkpaJ9uoVPG7b3tvuKEEaYkD
ezqg+K3DvtiigxTOK6p27w1N7uFAUQLez8qezxWbzUTgCGqcFEepnsBu5enBMdC/OQBZS3/wQBoK
f0ZB/3/Ie2xJYIUty6mEknA+sB2mXRERw0+zYqfbBkEQvFTjOTjOoVufVJGVzfb6Z31vD0lJH9QE
eRmA4zgfMURfQjVaQz9RNVaeYsMJ8ODEgDTdp/acpysL+05HznbkkZRYDXAayzbYqFUQokw1f5ob
HoNu5OX21sk7qga4pNyRoMX7XkuLzdDl6OgbThg/RpUS3lFO0T5dn/klVE4yJAEf8Q//gopwPnXX
yMK01bB7jUObb132nWGiaT3Gn8pmHu+5VbrbNpmqo5jsIUCbe+y3djU2f0BNUrJOMmSzXZREVnT3
LjMoSszUNXg2kaoRws5/loaHsHCsrnkKYIKgix1UpBVAtR7A/1AORpD9cyotSOMJGuzKvfcWG89T
GjYfj1lJ+OHULeUpwLClES7aHZu++qspE/j7yLIe6iJyDpGW5p+Kpuh3nR6bG1uEWDNaSb8SaC4P
n6sjCEDHSdI7edCdz5/KOMyswh2fSGgS4Y8xCLiR6shzp9kJumJ6jmV9jeDJyh11GeDYj9RmATPR
4IJ7cD5uUXVZn3jV8DQFRv93dr3uFkZQq3wBvM8VbJmhE374pgJfSvGKpFxagCwLluaUNyFWSe4p
D7VD1KS6jnUzDqSWkbuf8rkOfl7f8peHXT4j0WtBhYA74O10/hPDozkekIBXnRPv5PJv3/cW5VE7
+DpAlfx8fajL04XACfAe8ieMCrlpF1eimYdctkXaPFoin2/xqC9uRY1c+s4b8uDOzBDL6iOh7qIu
xTyxHkL9i2V0EQLvlhZ/i4yp/B2nWtmt7PCLdxB8C5CnaNnxnYlBi1tFb4K6A/DSPOZCr/+OnjrC
dKKVsSZNerGbpBwP70hUXmBiX9CiOy8uTC0Q0yOcDnc4mAW+nLbZ8URH8bf4i7Wvvb++4msjLhY8
SOwOIYJxehTwNFofqafsJgi79iEGDXOIY/1wfbzlZuJ8ygaQpClzZVFvOD8vtd0qUJri/FgVZnrL
tWwcSyM4aciTrLVuliHxbSiXVyv+tZT2ls2TrM4nfHLy/Bg7AS0uM8cuyA2y8hsQWpiYbmf/1Mqy
mPxUC42VM7MMR3JsOicWZAHetRcGIKK1Rn0QbnYcR1pScVbbkABzdxPaNLp3sEeNv0WXu9+vL+7y
Y76NKsMfmxQF/WUwSova9ColyhDnmdV7vXS/amYbAbOZH4a8SlcO67tzpI9I/5rXAG3Q80+JAQRu
g1aXo900wIgLaRbpmwlsYLCrtLDx2yo07+ANG2Il+7gcmBcPL0dSAhzlYJ6fD1xHQRan5pgfkyCa
7sKk/CJEPbe0kAPtJk7H+ARje7z56No6VPDJmfFPZO96iws279UqsIqwOIYYFuebMjO8dp/F5jhs
Cysw4CUMbblyubw3UclBpCpCXglS9nyifR0GeqLGxRGnOCyOs9a7UQ0AwSGg8CcUITKfvvjaoJcn
FMceAJYA/Tk0tDzPBw2jfqLdXhXHGsGkXR/PmokwopiPSQO77YOBVQq8UGOkwsRzBBzGIptq6xg/
3NDydqFWDIbs6QbJJsvV8aMVfgbyIGxBXDVo8iF0cT6r2tCCrM9bbxcF3CbBZJqfYEn3Gwk/PnVu
V35MqZ52IuPJkhI9JlKj5VHEFU5ThsrxdklZOfu2YGdi5Ejn1hhGnzraynDLj/Y2nHx2MDOJKl/s
To2ulhspurfL3Kr+EStdvas6Oz5EWVKvZOPLu/BtKORUXXBalBeWPSEN0SWMuk2QHHlpbctQR3ZM
7/KVJGcZvOWGADdJNQXEChpI8lf8k3RY9YAqHCrdWFXhDBWapb0zI9Aeulbke1vhpVF6AybCI/7v
1w/65fwYmXIYmFwex+zP85HhUeR6YPdo1iSGt7e1QcAuCNfEjdZGWWx8Ha0uUYvO2xHHNHQHNHsf
2YAgrs9leSG8rSKrJ51n6am/SSL8s4oo0xhVYTTejiq1pIEMph+W0bR3rU7s4g4RhOvjvTcrylHo
dOAHQhV+sQ1J6urGBMy/a2cn2cczXCl9yNaUHN6bleRKvylGgghfjKIGatV0eejumtm1b1KqcdGm
0QtnN5fGtLPtGg7uB+eF+wL6JjInlTj8ZZdIdeZAjJ2W7ufeLY+dPdVH3IST7fVRLg4x+GBwOgiB
EKrY8vLP//laId7xnZEC061nvfZVmzt0bIpk5051sTLUBVZbYpEJt9xmEGh5tS32n2JXioJvYLpv
wzr5kgFaPFiewEgnRzrjh4kK0BPxP94ZrYsVUldawamzW/tvmLcCnCRlYXNlry4vO/mLyAnpvrLG
9JsXs6/mDCREgIUhinf5bW60xd1YRcUWiVra3fas3U30H1eC2XtL/u+gcqv9s+Qpdg9NBTl6T6W9
2XdaE2wD9Kn8PoFN/PGvSxFa4g7IJEhezoeyUFiacRNN92ZUxuSEULJgDHdTcdO7SVH9D6MB4HmD
p8FeXNbBRJAKfM8yUEltjGZwo3NUfPKp1t4j2lGvlWgujqSEtpMeyS46CPfl87sHDTV1eZHua+QZ
HlVeMb46QyJK8qjc54kzrGyW974b3iTMjJIQV6wMRP98t9BKgt7UuQUms9YpnQ7jzoidYluHZGXX
v9vFTUSFC4UN/pJPfJCs50PpkamHhdcHOxPxYfcLKl1mfmOlUdnc4jLqGD4mqQFiZqSOYBL7Gk3I
lejzzmRtE+wIV64Uh1gyUFWtQy88EcpODwbrT9DYWEyNuVE94QtTliuR4Z0vaaMNS3kY8iHAD+N8
umo4D9xLKplEWo42whcxaMDOqSJgg1TIPR5SzVx99LZHuoonGkhcDgdp/eIpgcByR+G7zfYTzmI+
qnXdthp0sZ9RWX9iz4ptFzaRP6fVmoXi8uvyGv0/zs5kOU6kXcNXRATzsAVqkJBk2fK8Idx2G5J5
SiC5+vPQZ9MqV6ii/7UVzgIy85ve4f9PCQUps8fLMfmUuoBYN0smNbiT7bQDXhAVscYnFOxnFcPI
GQMkguohKcqchs7be+vyy+618C7Du/vroiZz6c+xmx54KSSmRK99f8C5Meh/AriyDrM0bslX7vv0
3026f9aiQwh/nMIbStTrDytEMJY1EsoI/M5mfhjm2sboNFU9dg7CnOKgL4vig+9my92EZob3QMoQ
ZKe3H/jykudHgLFgkMAFSP/0Mk+1cg3V7qBAQ1z32nMamNn7oFD+h6Ibg/fbqk1HNOlv2QtdbmlW
gpBEd3TfXD5tytdPPvFrNiQ61yTv9XX4e2zLoNKPAVKu00ErjG360XCN5M9vP+qtVfd//9cV5Zfo
BDBFWpJlKLbys4HxqhMvitbAF9uFuxJRVi8f317zz/3EpBOQxT+q8sD3Lr6xrrXObI6VShpt3PxD
Y4l5joFtl0boi3G5Be648ohwvcj2/sFAU+2/fsS5Q5QAdyaVAA93T7MzZZ9Km7iNKHyOYZUqxK0U
6c/9A2gS3x6aOliUg059vaKGYGrv57gZGBs3RegYE5Yr/TgZd3qma+55Jhw8TaYb3Bia/TGCYA+R
kGEX9I8DGYOP1wuD5xicVKglmTJD++QPqcTJshaeEQ9b82z6vXc2ZuBiz+mYusURZUvjU6o5XnVX
2Nl0iyzz5621607touUQrHgZFzVKgChG28z5mvSFzL6B287uy1b/WyKO9MKh8t4xkSk+EK76GxfW
n5fInjIykOUwgQy5NDDZClmPvdYvSbo269EUVhZniMN87pzJeGjyvHi/zHS97HQb36HZXg831r/6
4Ew6GDbsIM7gIlCk82wMjsdnoK81A1lwg4G2/ozLZjYP7hbhdFF97q2++ttVY/v57dN1ZfNBY0Pu
hgwdIOClmmpOK0+mKw9f5Zt2ABxXPg7BanqhVPMUL840wlHQhxul/dVV4YDt8z0It5eZ+sokgHkS
tgt5m4uDsj2VeIAlYlMvuwEN6ak5cWfegif/MdNhwzNL3OduSA3RXro4aaWh584EySPxU/AEKlj1
2OkLgdKvmwfPdbriRtCumP+Vzjttz/wMUPKn/+GF75Y1WMrx3s2Lr83chVuTuXyi5en8A/3l73mu
5xh5DrX2Ic1F/2HS8uD49qJ76vg6TvLg6FXtdciOCrxYVFdi2ozJXwn4g3vSoDZ0aLDm6a+3l7n2
WUkrUSNljMrrvXi/6IfuQzFsUQyM7bm9PFWGvq7pXYTGsZdF1lga7xTsx+4/ps77h6Wd6O/3GdOM
yyNsKyzdS1Gzi72uO2ICmz4v/fCxGevmxs69dlhZB0URMnVwDvub/lcEpETUpTnOa7Kjuz6OvVKf
zLb0z1pWmcvR85R8l5lDQO0FCPXGhX0lEhLr4Uzsjhpwqi++YrpBv6FnqxKTcXHIAVoScy7a4d7a
DOMW8/nKrUh3lgvBomEKqusi1KPP4G8ZljqJMcwmNUhnxbk9mXeU2PI0i/oXYubWb3ctPtpW0f38
zxvpnyY4Q09gOUgEvX7LLkX8NhvelmCZotIjOaVs9FBgoZVFq5JB/tDMQuqxt4jtvxqWsJfQEgUA
gL70Dt29iIrSKsbCL9ctQYVAvhgqaLqIYqWcT/amROJPPg2GoYAXq08a2O9CzM0tbYQ/aIb//AiS
pb20hoV1+fYl/spLNWh86sDHJ1lvAkeLM8uZx8fGFFsTLZrClhWtHtNromzzMv2u2Yyii+lCuCYq
aQUmy/Y+Hv+u4xSA55mo2liai6fPN+LXlcsFWibDRKjF4Jou04it9wMI2eaaIDGovvp2akee3he3
9ASvJGa7vQa5IIePZPBiT8xIUTho/auE/kKBf9qGSbZtyUCGqVsXzWl15C0ZgytnwGfGRmIGHpZu
wEVKMpVZVxSm2hLkw0yIIwOSXlvh6U+I9bbvbNNzq3A1/ME/D7qVPxVd79jx2yfhyn0DYhorpX98
S2kdvz4Jdo1v0eQUetIunjGFCpyx8xhMAH8jvXC65yKb7DzyW7+KxczBuHGxXssR9wuVdHiXVaHI
er0+yA5RpaLRE9/KllNe1PIrsg4I86HFtx6E20KocQo1pmd/maU4LtCsVAh2RocPW6ob9ce1D+LB
EeTqpf6hLnj9a4h5a2vUuZ4UIHKicQjs+7FTeWh0Zn1YXby8V1ODto5B9LvU6rMbYfRKfEN6nuYi
TfS9/XyxfL546JKmBh6fyvJ+1nLzHpjt5PcIAhltRI6ct7GrdiTP25vg2tYnWfh/Teo/W7W+ZuZZ
OcxG4nbWkoqwbbZKPg3E2vG4W7wjT2rifZn+fnvZa3sPGRruf041se7ixK2W3ghT41TlWmnFBvYb
L77ScUXGtSUGVFEchpX5oFWt1Q3kz7VMjeHZLtQChhlw1MW2c3TmFUjQbclMA0pEUi+lGKnsIaZ+
rIJSFmExw3v5Nsl62V06Wi/CPdI0wtpKjf8Mb94PIKM8hja7HwiImNfbzm7sDCZ9R0hoBsg6JRjn
PkU9S+ndEqtlQAMX4YTTstjBnSyGOk5bWw9HBP5ubIRrxxEPUiaZFMJQuy8Zbkz20cN0+CXYqvU/
lHS7HzActGgcM3EWarWwlXJbLfTlQB98E6q9DyYaIcaChuWNe//KaWAcSKmMko63z2Nev5Wc8FX4
i8k3qtV0duitHXyTGjbWrLl7Mku9hd3V5LdkzK7sSqSud9UgBrl7PvR6WbSI24b5uEpUoI16ZAz4
EUQlvRm0bVwf5dCoGaFL+OnaoXJt0Pe78dxX0jC6iDtihq4TOIiLH2BpdKilol7PlW4jn4NNKrJm
zVe/9oz/nm3uuCgG1ru/MbP6189qtxi+M7wjAMEcTNRYrInPiezChQvv0RwhSoWjKsr6fYcvUn96
+/xfPYWgAjiGO7AFJYHXy2sNhvdIbPOFsXaIZls5T4aBEhkKu524X7W2j2Hld++c2qZIXumOh07f
prcK5GsvfOdtUbEB7AeR9/pnVHrbG864b3rbAMPfKBFnHcT6BtPPG498JZehGcMUmAE3yOBL3WkL
nBt2xp6eUC6Z73u3Gg8Y9xnv336xV8LYq1UuTk7WDwArJlaZ3Mr4Mq1V+rVBMe9oDP50SA3pv3hN
Wt15bj/EFpCfL28vf3lwAQ+xRfkP4aYRzS5xlaRxwln9TSXlkAaPvlf1X8t+Lb7oqhbIR3Vm0IRy
RCLv7WUvnxr4LHBCZhsUBjYIgothUc3UZsDDyUusvN6KKANrE4RoFKlTWU+djJUrOlqlXf/STz6+
jDhWBrfIP5dbaf8Ne+4IIo96+I87KzCWMVCl4SXIQ85+vE897dgYCnAaVTl65Y2r4s83zTwShUdI
0UxbWfZi5wb4jPcoYeBVo6pPdV30UY1fQOJuwfJewRs7eMI3buRsl9nC/ox7d5h3vctiXN7LmS+L
zm4aH1NQXKSCzldOOE2T99LagBA3WKPj4e0ve+Uxgd/vvM99dPWHomrfjXy6vPMTlaoy0uUk3+er
ju8xUhoiHrSxfTGCpbmlyX91Wa4lwPjwucgIX7/dUjpY3eFxlGSF6dwZloSzK2Y7eC9zacZob3go
E3vrrevo8o7g/e5wqX2wy4iH4Pd6WZQgXX0WAXuoc2UZYhUWBHHt2kDx3n6tVzYrC9HgR64TgPZl
JWojBDplWeUntUcLpSkDeexTx7yroR98+R+WAt6w63LCvrl0Ixnb3hbBUviJs8n8cRwcE0mtvosW
E6Hx/74U8ewfbRFaz5fhc4QH6BV9HiSddPpHQ0fdEiCT82WZvVsA8isngWfZJ7g7woERzesvRUUX
bBpszURq2fxu2LDoYBKTJkua5c9jtwZ3bz/atZ0BPBLAK/1htGn2Dfuv5tBqtE1ReIORFKKcvo7T
Vv5MTfwf317l2rYHCMnYlhYSShoX0QOvS4AiZHWJ7+H7F6ka7ftw8CbnDj0LPT1ZTtqcZkv4twAW
Vy5wfKfoB4EY+afR9vrxvHScM1OWVtKZk7GF0DPUvQ2S+jw6GrrBQAjNU+3q6kFCBNai1KnzWxfq
ZfK3nz3mbcQPAMW8gouECAVBrwgy10wW2dtjuNleiyZ6Wx2Hep1l5LtVR5ZQCByFzYoJ0X9/80gb
YYpB95by5OLCWbgOehthv8TLR1gIazecMV9pD0LLhxclND8c4RnGby96bVPtN+v+0BCAL88L6BmN
hlRuJJY11bFg8PaXmNr+29ur/JHr8WZBFNMcRjbEYBh1cavpTevnmO+aSYMp4H3DmOXgTiN4bW0y
D0zJPcBpWvfUZ3C8qwmF0XgUgf/57V9xZWvDtUCtAJgc18AlXsZ0Gt/c6sBIVsee7ewAO3e0o6GE
5RzVq7WWaKczgcrQ6J4bzsiNyHlld0FAprPL+BrprMvqSlgzYm2jbidyybJHUfvGx6ydEKlrZTVF
alvrvy38tmMfbcsbmf6Vq4qewt6eBxWxf4jXZ4t40o6q7O1ECGtsz0K20onG0gy+WuPqdPmhRync
vCVYciXCoA/BNwfdwrL+RUqWZn2gL+ZkJys000PqbOMHFFp8IOXWLbeyK5cHdQy1DNxYd2+fv35A
b6uybuk6M9GsommP02AubjwPWWfjFgCMFdN2Cgrn3WJrjXjp4ZneNUsX3BLOvHKaYFvxcXnVfOjL
91z7iFB3uI3BvAyqIJyEXR1QKrO3G1vpyveEo8WXhFSFlc/lcfLVYvqjLaxkEkH2u6UhNYSb04+H
bPTxlMrn8cZw4MrRIRWhWwkBgXzo8m7a/I170GysZF707Ue1lAzyxu29mDv/BD54ediKoL7Rjrv2
kJwXBDlpEv2JWLLNWcI5zK2kGqHr0gC0QQyBajUcaR8ojG/BuK+ux4iWHUQBTv/j9R4q7IrsdR6s
RBS2iL0U42KhD03UW3V1IoGRd29fR1fuA5obiMvtQqsICu2/51/xvCQSFHLrcH3EzrZtw8nIgvVb
nitfHuC0Gmt2TseAcW3aVbm2HheEyG/BNK9czLTsQUgFaI3uBikXScVUem2XT5Wb+L3td11k1Ebe
fVpq6ZFiDALPYKco5tk8TEHRFB+BfiiJ8h7SH5gmp2t5K/3986VQNmGoSFecljBiXq9fCtqSXqna
3k0a2uPVIWtHeV9iRRhlll2+L71yeu+PZfDZt5r/IfyzNgBtRkJ0RIC8X6wtN2iGbK5kqbZ5jYgl
qOxlsi09FNTabn5Y/EnMEe03HKVH0Op/v70h/rwv2ey7X8UOavWQsn+9/mZOrSG01E5gTrd2uDX1
cprrzS3CXreqG4H/zxtzXwxT1R3KCiJi/zH/2n1TYRIJ7cZJvEaog1/kzbHsc+9sLeMLCUj6OXAg
azZW3pw2ORfNjRvs6vK8Y9qd6BrQanu9vJCiczI57kJNo3oAU6aFPWKAH5bcUDEkduT5JYOAePGq
Dltx9OrMG+nW1beNTsf+FripLwdLASYRnrd5hGMclz9iEfRhNJf2TqzrrYN+bSWHRQDsMbZ0L+cK
w9YWvZv7dqL1+bnK3PRnJmz9aM9rfiPOXzs9lFnwDuld8mUvrjDCLaqT1uAANgnG7hkFi8ZDuDQX
9fpc5zJb8hj2Y/AVRKaeJduKoeB/38IkGdSTKIQAGrr8rFZZVE7vOkm5LVYyVOP6Qc97ibeTd0vp
989Yu0/rwGQzM9lNZvZ//9cGLlVpoWoYOAmuA24ftST04pC5VvPl7Uf6MyzYvEnqRuLf/gkvT6Vm
T53d9V5CvZwfDX99P48p0uhlirN0m263GlnXdstuZ/JPA4Bmy8XBzDpiYS9ZL7VntYbjuNtbTkvT
nN256W5smP17/Bu6ASQImuo+CMEansvtouLReowlKXO8hBGf+xkXx2VIgs2V9S/lr/bww1ysag6H
dGrtu//+WrlgTB++4e6HdbFT/Ekujl6mbjLozLtD39H8qGsdJ9LqqihDoy3/+h8WpKXO+dvFIS/H
rYPVm36b+W6CtG43nf0KMwxE9Krs3TzUwXKA8HSrV3bt7QKNYfuQdgNIuviUcz/71qw0l4y/65/7
uZnPude775xOVudNZPoYVb5o/nsZC9gLJjASomQV0NtfnwzuzRKqJDvIG2zQBeAaKViHsnooRIdU
hjMpdVhSbXtZpX6L2X7ltBjcqNypKEqQSF3k/GZrapbIhZ80qSajfKu0g6hzJre9nkZg4Zsb2+jK
aYEAgSphgOIoh+bixpOm3o6Gzno0dZ07IHb+wyzb+vuCxcENaadrjwZUf6cb82b/6O56K0Ws3Ss6
c25nHfS50g9AZuxoq4wZfpB3ixp0dT06j6Rnu5HVJfK3mKvU9VIakM0093frogVPm1t3f226Gp/q
cr4F7L72KuklIzyNuiR7dv89/7pQhTfD+sUEBohk08Qj3pQfFmwHP62W0m4B9P8YNZLeEaOI/dDx
dxLuxR4tmhpVxCALknTuneNUC+1j7RfbYWx6dcRKd4hszSq5ZT01x0ZFT4qxv2N8oSlr3aht/gya
/JR94sf2IWheQkNdQY7NHCQgXGkCs4ci/9Iox5gRXp6qO9dQ1mfb7rP2OKRl8+PtS+kP+v7+HhgH
7Y3eHSVqXUQxc/AzlCbGIKk2U4ck2zS7umMw/hh1MYP/sOv5zg6QJ9HwfJOhg5EoY7AA255Y2bP/
ZbfF2dVwbp1jrqmLFM3UyYG5Lv85W7vC/MXRyvquKxHEmA+tYYLuaZ2ytCLaY9MU5WWGOoRbp3oV
z7gnvh8cCv1wGrB7CxfZauNp1pahiR0tkJ9wEXKsg8zBAUSBJamrrKp1htg1Bvs+La3UOexmLVa0
rnb6JdcmulwwR9T2eZ/znI2u0rRocdLCUlFB4rpOUVEErrSj2jYrA+2KVIKmQueyNootQsFGpE/F
pjflF6Zdw/wj080eMXSXHOEMA6XIxxAbJyf9rElzmMwwrS1vXSK/0lSG9bc/DMvfc7u/ZDxo50Vz
w3Sql+WjjTWUwOYa5aNjvhHUvtFaaBVSPW0j7qzO1oKvzpJ7/jnFlKRT4UgIMOYw6Od0PKEIlw/w
MbcsqO87vBZl6BU4J9+5emdn0Tj7qfHs+D2Y1bKTcxflIltdFDFgVnVfMQjjDW0l/rFS6KqSoWGj
8XSnBhP2VaD8QZzGbOnrB+V3s/0uzxAySxSYW3Ey7bHyo6A0aw+rCNXUZ6RE9equgTO6fgKasdZR
g/ZhejAD5dpfx3JQ5RlR4bQ5WDJ1VDhllGtHbRhT/zDVllFHjH+yPh7czBzfL9Iwt18pDSXrEa1y
Y32EyFstIgwcpDeeNPTo8W5EPqB6lq6bb78cbSjF0S8KkT9OKB5qxxW35em9lzXoEJYYHbUxZPyd
D2XU0AASoGlztt4BYN2CaKiq1f86tVm7/s1YezXcXfy2nO4rd6rHn1vKaLmLl2lBm/ewwJi2I5TV
A06WYW19VYV+3mQ5it9Wb0kzwp9Bz/xQtLCuPplySpnpEB6n9jGoVJfGWU7ZN4X4UmZaEQZabvsP
m4se3UFr12k5m9B++LOtEi1GWUyE3Fw8ptvkDY9Cg0RWRZ2rrMqIRd8Y23llnlUZPATn/inDGZF6
Opjgp+cRyYLov8AF6+t7Y91s7Ui7XPbVIai02T7hJmYu0JStIl9FRJvVn5bQUP2SL7B8N2BxMdbj
JX5czZh27n0TeNCBN4Yk7R0a4WPwbHTCKtzIkEYlnpBby8ZfWbqVIlr1ohiNQ+7WchyjZRsB/dhB
j5u5qyEmWIfBsvCK0ZuzcrFERpszr4ulsxnNwSl2YcVGA1MarlILvB9aDW0PcKHRPg6zKtowNcop
CHfCUP25xP9DHqauG7vHgDqXBnc9dOVnejLo5mV1OnXHrWe4Z0aWmbvmk8eIc4vTebTNB+m4vXOn
fI9SKq5aACQnU6V1/z2tGRLcN7Xrby9LNfdrjp/ZKI2wWLYy+4WYFvZd9I9SEZDPFr2+4ciu6e54
gkDfgHrSvFZrw23b9JS7ypdZdy703pN3kLsKVCn00VTPo6NGPJP6LEuDZB0yZwvrtvDsX2Vrjhku
9MUyF6GwAm0HlM6env5K7VpTPyzsfIfPRpav3f1QTnn5IRNZr+9kmkz7jseFZdN3xwQ97IPNDp7T
QZf6fQ4ncksKzR1N8y5HxzztwrFleBCbGQL65bF2XPASfdXV7vfc6rXsp5Dz4IAQYnR5yE1ZyFPZ
dXp/NOVsZvd83KH72SEWMTy6q6MBr3PtUucsYAyVL3/JrCm3I+Quv6hCQzrzfM4WJCUIM/5k/KS/
r2dZOCDnoj5o6cAfWb5Iy/NgKtc7lnTrsnfd2Mv5ych7bb7Tu7FeP7NBPDeCxt/LyB3ssTvNrrH2
59yc9fysps6o7nEJXOe/VOt5xZYMU8boyZ0ro7hDQWdJE4HJ/cwl1WkMhMxsEMaPGQDDeFf4fYPN
5oSyzo+mI6BEPmCkqQrd1p/m7WBlQ7Ei5tHh4fx5C1rbmaK0t+Fe6Flu698hdnbOfZMrpaZjtdbZ
/NW0BgQcFp+gYBwJO7U8BZ2L6UlI5xnOdA5lAoeHbiuKNirSZenOxMC+/4i0RTt+BSmnq/bgynTs
v6+K7UOwWMfGo8gBv9S9Mw3hqLvSB4L25Lk5vU0I9Gl6Zu67NkGUT5nb3tW6FNoda3vuy7aoRXzK
M071Hbrs3nruNFMAEnecVokQLVPxME9uOlGZjn71w3E1d0kkcxCcRu2pVM5nJgAlkulVt7hmTCBA
6wmxV3R/CJqIc53K3lFywQYYzuFJAvmZPtBjttuYjL2lNzl0Tud2ITA1qpWgByj4rOhrN4cGLxJk
NmunbvF+W1rhPRcdWfRjX9RbfShnX7OmELhxJuIa0rQWNZrvjviLoegCihNpkPaco8tPsOjB3kZ8
WxMRjVrY7jnDPQul5xIEaRI0epsfSk21+TfHbQN1b7nrYC+H1aoxAwa67gff5Dhr4gMKeqY8uPCu
B+s8DF6Kd9M4wQkKUZXpsE7SOafNk2cv+SepA/d9QN0v1U7z1giRH4D7Cq8LN+mK7Uc5Ll31exx6
nV/Y0ukOnlU29Nvntsjtsog6KuYtUnadkjuuaLIvT5Ycca7apsBSx2pEFRVfFnCrvR0RJ9f0JbUN
67jVWj8BL0NS+NTALDSfMqHyNmF2BkU1hrWBA01g7G+kAkH5i1upWQ9TW1cxygTQKpW5DUOIB1/V
Pxe9xqdSS9WgAsuLckKtC5zfVV6KF28Y8pnIbSH8IuU8kp/hW5qUq0p/9mJkCq91pA0HlaPBF5nM
7745he+Lp65r/PJUjf7QnGRTkoDrqFjAVM7M/gg106mPsktxl0j7LkeClaDSPC1D6nisNuj+SbUj
KkLdPM2/hC+lE/p+Jr4jg559HiylA2vMvNk4ilpW2EFnKB6v1bYUB0AgEl2cEge64ARdxS6PUnm9
fFhLdLzOhiZBbvaCMHpfV83ygtNnuj73va8F39KmNEQI69f9YNNA1j5o6L8tP/u6dl+M1pjxBHXS
9FltDp9ztWY0RnW9lr9K1ya6VXZnv4xTaz0PxrbZYdCYQZ8oNNRjtVN57nQ0Couw89apiGtjcsmE
e9shtTORdMd8SRntids2c86dOa5YdXbW+NIxBRAEBV7T30Nr90OEsvOmYt9NkTxu7S5/SWc2ZGR4
Wv0i2r77Vfr+lJ7MQLbq+1Z7VvVLbbiNRcorXXZz3hk6zm+4GaeHfGFy+Z0EUwbvscBsl8+TOToT
yN0Mv4kN4Zsm0mutqB/Ikzo62WNJMjMQzDGTQ6XLe094E/r9wnDSjgNf2TIchtXXj4LtuuGlmRXe
7xTsFsVZQHl4ysCudCeslTUVLRjflmACZls+mwMjxAfUmpblq60xtgq7Vi7Nwc38LDiXiEi2JFFb
lp0K6WaWE+Np4rJ9HGv1DuDMvXt7VS7ZssE1+DDPUhcnw840V5DeBS6+ubOjf6jKav270LGnix1+
ycfS0oLpQAizzdD151m921JlBFRRNmkCCoebCkSMLxKtEKfq+zIu1Tzn94yX6zwueswY0fDKvO7c
whAPvhE+a+dQEKW0E8O0dUvDTdcHLV5aKF3Mqv26OZUWrvVPKMlZ2ZfSG7zmsHT6aJ2KxdbbSOWO
MxzRnRHL46gGyUSpa8b2B10TWR00ryTEZRbX2be+2FrzbscAChgGyxqcM2we2i+WPbunPu0GoD+1
pZAjrMu1zNF0c8XyTGXhLbE1lT6i711vbHdmB/WTahETsDJN9NYvMo61VXj33CC75Y8z+IMbFWWP
CXGhAgQWl6DueKPmxOzbXPErsatq8SLIcnl/2qBaTaHtZ2X9pYV9MKMrbXVb7MlVqrj023QOVYCk
/d26Ud0fTHTTq7jo0LKMrNLJFKaAg6d/lV2FsWzTIimuc4RIsbIzdZVap48bXVSAFCC0gwVo72hM
tQy1ws0qkTjp6hn9s58ChCfbdO28sO/MZtWfWluwV1e9aoPYcqnWqLFSmGGRba+B87ACAnRDgVNI
Hsl0mPHUnctmDvfsZ3kUMBjSpwGEQPZzMFA+j8EKgnGVMvemd40WZFu0WlMArSzIso+l5wLi45E8
LS7BfP3wQclz+AbN+qpsS2D71KcV0xozX6w7I5PTcN/hcuxGua/Q1hT6GLy4nnA+lfzU7w7JrB6u
WONMGETj/w2zxFDVgWOMMF/Jw/g/qsbTi0iTDF0gleJygGNdad1ZW2W/rym46JSMRtDfqUbr21Nv
YEgSov2h/Lgb2nEKxaplQZz6OIDF2qpWXOq7dn4nSwOckJGvQBuqIjWnpGxtxYUAyyssaFAWsTKs
IQ8x5NOd8yrKzIpypIu/0vIIxLEV/mSh0N41fYQA9tAdiq0DxGX5uWeHK1qWTdj4tatOplYT5/BK
Wo/j2OhuaGOO9zuYx+xbk5u6HuJa5/7WhyD7i/e61dFSoCZlBUOHq5WdqkdH26EJeuXMHklHUGiH
LrCzKsSx3PkKB8T5na9zPWMpL3sVucFcfy+9CpJKJ7gHYlDjLeVPVzTp3Vbosoe8AoTYtCrhAPmk
pRJPtiDd94LMNkILuYS/HLS7+xBzQHcNe0QqProD1UkozNUtDmtZeRoQOa8qowWeILTZReJxqGnT
qHGZevJ9s9RDEKW0MR60eaVJM9fSGA+9rTI8ockytdAalcQf2VapjFp0yXdjT9kYkaA6yaOlHQIv
rLQ1f8cex23K7eW6nWaKkHdume+Y8xRR1CP8eIm6SyqmB8MrINCutty+wuWl8FvSfqM90K8DYs8o
fXyUZoHP0+LZ5U/qsxairzao4bzuh+9h7ofCiIxeiDlM5wAycKBG49m3thKFAz2YnzXbLmUslHJl
1ICXelgQlHmEN1FRrXJDLty+Y/fbHAtXP6SDrNDom7T2NNVc0jFwqWKMvLLSiZZrmmdhlVEXh9oa
MDrdggaHgRFR/N+aaHDBNUaUUCJ2WTVEc9lOH2x+mXEA7JXlh0lX6xbnQqGKV9K18EIcpuqPXWOu
qBOuHeEhH8no48wVxs/a0pGPla1hFHFB55HfkhVYfyBs2D5LfPtE1Lha/qM1p6aEmVvqWkhFC9zd
kdWCeRu1x3GjOnkEa0Ub1F8Kh4puhfJwQH/KnbkzSjgjvje5X5aWKnvyYU1R+LrTZwbljRNazmaZ
XM+btSJ3pwOwXAqwgek6ojYWjNNuJzb6ZDj+llMUGFYhU97xnsKZK6YhcTu5v7BWgWVam0pEZun1
f3eL4tzoxucyH/29tHX+6kRhfF9Lf4mDAeZWpKdN8SRnui3cJqn/sc/UII6D5RJxcyA/fYhpq0sT
pN2srxO3ZgWXwsERs6Z5cOaYNRbk6N6ow3EZVyssrN724sbcVMb/vdQH9JU6iPoWYnMhyCU8WA2c
ZSreDnEiHFfDSGGx1Yjp+o1ySUJxxHJ2RL27hGlfzlBJM2PuQ68rzAwNwLauY6Px9SdXjJNOdNZN
zMtUH5iY3RbBL9tq8ZjNufi+CuRxReim2OWF3jC370mAJpzXrBpDZeW28DRN0oHlPejFFISA4mf1
nNw+siarauJ6UhpZT9f1S+SJarXfuSmQXt6IYR4h6NPiMmrdSWNHNOIvUgYT6k0vtV9LO5bOYa0G
96UhKtdRK/OOAlv38996MbXTgf6T+l6b+NrFtaRsC6ccalq0YU42voBczup3hJd1fGp1q7/3Zle8
iAKPvrDNDQwzidLNcfPB+d7j48iPbKRntIwXZNodMowof2/eMhVRsXaVQ3ZvMXpEUn4+l3QTvajE
F/7/ODqv5TqRLQw/EVXkcEvYQVmWJcu+oWyP3GRo6Cb0059vn5upqbIt7QD0Wn9s6bROwjLl2qLj
rgeRqE7o2brx5AM8HScARLaWMezsdJKL4WAf17LiyLRalYkAG27BdDE39x1Ac13YUCrJd3s1JcBm
uHVsin3zeWxWHReSyEqW/kn1beFqu3kNa8u3ry53zJbhbR30386ykUaP3ezrB0eC8V9LjQnhUtam
6a4Jw8CUl4xFb5NnGnAXgpZQWQyuBBZmTVaZPJaIJX1y/ccDOt1J94GYBsTW1M6dxb6ER36suuKv
qMgXV4aR3c7i3jJ7anuEXGQwppBNznA01WXaCXnL4jpQNl+Mz592elunU+dtR/9oWWZQ+crwIJgR
+sa+2A0qwHqewvY82qpp4EEQHWU3J2KSsZJTvADDXi3nXuqB/SuZt+AzCppoPUULgFBGh3TTp+Ch
Sv2l8jGAUbBYPrNGxFGfDxS1USVsKPKMuQDs0bnhwf+fmrT5blhq2tfYuNuHy6Q3ZdMU8qsGparl
sWqA18+D0NabAuJ1Uzn3cw0FtY7RmK3GcnBjjWX4z3cnDriBAJc+lXXCDjxoItxTB22PVWysRXtm
3MW9TomS8jygu/gQiC77bBU4siX1buZUBnr+mNukxRXKldbkHQtfT3wIjE7BSQ9m6I1LFRV+1EfP
vRUB2ATVpmzyzDuedjzupyJKaqvN4BaOb9SGx5+2sOLmLhZGOy+ulD3zjTtWosBbvMwpp4r0Hm+w
rczd+jDmGqHI+lZj2ljybaGrpmh7bsqTY9YyzLil9UbBN8vvFRdK+SJtJWShp8D5xpmbCNol7eFz
2XQgU3NLXrmvbR34BfAqu0+yed63Dri0TidnsP600SCHFHFuUGJ/1hN4RE2XIStc5XoZMfXy6jeY
5DPh9/of3731pTXu7bRlHvhHZCXbzTA2pkvt2d8hI6Sob9FPkAinpOlEU6h2TUTR0LcTZ120dH9H
z0xLMRFawvlrjvVpVIH3x79tPuli2B/ObAO9gCnuxrshZtnOj7hyy3ybVv2z7sfwdwgh+K906vG3
SCxC/crSmp3UpqxgLzhcmKqapQcNW3oyVR7aoD+KflqXMW8BBHjPrHXpFLTHc7cuc5+p5ghe+W6j
g5vZHz58GY0toSXVLZy2WoOPnm3HyeLJaJ/xNYx0xmvrx5NgygY4pPmYUk9yNqhl8E21F5on9OPt
rnwnw6qcsxi7WV+UcBnmRJ+3+yb36BZ0EGzvc7zXe1635HFfDnfXbwhZhir3Z2Ve5MIJV8TDqM19
DSp8FOxZfF01GQxJ1q8WXBDVqIPgY1/9JgsJM5gzVUpvyyYwkqGYqdxWaaKRkqXB3lXsanFr+Jyr
Iawzo3xzS6pG79Uz+9KkvTWJBCtY6iiPZhnnTbeSmxOSoXgCTHDFybeX/a/DmR4W4ujFdSXpq6Xa
EnYEZm4h1mYrK+CPxh+rk/YHPsGB6NkxHWVdvekxBFTn2h0+R2ffmZW2cGuznpzGKVV02b8YWUuZ
S9dq3uHa7TqD5jZf5cpmlIuum4Nsauv4bR+ljM6SDPNfCc0Yd5s1K/0gWJmudVAtIeO9s703wabc
rEFascMtqeHIMRY121lR9X5tjYySU1zSmp0FUEcWq52q7gBbNpXSrZTcSR+ReOrOZt6y1V6qe1Ql
7Zx1oVtOectBc8c6LMkLiGZP5f0y9TKbDxQnmZyn6ga7JaONiQBgEwx1HeFyW6Ex1Uoj3heylmQR
QDwxjzGJNXkrLPXGPD2u6eqtVOJtVUvBofa0+eeVMR7h1h3NI2/cVI9BYFXbXX2s7PpuH4jfMVFK
VjqvoNCZzyX1GI+IUzOduOPP6YiB0ON6L+O0kZ3+NPNhlSmNE7LMNODEcRK45z7sHZOnDS33s6xC
690XdvmbaqKFOOqxBaw+DEviBv5KL3O/jfbd7Ilxy1ynCu49ZtI18/xjeDezKP/tPIGPlC26ffYx
knopwP+o052sVCcTtmP9bHarHYo2YQXM0FGbprASb4Dg88b9VvA7xF3Wa+um0Gtd8Kd2SogpWkMu
xHxbsREWvjI1o94xBWEa6omAnTEREUV8JtJLTs0IbKI0uAn4tfMGNWIFA12ICcRkvs0Bu4A9V4d3
F2hpOdmqFyCiyV+Hl8jbbpbbXck4JQmsp5MhGRAllf3+Ga3TJk5HkFhrDmC0lldLzIP7ZKEe7U4i
BO3luK6jB7KtNxcMp68/HU0MIYOvO/bABbdO3XGXx3pyfJotMxKsOCmn1eHeiOQhmTuPvf7hTVx+
p6iq6K8YzVB9xTI2BspL1fxYEVX03MOX8u97d4svNRtNfNJBBYS2OzV9SX7VVWerg104z9MwrU8K
O2mUusMGCgjxsbInz0yyBdYhGWdMs03N/sYz+oTwq9wupaO0ZA5xne/NHlXmDHjNILv01dbmEfEz
+3ONI5g7p7s1h98u9G9YneahWLttdjgkRNV13PCysoACae3bCDYPt+lcq8UtaLWR6jRO2pfZoeOp
TUEQEvsS+l3wg2cqF2cMEMDV120U0XmhDiwOeIYSfOnzcT+1swKi3Cx1pBaQVZ0qaD6AetHsDUGA
Kk6yzQ5rmblNxfyYsCx3aTkk5OaNQNM/XO5WempnN7x9ITppUi49/iuF0971zZK8GYoEwwzNG/Dj
SsUqDi5/b34fcDhMNQO6haISh+tcGmc+DFNdUP72+oRcWW/vtMntyKruIgJ0fqiqQsZMrgV7AvKS
pCuacFMTYz2aC4RuNhna7brWtGfHTCa4c5s1I7+gNbnWrv85SLGTTyO9+JGMRQZ329nmBwiMUZxh
DZ3+jp6Asn20aPET37GZSeuC2oQj3zH+CvM/OcfPpNYSUqwnc+E+kHWjfnBFLLRCB6rrnhomB8D5
0t2abIjDFcbP672mqKsp4nEf1Wt8ElsJy2UF3jfKXyu32PfB4m+3YW2T7ixGBnRSO6LHm8LueNoA
YPoPbsOqb9My2dzjsRucpn/bOPM/SuH2xxsJgHzkpFrFfQHFO/7xZ2/pT7ysvcKVR2T686Kw9P1s
d0fJxxJdtz5vbrUU8cp0fxmHniNxMhTLp/7sh7/20VMkQQNxNZeR0HTvYm/TYL/56BdMfhy9vxRL
HM48lEl9OXgMKvNq131/XBADQRylxpmr4DwAXDmpHGB0Ho4J5CH1GVnV69jv/LcF+jYs5SQ3BVcX
Sj367CIUKViWknV/mXbFF7rL2FUApk0wvjVLZfWZWal4vV8bNprT5FlR8mLWcLVOKhzXqSAIsR/v
q9g2c+rR0kd+qBnsFa7Zq1U2Dv42PlR1h+319iFt90NigvD7Rtr8/uRwhQlmGdi84M0Ey+YEBdrH
WTaFX7MYM0waOg7afTr+DkfPubVy7Fzm2C0/NnAnvEfrDhnmdTqOUqnnec3LVsx/9ArvV0COtb8M
CqGqoEanS/I1PAYMx6rqntYgPPqrsLTOgIPWTNrVKwv1zDOtfea8+SjDuMyScJ7/dJueKWGXwWd9
q6DPy2mrfxlMd9aTs/ksuwsWAO6Y+HdL1u1HtAU/WmI6SA/rpnexxjVFsaz0HrWJY5dT2Tac61l0
H47a/fBkT50CKqj2XxHAaMJZ1ZX6v85z2qfQngHzWiYQnfpSGutOJ3VMN7r2qzVt5lkMqVqD5Mto
BVeBnby+CBkkT8gtAK7KUkR/pecL/8Tpn/jfxuiY3FPFtLbnfSNa0hPtNkwDynXdiwhcc4Y19+7B
u8D1/LH/5qJFPYFvxENq1dX613cJKF/QRvC88RtVzPHUrKdtGNV+8qgTo0u3J/WnCsgIKaD8h8IO
KlLV8I8FecxWApMTNcHvZqiAAWJ9e7wIcZR/4LGn33FzPKM0T4a8pYcKyHtOqEhfXfx16UJxSpVi
lI6KWSjA0aUuD00LpVrPi9/4cxYqu1dnt+OMSisd1XbOpZNQ0hu2c8cgyWqhdrOSUhP7LAt0RujX
tdyW61Jj8WVpStpfDAj9E1JXmxUsnIPLzDXpsY1pD3HmJNr41HV19Y/ArfBWnj1GPynrSRzWs/j4
OwqkntlWTvVXVPGlBIGp1CuG0yhFP9dWsG96eGqCPepO6zrO3qc84uFrm/YWsNlWINORqo4fhN8K
1gNzA4ACx7Ye2j6Zk88DCZD31HjD+lmZWQ8gjf1uXcpOdw3KnJkqsHFAvpKawNqivJcWd3+sXAjD
GTnx2StNVJ6kHdXzo7S6LQRwr4KvKh7t/9DEiiUFYrftbwdTEf4dr96at6Oz8U728Rp/Wabkzin3
pi2GYV+qc7BFUK8zQ9gDmqr2DpGVQ+CJQM7h811ZEBn7UqigHadvXIIsgFO/t87JVvayZXXYyLnY
GH5ljitpVF9qqvSKGMflsLF4/jsXByMTkKYEZMs96JL14Zh36fDrZIJ+nANanOsm9irA4U1VzOhD
sJwqWqooWYYaToasQwPS5mXkUIvQJTsj/GxCXlVYsv11Ebqzk04On12bnWO6uaoXKp6rdrIyp3Gm
H/RY8+O32tcEjEjTxOmqRYm6IfFARz2SLhKGG5/DILaqaElnxP6owbawre/E7NA4u09T8GWpdVie
DmtluPMNQY9oUewkpaIy/OtZWo3Z4s+7yi0j0M9sMarV/Bioqk/Lo5n0XWfM4Z5umwHgl81VFG4g
7imnrl8W6uD0SpM9qgFnJiMLaAekH4lqEjRHvq4ZHC2AlGzQIZKXBnkRi/QhoTKmbqnmu3CsTHiJ
MP0puuNmcVypAfOroubNBKd1p7gc1icYqjQcmuCx2pvudar2+QcLTcnCbdnDN1E6wZWzRtl5YrRk
EzXDDarXnXWdeyP6FKv12BRlPQ/fDnjcP81+JE/+5E0bc8xc/1OMlADOULBjJjSMPkC3Wd1LdHjM
Xujbnhv7WL9sq27XdEc956W9TPr7ZmzUVQI0EsEC2XWbTJ05tfvO/WJp71Eeem7/fYz6tsln6cC9
tYvonLQNhR1lTqz2n13V71fOe3MfgdBDbvqV6HKeTq/C2Pwf1MmGp9py4ryLu4Mk5a3ig49KGz0b
PfNbkEJ/HEmhYn++c5tu+/AJeg+ysSxHwrG2o4MI89bxjtDQzidU29IBrkbZvLhia9f7VbMv1QM6
yhRbPvGybth7Xnr4zvxxuGN4WrD5ICdwCcc8DUzUt6SrumE1seQSAZm0ZZcqkzCMu3s9vQdx03/x
PEQB0oquerFjuypuR73JY+3F5VeMJvAUxyVMa+MEHXIRWc4fJTEYsLEMxvE5SMqgy9t+4FnASU7O
oFuhIOKm6XwOtP3gjNj9edM0L2CPRY0httOKaP8hMTvnC2h1t2QEFpu6QOMBb2xRJ9d9o4Vy+On3
IBTZ5ju9d23tTnUP0Sh6WC1XT9OR15VbQaIhsCzgflR3XnifaE5VEPQpaNMwQOBzGRfBXNVT3oXS
h1/wGpaG3RBkfZasEcOTSrS9XUvAIlhSqc9SHs23ZY/ttlCVaLq3rmwxNDW8XGaHnrdIvxAEiBD4
sS6qLlXLF0Fg5R11MtRuBab1wRctZAoPi2BVyjn/qCkzhMaxbQebhWahH1zwvtCiYrtFdc/ufxBZ
kymXvJxUNd2g8y5S6r+9bUXJi467rgDmR6+rWX7+hNFYuTkccVBlSAk9O+vsMvodBDtpDDvMdb4L
idt+bJPqFPVh9ND52/yXT9X6sqdjmgrJEmpfvCGiTThCQwk7ReeVfIwad9ZIDJtx+YPGmo0dBbn7
OEbGfF+4ncasLq31/mAW3wtnaOw/RJNvDweBW9V5s+z424bbxE/drtPzJdSGaTboVetm3ChNh2uX
rMHM61eSsRQyUpAsWY4MCiM5TSwIZfRhggPYRrmrR6frVE7ly9L5or4eKDrCLPLXrSe2KvJ0ZrV1
4J5qa7I5ALSjdS4N0bjQ5l1in48whOObnW55MuQFSUquymXkCkWeH6SlHW3QBXOSkNRY7nt52dwZ
yRM1cmwQU8xA0jZx411ZgvCyae72IONZSRHqUgP/nUzXeE9Ef6IQcdypdnJ7MYCrgLE6SkWw2xOz
+LBXP6q6jq1fhgVKnEdAsS7jCh1XJ4V9GbYrB2Sw5ohUwfN2tEdRvlUjkmyfcKropCMwz2zbgnC7
bAT+UDPbuoYjG5mc4JqeOE7GsLd/J6hav5pAuR0voVyCs8MSEt3+JWdzc3A7vsGl0gs4W2XMv5SC
JzVKG/sbLY4bCmU8UE3qW3Are7T0n02JuOyR5FtRnbxt2H+0rZrrbKub0Dv57GbQNMPA/aL1vPMI
SKLWuS4W5/W5rQnNffDBvqwT+1ekUhc6KzozY4FiNoB49gUTi2Xlclvne09pehmGkudAHLd8vJYl
/1u7MNTnuFalzwRSt4YHjuXPD+HOl5f1sl5fVY+cE1womL00mW86ewtadzgFpWnEs+kg/vNQe74+
hZwR0T83mqIPPLHlftrhMKO7JomXPx73NfhH74LITSH9VqkNYEtQXi+Qq5h56DOGp/nRmezmvnEW
/9Ra6/aYTJVDugBHwtNIGcE7GsklLEyHpwFVYLx4jxrtw8be7HmvE83AIpsl8aN3pdz878Esk+fe
l0ebw/X3W+GswfCGC9Dr7wX6D5oi28qGH4tL66ITCawS7qNrFxGUIzuN33wcWijz3jdj2F4M7/gJ
T2hLkluIIuZMe/b0gCEIrYtcsUjchCKN5NjGqsuhHoowR+a5idTflM+sawIW48hb8JtbtO+RIU1k
JUxSUipQNN8cmWxK8U+bNjnOEaajI2+oXv6LLBYxcAW2raA2fHPaMGNTvFqVdyTaqqlYvb1+P5aQ
a+3GZn47DsHeDql604+LStmZWuv6524B+6Yh5zBK1/JX1y/RA0T1/ooW5fjvVhyM0QCYG4QGlSvx
JVXbjw9r7SN8GbbVL3QdNB96coBhNk7C3EZ1e6QTzM43hDL6774inWQxaKIXL6zWMh0qMspumP50
r8Ue3y3VmHwfoYyfKHfpvpZEs00tZKfcNbINXmp3XZ/H2dGf9uQlDB3Juj1LXhxA/xR0PxrJUG9U
oPdUTbP/1RvuVHRbhL21Iujve2ls5i58eDmN9vuj7G2oRM6SPoiGnQD1PjR/HQ3wPq03db4K+k8V
s/0cTcdc00F5uSK0Mxn7e3EDjotah/LU7sN0Nk40fE17511VGYTXRdvD++Iszr3wFwsa1WclCoap
ypMRqi9Y3EcUlLpgj95e0Z7+Vw3IagguT9KhIZrI6hwmC6KZULL0pbl0VfIbAx4ZH82Nf5rk2Y4m
9YwQLny/3dDn1oXSs3Ze9mb8+jJ4Qp3jIX4QEwC46x9+ShovBHMgu58oeZMnuN9TknSvQxe70Juc
tdmY+KdmPZZ7QdjDYGuqguOvXm9IEYbjfkSjmPKnOzBWuD8s0zJ+L2eSM7N6QomzvdeTxXpF3KfO
VDytY45ULnyPbzVWRRAtXjawaz4GVRghEp/U/F8YGjc8tU4XPZqlk9dtCRcB9DtLpPDxiHikXp8w
rnN1gxkg944HvZzMuI66qJr2IM1mcqIsjNvgU7nGejU4QD/mGFdINYr5ebQG8d+GYJzRihiH32Hv
2z80C8Uva7b874PVO8+w2eOLvXT9nRTWtuR21XonwVnx4IxrXyQA0few+kzJ+nD7f3RECoQ2416l
sT+FhUY5BP/uJk+HCm5Ko1UV4KzdL6d1jyPtEqe56+CLzzEiaQgzAtM/wuGIfytO/TsXuvRf0qM4
ip4ceBKJmF+DWTPnyBNKif2R2MrhXTiKKT6W8h6oDN96L8z05pbK/h1gPSkYAyBvVwlelxj3pzX7
aEVN6xZ6mf33mHvl0m5rDZ1Byisj+Zvg3H5xaI7mZpwj90+d3FwXeyAQ/AXHHc/cDvbQHRa07knt
nCDXog9kXP0DI/LIHY0s/cVp/e4Hh3MEdVe6d7ZF6iciiKMcqZWr7fO+xd29PSDNRjhkDdArTr//
8Xyret1DjDld3VhP0dDu30wzu3vqLdI9rZNb/7LW0vtZb7PccVzMx5VhzVrxjvjlG+EB/c+dPB9U
w45ff81V6fHzRVkDjcjV/QUgoL7hSJpQqxwh19w+dvycBoL8BQk4PQDM2CK5Or1vgUUmOJh4jJBa
c8QC38C6cb+JEYPMNPR1sY3Se0RNOd0r9JH3LgKOVEWDed4JDqsy9HmOlQfbgBIyrnjUdeyRBVDh
+JJM7QGjD4L4Xoqlfm0hvdGW2tYO3CxG8Usf5aAxXCEhUsYa/6v0IvIlJCwkDVWQsDQENJ+mTlMd
1EuTLf6YMEY+GSwXCph3NV/SATeBXEGH6PmxeafOZNS5I915rfPw5se6Qxy6rL9ts8OGp9q4lbww
jjj+q6fs2r1jDwMjMoll6a+xl5udgq7ZH14llxDFOIK+n+WKDv7SSrH1f+dqGppnnl+e99B2R2+z
6sXlXLCxmCCLtdV+RwQZdMhS2sHpCxQmW5PLpZsMa9QQOoQQmWkWVbaboQ1G3tbWunc4Pdrjypah
kPDdKjWx++xjvHEm+CNqevZMi0LhWR6derfCCqVdBndfm1MdyTJ6UXEZu4+iRxddBIGIr9hhzH/E
Wtd9Vh29ri4VW8D4MvSMCycUQftun6rZ6WPzNFqhjKbTwobRiPMSgdLVaSzXacWHl0xH/SYlktyV
E0+Z+OcA6RCyHEHAY2vwpuPAqhAgVl7O3oySo8Y6ZygAHQ/4hgJ1bIx0QZlSYhW2kE/YD92IcpHC
OGgYNtrRbtxlQtgNoSSzHXndLnJvCyvnaYBdii9uv6iSTxICR/7lweYCoG5GOqu6uiVNGz/6xazW
GflZrXQarwh4PYb2UtN2ZcdLfCw0iLEn26corjfxXVMJ732LNVmTT0hhZg2OsXh2S6cnvoH30On0
cF2x10UQIczadz4ygYQ1dt+2zBduSWJ5hxizqFH6tQ+VH6ky533Xiw1z5sb7J99FhfY+3PbfGpet
/f2YeTr+WiK739kJjga4LxWL6O2fBFi7xM0YptX2NdTKmZ8mWFz3in96dM/EZszI4/0ZQoZroJ1w
Q+1dXz+FEzweQsjF9gofuiY6d2M5qH9hOLQL7Ayy4zesDOXwY/S0A/e8uS6oiLdLZtS1npz6ae+x
vgKWUw3jZjXuo/Js9nCHWWMx47jwbEsx7PYoTnMRk3F0b6PWKA0mj9irT5br1d5nperIeoTlPPh6
58VajqcSWiv+jp0FV4E9VCMht2ZMmpcOvTCd50T9lBcslFGZkgd/mGt/4Mp7XpJ6KWH4I4+dwlj8
0irl04rFxYr1saN6shel3Hz1JqTIwI1j0DzTwsFT2MQ2OoohnAKAH5rH5vnZqlbwj1RYshUJKfiq
CYIz7zCJLo4dteiT8SPr7oqBXUMZRzP8eRpuoxDEObE2B592F2vnt99QT1y0m8KpUuAnnkp4TixQ
t8Cgck70eRRMPsXES3SdvFP0rp+9g25M78oDPWa01vUMQDS4k+f9mmyLayRaWsu1sptOnonXwrEl
VxKzSoZW3DXB/lCuwLUp/lZrzEu+z0gj+bshIJlnDRMiDHD40vlo7NGTLwEyoea5dGLIcAkyMf/T
URAMdwyb0YxHqUKwjSjIb8SdoxJnPcNQKOs3SpNy/jfLMViugwtKWyDtrUouWnHIs4701j+Qr2Al
QOxUql+U3If13hrKssydCBVolmy+5//Ca+o3Bcn32/bSIGKyTgswIE7WAfN1ekQxuBgeZGjramAT
BwIU0hSWcKeQq9Qlaye322pzc6fpuPhPMTC3+MGgqOQA6W3tnn0XJLLW24kzxYU1mOuotu4pqF1j
HgNUOMBmt2Src2aEA6p2Jp1961joBj3f+/6aTDCti2r8XEa+dSggEnU4b9YO5wC1xCb+FhrcIShu
HW995IJV1YXzINzet72naQ07A39+44QRE+wzbq/7DW3QetMiH03GzT4M/zABquYkRscLeMzhZR3J
owua8HxIgt9zUU5TFFzKgPTat1GO/+cU9mq6g3D1PYMTwgb2L2KgYPmsoqZpfk1OI7hXnXKwsUJH
tjvvPvmMu7HsM1ks6wE5irmon88dH8kxfYQKkP6njWPFPUBmue9fxjhYuvDdLT1czWlFn0KYO7WO
a9YoIbv4bpjE8G/lUZJkVrc2ySkQasW2jCLfNudy99rtgWByDLCGNWp9iY6Rw7smjeY12laHLchr
+z3bOsJ8uDMWz13+jOStO3gUA5iF8FSPdH8862Sc2z4DBrWahyhoLf9nZEY6PCkn0sNpmAI6GNKJ
D7GyMaljvLvK0E/Khz4KHYCIjio8/87Ccd0VHg9MnrSIGZP7A9R/vKJX0LDW0h3GR+lObXsXccTC
4GwwHGOKdmBLuJjM5pzCATj20nk7DYm4YrxZ/PCslu54gMnEci+rc0ye8z6vPHD/VpE3Vj+Glvwu
DxFqs4cqhWw0CxImOqeGdF3aEElQoxAG7Q44RhGsgAouu+O2qLvFS0Cnio0WpulhUA42G5KR2mjJ
FpJR69chhp0e0i7eR5TG8IBdelhznfyeiQpcBIi8VdUVkYEkZZ/8ufE3tyCmP/TW5zjQg7niq56G
P7giYDl4F571Ok1AnQ9OjIK6yidLsKT1267Lb9i1FTUDG1BFmeIQRtU8unRa33e4uVt4IiMCgUW0
tPbzzNj6X2BCqe58VRJBYa2hhiaJZDK9GbtK5s/KQkvg81xrk+kOFkhZ4JCwYuOM58MvWW5aPqcq
r+INjpNZR4bZLuK2PbOhTyGip6Dv/nbEh1UvIVEX/T+kkrL65223Ls50UYSSI2tHwXYwotW2xK4l
A5ybOAe93HJFH4DB1qv4wNjQNVeNNnV8DhEhVK+dg9vqZBo/Gq7b0ShmIEPuU3f1amapPY3wEmLs
jE1gwxujr/u9DopDiYA9xcyzbsvUr6duUlaDY1wlx3quAtsRY96sEAQXzJsw8eWtbe3e1m04FLKf
na9j6Lr2FW1+sKwIU7n37npEXHeNCzrKfI4J+HPUSVz+RZquNyvtNDLqXCIFi+I8LKdo+mPvbWmO
yyFEpD+CgRSLIa1c4pxSQVYJyS4QOaD38SragADfIGbJ2t09jHLZi3U9TfCt8mc/g7DjibSd/Qc6
i3XAYcH543z30NVwMll+Pc754KM5e5rcI4bqOhxbnG0iwZDA+NNmASA5bXni9OfBuoKYQ1HF0oJX
XBWU56lzm5taDF7Ug0W3d/fquPvcnEsGJn0ZI2b8hhGwaa2fBnwDOSvumuSHr0diGzIwyVLtqY78
pvuPuV6g1iV0llUlgIQtHw5PRZJsDhDWb/A+2ssaBNtMXBCnw4tAdXV8CIRfJFVYHNf5GFuh/5fz
RfJsxFlGwGpZg2KvFTEAderJoJSnOqld+YTZ0qqLWB2T/18Z2dG6ZL7d+9upIbOrYSZBtLzzAkU4
/waxouzXJ++qyRzLBwZK8dvhwD2CzkXcLWqLFAEdQ2P8j6Pz2G4b2aLoF2Et5DBlJkVFS7LkCZYk
u5EKuQIKX/8236wnblsUiKp7wr6OqyU4ubnTA8uj826ObtflYnhzEr2QtI9UVbcHOcmk/E/mvM6I
iRaLMK+UrlN7LHxQBCTU5VKAGeeC6N2aY9QZSQgykvjeEHTfdu1y4+4GoblLqEnzBYk5B5JXaPem
vpKwoctd61soYEpU1Z6qXrkET9iwAaNBzk1gX0PJvrqbPxEPd5SJ4Ts4SW3rhUsk7a0/EEWm6ThG
tM9OMltEL3mSB2f5BVgC2+4w2Bk1xkaaatGx49ZT7tiG6nv24BhixccmLZhy+VWb6NhGKiZCSXrJ
D2iTzUtOKr63BfU6k/siuvK5r/ZBLWUwHEKpdfZNE5U31s5NpWQjSlH59nVga+0nEbDwcwi9hVNs
IFFUXWsVoQDuyZbCY4h85ZV3nt851L54zuuJ0IhEeNqxa0isV1lO/vyb6+c8/vYNJWx2/XJUmatw
HWqfXMSSaWcVlXFx5nnv5nRnuVXRpdUJB6jDCKVl+uo2FCzS4+g0qiAymtcrC6VEByk8HbJlPozN
bOUvP2ilMSRKTdmFOA4Dkc0zJS/lz6eZtl8tgRWtqn/0Er7ZHdr+vPIIDxPohV8E753yaWVmtn8a
YinOVwRfbvluChYtnnterNVKvNT1si8+1t4e7RQTgqIyudTFzm0HuZCxG1PmaFeHdv2BWka/icua
Dn2+qUlGMBwHrKycYBNJydTPczhqZ9xAvgidDMuRaDanNwduPF5XwMXztEdjTPqOUMOs42AXRgt2
9SnkKl6/sVGhJ05OxCFa/mZrMdkfdABX/uDWxf6Lorea/Feqxvj/3GWcdbPBCQ2Ffy+IT5t5n7ud
7o6jW818v2eT6STlkCqMjHbe0sOR2CYkPam0CFdW4igQ+YEx+DTZT72jWTSVDML6v/tCe/oOsOko
X5puSKOHaXTy7mXCV60/xp4816E0azY8uFhw8SZwwprNO4z21VeE4p+fIzLTnCOcot5Os/y62rpl
yEpFD98nfFsR/eMX13JnhXkSdLf/A8b2ddE2DaZbbtKyY2viCMHl7AMdtnd54a7idxSJKHuhyEZr
nzm58budN/BGPmV5HXunEVkr3Cc9b6A7yXMxHkE+BcR7Bhd0cFqylWJnF5rmF/gdrrmhBVZmkKhS
euGlZMcweCKMs4an2AP0VJ2A3iglj1OaEZbB6zYr9Z3IJtVF84DF8Y7mQNKe8aJGf4U+HSLnqGKt
nH2LYxNJzlwiZOOOnR0lma8+Sp3pG0pMK9TWFFjD3OpHh6voYLxucXYr5tX/R7WFEjIh35r25Ybt
j+xW2hDRDJx/JuA6MrATMs6XI9lJUz1EI30b1lOvQXkoxFxEJxne2srAJ5gtLvOy0uyind6rWyY1
pn59z2/NtUzFXjuQAzDF6J/pX3fhoVudVnL5aFeq/z21tfSeO1jnPWmqcnbaU8J3KQnwZlX3sh7j
7lCOi4oG4iOZG39xVS+hidH9ZSSb27jb4muz8JIZVCnnkwEiWniiSSwt2zAkzz7vyFsWMLsr2hu6
vmZLWXUM510jg08HgSp8HhteWOdywde46wgA0wzkzNLwSRrP281dnJYIiHXR1ReFPVpDKlp5mbE8
bUTYBhIzloeVP5g96zK203EGdDW/TqRGbu+3Pkji99Yyvv8Dl5AObyruBA2u3F8SOncdvuk7LRoX
fklMgPZd91kwHcaqy/pPcgKW6ZnLvVv9mMHVwzNpR4eLHL1EvsZELnz97Fj4xZhnXrnuyFiK9jlt
1S234o0e1/8pVdQkdSyMk2yyfszH+Fr2gkT9VJDlOKyy1upogbtU+xDURQSZYSJ0cW2KBOEuC5el
/dWH4ZA9Ds2K5Wik4mc1Kbc3b8ceNmU+TMnHO3D3iXj3HtsanekiEMSbfcRnn2XbZimy8Fgk6fQ5
3xAAFDszS35EB575SpWE4XhB5sNlitCb3CP3aZb/XZOB+t+fPA0rBHnCfgN3fh+zoX5fYRIYbmwk
Zhsu9jExTsJqOe1BAhKD8ykgmspX/CjZvWEUY4puejWX5p74gVlvfzG6aW8y6iZ+J5GxKy/r7PTo
lVPRJHub9R7Kcy4DFoSQYaXIojs3oMk++tI+cG72OFGOpNRBxrJvZk3POCtDZoK6ieaW0HBAdqBG
2Koe8iwcnS0tUDl9LXZehxNh7b7aFlUM9iDlukO8qCoMGFA2zqgoSjcLgjzuypily3QfloHI3pah
z4jyhkPqhhteX+XI/OFD6NmgjS0RBZh05J+cUi3dVRTf0re1o19Pv7LKea3tK69mf9IU9ZISeT8m
Dq2yqPC6dde7uUjDh8LzuXmcm3Bk53I89r4dngjeqDJ6YbAK2DnNNtUkfK0zNzDnZRJgpw2f70wh
2GYJQlNdBQfQeK7/LNquks+RRfZ+kxATvA83xfk85OBJxB0FYiiu2tV9mm/iMspjgArJkD4YJZv2
0lRzTy+0qMJ0ro6lDQ37D6cA3n5NLteWxGv726ZRDHG/bhnto07U8k+fqYEPo/S8i0kzp3qkBjcw
Ck49V5ldRxOkOzp6wBXekEik2beLixL3H7uuhE7QEr0oaXY0U8LYSpcgn9Y9ti/yaUpwnznMqeJw
2kNy0tkjom5bnXjbYEMh+Dl++tkP3Ho/7DT6yIZ8eoT9aR8iiVH99cI35Viuy5slxk3fAGFEV8YH
Slz+yYxe9VnTOA13NefUWG+rokPQTFi95L+InHiS3CZdXayfEgAGODg2Q/WEFEh65zxaQdgpvc9G
gqWkAcva8/cggojKta5O56cVKwrRn6RKRu7MUdAuE1uQMIdHIaqTX0nZlvc32M20F9NqiS/NjGHd
Y4Mo4FZndbuXVVwkaAJ2O6VlTzCJwGas0uISG83s9zCYjI4CMftIqv+YhKlIbrF6bnGrLq7F8msy
HiCwA5vUve6Oqd+6/9Z5zMaABX5T6TsHP1waxZog1fOJrivGw46Sbm6fxVC67QtYlzQ252QNwkFc
qJrI+oFWTn3oGb6bfwjoKEx4VSTvJN1TECK+p149EyvG10Gan4VWGOdlsZoXdIk0Obp9X/0tC0Ko
m3WJVJAgu7qz025WXl/BwVHZ+jvkS/E314Ca2BsEVGzDSBncNeEymf+43ntPRdhVuJiqzLxdpOgo
0Xoa/cdlRqM6CCcvm7OD5HRohS0D6pnL/Ky9W5aDtLJO/nhoqj18EQNIhrgQaUpDS7n+NcEZ7B5K
TuHmW1PmdD2m8qzUiE7+HJg33rNJGmzcuI/t+6QtN4wNo5InDj3S3C2L6qv1YR4oJVJTXCe99SZv
ZvAJ9W0iwKVg6zIlICK05UhiyV8olhO2Jit/mDniAWIkxZw8c/C430KUxL5p+gQXEyVlfyTizGCu
AYL5PKM9E+1WNT6195LiV47YU+GnB61d/R1GXfdP+x3k+4Rs1CtpnYB0A/BT/2NuU5ZriJ6w2SlS
w9hc6rQLPJjnWevvu3mu1bUivjg+RyxCC36TupXh76INlf+Yp4gZdw5rSae7iqQBbBgRt/70Gwkz
jM5QscRlmMcFvT3usozADXDXY5aX4HP5YZ3mXIs8lyRRiz4OvonndZO7nWpwcGeCOEl9KIOVwlbs
uZnzMFdCo3a3lolng8+bru9lE7XmnvQQJAjzf0Y8dO3yKSQfOm5SIbP1krVOLD8dTstUcl1E1ERV
6Ur+DrbeeIqcG5QtTe4Efw5PQY8FTyDflefGRWtFZuxlVXWIsFmbLHt+cUvW0osgKoGn14s2a7ZR
uDZkvoCwoZCSzc07/TtAMA2JnKXo914zO+Ed16jYvSsI4Kk7hw5USDi06Rv1O4yi0bm4GdF85Pdo
8Ym+ZbOeTj4ifvTlZCMQONYmROYsm4aq6ZD1zSNJ06XjxhUkzd6LJi4M3GsMb5WUDBdkF9AxDUH3
OOM9VXn8n5lqSCXX7RIO+1R0S3wQqNThLx/0Ic3BmlbrsCMcIr8YmhezS5nCaZHWxv5anLqWB+Wb
AMRSQT7ywR/N2t+aGfETK8S13ou2KMx+xnesn0xusmDncqKXD1bYWwPB1H8qSjoPBXlEangemed9
LCL7MtYEq6+BA4brbuEVianVTP5FUGDiisylA6l8TehJPSPSUeGE0+QGx9GnLk3aHMX8aQqa/Cx4
5dFHUkTjHzl7qnmT8iJLT7fMS7iBMTF4PAkpbbFQxTGtJkgm8pHEbBP8GKASBXXRkCU/DnFWO9Hk
0uNM0hhAWjmCJw4FiZIJMKDsIjSxgVsva0nmerJmz8Jd1hIULuM+b0YTgqLd1pMrNfgKx8m4X/fe
f7xPBYmkkeZc212KigRreKQ9VuK8ooat+3mxRYis6bff6WL9Yd4u6dh/QvKkPVwlqk1vGw6lk/GQ
omBQEaPdOpBmHEp9YfWi4Jee+3NGDjLqkhh+e186/WkFzmKfIXdQoWK2nu2bLckVw6Pp6tA+9n0T
/DcGQf+PIqgbHbMoLR6CnCvmvq4Utyq3Y0ZhVGYkJBM+sxSZKlglPyKyq/pQcNk6J0UFN1rmjoA6
sVYB/zZQCjfNuo1lc8gxfl/Iwtc0tqgOXwEH9lTGCWp7B36O4IV+V/fleX5TnWp+Oe1BTFOEpgCX
keWyXFKcC//z5VA7yVr9GqLl/z0urmOX3GUN7A7OAZYvQytfXHSlGLPClD+BiPVrwhvux/HD1F6r
USbTg+zd8Y2faA4/i7aZ1XdUIgEhasumO3mVnvpzKSac0bEfinyPfwwUpchmygiepQGPK9I3+wHE
BLnzsmrVs0+O3Z4cpGn4JZ5oiiuPVvfNBmMRH9apyl8UUmCwG0Ju13tYnSQWR3KhCrkgKtMdEFTy
1AV7RYiwTLPrdl+2kVGx5eHmVlQxGo57nyUMzXfTCVBSCFv5LGhFd5Ff+zsXV5lkekaYkprZKHR8
AkhcQN1Ia66FVAgGvkh2z36xftjixIztbtFo5H+cKhyWsz/CCXly3SK3NzYUa1XJbw8igdQwelww
15EU66Z2Zxy4TUbZrt6rpnKInQGDix4KHMZ/6HVO9FfBM/2YZq+qf+EDE/9IsJsf8AfBxaar8c94
ZZzyxeha54TKmf5FehKXzIHTRRUjLAfa60nyXDCL14d4NhBZKH16EJeBArdQA9j/vBUT8DroLDSo
Cc9S0ngMqLYiA+ZjBXGgWXHYOVcHf6tx+cc3CqPTMUf0tlyxGpgaoAkH9yEHllOf+ywiVZwHxRpd
xoyvPz68lz4Wru76rVzwVy4ohlpwoxqA8+neI9s4cNDs6HbKAQKBNQ8+kUy97QF/eWSl0uSXYRwb
DhMPzH8OCNUbfqC3zKgEUt1D1uRtfizn1D23gxjDK5Ilpcq5ubFeGK3K1wbJB9If04K/Bb2aHi0G
I/J+JDxq3w6LC+/HLhkfXdYiiy1LwLq/hgcHT1az9ztGxWNdBAa7w6qSFuN241WdF6OIyEHumi5p
2F6sszk5cRPAGNWmccmZYR+x0cqs0wtvAxK8a1XOyw6A0UrAEuc5yI5WjutDl7CIWuYmFMf45ojH
mDbJMV6GGU5rRiGguutZ1BUGh45fVHPCBikYkpm1vP3ozFEyXdIB2cV79wYnkuOeRmFJFoB6SfvH
qNirr81MZ/fIra2VrF2N878Wh+0uV146HKWpYdwFtA0+SsLgGKXMzO8xMA9GP65PbMaIOSec0wJK
WH5pQX/myE1z7XZFHfEqRJanB140sc9XjLtzeFdAL3T3K0KX/YJ/gqn/jQHZ0Z9287YUYAaH3GUZ
Kl3ctCAkMaZ3Ln8yaV9x3gZOmmTklUE0hDd49ewp22JnemXlFQSI+jJfrCW8XBTtu5iz9dTPnio+
hLvmwBR9qEj6UE22m6hXEM/dKRNDoZh9zws2fqCzB7i6CjdpJCZyIHuLZ+Q4Diyh1OP7RvR6YocS
NdOGhjTH10qmfpHqo1o8sYAG6pdmF4AJy/b4/rB6J+PDzOEJubh0MKeTZmPlQ2qrZNklrdWskSm1
qrwXFpDo5u8yjiMOQp4OkHsgzHjBb5JTLD7Y+4xG/dmfEvhSsuuzzxHnJdsjyaGCV2Lw1WloJd3w
NC/UhfZZlP6kFtbDB+94W14hTUw7GGE2xU1Ry7nio0QYaVMo0eQzqr9+E7NumlM0svgPo3lkhl+6
VwFp7r9ZUfqjjDwImAM+Www31dzNTbsbK0OQmFqQLa4h+U/knNrA+fBb8jlnH5Q8sJOqteJommyJ
DrafhP1V+awJxUjN0uEyQjMtCQj5+XhMpzaiXjsg627qlRwtWjDU1wZJEkfjNJhyIYSVQpQoyM/X
BwI7TJuJWcRz7DR22FXSb4bDUvoKCopoODuLNDPqfhnq4TLwrFMwS1bn2A63FXqqG93nfKyddF8H
kbqu4+oR/l75Zt8J4qTUpPtRneuA/v2u8FVD6t9WZEHz3MMC3bDxayBdKJP5utA8Z4JanenaFSPF
uU5zYXudMOjLo68ZZDaJjeroTyupWW0aBP+/HLHFUzpTuz/SF6ufHeOEwA9uZhG687RMhJnw4J0N
8A68KeMt0Z8kvtVUeFaY3KkWglgZqZfurDeWTxNUAv681sXvmRVyZkeZwhN/0NlVsCENuD6AMpLF
FvUoIWSKcgeMS0TkxrPED0nySnpFB48W9rBNrXb+xLMjF6IVHiOcquG40bWX34vVtLRujAYSSTGb
29gbR6O8rZiVPXYDvi19IiF/eAFZK9jF5k+Mslo9itotFD1lB6Qhr8x2kk/9NPk03Skb1cfSjbnH
KkfTQWCdV4ePsLJgZFpmugNLBj6ajl1bHac+GNT9yE1XncbGFN+65iWMsuour4XVJtgru8JwqnDv
xh2CEHcaGNruuBXsgTmBC9eo9WWtXrOiiuJDGxijDqY240+ZcdG+DcXypaudaKAS6tCwY34IwOmQ
nTUUiNfwtyDZL/ZNY4Nms5Q1D3EoOPg3TPLmIyuGpNuJrgvqHaQHjdc1+OmxW/uKFuBQXdvCijcJ
Z4JkZNc1f0gXFuJugID77vnAc+5gFgXP+PziHa7OipvnF/MlTbWiVk4Qh9zbag0NynxZA/FAPi39
h6NaJOcQ1pu5kK/rx4csjrqzmgeCpFAisjfa1qDUtaBLTfKqHuxD2Bb06qsGC67Uug72mApqT6TQ
UgoblUDSYfXTcGN15SR6oRdl/2KtW2sOIfO8PtRDhPOQ+1C4DwNrCvIt5Ins0uQEWXaUExtzanQQ
n8EiymMntKRxYMqMuLbhcvJAobJ191VvHarcAxssaMCRRPfJ2B4rmuPIXGTtmPxW2/DuaRI3PkAj
W9+8vPad+7LHrLqBzyeKiOAB+ALnQLKNrD7xX10eWTvoLHkQcZ07L1hTuEfpEk3y4sZjMJ+XsRDT
oSL97WxqJ8v+LGMOf0Jw4wO5u/h0sOJ5KdwTlUim36zDEHkdmzTCdHeWJPqgYV6nnB4zgQm3gdW8
m1Xi5T25cUuOKQ5sgm+4Jl3X7oYcnjao8UKqT8/PGDc2+VzKN80mMLRfT047JZ2kehG3hPBGdpkz
PjYTm6OOUrCi8EwP1LFHWbsJbDA9EtxZx4Z5dp7RLrYrQTsGR7ZcTVel0677mcEcPBrJ1H3NJ0Cx
fcfggHJbhsDBN3Ku4+6Kwg9NDLidHklNuLz8jaX2uOvXtX5uwkT85PyMv+aaYYdiPx8koqXWr0BB
5YTgKFb838SC2od0jj0wRITAg6FLkMKLoel2VbKmwym2ZLZ4rTWZd5mSLLkssw3eo7RqH1haDE3H
I9L2Xro+GK4w8eGTImIuvyzXJ6AvtMrne1KTeObFQoKTJrry+p1XOl3ytRp2ZFzYOZiWx2pmJmfK
RBveDUDraA47oBBhofC6qSV9jK0fQnTdJDBw3vBu+QXXtst5L5R6kQdulwLaZaQDcMa9U3/MUWze
gJejIQ5w3t7JSuTNlYV2zvwZFwkr8lxdTgc0C+E+gF2O7rsAuwGnsqp/rFt013ISU/1v9gN3YjML
sjQX/RTGaVJYTCvuwxArtbYSh8uE6/hh0l7SX2n5vZ3I69dvklUJzZuU63if4v62X2kURuMTeSjz
nwTVV2+Ft3p/uE0N3QUy9dSShTDN9xA5zVM7uw0BvdgHJ2cbNyOt7klr7v3IpUDERINyIjN3mp6z
MsJsTPhtX62uqx8V5K7z7dKPpaWYTDY58FjkzDKMX2Ln+QllICzC8LTMSAFnEDc6fF4xiMcPJo2l
/w80U7TcCbf00+eErnywI8W/NBevb+Vf7WXucFQmE/0dWyIFTk4V4U52htjZZkzHRaPd2dndGT9G
XNrIyFnHX2II2+yJ/K2/8Dd27r++qbLw4kep7/LXavXSS5Gby1y1OqEG4XkzkFeyuU+MJiJ/Hegk
5FtNVn3ZTzBhXxbSgD2Og5rPWY3k/quHysuCjUBFx6abgYBzvYeyRCWhJhjxSUotju5TcLvVRqfk
PVklxqaFU5MRvKRtV2fNYXZTMmEZ7sw2BA69hzTOHk5VhU7wNBlWC15z65MPhQaoli0mGKpia7Ll
ubQFm7y4uUu9tUEVfTbL5PXFti+81mzaIW9JZkew7oiojCXtHu4EYBCnPPgX9igG9y7Bq99Q9mr3
mONLJJCDfPkSGc6oXVz2/spGkaGWfyOAaDh9GcIMQFo+7H3Lr5lszVx5KCvr3Ee7qsZlvpYjup4f
tSr8SOSogu+Uy+d5ZisCKiCraZqfILTBvOWe01Mt4AtBGiKX2QWlwWOqX9vhWkn2TO6owuWwVXuG
qm3JdgdczXqePrvQK7Hr+ymKaA8n43fWdIAhpjWcKgwpSeAfhu/618kDBghY0OHftaWhcV8YZfG4
0ibHAuiZaMZZ+UxqTML9hjUe3NbA7xIa0JNwGFo7DZEO9GbCsyRCMT+yYAW9Bt+2SLZRYyz00pnl
jhOx8wk6UsNyEaas/gYaJAt1Ig2Ro4kpAhNeBXMP52mI5y0La7sRAcfz37iwx+D3gw6aWNNAYwnK
SG18TqX/PEuoHCLu1P+wJaBgUwUTBW/iHJlu4+pcPtH0VBzenI8lsMjUvBpSJj9w3iE0ZJU2lsnB
hQnmBpqkc2Sj5eRxN15IXQIc3o6wmp5n0qtEBQXclM1IYCjYwYFUn2WzwhFtEK7YrxK2cX1frQm4
jGRw4AE6ke4/1hm//ZYuSgBKmfZFrFYdeWKA8MA5cJ5HIjM597V6vARZ5lKljBy/Q2FV4X9B5qJq
OEEgDpVtnG/i9YS8oimrH9Uy8I7LwXcNiL9ieidoARQ2qVlAhhTqz9tmuEnGHjWHW0UEZuguCxb/
ffBL99fc6r7b40eTv25U6/Ob0Hr5i07SvkWU/yIwXDg1G78NFGt3EE4AUUHba0G/xRHV1Hb97JtR
fK+xX0IQxaNhQ14b0mTLpcwR7po4RkBHWt14Qdq+lIbs6kYY8rb8aDr+sXBUT/zSYrstIXeMdN+q
yjm4ZTywFNzesrZtUw5PYzv4BaXOCr2BpJtkiYnNgO+yJnYVW4/p7FV18fjEySmAEka80Okwdmyz
jwldv7cuWG0ukf36W7UxGUC+mW25TXScPlae5p7AoK0oQ/qOFRvl+WREoWv2MHZyinWHnLZLumWR
c+sxINQI4GT/h3c9++sX3IA6oaRJeLrAL4QoH+nyv9t4DKd+dZdfSdJEINzIWnGL4/PmylYgfdqO
3R5hrxy6bZZusssajcfRTxb4ujB6080tbXlk10yX0audKLTXiCHVtub7fIZpl44XK3CDNyUsCzqy
ZUq81VBz+TR+Y8jAg3191o2PrSS6PP0RFGjhlsSUfQ/JEKfvnm3RzQVX2BckTv6TIOtta00188V0
pBqS/don8D1mSHvr3k9z8VwVXvk1qBttMG6w1TqOnXI7DTNPFwSc/CH2WjrEXB7wCvkgOIxtnnGX
Tops6bdLdZtE2q7jkiT8uC/2vQ5mNL+6GslSsDDsjXApZjsVmFv92mbTWXskQ3aSnME/Z3WKf6z/
mXyM/NQ/53G7/ta8B9U2m0XysSzOVOI5VdUbhWDzIdrIT6l+heoxBZDkbvvAwNvTLqfWpmKS/ZXN
Xo5+Gyt4QTjYzPxBTWIdHYIUIl2qJrrUydz/ziyi1iXnw/shRQg7BIAcE/7alMklIcVaHUQPEYEM
gFT7TuXJYxxZR+3nqC2vfrvwSg6WvC7hc0TDo5679MdWfF0OFDIyZ8PiJL/dA4zEX9S4FMjQmL/s
IIgZQ9dhwXNS0WKCXRRNgFXxory/Xpl4BPrCJZpPlZrz56YNQGHogNjlboFX3G/7XhpIVFPlhmJj
At/nYXFNeKFl5nxlqE8ZV/CleeCzxLae2QN5xvniJ6D/U6hDxwonRqx5Ge76Grl7l2YBSfPbnutf
QY6XNm5weDyujND5KbhTnqafgv7TetegdHLgCQOcrd814ajkkM4Q+qkCIZlMT2IiGbthjRLf3m4d
AU1gMhfpXRFV6TfxdjLfQT+N/xlN8IC9IL2RbPuUwDx/Vg8aSrhpvWFKH25EAMJoPFY9mTcU6oAg
P4GOzj8aeN7qQ1ABmCggs1ZhgUZEcImlMnl1Ilo9ICWQYdCS9a8uN92PJLJI9AfLEBmdQKTiaGKo
wRzGyObIGct0OWE3U7fq9WRPNdsQuBomTcnGrowedlQG41c1xVO6T0tPAFYe4/J74MX0lYAOxraX
fVYyYJeodksnaalOyJN/s2yI13zblmMi+8s6BUF6Rgce6NhmpGr5+KdoUuFVcxC1/9jJYxlq5ex3
tz1Q022SAd3WMlEMmcr+JB55sR2abBFRL8OROfpDV16DltTx9naZA9MvFopolg4ALU4xzfV2rZAc
lCg9ev5Bbr6wpEOSB97QLVcL1DwDF++zUJ4Pt28NqSE4rXp8iShZjDHNnoQFHxU3d8rLBRLNWa3T
9Na4NX+OHRR2eKwW9JBNIpz0K8shWXEro2Kw6YhcN0+maGbWsDR5852guGYnlcj0zZlSY4kbxrRp
grZX/402pCPWQozkF+OA42U1NEP9HjZfOh2zeexfSS1O0UZx7QVV0SUtC3KKaUneJGsNXw28brIE
QTbbk7cEsKwLNunYY0aZethHfee2O5nI4AHLR0leBciu6Ya+VjPeGW+q5HeBy+r+c4ir+5wSs4Cx
Q9n7aIIlfioMguvvoTK4znXgDubcN2lLCRxcWi+2aFmV+FLYnXLedSUdY+4UtqCCu/Ho+zlXZhu+
XISkk79aSbB//CiOuFbdGmTAWOYINzmvx+huTklgskmpyuuNDKOBfVKQnGb/kYX3XAMHoP8rEM4y
JggXNE1NAsQYu8V1KwFykQxpl/3ginyC1O03gXnk1VK2/yJ87ukUotuy7UMh6m8gBxXdLzrtvX3x
6ti+WBKsKFWLTvmC9zHEQp7VykCCX2v/14r4XnKMZ7p8g+ecLb/Ludb91fWk79+X7P/mdVfXIQAF
6gL5nSLKx06jljrcPolpJ9E4bv7vP9XTI0JCDeVoqJtpN7C/m6tqhMGyQWrP58dUTdaeRtFPdxzv
HDX07Yz+iyLGTqOI+BGZA5uTL1OdP70Vtu6Se9NEWbRzFf/i30LVffhBk9RLnhN4rnzaJJJRXaFj
kR1iHZZ65CXec7Wm4kk2lH0X7sEoVRy5jVfJVhgfn53HT/WbliDv/EUkHB0UthGRx9watDtAPYAj
C7Ho8Y2yFPCLIp1y9YAj0Ef7XiGxf6qV74jgdwa790CkQVTPMMYwSMJYiXcyk2O8kaM1j+VsoBp1
q15JiMJwTU6BiIblDk939N/7eVj1zommmPUk2N70uE3uevV/eAVLcJ6oXMinma13w3sfxDwmSCmo
HhGBbB76vwZblzhR0pLGWL05gSCqiNqzG9OQ1mEooXa0AUAf0pzBPRruGEgZu1qCPuEzGymm9C0A
0EXnlSRG/pn6cem+wDPUIL8Yci+AaKbkQRFAma8Ct/aI9NF1hPDJLpxplgDuWT1EyW8AnBFmDrln
3zlX2onrVy6M5OSB8YvJ1du2psfymiZTF77SAQtACCLD0eAjB+lsZ6AVFAapIbvwzeEGvFZEIeIj
1333RDJCpK94fyzi8ohVVrshtv6TaavSniKAB1djCu81zxoKiA5lgX2juuoSdS7SG5ZFAVKlarks
ZZJHnw0eWlyX8VYoiRXW2XPrYKVfJPUb+ry0RagaaAuRh1ShdM4rkciSFqMLj/AxmAvWRQbrbOwD
LhJJTdZ6V8GfxsO0/eQ7VUd7cp4kPphUIo5wJYhw/mFdPLnLBEWBBW4imXTLpnqLYMElN6EUsUlC
zuaLj8Y13nc95n0/DLm8HzMnIxDoAt5LKKRl1FMn3HsKCKCkyww7WJKVug+CbHwl49R9McMm+df/
ODqzJUdxLYp+EREgQMCr8ex0zvMLkVlVzQxiEAi+/i7ft46Orq5MG6Qz7L12xK/5o4OBgWYpRMki
JV+b/7C59SHjskqwQjLGZNnJtGn2hAh7TbcjyIMh1qBdIZawPbgy7O3Zy/Et5VXcieJ2HPmYueLO
qsXWL7yufk4WNTh7b63pU0eDdBVkyrwuhH7ZwYMf1n64L6OGQYEfZiwimsmA8EjqLtp67JR46vJ8
brcT97H17jPRlZ/jaL2lGG7wUrTWwQu4KryGT3hDGIQIrxWN3cTkxm251nv8RYKSNVJWQfCLWTEZ
j2XOdrLvWKiFS2DuRkE2NWUa+HKCN6JaqxX3Qthe28ru35auVzeE2+rYjwXDYuvag0X3HqHll95B
87b3h3DhjXtvBeXVZnRgzAGai6byUIx+9JVlYfAvREFMQbBG09+yljUBD4NWYAiAuL/0o6xJ3CRw
p0GN05h3+lokHUs+OXdeg1KKWK85oxjpcGodEwaYOK+JKMlOjvIBCiGQwEW65iQuHHIcGD8BuoXl
5cY1WB4iNKfgTTt2urt6ydM8lggLi0Nldzn5nnX3p4oqu6XPthS6SSua3WNKsdbufDT+d13EVn/L
YN2emSkqMYNVxe2NzLmsHqal81kgQUex36HgQKKDUE0LOAW1WO/MWgDoddxI6WMtB9XtF5uZO9qc
TlQxUa+OdSzxbtOguwVcLsgDo4zJY7QZCAaYnLYJW7AnnzoSiii842FAu6pznsPFapYP7/8JM0Vn
cpy2gqy3Kwp7c6IS8rKrEK36pDOth4NwpA8IYdBA2VORDVtcWgpTDtS0vSubeW8FBINsCNBdzL4e
oj4/1TmSd+gnTsTAk5eGIZ+cA3NIWC/V9w4VwnrxfTn5uzEJxC3bI5+K9ij8zHtM9OSpLz8nO5rA
kGXQB5a5wXtCchgEtop1J67sEBAbMHkiCnJhjTPtkhBvbRNQUXmyk5TbUZZK9eQtTnXyZJVboG3d
Yd07DMfUo5zW4V+E7JUNxrKETn0Z2nTZanHjXzNdWreTxaz+wrCW7YbV4m94nEDyE3aD3+KxEqHK
9w4Fxy29pC28zw7NPOZzk1s/jmtjb2PR49U7xHjazeMJ4ER1ZPuwPq8i7SJzELiRPApsLPqCr2N2
Wcy7q2VdUDQhD6nrhFIzlRZrWDh6uD77sthznFiPCBiVE7cjTuuISL9S1rtQesEUNxkbBcTVvUtn
qhv9vQxhefENOq04YvQeHaR2ZQcxCZ6PpJQMqHDjpZY9NzhugOBEM+0YpP2Si2BuQBSzEVnBDqys
M2UWIX1tpCmtjwwJ4qXXVWBiCSNn2RMfSPppZyEboKKkEgZmtI4fK56geo8SDyzyqMESIR9unzjg
7BdiQZL1qe8CCjxWm21DrWSwnFXqxl32/doChFCNn6TVoelwkBEhiG2StwQh3De7RFHwHRoGGGij
hHts67B+cDqv/WmbGzFk7eAkd1G0uHeFNXD5j6swsJSK1r7Uyln0b23nkXqy8S/uKZgVPf3iy+bV
UbWfngP23NXZZlB28HK3R1FhGmE/KbaHSD4cKX485/ak5KGYCftr/Rb2iRvi8lwAHs47SRxJQmWi
HWbfjpOq7apSyN6kQxIYxArBzV4WMyXetkYNEWwN30K5u/FTPY548jv3dFBLw00/9sVzv9iTffA0
qZsbCBgMWVirgdCYhI1Ph5G5tpIDu2TJ3nBIk8A/JJPSt13I4K7PXtabv6RbyH8dJdEdJMgMfYIg
svow9MG0vqElp9rwHZP87bVKx2vvWMkjBw5ULHTLIygxF1zrxh2p8k//zwX5tOeFCxIJfJ+IP2OQ
Evhsd/hJdtDJOTlrlTXWjzVg7BWiL8OHMsv9d7werf3FbrUJn+eGcxIlJVehTXryqvzY8e11/HLN
ZFssjW7Kh22WdWGCGATn8mamA0AgX2eqP+XAeINXJDoeOCx2otbXsHpYvuFH9UADCwe3VFRqyOPa
d2Gm2/wLEKo+Xh3IVc15doJ03mL0r+5Q+g3pla+o+sLRWRK0MahgIuKhHa56AOMJ11ZN02V0MpLk
Nplbp7zQfOXNT8pcSH56ahgEjUNTEsvFyBWpOj0RX4vm+6XCA6PlcfbUhG+H4ATu8P6BihnxsXyD
OohCzgA7mU59H5rmWAXIdfcecM7+nFHh+Ufb9ZNrRSe5PnpqRfMxBKtJCQnJRHqiC0aMvbHZUybn
7hbA/YikYF0Pdu4r+0G7gMdrAGkoAQjWKTEzd5oqteG3xf5YRsJ/atyyP988suuuvS0IgGW4jxJ4
1T+xMEvbToikEAsTJr7FAOiccQVLdnBtmKbDaznNw/RntOqhGdF99cHy3IZZZe362dwedCEkrQOV
1GsqSuKgNzMP0g8LOUt83QQO7g4CYuI+OnOuo1OkaNaudR3I80qchX+HuJKpYMgrPn4wxNTVIapc
y8TZEI1wYJZ+2IJOqcbdwNCC2zS8uWDjSnrS/CxJMsAk5vE14xpHwTq/WcC73QcflBfbZ0KlGfdv
1WLhgb/1bFdE7X13zyxRDvuWpgIRRlbRuKNnLM3PuDSawWKv5j/FrJLl0Z9Mh3d7nCLCcjhvcbb5
sz89MUlxHOR3N3kVV052D/cyqJnAMVBjl0+QViz8ZW6eSOkcqkM2sU+MZ3JDznY9SjIu5pFTtMwL
1W5B9gUPN0cu7RKhjN5GGqe2HhtyyJaN7w7Eq4wdzMW9PeMGh/pFCvx29q30hdwP4ZwR+Ab8Gjqd
6n0PReDVdED1Y6jpAZkpZsrYvpkpSIN9nTvWmfQkJCuigMezYxNKNaXG0OnigjxPTDgFyiZCOYrC
qRfIwandb1cAOnLvMnX7taNiSVhHRMM946CbNhMC7TbFjL3yaRgYffg+qEDmTIMEY2BRN3sGMGzY
IYvfaGeC8Mg4GOGLu50yPekzrpq3DHXbx7TAjh13yUCngMC9JwvhFgu8OEDm4nC0Jput3uj/CVSt
27cR47d4YONri7iTqYPyE0jhFdlheekhLK7xWuArIxmtLuYz4XrFPwcoULpPwZ1d3KDPU7AHbmfe
mqKzUDePkXUpSFKSd7ntrtE5z/22ApLlmX+RUDr/4CibnuooD9ozq1qsspuABdlTETnmRie2ZyaJ
4YSE1CXJkvRyo2guZjamDKIcyhxHjxhoCa8ed0mbtZ94ENfqgW+zac5Y6AhnW3IQaCd2iHgKeMzd
5W9BycOdoeVQx9j6BOkEghH2louG9bylkpls7oYYIgrqpPJJHCmRtSvs9+HG0VirQmC5NhrbvD1X
AKRB+DANOwYdsRPwAxlmbTVSqHK3sjB9XhEGBke2hNK8VWOAB2UA3HDsvb5MY5Tst+BJwm/a5zFF
viOjubZeQoOzkuONZd8j4wPvyWqZCzymfEJkpGcJIx4P/+ohsAo0qoqN109bkzO8UXOvkRYEnjlY
S51fWdsL71Bwgpxn28wZyhAAnPeR52vSUjiACxfrqx82D/hm7YMkyQZMZdv0w37J0PO/sK5MX0lP
bdSxKUPrMNcjCSR2F/bnMmTe+GRYdxY/uOQ1bLtQrvnfvrBIQYUFyoPPgtTtPiYUG+fA6myCMg2m
9amz0vpuXjHlbkxfurCNA3z1cYjpWZ0XDRGbLVjkV/tAWwbQzkJkA/9mBqzj8HtuLXIdmEpMbNPI
UvHThwnsnTlD8gHCnkH4/A/goUbKxF7vme8/4/cLgzzYlS4kAuQEY6U/qippsVMH7AwFwcRMINm3
NDuuw947jNw6GHMIc3I2/VIBH8Vpoe/qhl3Vo91jgmJ2gX2YGNS83c1dAWuQBchK+Qu6lyTLeUjW
XTLP4HJ9RjLBnQfB9DGbyK2LVZaVH2MdFu4+JGs+J1J99R+WxhmTHTalzseseANvr6xyntDQsOBg
puuihiic6BsPErwbOCJjd98yFA82yGrUNxy6jMlTcqMbFpRyLMYmDDSWrApC+gpavI2/QEl4imYb
KaGwC/XUUpXZRxoF8eEP2mE9XITzMUfbvT4aG3EWEjSk2JipV/tSKOjbhGyoMHrOgjrsd6soesbC
o/iPiehMe8eT95eSej6jE0WAbHMWQ0aZevu/m/aZ1EmiFN1zJ5V+CsEZ+bFlzah/EKdhG10I+7oR
sTtyiXRZ/XWGHAF7TGUX7iG2eMmrDofs7IC1rP5hX3JhzuF+FQj5yIEGQjgzmSel2zX2dNDgJ8y7
RzNr/00ct8uPIXInhoL4l8HkO83rlPjIZ1YvT7H/ph35n1vWZdN4gYcRQpPHTbRbIfDjVGi85WWA
A0KlFWVL9EX+XwBgRwADBGzSZPcEKyy80ouL9iizApGDqjQ56Ys5UtJLEubFf0MgkZhJwGdQ5Qgv
cvAo3PI18a5TFAVTn76Yfp3u5oVlcdwS25rE9lgvxCTiM3sQ3DXDq9+ESbsZurHJD81keRAhIpPe
s1LjFxe9JlCvcVpxiUY4gJs+WbEMzAhYOafQuvxSYeuUv9hj7r7pNbmHx6AC9nHUg9UdWg+T/oFo
gltlaLFoP3V1Vx5Nj8A/XqpgxdOXOv0FmKz5RdxTV4RGUGndL7n2km02tCG8Yo38fQsA0ceNKmEd
oLEntuFo9+GSEkHgJeTxOXWZ/Me4iCMDVIiOtnTM1g+yaLrHrLXBNyaep+v3cklW1kw+zvUX+npw
qVZAyxijkEA6JopAHInN08terq1U57nK/PaOUs/wHwrL/w+63giwahDBIYnCELyXrJHfprjpuxMZ
gpjmFlhjCaN0PrD3cMzdV1DrIRtiia0KLE0qwG0U6ARXTBj9kemGGj/TUAWBvLiUyctXs5reOhni
N6+DrHEiMWn03iUiFhnng0e8FgiDFYDgbLUDCkCZKTSB5F/CAbCjXh54fzLvMEcl1L4Czc7r0BNJ
dgR7nsGj6wstbnEGHhRYe2Cgx6KOpl1MJa2hE+nSwutg9M01ZIc7r++WB0hCwkMcGw23vgs39U4U
bjLtQRyQDYMAHxZ3O9lhvyFQFg4pF66+I8LyxrNCnEtvshgLRpNbrFvWCLrfRvPSf0wzOU7UMOjR
dkywMB+EgdBv8HNHsiZpA75037JMVmiJOdYhrdno+Imq2iS0MxG5ysP4DNGKPAp6UgvXmi3UuR9m
2d/ZNMM3uOIYzAfHbrp7XtNsvSzl5H0XVknXTjLHsN6VxWL/DIQRqThZVfA2zGVDV46VnzRSTtIs
xj5dLyz4aQd2IBvlG81xSnZC4VodqSJ2dG9KewyvQzVzQUPNcN6yuYvumVSXOXdeVjEnb+b5rhEt
gVBgU6Z9v0JGu5Zznj8YZw7TuGt78vWsQjfZmYunfKhpW4l/dIIovBrGrDi13dH9rwC+cXCCpUSu
Hw10iogl5RkKpuGwEEn2yGVmzxsW2dLZzWuOBDNrYc0JlDA8Tl1nfeLmF3/CqiNSE6NydyACqPqn
hNX+NiOBaYiQEgbxdLJF0UCaTZ1Hn8xKAEOesFBiwtejGRYLU4p4cEZk6IkzsNZN3JG01pbp7d1E
gJuIeamBQI1qRc23CXh4l226Lr6OlQe0Z+vMVrlvGeS5ca1y13tii17qnSG+6baCn/pkt67gvRGr
WrW6UjSQ9LeZSDF84YFpSDtkekkX5SbjuyxbSjG7IEoKx3eEaNSZeCl2TYgmfQv8AKP4gMn3nyem
8K2krCWRGYzZL1xJ1CLCzIu+qrkV3YfLxm8X9JX2GRlaLE7gto8fxHjAZ5JIGR9slSFaJ58ZxQ5k
rY+a/KcoxnkBOCLntPfZVE3j2a9DY29L4bIgKcluflw8ht3HoRjNeJqHPHyGaMDcwGNqEfGja1KG
cz5zMpag6WwIpaDLb6KE3EQMoVl4DDs/QMojMF2eyAdHiwyDTBDvR2zku0sPYf0iMU7Acs19fzX+
nKZP7hQgqWZu94nQB8GP7+Oq3DF5yliyp5XXDB9+m0TriW5NT5BF2wicepis9rHnk2b+TQKgfYMm
+dUz6RvLw6ID2pQMv9kJi1ta7xUpme09q67wAn3X56GTeHYgLrSwpleyaqpLDZnNOST9/5nsJgwB
k7YA8EdysXbRmnj9Ifegenwj0hcPs6Eo3DrEYOhY9IC7qL4WWBsxApCMgBIzq6DqNwrgQHnAJjjh
g/QtR3B5eU5F9oC7Pk3CDZj+lvPwVINvY2I8+li43n2bLICfGkKFvESwZWGJRUGqHfUYZh6S6i1/
W7NYXNelw+iCmafLMpQLcQaBFFbEHa9gBniw84nZvoO45gWiwtzuZzOHTxSWXrsbV9Nc1FDZ09Z3
PKzr7UpB8klblKUHtgYTo/BSDOfIBZq3pdhwo101yuGtWTTtgcrsGejQkvvHNmDmvBO9kH/xCGsO
R831sVFNIz6KSYQX0JPFZ9gSbLEhlkWTkdfL7qftbTrqriVigfhbFDMbnwUZHY4z+o9oORMS8oJ2
CHdjPzQtnse2PLmIbPRxaVvjHRjPkBZECcni1pQIrQ+kNLRfK7md1qdtL+SrW0DxKvqZZDqSWGoe
Izy+CCysrmx/LAuVbhxBPaCGlS1SQoL3LEYfWV+731Bs1/I0EiJwHeCrmI1IlvE/oBaF3K6ei1t2
lRi6j2RPzHLH9Kytz9O83pwL8JdQrZL8FrHew8eO1s0f/gRO6v9mqsPpHVpjteKuI/I5mxqsEphU
q+yUNY71hLm9x5MWIrm4I5MhsS/U5wlK6EV0s39oCc5KTwTzVlv4ksg1YsBHSX2MIngkl9ldoNCA
I0DI5jHQjulo6uzC5nZ5SnIe0iNuzoW7WWakfPY+VyiSPjA6eyp75HFrMHf+C644ojrrVGfuDvcR
LgKEqvMMGcMjfQmwGp1LPjA/h4Lu6izfBWMlScwAU7SYWwuBvQRKSb9+RpOe/ZNlV0P+pyxLHIpW
3QsCV0Dwo+XbUD+uVPb8OTB7ezasZe9sC/wc7o5oKDL3ZOvR0Na0cyscCNyBpEXxP97iq0KxDx9i
3FHtR/80MtIR9XHHIqj1aBc2Pm0/c5y+Sj9St2Gk+SBZwyQvZMRhs4TRGOHb5CVBCHNZqkG5/6hC
1mI/cUH9a8m/+VIjwdmnKOyAWc0saFaEDYKtCU9gE51xV/RnkgjS5Ky6wXkZI1nzWrKtcPYVdqr5
TF6E+Y8kZvtPwxSour0wVbjDeyNZgo6hWre9DZUbLaE13ENrm603MeGESpacKQPzxtKlUU5zJFtM
x0r9WsOXsa9Jyiz7ryqJCDgsSBL5TKFYeZ88gHgv4gHQU3LM+PLFby9H2zktOWo+5lvKWNUxCFy7
xLsqvP9oojv0+4av6JwYSXrs1nK8EX2kxxTur+UXFOAh7x4BCcnQ2ycAWPiJLaS8ydFZeCjPCWZX
HB0C8SgnkoBAn/i2pwLSW1FbxzJhlKu3wgCLhZwC5oRNnGv5XGPa5RKyk8ySVwWS2bpw52XrLo0A
ru+gbkj57Dgde2fcLlO+tyd+4nvU0Yiz5sHvT9KypHtaA79iJudJnFoToC6XXsbyu33aBdU9z2lC
qtnElB7ocQl/JhhrucuBY3l8pCyTzdnOEOExI/bD4K3G4gAnruoDlwVxqz/tXImfDu1M9DpgTgSG
z4LwHM2DJmFXFsEz57xFqtkyM2oFTdDcTcojfLNba6T6AGyi48CSiix7Z3QvGmywOVBi0mwrKwyZ
LmJrqbd+aDx/j8QgqD7cgtXHKZspyV+jDILJRo9pJq/ESyCChigtc9QFRS2zF0ayPs17yaBAHsYO
cjej3frGpYh88Kzg0gN2N9s1tehZN0FHkukLAiuvvl/BVOV7JmnJb9PCKMWyiBxtX4/kYsa1M7OQ
okUiu88Eynxa62Q+s2CW1lH5KvCuzNSw8iGlLLc9jJK/jVYeckZZuN7bPDiOtamxds9oCyWDphWt
QrlZJhvLfKG1mXc1YTcRWVaeao5eu0bhDkQnIS2guRTG8Ik8pHOqy/CVyFp1z0CNhUl0U+NvoagP
FYFAKK25d5T7FRREt28oohdAoYmPgHHFfkA8mWcTvBPaif9NScE5MzTUZwexMMbYJMgcENxWBBsd
6sgjcB7XJ/xTMfrzI4rssHoLGObdwoS1uPBrLS7nJSKSbZlEYDddF3BvVKml+opwry9gB1Q+Wc9y
aBC/5BryCtZfVBzvUHwlfEHsPOjwZ0QDctfrYsgvCenOSHMtLysvi5q95muVJPj98EP1yY/yRRc4
P83ARvWIRT2N9q07uPdjSFeDDzxLrXgqIV2cuYVWkJQUhvydjmys5wKAFUObVXXr+DK3dluiCddg
CM4aaJnca5/B2Jl9hV5+MlFOnze8KfyZeZ2YRiaJvYXdkHkMcpw6zU5YqwMLLLAK0IaO6WRfrN6W
YWzIIVR3sprIWIwYzDFWzr20mYlB40SFbQGOLoudsg/vb7sYtExFXoOb1FC+Nsh9g0shkpQ0cTA3
iOHJEadTRiIF9fXW07TTGhQHE9aFtyMHh1dKDpBfwCm2cnph+hwCHFoiTnyYJtYcmxQlGwrYyONu
a8c0+YOvZYqeVM99fFeaVfL5SP5s9FBIvQyvpOL1xZNEtXPT7GgnoZYgMQdLMyvOUwMMCz4fuD4M
98WSSzBXOJX3gYkETQTkYoXYL0+SQyszsP0bx/A53cSD66j9LefgyiMTTKP3RftrnmzpNg502hx3
AmMzebZZL1m09paHXD4oxQs53CupXXMFzWOHn7HmYeewxWaTq/agZdcFb16U02uyolz3eLPxPnSA
gEbE4Oxv2EnN7PbzQARvHLpoxLETS96yPtAEI4Lf+h6mQPzNYMyhNuIABU4aMURCfGHbHxnjWMIp
0RESUm4r/9vkJfnVFChkxNN7EjmZKCJ5AJ5wiT6iDSLTy3Ua96FbpE+2Gkhnqsh2CDjdNl0C1gcv
eg8EQpRRbu8WxE63+BPp24cVausr62e2Kw1K6/IgGXQgDkv/H44MyQ+viO6FffaMiAqY9JKc5r6m
vmFtOJJVOvbG+0abAsKEPRrGwyVkWg9+tfOrS1T3/t5ldEHAS1dJs6WgFJy3pNKhN5eFYRWnNfIv
TiUFrR3PBCNpLu0kBrWR/stHuyN6sZ26L4J+3b86J48vrZL8l84I1gXKxL8gZUl5cDCOn9yaAdqG
KPLC+uV0RuCfDDyEO0pHQkArywkQmlUgCe/a1gNS57m6a465QSuLNA56+X1GE/5dM8EqtkEfFK+2
8h6MNlH10BdG3AWBLk289L5LWswSwHaMFst2j500HvwPloRMymFB5BwRKDhf6N5HuWfjuuZQ1jXF
T1UtBfVpPVB1gf5b5wZPZk1XCboIWSBc+6Z8CpSY8qsWa/nHWVvP2dU1hgfNb2bRDMV09etvuaAs
PNSrq0yMZpUQ7lTTKZ4dBoJD3AROoTZWKVuEEE1tf/RTOX90Thd0+zqcnWjXF47lXto0Sj55Jqbu
ANzUTz+myqU9D6yBsXkQLPJaL3Qa2xAVIIHRRqUEPnWJWLh3E/EahTMxdSoa1+m972a4nHPk23ct
WSf1FnoJGaGMw1yzbR0ve28WGz+WW8LOwIDE1jHamggVXmybYaivOE5a6tymQcuzOIt9sRef2GqF
HRViRphqGw1cUVMRvtrYAe3nCWNWfiEqTTXfDNNHYNF9hoFq4Uk0SfVMP5x+wuRj5IZBi0mXDpLU
i/3UtjAopjUa4Ho7ED6A9K6VwOXiPmut8W5tAq3ihW4of5n8rucQM4EfbSOEZ7gLJ4Z/sM5wqhjE
x32XVB6HurYxzA2W5me8KU+wqjB2hQ/FAz45Q3po2gFLrKpqFQFSB9ikWG50acFErVC4ejo1M7Js
cqmR/85W6CAax5tHq1ENrtPah4xok3m9YkXOWNN2Fh78/lGovHP29GOqfV8aeyXDy3XVGO3LPBkw
l8sM4/IgMT4/18rTfLDg5iBRID3WWDBZcUfLuV8RN+4NwTn1tQsbKe+KfOR8vDip15Kxgn6b6JFt
yznnAUNQvj6wrNf6l+2U8T8T9qbFe5/VKJwJQwGgEDsD8bbboldrc2czwkdjVjPXhR0WJiMMqS7A
Mj8xWK8OTsMff8kqXFBw11hgIN9V2rfOhWZ6fVjtOssfuwoF54YxQMd/VM9zBtkuJUQAJfzU342O
qcxXkbaCKDZr8QhvsKsmjpQ3XEil8dYXG/ice1ZTBTHKcpYpOGnaY7PJKUwJEiWlgslDIxeKYK+D
zXSYWSr8oSuacQyUgYP0jNISfRWXdAMaKIUlRH8FUvTcs2jVcaJdsdI1w9neOmA/wSNIe262Y4uy
eBsJS1fPdkH6X7/pJDG6137h4kIENkJxurKUkPq5EO7QXBEcLMO7P9MTM/Es03TrWwYvoYs8F6CJ
bMc/o++u2T1WenHXOLp/Rfxt10e3EyDDJBYRmzFCS7DN4lIfVo1gQtQ6jc1+KO/Gu8Jo4MjVnBgU
KN10w4S10KO+mgLNLOagMvwteb/mHbRRWRHRQiG6GTPoYghU7QgsOl+MFxzcLkLrncPnlcclWgeW
cNSKVYyOi1hU+M14lKI8IniRe5Cija3MrK6mFTTvTQdhmtBdg6KwJIQlOpWjp8NPh2HuR4seGCUM
0pxrVhX5em9Nk11/wx3p80diEDgJ2PvPKyLxvoqCF0331m0BMMw/7WBRyLc+lckRlXzyiWJYnUCY
ocVHLWfz0tNk3U11h7ZxvBVqBDwyh3plDdEFFyi7uA1sJJlOPHfGMUeN2kDsutoZ5WPGw4tNrAL7
cW9pgh62hmvvN+wR2R+E9HWGL5KR46Z3QllsnUZV0Zknunv0wf7dQhtm9cW+pOq3vqRDAC8yLGfD
923Hs8+4+a5DbYCWAyDteOmVSld99PXq1H9XP1ysM39DUL/kTmceyYA19p0lbP+DytCrK3KcTQGD
E2QDipNYFUPofJjaM0t54LsoU9bTmAp95o2EnX6rzNUJYTZB8Z6zYCVwreTlw8x3o6q/sMaMMpbi
UTO+JUWa9vjuRY+1Ej5e5ex9KrTqylI6Sb55eVcXQi5rfhQNXZbaW/rOm5l/rGeCk3E99UENG0AU
xc9YQvG8nZX0RYUvxA2AUvqB2IqwYtynq2RAWanz3OteZv6xOpU+pzBnKPNo77VdR3POogIuQ8fd
QuZN0eJbVhKQPORg//aolYX8oTnzho8au+mZJ2xGWz+F+LVI4KA9JFvdA/2bQib+xZ3le8cgLEir
z8Ddq4+KfYoie4pvHYf/4iA/6+AO7gXa8Q+f4Ph7BA6EBgLAGuY9mWNiRHqRKMOAJKhHBleh9w43
UhLeVk2W+4Zy32sPM3Ik51TesECUU2QaPUsfl4+ex6k6VhDRs13hOwo3KJK5y5ypNCJaCe/FznXw
A1K6WMnJVgbn0bAW5S8vef89430HMStt95OtEgl1C6jE6JBJQXwzuzX12QSJQ5jtNKTva1frR9hT
zLNbPBCI3oiYxvfRelPzS1UWzf9Ky+V+UT4BmdtU97k5Yzmpn5tIh/9lMElm0tnFHCKRDcFlFdnY
lDGCcbO+B8YTp4GkNDe2XDq/eGROq1jscBUdWLMmCIQbDTolb3zvpQ37pcSDBaaqd6pbxaSc2mWd
cQtXR4leGIaIBI6ewnFCbFOrqa73+Whkv52pzAiFBNNOtjDyY5J/jWKZnEVpi3Cmz5lowqxE4kht
5vTElmix1wSWW7vS9/2rKC2NEmR1iweuF/bzUyQEgPk+8Fnnt0Z2QZxbnE57olVMeEhMcAOGmykt
xo+kvCGIqj5Me9Q8NvbMIZ2Hn9LJYbGFUIWwARORMOFKGJimCrd+bZDr8J5TyHmbGfsKKFlM02J4
nnWESGCDAn8V1wmD8X9rDj887mfPKuN6YcIDJoGAnBrUW/rigHBHlWdHyzv7PipowIAWlEhg7UBL
c6dF2BvM1r+h6PKLV7dReW7XVGVHS6bNtSmJ0MYK2E2T2Jh8dUnx9pj1bCdsZl8G31x6ziWYvncq
h+Ki7b4pbsbaqL3OxEnYfxZfkEeFezeBw2OJ/pPHBlh3inWhi5kq+zCPZJG+uw6Wm0NXC/SXJ2jf
tfmacAwgajV+VB0087RnsIHh3wlxH+r8qXa8rzkZtbmS/UOoJ6pZKM4A+ltCwUas+ZswE4r9o9P8
wXsRXgnNRdbg4v14CWZBEjFKCs9+CC1GYd3JWe2VrSdUFn3fOP7ogj7ra+fRX03uHnxuowiBuOWV
vdrrqazmDmk6UQoaohiyQir4xg/t5UI0NAvxTeUE3rQBE11aNCss9lkidnb4F69U6PFDkAR9RKUz
BQQfI9jd1PnA+AGX4wwjxx4WTNS5M0C3bxYJWsqjW8KHV+OBofI0d5Eio3vvzXZ4BjeR/E4BnM2t
rhxXfVJHTgXp9pwVPwJyxjtsE01WSNr8C/ppPjSecd8xagT/Mm5k8i8cOgKc4+R1EXl+H6E4mBnQ
AMjDrgJFgf56Wo7GLmD4KVJB3lFqc+hjs+M27hKb/UjQCaY02Sz95AI7eP1Gq7L+YNZ0v2Ed88uI
kGUPcz2MdvsAYdEtXwcrXk7Cy3pcNSVDjMsEQ1NEKfhJWLSz8slHkTkSz6Fv/kGa8wemyYV8RFPV
2IhfqLi6q58Lud6BMLSWLR7CAJc5uSoAAZ0bjKtv6JJ4twNogT1qq/q3U3IeTgpqE8SDwC2qSwLk
yoLSTFbKs2/zp4pNglaTETEKfI5Phdz2CtW1xGw49cHzqkaiNxDv52RZa9xuvA3/4+g8lqNF0ij6
REQkkECyLSgn701vCEm/hDeJS+Dp59RsejEdPaGqgszP3Hsu2cg5V+ir2wnrH/Z42z0FQMvE45KN
Cbc3GgOSVHCrtXHv1nVxd9G8v/KWEDIzFNUawcYpHBa0a3lybF3CsS4TMrt+cLggCR0TR54mslJY
mxZyufHDYpDngnhOQG3U/CDuMSIRuZKHLPPbN6sqahqxnK6ZVFts8nt3rkngkdPsjMDYMtP9t/RO
H8SutsftyDq3XK8Ucy028mCYm3+oi0O+iIL3u/2sfeiCR9wGrjlcEoPWN6+05jEqygsQFOQFESMs
u3QSPrkF7zmVq/RxkmH6h7xEuFrUlx25tbsCBctOtJYO79OUcurKD+tBQ+dFiZ4cLtc5hJiKeC1H
jhfNq2s7Lw1LtIzd6Do0kUvkuhNtRHXOzxWVfHYAriWe2hQe505cfmXGnfWYHzH9lCEjjpYTtUpH
g77I1OJGCFWfCKAkwIIWadMnaD7IBwpK+89iDbA4hJy0pxntK58XUdoDlBo/+QZIluOoSX1NyZP0
5AOydFpv2WoQZ5FkngUQc/bAdymO3FfjrEjxJmmzRV18twffOFrrXjiudh+ydd64bfD3IxFCVf0y
Zs6KP3HL9e0suJ5DpzPhIZM2kynWtM2G/reSJN+iBOmf6Cd6rL24i35VrV19TfCAIcBgyacb3vs6
QK0ruhfkGkSAo/Kgf+mt0iRQCtcp20+t590XbA83oJrYSPNeb98t73tKdzUBO2ZY79l4OVn/gUcB
dJvAUsAPS35BcMKJw2YcugwgPk37hxDLDZ3i6HLqNOeBLmze9+CXm+nASiV39vyuNhb4zCg2TtXk
bnvNfCcc4r5l/+If0XqMnI8ih1NpPzllQZene8+yjmPrrv3Rcwa+BSdnw8CjmKIaKaxVvE7SMxXN
loU+oRPMnGKR50nwu2xVlxANRZQH8jMNTa8Bjo3yyiwDrxiT1eoJOeO63hUdpiueZdi27TR3XKbE
J9yyIp0YiE6cbkewCd4Xqw+G0gt99XjUDRz6M0JKdFd5CWch8vBvvFzsYRn3s6UxTzTzcFtYFLgv
E6PmU28tzshsOB2pGsfKQQJI8kGKfwiVw3hlLC6MGGsMRychbE165ZOEC8F+UOk9s3bAQAb3jtkH
Sm7L61yMBKlQNmQw61JSKj9UKarbMIVuQDYzfhps3AjER1dGDEs5zhNLq2+JzARMnkbZGw/Myxkx
NNn0uKUDsSdMHtQVcRxkMnZlkl7bpaXCNy2m6VQRDFLufDUjmCAebEVjFpIdRT9o+k2K5gjI0zE3
7GSz4AkiElhfpvTqrrYF6VUtjrXfLafrjpFVGhmJi3nh5NfZAujIC+nCLQStBrWVK09dtoJ2nTwi
CCiAGqUO1C+Tue+IStpXNOjBPgXP4d4MKuz1vifdRO7mCUjBoSwcKq45t4PivMBK+9Xpgu4OkyL0
TcIC//otxUSb+QGsbzguxKycWEnl21nPBkphXlCw8yZLItZhZ/XpcWSfw6I30FzRdx0qk8Dl1xi6
+VSWw/DfUCyjh86J5OdL3jeQB+7tfhry7gZHrVbzySeib7gqhVPZqHu4Tj9s3eFJqA0kIoRauuan
Mc7CvlPjZIyQv0N17GljvnTQlTM6hFWvM3JNoC+fiajaI4yxWrxJJOLlE1SPpL9boGMR0Qq7H+wg
IEb/EpyaJ5jvHBbSzBY3+Auo2HAS7zSDtuLZrwM0CQEJ24p1fkZFXFC7414q08G/w0lBOBAbgAu5
ZSNxaI1aZ2DLUJbzcHGz1CVBd3nJQFFvDmSNIWmss855WZkFVczOibcbyb9Bu8vxz768WlnYJntZ
qYY2iqdSJsXByYi+hNoywSB+KmthhxcsizUsTyHCfcQX2uvqcVcSbLmmBxqMSup4W9vwP8+qyizW
trUNrx1xbmVcoVO+w4i2POdWUpgdLlgGPQtdvIoGcMa3DQPJp7qnUGZjOZgrV7loNz3s/E+pleZ0
M4a49gNRmsU5QEq9HjvwtfLTolsvCG5BE1REs1WkMP+2vAJWOczD9rlJgzw34uWuoOsKx3RoaoGT
fY/5VF9CsULj6zuX8Rb3IQNQlO3KK6uEJSpC03Xc1UmHykUEOZA2mTEivpsCRCfXCrQce8I6QTUZ
c9d58kBat6WIuCCovL3jAEwkUs/UYyuJvR7aFrpx0ChHyZBNeSdwVSBCY/q3dnJ2DmtIcO6o2/Lq
R7lo0zgtOZdR5xPABVWtJM8RoSJ1QGbdWHpx1tupSb3uH8PAhelNYgsfS3vr5PaxAYqEdq/C5o5t
Hhz0psY9ovwy/WptFTp7uWRLeu0AYJmIu7SXLNk+Fq6rfxkauYUyahDVI4kvuBTiDt3IQrE7VPZd
kYcXRxXN71tf4957Yhvpyo/OHS3QHo6c7fymFVvv7ZcFyMseEXE5/Up6CJmwas0gZvQzl693xzbX
q1E4tglwWyodN7tXBKXb6JzyoseCV61zf4fHcy73nINVcw82SqIwhHuX3uQego6H3qbB/k6WARrU
3h7kkrBSRuyZ4aBnSeP/eJQTzkUQnFQfLjcbzo+JKdZVKAAxf6wY9hDG10MncvZuLbsiY1jtdbGD
lTvcU+RDxOH/EQbxV7hMm5++SEwPLBVZseTBsWXhPH8PUtk9ft2ssw6m7X37qPRIzbzBCszgEwUE
b8QDOrGQRCyVGIGVuqbEihyLYBW231nQ3qAND1MS1/JNsnBB6zKn58HuPQHNS/tm/W4JEw6Os/RZ
kYLpxa/8WRbUzcgxnSyNZ9l2K5JLE9Y3S6mdlgT1jA56TiCDfNvGg25jGEWNyCG4BJJ7SCDcDjj5
bFZZYSasE7Nfe4kzwOPBIZg7UC/QmlXnHLdi65e73KfAY8E5MlgAJbSEr2xN6zC2JumHe4kIvzx1
KLaLJUp6xOvQUYXYXmnoWtzQnQPOTrjdQNpwLsuq3A1FvcmjXeceJUsPf9IKyBBf6M2wWGxODl0Q
iRBK/ZD6BkQulIYDqEHdlKca9INssWVwGBKpNgc2by15QoXYrWzMu89yHEf/xdfIZwlh6n2yikxA
FGbUFiZzBwzmdLTsj5mEhV0cFBhO+B/ZVnw301o2ER68weyWNBHys1RZX2TXvDeBi1m6RK2Pc6Dh
RP3hWavpsDfiZ25T0SegzHxW6jtVaB8yZi/JcGAbtkB9AmKE4YCGueOz9NzbHwujD/eGdUUpfv0G
uT363MUCaYyCWioCJkqGoZCMiTX3BVp6UI6BPLldOrnoDlc2Cle1z6D1ZKTKLxZI4XKoEx9CDhaO
GoR5IyP/yEPf8V9FGTf/Q/TA1I9YI0dNJKRo0CkSbMvAjWeM9TQSjEFTJQ3PvLS178OodtErM6ge
hf+gXLA6E5xdKE/YQ9tsegJYPOvwimH2AD0uwgqaw+Rp8ABX+V0ARsgUdwALW6MOLeQ1rfeYgZ0a
7GIjAqEiUPqYp1fyEAySdlVs86FsiqD6TCgD5mvFgzceTdOTV1GnYW4OdKsBYUmwMLNDJ2xS+axB
wjBiaoH71djrSuLShTx6Zto/zmiDM8Sd/VA7MMOMUiN2YBBg+3ryl3NFa4VElC+pjmtEbAD6ECsw
Lyuq/An5rGbM780laUeariFaMUd0cdNQ8seWCUcqI8YXNGtZQ2IdcmpnN7grAbvMa7z1FLD4EzEb
LYGeosjCkyBo+ZtDnhljXfjypnVHgm3RWrzrSjjTXtRlY/CKD1i6JA4SRkpegogACwJj0W7J5jOx
Ucnv0LpELHdeooZfNCOe90VnY3f8JMjiIh9tC2G8gCHNI5I6onCmxQW50BZDHRwY68FFLvVgRS1x
a2z73Nma2eVxIA1xh9HP4D4hUvm7VKa9RjBSQNkrN5oom6KdeqjyFpwfqYPDTYEpxUWuy/x6GPo2
vIbEMLdYnCvEbSlp9s6ezRSVWpCmxJgERc6DFVhtgaSzXbyNMxGcI/pelX1YY5tvpxqO48CzbTfJ
NYcA2qlxVuNPxtLxRVRiYeOLDQ35vN1SDjcS9QejKcoEZuL0aztVqtbbLXjoIE2sPu+ABQaVyKXQ
D/+zIQd4D6tLHbKnuPHRn9CfZFckzgTzPfrxIj8PoTeK62CpVm9PWkT2OsxSKSTBtIC3MM31W6FQ
XH75TcpQrvFgbMXIX9z00JW29V+qvOp3xGbe8GvYw+tkbSs+K3IA68gg//qGIIPvn2xeNghdcsnk
nH2hn/Ap1855I83tp0r9roXvBHUckV+35aQIpsZhy1eY6wEi5+84IwyDUBqG2yNZWtl9CwZqPSZ1
7emIBe8l0KYVQbsPSHgmeKYPmhPS40zGdteGmhEoysfH0WHVdBh7oqrut5HB/jPLKpI5+H6yltOW
yKQd+wLvSIcEQi8byje4Cu6f1+bFCZ016HvcXPmL1FOqrwrfhYdB9g6sdF9Z4m5NZ+zAxI3WT7OQ
c3uo/dVWpC6Fkng98Ld6J/18eNbNUjKb5jA6FCiem6PK2/ReSTbbp9ll2EUUTxXiVZ2Jj9xbg/Yh
SsksETs3YP58nzW18cGPcwft5TAq5jFpYUW+neNLEMxYgzMjluUcWDZqpskEki6hSXH8kAut72D1
EsFj+QE2VBvtEMG1+GWIpgh969j0CUkZJUKBkuGzROSE05A1NGGj1kOrFkiFwG4Kd4dSLUWqif3p
clrjdDton9f4K0lxt8VBYnlPyI4A2U+NSR91LYp/0irETcOUnDnc/8ldVuih5S+37XIgYshHqViv
I1z2sWCSBqK3ufFgVyAaGwfBChP3d0guEoyz8kIyHK8BEARo0IaN28Yva/Nj25TAAekGoDeCNj/P
xBNcxkxYAtEHzpK8Lmurx1j4nV6vEbyn3Q2KNXwSS5F9UvStPsFeXfoyYQDxroyXkYKF3aF8b6yx
+y4IlP9XgN60ry7pzi9Wjw4zYsnYXGk+Uh5n+MuZ1thkcLy09hC+pZyjT95SdhXyLw5fgTC/Fy81
mN3uTELPfGDtx7eskoBwQrfzTBSgSB+obYDJLgChk2+mVi5qDtBl1VF4heuchFb5z0al8U+xWyKF
cdqKYwjVFqueVQl1otJb2VKGfHpSq0WKf5VXJ6THFSaIa7QfxH2l3nAzQheULMd5UhibtB44T1ky
MiOVabsy0xwA5UJ9f4vSakzP/IIuIGcbQXTcCK9kz9GFNHSLVSaAu8dqsK9HjI35bnIXzFbcvM3d
2udmxrNgbFBFjt3E7gZy52bbev02qXL6wPwIYye0VFnug5QyMppG+9Ig5mn3n2YWBAglZ8b22Vjz
8K/fBG78cDQEJKEVKXx1XTmNP39jx2M6C5DY/07Nyks5OVKzbEGeeWQqAMHWh9B3YLOYgBQjm4aH
eEvQa+78Jkl/bNQ8JSC7bXBPKicJfNdC5OFkRS7vHNCZq+Z20sprDgMdnhu5gfb6Z1kn7MSJvQsP
bp9NZIAQ9Xp5gfvxxaRgWvZsVC+sQfQUBChRwpOwBiCGxrch0OK49ShgIjNKHBVpljmfPpth72Yg
LWx5abBXQ71xs5pYX/RLuKGtGe6Pm1j2WU1hRdxL2VMh+2PiNdcozMgQhUjR/hTWxmA6p8Z/Vq0s
P7Capd8JoDyzb1bucYQdIU3qOAdY33PZ3ycdBWOUZjNU9Xbs00/KDfxJcJ18tnRtopkLpezzdgEj
tgTRzTbFXuCSlUWQVVVHpQQD0EqEaTSy0pJP6IDYPfo5Qc0L8d3qobZ99x9EgRkQuuzdrypDWnJa
PENz7LbofggDW4O9T9xRc+/iKym5y3NR3tkCJ9+dyXvvgkkFkIDLSmE/jytPbWeo7AsMw3qBqSjq
sHPjfLExxHSmHGTsDHqCnYnUcDzpuV0gn4HbsI92iFiQv6om3GiEVRJn+I7FDvuHmh5NT/ezUz1e
1qt28IpTM9EwXK860wDEe4YBu41eyNtn1lTQNjR6PdNdSDoFol59685IfBrBSST0P3scqO78zoQ0
E/d1x0rhD98NRu79FHTQSA8zaus8va1SBBPeMZ+3ahj3RYDplMrDG9cLHMHZ3hP+KgQoS5hM/U0z
ee6r1c7IWfOp6EOqtRxbw0xq8AA13HdHO/INvm6yvKVbf+ms8q+nEWsB1hMEBTX5UOiP43KVk75F
jrcOh8msLbJChDHWEnsUZAkPumPhkNQJA7wnNr24JTw4unpXrpSj8BsCp3/3S1QbRxy6XXu34hq1
sFQmsKAj8FxN9kAoWO4w/94Y3aC9WREWsz7lQ+E9JywHIplfRaUlN3NtOB/z08Y5jdqLRMEUfzJS
ozMqkpGWUgbzJYPADzk7sMNV0eaJ5TXbwl7Gsxjq/oC4yK73NrrEJy/FgBYHNdFCDFWs6rUgPMC5
TTqfGpaxBKJT5vu9fGU2N/2GvLuUzMqbSQtcfG5nfEG+YCdIpm3EA3O5BYJW10e/8+bg1NkMmNlt
gbc5seJx0n8kfyGJBGUo/UPbZYjAA8y/2YlwndVlfS570Vx72TRO/7jnnfwWYATfV4GZ7wLYaeWz
cynbn9BDpMkzBKrLXnHd6DAP1coTfShwk2cHs4EB46pLlXOSXor0kmJ2eg/WbM2PaYp+eaeHBcMZ
fTlydjp6wXgls+lhfCpHqDV+peqoUJS+UYNOyX7yaO3ZMNSkrBf3mcK8ykUAXqrcoD5TG0GEBOyg
lKeAFnXrA8WPw9GpIEbdAn70fgfgHesNwww1vMy2IA+OybhGRhRYwbkuPX9+NDkV8EeHm8I/uSkj
IoRUjcGWnm3zbk09a3rPMk+1V61BVhsxX+0EgyPdh/duuwxiz7hScEWQXNn+OTaLwQMiNg/+adZk
DEJdGJ/PaN/n6jxnhsEZU5kQAVSKwFM+ushQPye8Yu5tT6DxeLAT6gz4Cg7vzFrycx1mQt0vJIl+
MTrC+JcRrt33SE9+WMPrNrrc6LdIAhcbjjwpB4hTraTLXrparV+UF+v8qEOynUkvMrZ3RAfnYCey
OqnqHTr0prtN6Z6La4IcguKua1kBxSFwQxbX+EAaRjzIzF3MnFgEYfM7LuRVxuAKRhOqrE6HpAjg
ZBtuWvQvY/8InGGj/EAEgJDRMwJ4ylqwkueGCRPrIfftoO9faDgMqaSpndbsoaxtJKNCy2T03zvM
KwuAiwk/O/9GueH7qMJ1+FeEdNMnTFKTd2JeZ+fv3Ha29cDc3CRPMi30cKKaIXTQLIGLn9y1uU1q
b5DNw4JCO9tfNj/2SXj44faE7vYvtNYstdk4CeJJEokVPak9alSqnYEEWigYVo/0SB6YUBsKbYec
I3XVpZhx9r6XD/UPsAKYF0sW5B9amvTcW53FqMS3HYecj2R+dXzmHUjntFnO9lzgF5Op8X+SYtiG
qGc8TTBRaXF/BuHs3Pm4DxNy2nlW48vl5V9mr/576IAdYuwNQ4o1YAuyBrEQYM5msPvTNovpQrLS
mK1EiOiTxc1adgAHFJjSvlHbVRJgc2LytcCT1LMSGnigIapnYDqURuWITKWv1PKf1eTV45qFWYap
KvPQbSLIhuoML+996bgasUv26avI4MEwozfWrYUBAhfTwAsVIcujqEe6JudLOm/+hup6/MtNhybJ
QojPXrnLPf4T6BmM1a0cnDl14D9M2diTPTTFCZtkfICxl0zYJBGBI1CmFlHvpV8WbawR3X+g7mfF
l/uLIYIWD+InyhqHLCFiVs6+R7LdfmY8/jZul03P4NTrXc9DegvvkPFmVbZqegc5Wn1tmzNccGsm
saIsmNxHMELmyTjJ+EmcZfPnDLL8TtYguXIcMwF47JDn7xbucSxwCIy+GJGiv+pX3Xf7HkaDtQ/r
qvgIpwY8no0K+jPHw/ZsoZDPEDkjQokNdsa7OiNLaxf2LSosAG/9z1BSqLBtd8pHbLbuWyhc56/M
8/8HOU1TEG2q7tFoT74WUDHtktRANMjs8NLGjnnUOBcXBKhlzC65vlboM6EikYCsd+gY4S0bUKYN
h57G27hKTbAR1knWGUXCuUZgCuujWvkYiBxZcN5uxYqZQmdI2HZqEDQGNH1WhdtPtn+97AY/Imiz
/6XEavO9Y5ogp3ZpIHoWjRNcj0gPBS4ryT5ctR2fVZN7k9NdBGF15bvViOmI82oiRwr5qhIoVVAt
Fsl85DCof82s5bdlOG8vsPDaupo6X/8ELPpClHx1QyhsyFh+n1pQsfbTJvXd6NrqmTsn9U+E9BHt
sKKeBZTR8D3tJs5VmjgrD/pzP17sWGZOq+deD+RVOtzXhP22rG73NouXPzlM1otBF3zadOfcw1u+
kHdANg1szsoM2QlXe2TCwqmPeZJiUFuzSl331Ra+NhAypmiC8YDGsW0xj+QORQpaEKy/IXvBBwvp
jD6bWjlP8zxmjzqxuQuREa5gFNZ0ubOHuQHagaDc3WWAy64x/G3fYqYwjzKXGOydv9CMs2e1cdvK
eVnejFhhaNKTsv1kc92j0XYbGbFbrc8ekqc5mnpvfGS5pl+KdG1vi4bkrB3KGeZn3hAMjxVESKY1
abD82WWBgoR9mH90y7FqD6Mguvxgkb3L4egwb2IYsmz/Ya3Sz6qfU6Qk4uIbHme7qQ/UTYSd8963
cyQsyql94+WbiUyuQF8hqRM7Rn3lQ1GK7BtLVMCoyLReHuNvLJ5C+tsg4pWrvybXCn7CYpyLmCeB
+KyOzuwphATEn2Hj5tmzStDX4cWsEG1pbTFw27rytQ9X1Cq1ZbybtLMb5xBSOeldMBQcoGnPPIlE
Ic7VXQi47KNflgBjss/vT9WQ8GhwoSET4myA2z51uf1ATCLnFLAu+ytlic1D1bIyGtax+vAmp/oA
6tJ8jqOLvNIWq7xh7VC8JI0PJ3psGNqf57qoj9UCCTBe2G5/IsahOUoCjaDfbEihqB0Kyt7AaaFy
OmjOsxMECFbkA9bX+SwbumiVIPsG/bSy7ep5GUE3dR3lAJk3SK3sQEA6nmeqf67s4IeY995Ec+r1
HzVN57PrW+QxYwNRmIK0+7jiGVr2Fn6s/6osm++NwsBHee14FG1zLbeLHIthGLi56tUS6L122EoF
ysg0DU3M0Gco9gIpEHLOgXHwbpjCC5qdnQtDnTaw3xTvL2t1vynBkht63l3ap0CvmRHNHdtx9AB7
5BOwoIk8Lt89MsHEbisNiedlPyiQc3NGaoQeErqvFKSYPNQclXcq2NJr5DHdEsPGL9LPYsjcvxzB
k79DyTUwZa9GrBh11n7RdlTXIjeXYABjQy6m60gVoStr8w4T2F7vmdn2kEHQbd1my+LUZ7tYoJwA
9KjBGDka6mexrV17avriIr+ETwETSvci3VtgmedrMJasFGWPzpOZhe3dzbq2fick2Ufv8qfDck0N
BjrCTn/8tbbRwGPaw4kxexfha9nDKwyLTj+XSx18h/1guEU5A/GwwgnZr8KREJeYiN7ISYLgpDcD
46MAqlVHAhFhynFParPrHadeiEUALodIFIshjB1dHQkzbi/xJFCdTxM7NsBLhuqdxiyr2x2EBcK8
6Iux4dr0QmTAOYOT41oU6VXDOcTsmCCZP2vmzoss0C9sPXz4QLhhmlWidSrInnNKMKI7QYNoRVB1
u9cR5CA0MhboN6yG2WYJMdPcCds07xXBuQXo/TZ5Q6+P5zNJjXvsRvaX/DqYzW0yCy95mou6mK8b
mjenqz/7qm6yayoIec8DoBGHd0X2jT+5fYVbyRi6S2RaX6XgNxjQW4LpQM5GaTj0s2qfE+JzqJ/L
1LuVmJ1g8yy++UzTkWuaXYfs48x20mA/+2Tc74RTd8h7mFzHhoWXonPFKIlef+jvXd+ZMe57lv7m
VScsw/eT9m/B/EPWLEoL9KpyKr5UiL3anWglD43IgERh0BsfQ7KIGDkWbXNGx97NzKECIskuVSeD
jmBx3isI9OxFWBlfjM5k1MCyVM25SrPLGmAokQ1OOIgJM2ANy3WkM0S3rrvwmPKDNncLNO6fFIgR
STibznWUjWX6NqAqXXhzm/FOtfVisczgbd055YSJpXL7kfiDMPnlCWeUA4a4YcheiGeOxvo53Zq+
ib1xWP+zcWA8sngYvYgxu4YDDizrLtnGi4KBPLv3IFjNmRRbKaJtCMUFVpVA1rDTuUyhlizbh43i
+bZeMIHGYoKywdcnGL8F3twh1yeI2kSa0jPZ8WXQ7q+LDdhLsF+laiktr42r0HJvbZ5GglzyWl2T
DI5jiZ/TaWO3d9kgrotLNTYSPikiy/QOq2zKExxB9haafV9afr9Hq823zzkUvFUyZ3abofFh5qE7
9zRYl4/W1bZ+9x1F/1YvczGQaVu1j2t9cUxR3aq4gb1fXIY8uGM1NS32oUrSl014B05936GhqPN5
fiXwsHmm856/SRgscRcNZOhYzBq6qGF2We8y4sZFlG61fQTkRdLX4KRuR6nUlG8o1/u3ASxfwe14
MTTkFhMXCq0sA9ZQEPblznnwx6mighgLSoGBuBrNVwYy633rWMPufJdp7p4oudw/aYW/7JhStN4P
aqL3QiReIAEzVf7mSkwMcDoJrb/KBqt5Ql6YIdnBPY9dK2mWz6yj2Iqyhr1xDMjRPnN00dEPaFGq
2EI1YE44CtI7hj1st1xGHyAbc+4dUstqr4iwHPohBv085RJg4w1BPW3Nd12x+TlgkBr2NrkCbAs1
mhtGnX1vxSzz5+yJOXNKvdW1VrxgiBR340LLG4dNhdxsVaxrzyPpoy/YeocTNEHBmnBD9cjallUr
m2ynmPbFtCVwGXgk3BhMj/s5WSNQyZ50yvGcKZzuh8vj4vH18hbtWWoD5KADBWWJfLAnsMsKfH2w
cD/TQREVvgIaJJF8aTX1VaUk4AglST5Aq0QmLBvWQcBHDFtzVLbRU0T1yd2BW1k/BQSZpQdt+8t/
Q75ccDC9g2+Y1atEyIDqg0yvcWq/mLNKmAYObpSdher4tYB2A0LGJl9vpxs0mLEsS0A9QuRoRHpw
2zDs8tb+GjsI1BFWfed+A0aEWsYzBEvNSLcIaR0lh7cKL8zZISvNdraXIh8OTe1X72pdM2/XgeBC
h0HBUJ3GoQtJmMbQlxwJ8qIPYXIIx7Snt/krpgIrpDMi6jrXVjCAMqSWYe4ojUxOKbMSfO8L2djA
iKrbbZ2lhfUtnZsXPyAbJcY9kYR3Befzf1NmMnZGrVZ2rJvE0L+S9fvNZAAQybQMHVMldnruI+CY
ro+xXRYPedm7JqLD7wj0JnyK9wJHCXnciiondj0r+9hkjfg7zd30oZobd9wT/SSPcyAIXFq8crql
4Fvyo0NPme8kF5Hg7Z9A7QxMMH6gPxVfNnGmlxAiq+lfgLirx1pMbBjN5vTi6E0IRJEv93R37BJy
4N7gqRjyOLr4wn3a/OIxt9uoEgnWDWIp7W1vST+zMHZh8uBYzy2GKjQqYPio7jISMeeYC7OnlAH7
9TGXCopfP43+l/Q31WORcW30mGl2Sa72p/mUTJ5ED0m+XXNQlLy/LhPINC6Qk1NhFp79gGuIC9dr
Wd/hxRp/1VKj1mULH0BawhyXHGeB+R5mhVe/IRxihdcNo9wzUUEYwkiPTq4Cw/DCwK270UzlsFpV
fWNeamiHwQ5dDlsXJDokLqNmdphLFkFxYfkTS5rWXn4ahFcHPMX1ChGfeev0b0NgVeyHHqlFbFfB
+lFyuv9rOI6eV/i0edR4/rZX9JzA89vUe3OnorkWAzEnsWxdtumu1/5XBy5qGgBT3QPUs+x+c5XE
bzBV6x9j2uVX4Gr5pJ7srhQD1yLu4P+BtJJjva9Akb5l/MBPLKsQDJUTY/08a6Ha67CRSMvry6gt
7KZhYZlTk0mFp6e84w0DeESxO5sOHjyxz9M/qi+GqLyUXVE9op3JfKSqqp0dZhEcz7GdrROHiHC8
OXwOsaQ1hzGb/WDn2KspWQT1IkiYliVimCf8r3BqHiXygz5uO3d2PwkJ4GsKSnbNTLiHXLjnFIj/
xNqmXTUCJObK7NubzWHkFdlWzSY45/m8ZGyMbn4cyRJc2HmvgjdF22lYSm49JLHnC8PDJRFewxYZ
y9BdHhzCVLFUeJxg+iFxAofFDYgBn3C2wq+m9M3xbVGraOI3xwiqC49UAABaMC6fCwKjIeibLpiu
ybUL5UFOa+EdfdIOmx+srU4ANsLpBgOgsWv9PXwHCIpXbgi2lQYgtSeI9Fll+5h5mXou422mpmBo
TiokkMm/xrbP8mGfZyrnC1ncDhzPfigxScg9nMIFxkpGqN1OMOAXl/aBFh9r30KpFlrbQwXEvz6i
/GaFB9+TQ7KWIxc+NxTLiYJwQStaEEgRSYHmiTBW/FYXUJiB4l6QTL5B0yE1OMoynOuQFxyOH0xA
2XtBHuO0K3rkqVQWeWNjpfU9lwadWi+WxJneeSjsW9b/SEZYo2gaHVby//VM3P58Kfs35Lr9EBUQ
ByioalJcojFPvHeW28T7TK1jI8XzCESP8xYfTSxSVbnRPPv930U5TECAkcWFidJ72PFRtJODjlyI
kJu8kfRjy/qnfPzWyMDqhW0Q6n4qH5wN5R47ljihLHQ8ZhBdf9tNlrfuQIGH30Fl1gMYeMbz5G2M
PovHkTFaIF3EcWYa888Fpf5/KSl6+X5p3IbBE90acWTsxLwTfwc7eGVJsZ3wTVHlQw+mKOsWDd89
3bxJ8k9L3coabwyjQy9ADLSNGA8Xn2o1Ag+a9HtwSITHtx6RI/nchB+M1pGx4Iit/SufVT7KyqFE
BxmOtfUkfMmAxnML/Zc5jbtG9eZ507UqeueZmg8FVxpSGO82Qazo3ki0LzvPg7okhXCLM8Eo2Eq6
ho1KhAcSFVLuKPLdXWkF+mq8PCJxgXvGOgqzbDmgI428BiwLIAvlkRYGe3NTrz4tLYtU9BQOwXqz
gx8MCShBI7okad2s6MQW9ljUcA5Tn67DB87xQDgaXTA6b6AEDakiU9Yr/zT0zXhV/I+z82huG2nz
+Fd56z0vahG6G8DW7h6YlUXKsmVfULZsI+eMT78/+GSSKrJmp2Z8kD1uoNHhCf/g1b5ahZ3Zd0tH
elQjUGHhTyO6IxdRlns/QBTVX1zAoQSpcC1+SaO0fqIe1rFM1MjKLswGJfkBUdtF2KBsuoLhJr64
OuXfTUaZeg9wjAIT7xbvWqD2e/SXhh8ys4oHU2F2uwlp4nhrfGyEuwZvZ3FjWrPukVVBFF4JE/7x
UgJwphPhqSpZYrlBWQ2hV1dfSCGQLnA6b6RRGkU/sySj7Z3VmfaI4lOCMJytV7dZnCG+bCun3KYh
7o43Lsz7O72p4jc74EDGQBSVwRWyB0ARATmDYzIaJeyFN4XpF7AeBnQ/lLp+BGE8gge0Mb+FlWLX
Czn6YbigMkzu43s0axZMBzd/TVH0VQVm/9WcmvzZk3woCowZlYhMQ9QefzELLd2x179Hqcx+keGF
h9iYS6xhao0dCuwO601gSAcLb6BsQ7YHl4DgFV6A7ffRdz1H0dWIww7qgoaeA/SnKfzijoatVgGY
QndT0JwuFgQEtApQXJZw9Qwua9TP+wC9CNy3IADDosPWze7fSf5GLJTLobnjO5KVR4YXzlkX5bhF
y1GE0iVCQs4srWB/la6Y2clTiigNuVcGLA6ziidSrCFfQSuQ7Y7SZFUuW2XIZ9R8hu/QGKvvERnL
u5sitkfCNw1vCRTjAw3Q5g1N7+plQMC8WFB5QWXHsBRvjEIkE/EfEOCAyhPpr0vES4tdqdsB+hqV
i6Tgpi3oBN2GwPvxrlLQCcz1v//1n//73+/Df/m/8uc8GWmx/ytr0+c8zJr6f/4t/v0v2grzT29+
/s+/bUvqupDCBV1pU/EEisrvv38/hJnPHzb+I9DDoK7qRKwLK20eOnTyCy/oni8PIs8HgTXimDis
GCZINut4kI6pY7kpXLbUSKETO4wJJRdCKNr8PaDXfzyaQ0xvOBKJJ4sXOx6NpQDn0LFBwOnEk2uo
VyjCj6bb3lr0G35fHux8/gxJe8GxlQtGD4vH48FiVPLpo+MCBgitgq6EyydnlGa9XR7mfAYljqym
TvRmChtE3/EwBegqNKFcgQgZ5LIHdDpU8KUHlK92o3A87+XycMb89/21LITr2jZuX5aEuyVNhBqP
xxspJ7bY7al9hug59APktmpCOb+lArgYZF32W3qzYLxTo+tK7B7MkTDcbb3kh0Z7ylzbgwximmy+
6Dp6MPhkIwuU+UiFdKLgYFZRVCKsAOGHm3p75emNs6d3hKvYfqYQNv7v80f7a1GP+JwCJpvUHm3I
FPcCCz2gEVPIlOpd8DDlKv2GUOHsjRlxXXB3JWiOFP1bIcyovr38MOczyVJzHUMnp1WSaPr4WdqR
kJqOQHDIfLvGwEr4ioBtML71VWAjSQXbSKfPc3d5VHU2Ay5j8Q87DrNLOa+nv2YgixDjbPuu2zt9
5v3Esyn9xFFKZ2SmjFMY6kQ/3l8e0jifdcZ0TFMYFhvBkPPv/z1mOrvPtrq+H/k27g2I3xGZUIy6
aZxnHhZG/RqYrtpyMacUa91BJcVXDXPcaTW6vV8h8NYg5XXlNHDPZ0IZeDRbrqWAWEj9+KmKCfjx
0NWIaWGa29gJQl8sjpvejIRc0qPNkDAUjVwg5JtZu2DkIl5emZj5E/+1mThidQ4GAL8AWoQrrdMz
wm4Qlhk9Y5+RSpDqFl2otuTHk/Zm4Qv4PDVZn1He7xCer4OxDnAd0vv0lganq8e3VhBDLiSRkyl6
MRxHYnX5AeXJGuUBOShQX+B6c12DBz2eoyqvPDuGWb33+9KYolvVKqShKGgEuKT28Jy0e1GN3XAz
BQ58Xdptk20so0q5aq87vYvYcyVjWgUZOh6wOzK8G1+IJf36Dvo4cu2Uu/rfFQrPOKWWGg39ZT32
KdKBEbpBJOtthLbqiDmVN+AeXTUvuJMGTQlfoiAbxKNJc5qV6WvGDisQ2W8Gg7DkCSfjIt6QzOJF
B6avG/cOEkg9alJN0Kwhnwf9OkqApNzmXggUA2hl/0l26JWvsf2kZb4MyK+bx5aTV+yL+E+PN9Gi
Xj3jsouqZUauOC1RJsIQzQTAttWmWNcOPFXyZlAomovwPumNTPqw2/WQQ9PbthweJw0ltmfwbVB5
ryzn0102fytD6K7Qbd2Visv7+FvhWKNniG0a+x6Ry3vUk2lkzMYdOLgiTrHMBD4dK/gpsA0oeXho
aPYl3aTA3sgQVYZPl5fOvDKOl7bJquG2tVwJSEOenLRN3gsfjZTy0EzeU18Pwc6Fdr7sk1oMbPr4
tyMyND87L79y2nw4sJSmQWDhzufJ8TRoPYwcOKPVAV2uYKdHeN3bWU3hrTDT5wgNmjcKRfywAku8
u/zOxnxknLw0h6vNbjak7cApPx4bRBhrYRiDQwGOy10REWOdOxRQ+IA7g+gAwplYn8LOAImAo9mh
B+v9JXGj9MrBcj4HljB13TQNKaXuOvMl8NeBi6YOmNlcg8dis9KFZ5gLI0nH+xRF0y1+AOH3SFfB
Eull7fPlKTg/MITiWlEuU48/k3lyoqFSMKFGmmt7OH1DtEH7OxjvSaUjsRLCHFeGor29yMHrXz1M
/7zV8ezzrqBPdAOlQDj0J9eMHiZDDeI1OZCK2jgidRYMpc2AZJuRoGqDZC/NoIS7HtgslkiBK7Lp
ZRhkWy2aEV5RsAIVGYFY0zpT7aD69d7e5Lgbfg8VhkbRrzFFDfth7LzS3PZR2gfbxjddmqIIyeEx
WrQBvf8AJu5CFTjkIflTGea+AvV1R+sWB8WkZhfSVAn1B9xKTDJquO2zeNcEqgR6I/Zs1HG7CuZV
ADUIOkuOFqdfIewAAz5u608EZvkz7Mzpm8cJ6O1lXpZqOwwGxdoOVoa7KYUe1dsaAild7UaRnweq
1e33CeprSoMEps2tVBIhCNRJev5fK4jUM/3Q9D6L+lbbjkgEAe9DJAVU7cSENbcVomU4VKHo167s
znIwd65NRWkLQ5DyJdCoFT9jXd+kd7BNscChxOLE/iKXnYf5IlSGMLyvh3SIN3Y1OAf0IlBQtQOv
+gIraohgOKKc+1WqVH5DrQ0BA7pRNd7jdqa2bUjfH6Ar4mwoe6Azs2lMvd85Keilz70Yqx3g4Agw
qSJ5huZIiLeAdzUGaxUZMTxW/APryoQLWovoZ0VjBysxpI7dbOuPpSi/Ob1vq+fKhA30bEc1qGsr
DyQOySP66OuaiAjhV9BE6DSUfaY/0Jezo3IzgewWqwr7HGcJXYgtPVBibL5Wyujzextswp2B3br6
1Y+pg+ZX2n8283Gg+S0pvax8TMgw6kiLfg0J1gQTBJVtFw82SdISjHNQL+ngjdpSTybnNoBTPW5l
7+TfMBkAhNNDIfuidJmgyKkp5DoVehX4A02+WY1b1Zt69IbEa+RukVotRujDJTDlKndwjogcGSDT
M/Y9/RxAq25yM1pDot9Q8+5+lEnqUxRDfRzapUB26rXu1WTdt3D97U1ggv1F9avp7BRf58icXS5F
d2fYqS1emtFAmneWSTfClUhdNT6xEJL0ew2r2Xv0BjPvbzTwmuiyQ9gutjbdI4ieRh+nd1kcNvKT
FL7f3U+lLutFNwTm+4QYCZurp/Rx15spFOYlMhglHMcAsYHZL7LYpjZo7E9aOWmTv1EkrjcgaEFh
bOaghogqtfXXQSucADlqVcyWL57MN5FTm0P6iM5rX2hrCfnfAi8a13sop1HybOKEgkV5nGre0+VD
8iQG56YGoEMbhWweTQqhnxxUgEu1Kh+L6NC1pf9chAgCL4B5UA4cQlR9iHP0KxfCn3P35Gy0YKsa
9FpBcNnWSbCLKQi7mXLFPg6pDVOQQah2GSiH3iSGeLEBDgd7qAmfM2vTlFjVMr9e4OKcaaAAcl84
VPK3fuPn5S09HSuapbDZNOigTIgCp4AdKBhhW4g8/mi5P7GoRpwaCPkQ5pg6AI+mCRhWnLVXItTz
m05K3odUBrQYpfmT90odHWdJ0IN7dgmPSqdxaEHIUmO3AASESmwDMCjdo0VnNA9WNUyC4J/f+tI2
DYESIV8TFNTJra/qFBHbIQwPFBqJuZAbiJ9qF/cnkZbAF6CJ7SQq+jsEau394Gr1WgN/fyW1PV9T
7HbqNOgLu1z67kn0N0C/S1wDf7REpkgpAEUNR3/Lxh2ctd+Tfd1QCFP2lXX10ahU3wm1qD4o8zQ/
wO0aWjNO9Qdb14N9DrThV+OhFaOAoD5B4TGsfx7lKt12dAIsg1vKsU7iyq5o8Ei3svxQY/eU7TRo
dgMsC9T4qjLPbQShA8d5HMv+M0zGaNuB+oVkSpgILBzr3Msb+Xz1Kd1RiqISi49qzxwN/RVnwS6a
3MIwikNf5cm3Gg3le7RmJYKBU3EHUGMaYOFy3PSD1l6Jr88DLSIdpYSkXmHBLT4NtGyu/2Qo84PV
1tFj11r6auhl+32wHaQME0nSDP3scPl9PxjUUKARqB5gNWDqJ4MOYN6yWoXNwaMjvqrb3FlHRaDf
j3oevCIOEt/SqRJX3vRskokWyNGR8OHkcmxxsr1ie8RqsNC9Q5yodoOHQ/jJiZz8HfU5DGhzAhHj
Dt4ZxP/GpaJ9+Y0/GNwUps27CqZZnhaM0BDOIZ910QuQ/mRaAc4qd/R15dYocHqz3TCvFzYlIn2l
Z/jzXR78pELBmpprehwuRBT2nFYcLy/aitCXhyJ5ETLoQfDrfFkipXt9SNCsQw4ZRFtsPVnAUW61
MDJeLg//p0R5dGmYxlwq41cdiiEFv+PxqREjosNldPgjoLzUogReSu508tfgYnxH3UoA4dDtehuV
KvuEuipMBof9+zp6WbpoUDH7fPmRzhYgRwxyhXM1Qs3L8PTmjOH5awnOaVEcJgcrtbWd7lg4jpml
kLso7rz7bsK95vKoZ6cczV52GHoTdN5N6p/H8zC5FvJyvhCH0tM8526Ev3vvlWm+NvPSjTFA0dr3
yyOeVHX58qaj5ukFoW64wjg5zeGcga6Hx3wAppZ+qkvsLG0gy1vEZK0ri+x8Si3LkBapuuL+NF1x
/HI+mLgO6qz/AqGp+pL35lcgxgodWQvcd+u18UyjjP5pkk4UK7gzTV1yflK4OB60wo8Hi1FYs2Ft
+XfkbM5SxzWJMM+TjyhY2ndlRti3IHLorhRAz6eWkYGZ2wRgFElOD87JHPIhTtrgJac2gzOKj8av
0VX+E3ItcHQvf0dL/2A4SGsuzAnBLmLtHr9pzmImhwrtA1FCWe3hYPQlh9YEkXmNarqof4EK9rpP
4C10YE2+kVJ2JASndZ23Q6cjk+AC/K+bxsg2yiy0n6hNYK1Wh2H63OMK6W2sFvdruEpgRCjAlUNw
WzpxbeHfoNv49dUt0sgYCc0y2g0QwXAmLaTVTd8jz/NMNG6070Ar3OQxlk6pk2WhrjQ8wcfDn67R
rALIa1/jPm2RVX8u0jB9xTEywF40DNHgmaDk4rKCsvm7wYEQr3IVVT64ldrqkCPJ4se6ah1vRWCt
Y/AVZNUvpxYjWgdtXTQPQCK1r5EUXftoxEP9Oahy7c3J2vo9Qb4wWvtDPT0rmXr4DHZAG+91q5UH
MaTTe08V7iVIK+w54o7SMuDCgTZ9aJpoHdLpCh56ywy9Ra8jWH/bpFF+aD2jbW6yrJ7kKqczsSyQ
dnBuwfJjQERDHqSCQBA+BZM9TLg5jugaaw7k089IKQPQav26+A0+EBIzHJuq3iaO3gcvGZm79gvw
WZk/j20crYj+8mEj3dnl3aPMco9EEdRgCrvNb/4T5p5YsH93FfiktWjwBACepnevWg/R8EuOaihO
ftwLt5hqWvA/e6+NVmNgtF8tcoZ8HVVTVi8o4NXgLynJWosCrBTxLT9XKxOaAtLoZpznCidDn8Ym
3lWm++yQLQ0bR8/H6l5QuwhfZR3hojF7TQ1QiHwr2Q0DIdUiwKzLXkqRy12VZwilUnHM80ULz0Rs
ZZim7UM5UjtBSwrd0M+2LGPvFhdOKJPYmHoh6rzkW27xLTVnpK+EYPO5tUcvXgFaa7cddnbWCxJK
taBvn1TRBntykPOEkSN0DdMlQdVMbxrAaOTOG8V7V70DiwQD0KD+/lrSOIcFjWVldCcNlc26LQac
gdRp0/wmC7zwO57eGjRNP9RI5bsZRLzqij5697mm8G9qy29pkqUVlp9FtundAF3kKPSdh6aacK0t
PZyp3yh/58WK0t1oz5ZEqF/YrH/UHUd3DL904MV+cvg39b6F4fwIgA3PhSJIaRq0HG4tBNOGrhh6
8MYbiqGN/owEiaJvb4dKHRyPov99gsb0fV91rr4jpuIUoSYQg4TAVDcoRxA5sH6f4IsNw8adgW6v
eTf8EVKyRdAveNRRB9Wa0kKCHaNl1mboepCVHnrY3Q6qhAZZo4vBU9p2zRPVSOfKhyiomjdQZ+37
hPLmz8RgcQNCidD0rDu3/gZXdQjvsTiL8pthzCC3TCOiOSKMBmQnamSpb/TB0zqyvSx8ky3GMj+9
ymkEJYEWTSOzjcz3UjSDt4uLFi+/JCVAXvX4TYRAuOgL3iCSl+CUgm2k2AcucqjL2Kr65t2rgcjc
dk3pTy9RK2EZwrxuqB5KpcXbEng/1I6mkJ8H1qME1sJtsYtHbaC9iDMbkJCgizdREYbFUi/8ARk7
Amik6QaAfiu9czxxA/ExQlfIho/IDKKFhq5RanpU8JLQWDVeJR7tabDBCEcwasIN6bCiUCiS4k24
RtgvWun1OdgoG8O9rxN/PwZTEE03GQGEfG0sr20fOo9y2jI1nKzaDqmCLyh8U32GLAgNyhNV9dAy
q5i7lLNB851VQL3YmB1FioXQjCjdDBL5F2S9aSPEIgNS7lTkmQdXtSUHs4unjloOIJ2LFSweDXWi
fHTX/AVmuVV5k/+Kx7D/BT4+e7VQKGx3EMkbAUQEANvOL/WpXugAoCjG27L+XnSWKR91K8Tn08Ti
DLc5q7CC27HRYRdSKkT8cFUORW5uMR8InT26PdXvHPYWDuNJrv3SKuF3d23rynJd4sgY/OMwRdBA
nJsctOxItU4iBmH1Apu60TrQ3/WRTpBRsdKFAyFVjvUB71nkjPy87a9c4OehH8PaZNXkIPYsfHd8
fU8V2E60Lq3DzBgFV4fWK4eE8xgnU/qoVH4l5D4PxtjhgnTOciQGYaflDCjZY2aZtXXQHFV/g648
G3uCG8G4iCJeK7N6V5Z68k/TWLqySlKvt6nBSzhOxy+ZFyhORl2QvKDOj9qu75Yo/uVp94RTJ3xK
bUSYuKFfspBu7eRXPux5kuMYhmkRikH6cM4ABWGqZ5QsOufQ9gVgOSWokw8msNXKkvD121gAep2o
6iwLY/K+IOANlvRylPbBI1hUACjJUUUisTiJtmkCVwNOHtlLM8Q4VPYxEkE9XkTAnfHgpOmJZKev
Y2QJNRXnkySW3ePlJzhfZqj90qgBa6Oje3UaD5Pi6uhx2fULgas1K330s0GVIW4hY2eH2qyy18sD
Gh+8sw36a86ngMJQwzn+5nZRNAVafFAPUSRBUbLPnJugNCgjxFNsI6Yni1r9RuwqfKJ2rGm3vsXl
huJ1RTcXWCO87ziKMcEJOZjXshTpr5mOTlul9yBASRc1n20UVv29PSKvfWXRnO8Tx6FxThaIFpph
uicr1ld2jRVzUL3MgiMF4V/rrofEcFA80jsNkH3QrTgu0K++PG3ns0b+Z7o2PS569qzZ41lzK11j
4prixYIaQqQM9zjdNi2GwosJIxACmAYLH7CVY//Wxy2EMoiJ/nDlKc5XC5moKeeclBQRYcTjpyjp
ayTIG+YvE+Z4P0rGxbQ5gPHWBrm2NIdJv7n82mcDujrFHpsjQnCBsQhOBtRr2Am4S70YkOceyl4f
V30o5C2dnfLWipzuSsJ93kilvgceQlLY5chXp3VFO1fw9WKJt2aOnQodpD+2wIjjYV+oaT6ms9CS
X/vJsT8J1SJnC344f4LGLOSVdPG8CDI/Cu/NlcMtoIt5Kf5V47Nl0Vhl1HkvImv7jYVv0iMs+2IZ
cm7VtFWzcIPekbbqfd37mpjIq4ZGZX0Dp24cCuQe3Ssf/4MHklRaZ2AZ34Ju80lGOVq0gRxuw0+o
BEusicrgawunADloOWbBEnO1cFWCZKL8bk7jre/DRF7FeA1/kWah/2g6ZKouL4+zXeFKSmOGogTP
t6IueTxFwGfdsjICtCpKGHILJAyc7yCP+28imOQ9V8vbKBFcyltdv4lD3JuvTMnp8jSIDEziE2ce
XnKNHY/vonMukxbYrVaGRXAbe2GVPNsFBtg7aNuI59uFDNSVI/v0CGJQdgVS8JZUlCfNk8+Q+VmY
RonjPMfo8/9sGrLmbc1Pza2pEzGs1YAuzQZnx7J6uTzdpzVJbkuTwhDwO9OkkH56XQExBbIG53gP
jMX9gRkVhqf5ZMAyMd3eXcsp0r7CUNawKFfgW6+cBWc4kxmoCbZBB1IKABBwx/Fsg9iDUialv8+z
cvg+mJpaY5ubFksLjsvXxLebLYYj2h5n2QgaZ9yik9xNC4cA/Frt6uyc4FmogdN8QCkVdJk4OZi0
0hM1WIdkj9rqeOsgqwWb3Yx2SFlNdyj6gAJuXdfH2JdAbus5U/y5qybP2l3+Ih88BwcSOSjIUqaF
EvvxnMBosNqeYvEeW9LsphrH9FFUg00eCETpvYod47sthvoFWL/2iwKlv4aifuVKP18WirqWzkak
qkUb6GQu3Bix1Cjp5L7taHEuVQZDdkWWoL9WOky1VSAwsEF7Fv/BBSyX9hpg+HxDEDrZgsIlmB9C
b/N4DtpkapCb1Yd9Y1npPjaGdDPZszekB/s4sXrthim6FgjME/t3iZq73zFsbiQDKCMlvZNdiAKh
1RX4Su/rZkK7RXkZfn19IrUbKjvRlXPu7JxhGOaWUBmAC1vg5JwLQQ1U+GgZe7zZ4IwpSriLIK29
3yFycxvfEs6VMOf0YJ3fSwDpADFm0X4wTwas06GGdgakS0yTiyDHlD2oAGT8I7CL7oZ1HH+mky3X
1HCRwnOmJHDWl1f2R6/MqU5YbOuWlKc3v8hRJK0wsNzDMvNx2/Kqbnz0W9/YeFloGDcJnbbkSnv8
bCHz1hL1USr8vDMx6vFCCsGXpHU86nvpt6DxJQyLHaWVFvV+p7Ote6pI8PpTz0NONveCn5ff+IM5
n+8SjnRSMdKwk22kmpI9g07TnjsNC5/SCqovhbD1DfovabPj9oq2WUCVaghSGx8nr7u5/ABnS9rS
2b70ulwCDvps8/T8FXDQbCj0UTPhiNP/aVYCn0JxA4tKW1Suh2nD5dH+JM5HO4iataFzcJm8Nv3j
k/etg8ykhuS6+yxyAWiVZQddcIV2fn9PR6/BK7aO4VenXoA+Gx4UwDJzNEu0H4BJLIuKdddZuxYJ
8jWyVGG8aSGoQvnoRAB4aVkicpPeQXvXC3uNOAjqxoUOuyqPJDl1YaPBV5gYq6CgNo31YlIgWqG7
hCloXKjHlMTDougUzDEHr9tBzili44rmKeyGqLkW682B8+lckIEZrPS51ydOVl7dhRh+TJ7aJ+NA
yanL95ElBrHAgEOscLcm+QvCxL5r8dBdI8HWbwXO7d+RUR/fXB+zFrCj+rWHmj/AyUPNOOVZxM+x
TBo1x+shEGYnAyue9kZGsXsLD6xy7yHv4QgOXzrTsANKCqqMnVG666IxU23rc4qFh8goMu3Kcjk7
5NHnd5CSghmtm655iq4E+xZUE6YPe9PMArz28sBbheMwdkvbKOTamatjUexZq8ur9KNhXfg7ZD3E
PM5pzJEUvt0KMzf26L3q8gbxAQVWPQ+oWpdl0Wn3NbCoTV02zZVG1QebkfuMU2C+0ahPzL//12Yc
KmkG4Pr0PWC0+LeqHIwKKg1dwAjVvfLKW/4ha5x8atCLDEhmSWR/eptx2WUudh763oMz8tWn1Y4I
EnkZ8utlEqxo6E/RHfB9/EpQy8HU0e9pWBhZVN0YYIzvod+P3XPY6eqtg7MIuV2b4MYOfqWvKtVE
47ov6Ea8tAC0g2UTVKG9yh273IWTxNY2j4vMXYkew6bdWHUz9t0YG/QjAsuFMXb5k35wypO+zI0x
GAE0t072moGzTFt1g7UvItdfz8JJS2WVGGqBBi92lJjx55jo8P7WskDsLo/9p396OtG01OdJJoZX
pzmUADcX17Vn7g0XgAhVUzf2ymXtTF11MwKUtl6Q7ui32NVb+gPVjuzBJeXGDYt09c4PJmdEl63p
Z3VQTaYP8BL7pzjOHPPKivjg+qXaOdem6NHSNDq5CwxfTripEwBUo61/htyOw1dcD+0yRQI4W1VO
Fb5cnprzzwJ0lna/pYO3ADF2MmKK+IGRJpW5N5U++U8tkvevgakl42qwO6MhudKNr2DtA//Gsmvx
+fLo55cvRThKrfzK1Qtl5Hi7jU1ngfPj7mtnqlCNbsm77ckOYVxAVFqJiTmVQBe7LerjtYZD5eXh
z6fbQBuCkhhbj3jLnY+hv3Y7byk4XCdr7xdhs+5QvoSJmpqoj8ShQa9BNNOV+Or8fCFwNejAu38g
HqftYQCULVqO4PK80IfiENuCJiBeDvYSN1fz+fLrnZ+iDAbthwyFScb69vj1xhEN7rrI5L4ZAyyS
BrvRftNLgQqgLH14GPU4+JQ2zT8PaCCROAb/2qSLzuk7MqWRlrLWsF3R4h+a5lAOBNli32LIgLn0
P3/HGTIDlMGYvUxOVpBJqwbRaAYrEIBBpXvQtL3qPP0JBKpfLANSIVzl8bq5POx5BsianWty852o
1FlF0gxCIJa5J/aIjGA4PwpIbtBXUMyRIebhWZbWP2uasNTztXCdTdJfkxyZX/8/j2HPqahlEbAb
J58YrSukizRb7DtLMwAKWfFGQYkAjIPm2h1eDvC8o7F4H4PQeazr3KMqE167rc9LBHSUOFw52dmm
itrh8UJTsmyQH1EGH6Fu8bQc6YZvaTH57przFtRWVwXqeYoHlREU4lMFtRj5FA6UIJm1cspxf3le
PtjYIKkM2Drg18DMnTwQCgVZgnC6QKM+Dm/1Kgw2MFTMWYI5vm/Qxb5ybp9va/BSOlEzgDXuc2cO
NP86SIKIcDeWrfc8lVzMi7pKiy96gn5MhgpqdeUMOT80Z2AcLwZPy5Go2xwP5npxAEu5iPfGgPT0
U1OhLLwlc+xWyNUFmJ6idG6vsqAsvyo1JW+u3oEC+cf7jgSRLhmHN4DIs4ptY41Sy+WY7/O2Tn/w
PC1+d4ivLOM8daat5/nmXYyA2JV49OzDck6z2mc4KLkiJdrjdze4lDq/p2EWD2h2b1yIlBQewbo2
Rb1Bfya78prn49GXI+KiFUlKDubzeLwcxts4haaHQQXWUjeN1WafRFHUCRACH03vWAzTFZ7oh0My
oY7gSKMVeTJkBkcO3ILj7mvZFO1N7spwWya2ixKbzIYei0DU/K9M61mRme0r5xKj5BClsHsaiQYq
wZ43T/1DgqIbykiTnlVvs4HK9GmoBxFhPWO49a1ZusmDTSVgXI+uD9cMQks63JRNiT9eh767dmVj
na11+vwQJnVkh6n8nCfHwSgLki93n9pN+xpXffoGEMKhF1+HtXjqsB//XvZBm+zxXMzWsO7DK/nY
B5+Dei/akjrVNkojJwFSZ6Ql0tejf+girb81/dD8inlBDsELT13k0RJfXFlzZyEZ70xjcsaWQ0UG
wn+85vDDwLGc6dhDPJq0u9xK0pukcBx284BwBaL2hVhhiYVkJNkF9JHLZ+fZWSYoqdP+gExG8keb
8nh4PEibeACFcgjKBuu8HlmtbY2UWLCVHeJnlwc7f1fFscl7UsqnuH6agXdWEyJZVcaHSNOam4Ky
36dJltY3Mto3FzzVBggqTtF0FGm5XR76/AqfvykoW6C2tNfOsn8rB1KO/jZjAy/4DIxdbA38wG6a
Xqu+qkDm4LzCcNl4WoXUWBb+HkB0XNnsH2y8Gd9OS4EC6gw2FcezjceFhgN3Z++teoDLsyispnkJ
B1+TTw7GcdMCdhHRS0i9Gb49wHJvJ7QM5SOj7CM04szAvK9mNe4ry/5PP+MoZYLFCVVdAjkH8H8W
4GRNbmadE7tEcVzt68bQZLkCqWZ3i6TSxxDynIP+VRH4OhoxqkY1Eap5jUxY5fs7B1IzOBhseSM8
eByk6rAXSb/oo+NYt0D9NQE8ZoSeEoGJ3bS2O/wGXtg9N9CvpgMC5wVmlUovi3VQNNGPK19+LqGc
vhvtd9fgfMVNTJ1MehTFk2E3HTuMtkm1Dn3LXuLN6d80HDPUk0MfnpwhaHHQu79LRnPcTnYV39so
Ll/ZbWcxOtPMg6BRoAStDXWSgrRcO7aiqoi0rCXTHXxR/zNmfpW9rvXe7xap46B16WOG/XJ5Ej4Y
mEsN+AGwXHKRU8IuApxt7nEE7V1ZGRCazcR/C8HxdVtoL8OSAlT3KfADbbqy7c6PFyIyaPCSXo7F
i5+Ut/5oBcGb9Q9NI40U8phRLkFZl8ZCIqd3pbR8HpnO9FRAzmC5SfL00wzPKaom6+DHHNok8X8F
nl3HW6SRreapR7hOrkdQFzNjWmnNfdrgovcCTAJJZMuIEcKr9VK7sq8+OnVIV+brbMZEU2c63vAa
8qmi7FRwCNHXfC24zR/bXKdFY1izzGETlujIxsNNmiLqD8q3GxY4FjXby1//D2bgZAv8aR/RcgBV
Qep//Bg4JwCDwVdv32ttVtyIUMOfFf6iCYMegNS0TsO8A3aGUiBIw86Wb76sQQYWeKG3uyHXMu/V
wyUO0ymRjL+G3oIe67il/WSiMfE8GUGAR0und+XSG4fsZYR8KJcOZuLNI2AnhP5akfoPkx8kv+yW
wAN+cWbdVy4g6I0fW1H44ujI7S41VeN2B3d/ZHAnhn8BT8BTtwbS6mvZ+mG1wRcD9SCvjBxjK/NG
27aJAwtIerDIKGzpnruiQ5yH75ERlLsKUAOSv2gnRssanRu0v9EFcjasWLQvXWeMjbvWndVoiG+z
53KMuvG+gbndoxKvBeUtYjK69d2SCbpMiP2Z43pAwgKWaeDg7OOE5fSEGqP1rXAzAxeXOApfL3+8
P1nd6ceDKMLNATIOaLt1/PFwPk8kCv/evhHZ+HPM+nLaBo6msG8FW4yCORRHDJzGBpnbtHbS9ofJ
VfZH4giN7rhuKmx+u7J5FCCZEUN08vYdwGYZLrF/r4srR9wfWYuTx6UA4dCvnRMGHvn4ccNs6JBf
c7V9MGVpt/Jb/HqXue+N2H9Q6w7uOrNLyie/qXVnq9Ecq+Cw92QydYq916IAQkxSVfUWeuTa0Opi
zdJud21SR+DRUXX8MXk668BK9OK70Ufxi401GUpG4aRjUtcA6Frnk5k+yaJXQDdjJRm4TiPcBDus
EljlXYyAsEsP8yYpma9FEXRjuW6QQrq2/01e9nQywLmQI6IZMN/9x5OhU5BBCsD19mFKUe47Fx28
3EUOHtRfVM1YiLcMtXSc8/ox0x/tqnFv8cLT8lsg8HqPhnvXFLc5VZ9rOex5oDuz+AXEJzRKoBSe
HMyqsQWqTFZ2iAOsSZ5wz5m+RqLqwkc8UOWOHk195R4+H5FqLGU3AnuUp9Rp7SYYLPyFYjc9hH5t
6jDeTQKa1O6qhV+Pe6yL4it3z0cD0jLnuANHQS16/v2/0nTsHgzb9Ori8H+cncdy20i7hq8IVchh
y6xgy5YoyvYGZdke5NSNfPXngf+NCbKI0qmamcWkZqPTF96ATr974AWEvTw0afS7xOhV26vSL+Xh
9lm9fGYdGEkWxU3afJeV5zRQMm/UmvIZ0o3EUTlzvsvUGDFZwbx5bSDQV60EPP6FYS/zJuIbclb+
AtbvIqzICvyorcjJnzsPB8bPuNG1GN54ffUbDj9IfN10R3yBO8j9q9FSWjteWdAImo9/cE482RuE
OoBk3mxPtQ4+DoII5hnMDDxuqVpb7sPwu236iDNURbkQTl9ZYINSLn0z+lUuPezzBa77oFOAPYjn
Akb9Piv8Hx5mgY+gseUeWZ/w+fbiXnnMmRodHLYNIM4LfamcDn03DEb17EPew89pwKEEPwRsPwmS
jWEniDfCLTGOpj8A9UYd12oLTFm1HtHPhVT52tw9ql5YeCDcgwTZ+dzxJEigbbfiOfD9bh/oY/lo
JJoxApIonnAJoFN3e/Z/+YDnV5nDtiaG5BQDQ5kXDWQcmx71+fzZjky0pPwQ22EKZL13GEsc5VH1
nMQZBxkwtArtPgJVHBRPKpi6HGFyo6vxmqxcSCVqrhgQoDScqD3AwOj2mAkpdmWY5UYGOb5RajPi
VNZwjSDx6DYGxJgiaXch6rH45boQNDZKjLHbF693zIUH7MoZZv9S4fNMwF/AFM+/rGfGitHbdfpc
iSY9qviu7dJMyRjQ6O7LckzuePfubn/cK4kh7RDyrylUtF3ukPNBMx0DT+GPzrMJYvqZ5RQbFGWN
H1Un9L2tyPhND7G9Cr2GLx0EdnlfQd3XEUpE3ROZH2348NmiS6RDOefNmmDJs/01eHXk4BjkPAeR
luTY9yDjl6FT0W+R7dQfywTU18KHv9zSUzlZBbDsANWGV3H+DcIIw7+4TZzntMWTFDYS0Hg+wvAa
xWqioVoq+oXQ6jI7YUQDIaGp4DdRD85H7NAvcNOaERN/HL9jy2Wu03GM7JWo8nZ7e4lp6PN/OztA
ED+BME7vH9cW8zwfzbeSiiAv9LilnbH5GZq1bDESidM0fqcMg+PvLhhDFEKroo50pG26BAIHak6B
+crJTr1vYK8Uqa44UVifgtFVoBxi5pEerMJOsdgVNJVpEMetuymSzg1+4i2ASJaF6qe1jhHAE4c+
zIP7XkWz51F1a+ItuEc9fJ+sM49BbQTm5wlknazKyYOeD6HFDUaPxHkaMYleDsT5oHS0dIPwozLc
Q2XVP+lBJq1mDbxBhapmWo1ORjl4+qtCjsZDUIY9cFa8cFEMMhGrsjLD3yFRgXCipQpkYRW8I96c
1mg/TwF9chB2bO0gXYX1pkL6IN90nMeUNnngIQWjqCCF1x0CP+prUxm1ukoIOf112Ynxq6tUnrNN
La99D02UoDauVeDaWHfqi9Zb2oD/SW62/l0cF6X/aIfY8BHEa9bXzPVlDnQu1d6sPJHDqio0/0tc
9J25yUZDojFt1Pof4lHLOOUcw+IBuW2EzdpkrN5R8BQ/RUP5bN+omnzgPCvKKtYDfDSSpBiioyho
uBpdk35DQqn6GplBNSCHmvjPiAJbcOzKJFlnLWW6Dd7r8gH8cRGvo6p3nm3YbicsQNpj4iT+rzbx
tHRF9T3HNUcPgm+ll3l/KE1q/haEehW85AVtznWWkAfgPwFXcw29vU4/5/jKdJ9jrITendohixq0
mPJvZSBavlJSiLqrsNFRlhioF5abyJNqDSsrl+84lgj3IdTCGKdOjFYi/JUiD0u6HA39T+7o195X
B8I8EiFqZj+4+tC9Uu7E2kOaHr6msGe9tUCvFolVEaLwOkRD9dUec1wEAMgF9SqO7bIkOZsuAKwz
JYYsSuP9QCGh+NmUepd8ZlLhBnF8t9mOnR/e+9DL9JXZqU33MriYWG5wfh36rfCT6k/pAx4l3FO7
ETNLp0lfG7qHOtxCLFbXZis154iopf/eYY+ivDQUtnFuVxO8L52y8cN9mCHxRkFmaAUassUw4hOf
YQWDa4KFmVBJt+2nqGmH4D+E0Pc2RlFpOl4B2nlRVGO90NBuR4emDzVyMa9s1RXuzthYxGoFl8DW
W+1bm0MQ/K6Vlak/BRCCmheDz/+NCk7RvpshBpRYbXtSL+7CIO0e1VYTxQ988YrmK63YEVRHJ9AY
QpJTOr8aGcTdfzKMTPuzBDA67jIzy4dVic7/faFGXr9CFLU0WCKgvVYivacS0wbrASNktX9o0nay
oRCoVK4RXiZr2vgQbD+DDbSye/7FdFvDSe3tNVBEypMpsdLEpyFWOGD+p0WnzEpCNHbUsr5Lxwon
oLGuB0ySAN8gbBzgMID5lFk5z4DOAsxwlES6GxyCsIaoRdU9CVwGtTvSH2Vvt7Hl7fHRwGe0RvwJ
4m8zRO0u92rEhPQqHUDrB64M7uzRG8Zja5bYHjFfv3iN47gnm0wFQDKt0u0vZl0H2tbM6uxPrcC3
/uhTCX4IdjTFRZvKqTMXTc0KLUZPVE1ftLKp/J0a6/0fBQsObN/RuJf3qCrpCwH/ZaVrQkoRMdDH
IeMgID1/S1DtaaTJMj5LIypWqQV5NcYq61MlKy5vZEvKzx0qie5mkKl8Lwt/MmczUQBHnx8rw9tP
28XDPSGSIVEQjBIteHNBuhhvnizQ8/4ZK0oLbriGRZJS18j8WrXz1auVYKEff/FuMyCSmtoE5qDt
O5euyCPVGdPGGJ6tMh1XXRVah8xIutNQF/4SI+MiHJzG4l0GsgKoAojD+Zc2KIaVyHIOz2qgW199
cNjYSnO7oDGOIPe9OZpatPdTP1mCq1yZJKkNIq4eydQEWTwfWDW9wG1J35/tNFd+4+1wrClIRRsd
xSW5ENxfWUHK8AAK6GaTnc9VWFQTOQorNdznPMf0vijH7D0kca1W/mBZz3othoX05TKXot3E5p1m
ZoB8nDM+R+qGqV3psOshvGzBSaufo77IfzehrX3WhOzvVVsae220WhzekLfH/Kk1v93euPO8GQgD
gCQq07zZU0t0+iz/VAgietg4oDnZiz4Yhb4ySnqcWlNE73gJxDuhxiTKI2o7PbzxDjCrwDBioUI0
317TT6DBTzlkgl0i9Xz+E+zYVXBHDIqXxhJ6sPGM2gNsWSEy5Tlx/Rg2QqDxXWR/bs/c5X/7byzK
sHhk0nUEfEptei6WHXYlYpFCL19cGG3+k5/nXFcslXwbjTDYl0FbBJssJ9/6ZMC6f7s9+nxrT6NP
PF+WHvgbPd/5pC1spcAqvlAEglKV5YXzNUn19s6WLZzu24PN9zYCN5S4EHghIodPZcyCfGdMUB9I
EudF7+rJ8cD0whW4RZSz6KPp72aAvffCkPrlBNGRISjWwXrCKpvXQOFmd0UovOoIxBIOdUFNIf2e
qYNloBqQOzGxWZUFByCSnXYq1J6AnaB+9DagZoz3ItDpfwo3wMCml4kz4sWlqvhf9rEb73y+1KNl
+DavrIF7G2q2bv+JNLvFwH5yBFlj+9K1v1Ul6N9QCde+p03f2y+3v+rlvmWG8EvJnmjl8oXPlxBh
cuzE3Lw+Nugj/TcBFh8FScIxqfthrfTSfsDPMj7dHvQC2cmAtJEQOwYCxmt7gV9sArcc3bw4otUp
ynUmfGwtGycKHgKrcay7EOXLDYJOWbDLBmE59y5KTodSKsLYw1Fpy5VmN0O5J6ftD1hPp/1Bx+mn
f779O6c34fx0TWhiHkNCXJhL84p9ZIGKQd5Tf8EytoRbQMGk3hs4Li48vJfbjHE8PiuJOPXGOXhc
qwvELentv7SVjIcdRte/LWBn2Oq2Kp2Oj0+KB5f5TAJGXJvnKw7lEPsxZIZelFxB5yEJ8vDOQWFi
WIhtrk3q33FmaXLjanGKHbb+QkJQ4cTpAUbAqlkO/mSJDprs9rSuDQcbBHk3UonLzjdCB07Zu6Px
EtEC52UvowfLitJfKlbQSwXSy31B9Rsm43T5MuQc/xDFee2EkU664Sfd904pMTZpKW2+fnRKlPYn
fYHpfE50rfOVqipVFzGN5GPQV3hqaU09EprRcJtsb/T324NdvCQUBHm5wHVobDVvTpuyEYLWXDSL
jkaRNHhEZrn3TvYHh8dtzOERqFh0tKK4/G80XbNbOAAXt9A0OChEk8QJ6bo5+BTEgDEmFCWOpE6o
7Hi6zIxNjtwRns1B6u/rMsnvNN8eF+p11yaNLCKBEog4YtDZ7Re52PVKR8THsBY+/Rw0FbbY2QfH
EW3AY5FMuX3XqDbOL1Zlf/hFA8VALQUcngmWhJ9wvr4OujAIN1XpMYupmBpdkq8xvlJ+mrIq75pQ
LhXmLo7INB4RGJsWhK81D4EBePphBrbwCBnBVe5DLEjLXY/pAxCaJB+8hdfz4pTgqzHhrxADhG+I
CPv59HRbODrhPapZIqgzyieZ+dsbyyWe/QUfg478BLmbkhcYf8Y8bcHWCmXeKhuObkSN5Adql4az
GSu8YzexaJtPdko57aA3tudvDbpXFFo7u6qqfW55w33qRBauUXYnxwMy87W9qa1ycLeo1MkuJPUd
xHhf2VUqjq6Lv0uhqkJDQUBpMExqR3TJhK6Q2mN/TFpf7/UkjajTlLmN1qKIf4aRDJb4PRcLiTMK
L4ZDqDshJeYNE0E459R+2BxHW3GAZPTONw2tpn1lN2IhKb4cyiKcZcNMYd4l8AHXv6CziIGOcFHq
Yxgmno67tXxGDcdqdrevoAv0Eg0J8iN1wucA8aJefb5jAN1GZBi6ODYj6sd7v5fpAdFgD2MxP6rF
f3g34U4KyGW09qHRlC/A/keK52NPxUPzZVaA3R3HMN+o0lG+DmpW4a5UyR7kQBuYCPWYwfgrDnAG
WyO9pP9nEa0daCAM5U6pJ5mrWAll9VTBaMwWQC0XV81EEPWIW0lViJUvqgs0ZRNM2puj5sgWEx3o
xTDAyuZLr4vibdCxBjfRkdyj+a4t3K4XkfO0ehrJL0i9iQg/O4ial1WBj4DRsQwp6K019N+rFeJs
ZrMWkVrJfRbi0LQw6MWVPp1GOoiwhzigoKXO17KpCCodPKeOWqU1/R5D0BxgCt70xoZwrfucQ8fe
4WP24aeEcekhIkRKNAAjZ/ZoCmFhfGWI9qgjrI0vPYJ29yjA3rmQdL631GAQErT1pcT74phM0SGq
wvRsVYcIbhbstCFS/rXlK8e8obCJoRZYjpXXKmm28zsnLbe3T8pF3YjGpQOCBPIrjwfX+myWAI6A
tuVD+DoAWH+IKvrRWtjFj5T7PkWi2NtmpD1hAi8/U62zDg1T/lyJTi4s8kX6j6QDE+ZnTBKYPGGz
34FhSMZ2T+JXGchxa6aRjklPKCdzTQS6sKAdQ/k4lFXprzC27anagxOBWWBLb+GTXOw3fgl4RyBq
lCEIA2ePaR11JT2DPn41eK8TqHd+uu+iMdxr5Si+ee1gbAnfl67Hi4YfySjX1eTnMdU/kKA93+YS
Ibo26p30Ncmj8qlCtTJelWpm3IkOa9CVr5hKhE5fi8GjWWMCINzS+eSCnQrXTVlVW9aQDuvC7rg4
8OakLEBVBsVrKnrz9yH2Pa1Tg7J8LTESr/Gid3EEkEaDdak0XbkKq8apUY1MnWBT5oOoDj1GB8k2
RSPs6PZV/LsyFfdXptS0fI2QbHytp2Gzl13aLZQA/2L/z3Is/uvpHWMXcTPZf62s/qndVPiUy7EK
hxdgn1WOXQ2xGtCeCBgbMBrZrdoo4FqXfqoBP+rcyXfds9L/zFbJvrE2cngYyqI44UGjf7R5Sl+e
8wUaAx0NyobmFOGc/TbOutF4PZL5Dl44yMQ86xIflsn5NLtDLQX9xttLd7lyjDh1Ml3STvq1sxcw
Nz2M6JWmf0kjP/OwuA/9Ryx7MCPNcIiLVmVv4Anx/xkT4gIxoTmxzM9n2SRtprdO379E5KfPju1i
TluX3Zs2IEnDoTf/uz3exUvIV6XmwHoTwBC+THfpP191woDUrGP/Yo7WfSBzWawjOx1e9dJRKipn
qOSxg+WXStjlRx9hhgYkT7WMe2Yi8J4PjdpL5AKNHF6oqctD4yrWButn61dRqnKXNJZ5p7aB+5rl
Zv16e9LTpObbnEQDkD7wgKmONRs503zXlYysZWPy1ezKStCM17SNEujGR2M2UIZgHsARkdvY3Ivn
YwVl5WEQO4wvSaPJb1rv1g++o9TNBvtvc6l2cWXHMhiUBRtYCWdz9s4TkLcJkm3DCzgWSqu1K4UG
DLZpypVUm/CTSCpviRl8dUw4khOHz+HP2Snp6hahq7ZmgoH1qxcu7tku/UllVyTC1LHLRLN2IZm5
sn6TXRG7h5CCYufsm2qRjf9nLJgmgehLqRdPuUyMUzoM77c3yuU7xqn4Z6DZaXQFrBbPHYcXrmds
fA24xJ4Y9LVoMufVBwxwqKzY+nV70IsPClmApggpOHjrCdt3vmOsCmMG5I/7o4Xvplh5YYe9s58g
E7mLijLt1rZPpfJwe9C/Za1/zwRtkYmzP+HKufUAJZ2PSpY7YoXtlK9xD5ISz04qgKByU6KHqIzx
xKwokd6hFKQfqlCTys4dK029y3XouPsgNGR1P2pvjl2KN9jezhcT3XtkvsrxsULerarRvXPQWUV7
1wkhY/f2oO6HykA9cFQsal9EiujTNsAIwpfA9PtD7QeYIdqhRHwnKOMgXNPYMb4YKLd0B6Cv4tRG
KWRYHp3uW+yFhv+7C/tg/Ik/Tvm7QC/3sddbw1sDDg3lvip1N1n4aBeR39RLgvxNjYRwHvXJ2VKZ
Zev4Q2WXr8JSknQXolmMr3Y99P5eI9vNVmVpKc0mNsb2va9tDM5Tq3Owv7b0+iAQrvwoPJPsXlUJ
fKgkwsZBf/N8FdWyDKXj+vWrloPlwGq3AJXt5xjQ+Nk4JptMim7hMF5EXdOYpBRgQSmOgaWe7ZwA
L6eqK4r2tcu1pkPpd8hgMrZmipUx2t3m1tGS9rcXl0iWVzh7fwqgrva7sWxNYPDaWIg15ic4CC88
pfNbYvpdmChOWkdc9aSz59+iL7vaNvyufHXqNvsUjI1/IL3GR5sHDSv42+dnfmgZjGLnX1U3Aj13
TkIStNiAviryFeMB4933G/eXGRhdsJHIGyIO7SCRvbD75pcTQ9JV5HsDIERK7i9m/J+nWxo1mDen
al6hio9r4eXViZRX3UnonL8EN2LxkNpt0S0016YtdHZR0JKn+sD7Qog4HYDzz5pJ5CuL1lSORuxl
cq/XtvNkNK78rjkxwi8Zlz7XVe4UD0hvFEuL+lcv8nx4NvbUEKcqynee1+mEH9GOHlrnqKaTdrHV
u2n/fYwDLAYtYTv1qzTAxrhZZ7HlCv+VcopiHQacjdW1btbJzwxZTm/f4cHi7gf0Ul/cIUarIdGl
Jrej2YKgrofOzDe0WXWkXXuBrfwoG1ccTHyPlY7cwZNdv4eegW35FsBzgwFxonXNpi8d1905jeq9
ukOkxvvRzwVFqUCLt4rZhsk+KdgJk79Y1Wy7AJPGPQrKSv2p70Ove9JowfwhjXPLP108DObLQKeq
/GrJwWTcVqAtjFU3pVDxyfYhBf7+4CZm/1Jvho4/FQkIIM6XNlIbp3LHwDuim4Ptt2MqwRGkWPZQ
6lFpb+kOIRZ/e8iLTQxoHRYi24m0laxi9pRX+lhgKFkVr30eVfaqRknqqR7ytNlmgY3Js+Ybvfqs
BRiD7f4fI3NW6X1N/dq/7cZ/jg+C1KOm+G3+yqvXcVJKdaXWevPk5JpKQWSgxp9ir7ow37+I3n/3
L/xX4nqL5hI98qlpcf6NHeA5hsvr99oTENo7ITXrDXi7491XtGOcHYn15LKOk/mujxX1gd6cUqwb
z5ThPc12O8LIHCeslYry0s9MaYul4Gq+IqgZTyAQTjjZNL92dr6xJ1dBcxXKa5PYwsQJUi9/0ggQ
xdYfTNQLrcF/qQbPXeIpz6/rv+NSSCWkw7qG0O78w4SipV7X58FJsfzyFTidsclE636N2rDY3l76
i0rJ/8aijcijhSTsnMUwdJpbVpqivIq+lA+1rMufCF5kWyXSES3RKlxNMzQ3rDVedmqMOqFm39WW
I5e0+OZ36fQ7KFCRh0xKfNRZz+ecmIPiQCnwXzGEdY3DCKLwWyphYRdwWsTKlIEZrfOgGfXHLOKp
XNiM80eLOiQdAcpXdNPh787F8kac5krHF/Gp91WcJsZObdYt/rJvqKngturpir/w5S8nPI04afGy
tfj6swkHkxSI4oXJya+65t5MrHKDzV/3OUtdpVkJg9dZDTA2p4Bvy/3tVZ827tnJmxiMcAxgwdOg
QAP5/GNHGZ53NcjkUxWkKkyVTn0s0sbfuWY9iYaLrt3WsWE9gRMUWwAQ+UJ97nKDM+8JCEQmiOPs
PB5J8EN2a6T6TwFaxw+KVjh7K0cVOmlMZemZvPad2dtTckQUqLuzUiBelknka1F66ke8GnAByb5L
x+wQexbJHjrn+J3KLTyuOk2WctDL+2Oq9iKDpBo0Ea35EqPgjC9H7yUnd7TTXSa8+EUNm0niPrPu
R+lVb76ieQuX+ZWdTBsNATpouPBJ5iXfvs/SRpFWejITTStXXm+KbBVpJr3uKIonrrfZax8V2Of4
TIk9qoMIyxJlzm4sRTOm173ITpkX2fd1M9ZHdhZKNg7NBVIew/5Wj8oSMPDKNpq6F3xYqjWgwmf3
c1x7/tgYY35y9ezeiVwkYjuqK1u9g/C3cFyvHJkJzER1ZlLRu9yytLTIU63sVPh++yPzew9UGQoV
cArKu9Ct9IeSutR3ACTap7QEK/PhE8vw9NxR7yUlniN++PiBUtU2q9pghfrQw4XJV24hqOJmTeE8
V0PbrELNV61NSMK6qWhJ2Qt35JXtDH2cesok8TV5X57fGnXUU632k/zkSz088W/ITeIIb1XjphHh
KTEEqx4NoQ/WxqatBY2CIBfeC/XH2SJjmeKJrozyEy4iwcHGfdfeAhyT+6KUdoBval2t1dzrwnVF
gnX7q187S6ROfzEpDoKis21NxhrD3M7yExatirruirwPNph4//GxQk2hgQ7V0tV4kUhP6jDcixxd
ihBkkbP5hvBnQycy4rdS0fEYKjoRx/uoq8NtbeHMtCqitPuCLrfyuW+JFPYE0Na9I1w7XrN94nQh
x7kMEKbfAxSKtFGldj/vJOhYm7aiDqO3wQ+M7K4sutbfRxwV7hYTUiz4MBn1Wy8pI2er9jXWGgKs
eYOOveItKcpenEJuUet/gYo+9VNmH2dQI99tdSMgTozrX0NWOI9gDX1/38T90O/h/NI2zEUprHVj
63F8lyMnvrAprv4GqsHgS3nAsRY8PwbGAH8IQ+zoTUhr3HTEjwcFO8WfSdL+7NTReY2MDIvw3A/H
dVAl4cJNcHEK+QR0tHi2ORPoHszes6Iru8JK4+AtVwNny3mp4hV9VLFp69r7rjVK9ahTlP9oacOa
3i8gYKhlU1chxT+fdQHue5SxUE6BCLHpgq+lrtFLT/ap7kWvmdk729ytUIwP1frRFEV8qIcEyHag
dk8dG3OhlnxtETBRmEr1/CJenPOf05OQCPBowZvRt1q7CnND2/RDMao7I4dsb2SD8xj4iTgUg1ts
OLdL2nsXYQXfY+pNTG0i8sN58q1ZuH3E9hi+JXYUHPM68U6Kl5uPqWOmr7YCkG0TRVX6qx8Bjn/w
VmJoGAE2x5IU6ELmZtQHCBIWO0DrZXGoc1OyEhXFpAoZcwtm6EK0eGXHkY7Ss6ImChl0niIYY6S1
mq1Eb0RYHVSWtCYV01VETix1MyKM8CUM2A0fniR7G7XBKTucCP/nC5y4ID37To/fvMaxn1TM6zai
0uyXQZUQOZQl6aBrc/yrvk40ASvRnf75PynwQGpgS8qCb7ESuI+GqoxrnaoDLlxh663tQM12WI15
C5frRQCDBQdv+UR3BSd08aorZQd3v3eTtxyL4R3kUyC2zajuNaQzlspy12YI/oBAFDrvlNOez9Bs
JI9NViqn1oF41FOsfkHx3lq3Y+wcZGslJLXYAtxexSunBGj01KKc4Hs0wc8HHUNbMZC5UU5Ko6Ct
Hnhx8mYgVbIJUqvdEK0b7TrPC/3BiW1n4Z6+8pISi1KFtdGJpTg9b+jlZafqsWX7p6AAw7bSoTuI
VY08abgupeb/sEkBAH1YabbyiF/rdQmuljJsP9DhrNNuf/tbXCw2FUJ68uS3LMIUoZ9/i5DAcShr
IzzZmLHe2QNCRqtIAv3YpDXAg4Vg7SJ0mUZjX5GATPvanp0fgeJ6IjE3OblK5G39NlP3lZ/cN3ne
VKuwHLyX27NbGm/2Kvp61deIwISnJkiiP6PjI3+CznyXrYfGfsdOp16yx7w24qRzRUrHHxScz7+n
msVlIKQZnqKq/BkozbBrayc5IuOhMkGs5T4+wam3Z1kTWokY5Hw4msJwOpMgPqm1jJ5N4WX3mROI
nYKBiQuLXLrx3e0RLzcM6SPQfR64qblizbN0G4HmWi/jkw1ffVV5raavYvRiVpgWqEtf8+J6mJSN
oN9D1pj85ec1QBdcrUbNNT65MXedEiu1f4+SWF1ueoG8+sZ1fONOC3Fm2d2e5eUyMjCXH6Ts6aow
Zi+5NuiJJW0rOoV9DQBtKL1U2ShmlGjbNnbka6dpY7nwZS+upWmytBNht3FAwGWfr6UKdGN0cac9
1XVdvPpRA43WGjzvs6P07tEf0+G3bwiMK800RMPq9oQvI2qqXHRsKbSaFPgAoZ6PDvsaanWC/QLB
jf8jE27yNctCI9grmW+940OIVxbldf2L4YTk7nKQ/VbPZbXwO65sL7BRFmh7XnbwErNA0geomTXS
iU80psZ2K2IrCbZq0g006RTneHvSF/HaNGfi1SmChEsw316Cx1R6pZKceA8wBPDyXr6LgbqtS91q
F3mUDJCtqcsfeR74tAmSMjnd/gVX9hm589+AndIqWn3nXx3nzdFNRmpOqCY3+tdyLMN9EtAaWg9t
F+zUMU21jwapUzmTJ4jGOOfqou2m0dToFcNKTmPVCLmBXk792nbL4gV9wuLgCun9Cga0KPew4OEo
R9IPF3BM06zOKn38BN77CWxF4k4z9HzWaZ94aIwr6anyqVNDK3bST61Q2l8qZWVvSzOic9/spCsW
TvVUu78clyQFBAYZ/LwTmuDvkIBdT0+ZGcdyG+etPhwqVLoWVvXK/Gi5kplMzJHLfWU3XmNnGf6w
HmbQ36zaze4mEDmUvtY98jmCpz61h4W39aLPS5162sekfyo3JiWo869aQfUPECPMTqDW++Bn4pvY
YrWBjs9gpxjBC6GkMDcqz3rzrjZmh/BiInKx9rW2uZN9hRK4guLiUlJ05UTjxD2hbMhMbFor5z/L
LnQtyDw/O2kGFPBt2evOiraI2z6gxCT6hQj9ymgQMyYiGlVcBpxfYyZQh6ZkRYsQneavQVo5zoqa
p5P8tnzdjBbu7GvDkfwTycBmhN05O7/0xEShChB1dl1j0qoY5Fhr6l3yPwVxs++3L4sr25fvx94F
xwPxeE6O1WSTKINdFacstQzk0Pwm7+/9OE9eb49zdVIIkpDMQ0ngmJ6vGL6vRczVUJyGMim/a57i
rCJD0iUvtHbhBr7y5gHvpn4D+QFL8fnmwKOxgXUv8pPtjk2L8UPVPozIaR/SMSV3l7Z27PQcjdTR
aBZ8MK5cvbwzkx8PIHr+nF1CuZ5hhGMM+UmtMltdmbZg/ye+s5djEL00GFMsbM0rtwK33bRLiH5p
zs8G7AfAoUbqFCcHVvWzF9jpRpKFHYIxTT6FflkFW/pRQDlvr+a1eUJaBGtCes+NNK32P0mkVld1
NBhVecr1oVqjohBtSyMpNsYgEbRQxqWM4mI81hNlLnDWWJ/CMZ7tHlzKJSWXVDuZtIYfCr2QgFtM
Ou+rlCopRji1ttQvvNiwjDKddUpQFG3cOaVZMV3K7BCrT8EYxLswHeRTEtYZFj+9BEx9+3teRkpc
tDRtQEUCKfdAF51/0NSoC2Demn6KtUG+OHnVfXE7uCW7LAOCtO6S0qoOrabFOy2FIarZlXMHWuCj
2H2iFqIXTil4ItoMczCAQdsx4xUyTi2Z28Ebzf7NUrDv4mbN71xp7VGijcXS5KfJnT2h06jAQTkv
NOWNuclqjkvnECSmfurdJn2Lwzbe9650vjSDRFcz6PvqHUpRv+rVenzLSxFveuian1zVR9dvrOx6
hdhG/+f2klxuOZ4+YhpgTlM9aF53KxJ4C2pjGSclT6P3Vkapv7GjztO3RDtBdhCYtjab22Ne7jnG
tCbOBioQdMVn27wmWUcnxzZOmDI6P2P0KD9XXdJvcIlasqG7uPenl33iDQDXx5xxnlPqbTxOD6h5
atHlqdd1EOTpRnTKkhncxQXFOFPtliuR4BAZ+vONHbiNik9BYJ3UNC0faeubP4I2FysZaPK3ZYVJ
umoMY+kJuLZ4+M6ChQLQMFmUnI9qK0NfJPyiU92oCeaGFrJGBJ2ibemvO9/6xsOr+ONrR48ZWhjm
NpPExfmQoq5oYwQCSaOoNB+VwDGrfdr1Yl0VLbIxtwe7XD06JkyMKIHLidHOBytqWucZdPwTfC1d
Qe4S3Nm2FlK1f90e6OItJWsCnDGpDkOzvXBoAEYOYGa0rFNkqIEPCmrKx3EBUp9D7rJd7oa6vekM
WB49vuDp9vbol5uH0bkXJzEz3rg5N56qYZmHjW2dykjr91Ip04PoqupQ5Mi6BRLAysqzh2p3e9TL
zXM+qn7+cdOkitJUVxhVHdqXcPTyu6IxTXgZuvVfXA3j/vZ4174xUSzXLWE6WnmzxRS1FneaXdgn
pR/Tberq4ZZSYrSq7EB+0jqElGIfyWfpRUt8v2szZa4UB7Au4LGbttk/z3jcoqrVN6N9ClQr3Tqp
qUaYCONcui28Rj6HQ9AtYaGuD8kJoeuHRsq8xN72aFthOG2fqjQxDwir+luUJ4HhAym0wccmdvV+
+/Ne20Q0GVUiQrp7nJvzSSoDEMUE8ZFTXdruWyt6Pdsh1N/o6zjQa2urZQVNXSTkgg+7faDJQn+T
YUFN4ko1r770zKiyBtM6gcYP0UvzxZcwwU1si2yqvFNC1jwAo+8ebs94umrO3tPJr2vKxC0K0pMm
7fmMk2Fw87gOs7e2CtSDpfZ2D8yt+OPSUqtXaZpZpI6ds7E1NNIzz/7ofgZESB0aKw6Y1cZFzalp
a9Xue6V8a6JAXw2mrN+0SGu2/D205drMeNXEYDw4mQgXRr5Y6on/4IDJpbXBB5+jbYyit6CddtVb
jB88RruY/VZdW6BYEUV35lgG9xGmXQuP9pWvPSk8willobkkZ1+7KksX0p0UbyEKYm+iCKpHy49x
IGxpCntppG1tIyy3oh+qZ7OrlYXb6jJ0pHs+dQfpVQLpYtnPV7vMA8vLE0O82WOjN6vaUbw/Nqjc
8Uk1UAnbOwRLKFvaliIJXaI8Pyhandh3yeArC/f1NNXzjUfHFqGEqSJvcK3MbrKyT0wWIJFvMKZk
swpGY2WOQ/Qz1jpr4QX8W0e7GIvmArAy6nrAFs+njVuWR+ndFG9pHJbe+v84O68duY1oXT8RAeZw
S3aYoJE0CmZLN4S8JTPnzKc/X+lgb6jZRBMjwDBsy8DqKlatqlrrDyHXWtTSrV45FprTvsv0Wl8w
zWyc1F1SSLkARVpReYpiWJH6JMFjTk2E7zzSHqySRcrCGA1JyfqoRYYUIPc9jE9F1zayl/a9obgV
Jo6pJ+vJbLkDsuydZ+d1anlRmS6fs7ZJXu/v4tvFTPLAPEU0f0WxepW3lqwc664NWl/NOuOAvU3p
pqbTHOJIah67vnrP7a56uR/zJjuzlhCGoY0Fq4wG2uoSAzASOKYVdr6e4drq9P10miY6SsvStEfZ
rt5eIRYBBV5fMBdAlq82Dwgjp8G5rvPRutT9qqUFyREgnUJLlp4oGwJ5Gfo6OSoJGuheZGMkhAxe
+On+sDemmhHTDBUtAXT9V79iGNqgnOSq90E3RR/4pVjFx+F5gKJ9lPtGfQg6dQ/SdXPq25StgHaQ
pdG4hqR9vX6nMIFBNum9n9VOEHslOxskidFobj/L+tNo5fZZU9MgRAg0v9wf72+y22rzUPPhxcVf
ODwY6+Bq1aLzPWQ+Nero65jK+YM9Nb3l1VizQxqu2/lUhlOWul0eje8mxWm+R50S/Sc11TA89q3S
w57Dg+Un0q/ThyQIslNvlOWDqeD4rFUfo/IkS6rzkMDuO8c9gG/3/hBus66ASzF3gojN+3y1O/A9
Hpo8izPfSOfkWwdD612XVREylugbH3ECyg5KT3sBZnDk1oumPt6Pv7FT4L/QWaEwAZx8zf1wuqAt
Q7nM/crWoo/1KEfvI0mpH3O1c4CzVtZOZUndWC+IgfMupzAIjnX9yfosRcnDVgqfVnrzrlWt9KEc
isGNTaxQXanRyw9YuEdfatVCiD8YZlnyCkQcXlPIq+8z1Wo/z0sz9e6IBsOhWqz6Hwr2ywEEvnPI
DLM7AFuUXulkpr1btlmfehOM/YdGU/PPKK9nnjUvZuHmGqdcnNf6uzRFY3fns6riiFitTNEE5BEM
J5lO2WorTpKDgn6l5r4DGtl09WC2xkNlNmXhdkY7fge16Dw6fYp+KN06LTw2HcI1j5MZF9ppTiJM
L/Khiv9tl0q6oHOqNyfoabrhThWVDwGXwUMDJTrtCdBODZJMjcyXSkUZ0Lu/QH7zptcj4TNRTRGo
Gfqb1xu8ptODOcSYcvmJG6wZ1ERDERVZH0+ldPwwW045H4Sw33s6Gknk9rQsHnMtDL6ERjm/tqM+
/tBkWmgHM8BZ85Dki3lSZSnz6ij/7/6P3UiApAFer7wqOb3XKpgDLRKAGE3lm5kiXeYyH96DDkHp
I+CyGgVt+lAZQf4XNxcxOVxe4O0LsNv1DE1qSsMTwyif/ZU9TrUmPQxa3D+L59A7WSuWf1I6EtAt
ZeNpCrPci+cy+fbmkf9O+WQQ7sw3IOJuymUEZfrGRymxd+m+0wYe7ewbBf/pvYZTywFwXvBWpCfa
P9T6LCQkROllbY+n6BmlpxqNwAEl6eM4BxPfuJwfo0j9Gs398migA+AWOX7R90d7m7UISL5HcImn
0I1Ot1MaMozkcvSZ3PGxa7XwMZhk6ThV8o+8studJHmbs7gTi/cl4moMdN1cUMOk7SJsTHwHHdwH
y0ywWp7t6VBakXYItSx5bTHifh2d3t4Z6C0kRuCXCQ4IBR+jm0e1nJCxprib/Qo78qd+yfODJemO
l9SZ8lUO5PRUYabMcYGUOKIz9nxoo1F9mKQ3K5NwxgrsGjdi1jg1t1UeiKalzsuxm/xgmtVfHciz
B0NrEr+ta2Nn1L8hkdc5B04qzwCui6ApONqvd1Q6xJKZwRzznWFySk+Ll4VkPtD89dLFsiM3qzJy
IdYSMRY7RrX821NUhvkLFaV9jEon+tooppN7fZDUH7SK9jLO8pMmPaX5mH83DFrHiHErhY4V6dyF
aHMFxtf7a1Rk+PUYKBpSC2GTcDdcjcG251rnXT75zCmUzblSpBL1CcQGKf433+8Hu90QCK4Jy2iw
v7ZoG19PGLIg5dJxDvmWFQfUtJC8Pi75AlUfRAiMoFpFivd8P+bt1QVVEM4FNAigghH9OqYRDig+
a73i55CmPVWThoPSWeGMqZeMNHgTKeeiBhrQpeoSerA1po/3f8DGoClsAzUUM0xPblX2yQQhBxCP
6o+hMHdVzfJdns+yO1ay+V+MgdWbr9fwrWxoOKx++qfrV4UaNPUSUSLxpc4OjqaVIvVN0KOpNM5J
CqvwYEegWv9ikNxxaWlwY6JRdT3LcMjBg+md6lecvmdktbPHvM+798bSVceC5bSz926XLXwJig4Q
nVhN1D+u4wFJlrKFG4kfzll6aZe2w3Ir7JXXeRp4Pd4f3NYSolooQKPCnH2NGeXKh2h92mq+VTRK
9FD1Tof/Hm+pxiXvB9Wx7IbRDfUxqY8guK2PeSxZb6bC/NZT5pWJIglN3fU65lFeURzVTL9Ra0Sd
dMCq5xk5DM8IS3l2UXTnjWrsvlFvDhXC2rRlfteluTqsboi5BJLDMGrdL5agd01lQCs/hgt+SBLJ
8C1q/M9Wi/WgDb384f6032wciP9QfkSLSlSX1qJP7GhJQsrK8AHdJd/h8CZPzhxYr3qlFscxhnX1
F/EELZOumKiWrjKFPU/2zCFu+HqiF6Rta6oSF7B//N4eyujcoBqxM0KRXK+SLyPkUsLjD8AD/PLV
KqZqWCkBe9XHEHz8KlTjP2hAok+S0tSHLCqGr01emHt35Y2oPOMAqdHe5XVjiHn/ow6d5suYwaaX
/Dm2vjpRGHilovSHPDBRS6s77VcOFHHP+Odmw5KCadXQ/gZcTz5erSMgShnsbFXy7WzIf1SdyTmo
1dXXYbCsr/e/4+2SFaFAw3LB5na9ljGyU1lvcPOR/MCM5edqjKqzNkX6pdEgyo26TpGjw7OUO2qw
h+DZDA1yn4aiKE6uXyHlUPXKFEfhRaPFOn/KsP/95Bg5khmZXAQ1dTPJOCFQB/2yGBXEwe+PfGPH
AAUGhwH8m0r0WsB3rhP6GWoTXfSkKv+zi7l/miarfp2VWcbWC8/tt6Z9OrVUA0kQtP4sGJfXS0mf
HAwqKzW6YCCRR4jCUt6Yqu4bPfsCvwYc2e4PcGMViY49kYSCqrV2ysy6RsuXUHP8ucKOjXsTlwlP
6iG54hBACtqZz61wsDCE1jg4MKo318MbTNjps2YFfouOyNGoqWe5shrID2ozZvXb55KekBAXYndy
hq7mEvNkpAiCJbxMwKyUBywm9VOHGoHjGRR3jIPZVvXjm6eTkDyMuIqhhLVGAlepWXGBjbFiMfoc
tdBokD7jQTlNHoIBP+/H2libNNt16kfgqpnP1Q0hQtpIs9C8vTSpUx0SBan4oskwOp275JSr2q+/
CMc8wu9DXgwa+vWnk3ClNmbS9qXuFzAUbdLpT2rSdKdQMRbJjZZpT5F5c4B03SEU0t+jy38dkf5w
j+1QFl0ytUw7Dw+NeHhqk8JSD81SJCmUlhQK0f1hbqxQ5OR47cDI5ZhcdzMHzIKWtLYkX0oySX6p
EREoPGiNc3cC4mPsHckbRwfJjc1HuQiS97qGUIGGjHInjy5ohHSRh5mOVJywQ5XOSzLV1Qsl5ZcU
4sVOOe52lPAVue+Jvf+bs3k9tUrexLye8/hiNyqQalBfhlc2Eye1Mu9tw81Y5G4EGnjd0RS4jqWW
Sgq1qo4vCIWrj0bRaSc8QvoXYIHlzo7fDiVEoQgm8J7XoZrO1metahgWoMHyMJWyegQ9br46MvZY
b14pzCGp+n+DiaPrj1NfHoVepGxHlwr7iNotrWFGKlE1E+nBTgpzJ1HfLhSimfCZgYBzufldX/0j
WiMpvSNpDK1yBn32EMCnoomJS4Eyk12+Xxp7fi5IF1/euh1gO/Hw4RbHvYZy8fUgMaCIAD2Z8SVO
hvhByXrngupDeZQjadenc+PrCWSwQHFSVaLccB2rMjvVHCM1vvQM66tT4c+UBRb01aTM9sz9NmNx
k4GRKJrNazm9Wp2nvBmX6DLnmv4Ovpz0knWIfo1zu/eS2wqFKCKN9N9sojX4zwH4R2lUii5LhJmr
W7cthlRGP7ahx8FgRTvL8jZripYCXGhwNfTe1gsFU6+qV1FUvTTALT+aY/l1hNwlOhvKl3js+0/3
F8jtBe063OpYmM0yMsIwiS7FuOBSB44h5/AZR+e73Zr1Byes5PJLO1aG7ab8oOP96DuDXb9opBjy
sIPd1cUc4oF6gDq4AbenjxIWcIC49T3f9q14otHHhZv2FgXn6yVaBIE96px/FwfRwOfUSaTPoW0N
kKpn40cz5cab2WHcXUCeka6AQoDgVq8Dlp1aFhwf8WWYneCzPKnFS4nGkNfhvfW4mEO/Q0PY+pxA
ebAD/t1fWwv5OXqv1UNncOGloKy5bR8P8ks/R/V4LDBOWx6cvpYtPAenJUHczthDhm1NMP0hgUMD
wAnm5Hq8g2R1SE2LDF7pI35yFfen2ar9vJDLn8yGtJNWtzanKawYoPkRdt2vyTIp1qI2iC9Z1Qyf
slF0yjU9Th7NcEEu9f5q3QwGDY5vShVbMVc3tsl2hnSy5ehSSkHbf2i6oX5Uy2qu3k+ZluwU6W9L
yMj0gPxEmoBDg5LYaq0C5VbGHiLnJUeBMfCACeRYJ06x4aJEvXTuFNbZdxsPQk+NRkyKrXzEnl1V
0ncTD7Gdi/HG8WWwksHog7dG2HtVqCyKIhuGrGLjKKVpfNBCZ2qxtAyc0xiwsl34FlH8QGmt2gM2
3nJAmAcIlpqJq4cAdoiv8sfJGXR5rGV9l16SAhfMQx1081fdDNBpbFP0BnXyPn9X0L93W8QqfXzV
C+4OneG8nwHgv8DsK737C0F86OsyBXhEUXQSNwjRYLj+SVqVW8I6LLkUuZHPHjanaFrjwx2e78fZ
2E1oH1hCz9qmTrwGdYYTgF8jWrKLqlcTD3QZfOyytFno2nO+/Orr1nq9H3Ejf5AVeXjQFcK8ZV1G
VFOOd2Cx+SUL8+B5ns14QndiQdU7UJefce1In9pAad04ta0djvbGYHm/ki25ZALpv3kumFGRTgtg
A20oLnUrdyjVm3ENg1kqXufI3M3NG1+R9h9laJro3FfWKtmDjJl8PzjMbpL347GsHRZvjQVrt5M3
NkYGRIuSACgPHnzrR/qUKaEuR1V+qVJdxk2wbZDibWK7dnOjRjTBbPcU/7eSB9AESkwGLuaMUnzn
PzZNj6hUk9VLfmniQD3h2Wri6Lyov6guhk+dXsQPFN86DwKmbniiL+elKH2cEkWav95fURuZQ2g9
c3/iVY2Uwmr7DrUaIigTFZeoUR2JUimCtnHJ3nJNoNCxbEEN11L5eD/qesqFppuAZgkp7d++Fdfj
B1LZW1RLZx9/1vY88/88JnFP7qzG4ZeVOuFbgaUiIFqk9NjIUVyEVilhaQbOIkZKX02zn6ck7B7L
EcADfplD/06ZnPiNN3sRkJe86J+Id6Cx+sJ5l4Y5tCbV18AUFg8RyLhfag/K7tCmy15nT3ykPxOe
CEZfj9sfBWgAdmK6/1hOGZXBBh6v7AdLmiUHCql5+0lyrDA6aHWRLTtZaOvrCfKZeObRMV5fuXvV
7jRcCxe/moEnv8AHz7N3+gS6XahuHut5bnbuTeLzrAfIUUvNB8wqJ/vq89VDpDhTAb8DD5kFrUy6
Go1sFM8jsgGRVy684GVlzL9RtVnOfSyMbu8v2PU2ETMMlIfqs7g3cb24nuHaqKpqqBLFVylL5a7a
q9qn3KAXJ4WO/u8g9cnHQXeyz/ejrlPg/4/KsxSuMOXR9eZEoNYYlm5WfLmulcKtCp5aONoa+uF+
nI0PKpyyxCOU68xNKQ818taOq1j2F+xc2rMBrnE49IBE43OcqPKXQR3Nt+LoGZvoXXBrYHeA8ltd
WaQuRxPHKVU/V4GTY94G5STHojq22kcUxYbGpSpXSt/uj/QGD0tY5hPAAbwT5nTt84Ls8kjha9T8
pF3Kj5Gs5wc5qPoC2Ew98o/RUR/15JMyzHoEKndcnjO1MXcujxv7ld7472o/ZB4M0a5XU6KBkEth
AVMWtrIGkq4ZPMoROF7XyMw9E5D1nUGMGPo1wri8V3FLWE00LK2pRo5D89NgXpwnWUHFH0rsc+ek
jXKcDIfSTatZ5TscvfdqjBsLmPzAjgHdgW7Zur4RV7lT0afW/WHW+vwApDHRj04Xlo/3P+vGAubo
xt3zNxoWrPX1hBaZWvN40XSwQkbjgONOsCdqo0C/jPOSfKM9VjsP90NuTiusX+5D1AOcta52k0q0
wuOAoY1jOJ/bsMKRsbM7RXcDTZPedYuTKYdh0oNLNi57CJaNhCjU2EAkCeGGGxZ/OC0FTYeJ4wWH
yh8VqK3mjCyvmp6AMI9PaBIX8yN42fGT0YW8BRIDS+edQ3wjJ+JewIND0BigiYmP/8epEwVTNfRG
qvhAbpP0eZbUCuetbFam901kptgMqKX8rDSRHJ/uz/3m6KnXoYmPMD2mwdeR47CqrQp0gl81kZq+
l4IpP7Qyih1HLRtGy8NiaBGX4KJEApr/uXZxNFQu93/E1pqj+fF/P2JVO5DUeIwWpVL9Wla6D6Cq
8m85JZKjWRgt4G88Zu7H25puNGHxYBFeajed7dqKFszpHdVXJdAYnMzZcKADqn5JOhqFx6rDDNxr
9BhZ/LcH5lDhiiy4y/q60dPNWWcrQ6r5Udm0PyKjU4OXKMc+/BRjRY6D0pzY31UMXj7dj7s1wRz1
POhRhhUC49dfWRrbIMgrXfOpM7dHKdGcU9CjYOqq5hIfF2Pao1ptzTA8WmGyCOQa2PV1QIChtOma
VvftUmnfpc44vJRWmdiokKQ2YjBFEYVeSO1qj+O6GRh8OyhDyLU8Q64Dp6itFFZTar40lsophmXv
jmPavDjyWGMsHwcI4gezGmU75/5mXAjfoAeogbGTr+OiVjcoethoPhu1+tgnTvyrrHMNFAHmlpFL
Z3aKXDPpzD2Hzq0DECyMeEaSw0CVXgfGV1Euq1rRwGfXy3Co5sGYTllYjZKLVhNqx/dX0uY4wZpQ
rKGhT1f/OpzRZeEI5Ef3Teyw/bSSlo8LNKjALdSlYrM2kXYsI2HMdT/u1grm6EM/nTQpEGTXcRc1
jdAoLKEuoOtylpIuCT0shHrTjWOnGA9TRkHnL3Yr5HtuVBzqIDlF7vwjK2eFPk9Gk+u+HOvvuypU
/a7utTOPSkN0uPvnUpPmb/fHuXXM856lBIWADjf0VUwJQJoWcSX2MeJNwhMgteyEa3uin+7H2Vo2
vFaBgvBsRAtvNZ+WnKAwMlgAm2rJ+gVDTs2QqB6Ai+qz3E070cSvXj06xCMHfBj1B0CAq90RBggi
KWZr+oViBM9q1Zf5oZzKl7ppLlKVZGeFrGg/KXgcunkQVDvhNxYtmQg1X444auFr3jsgIshaVmn6
7YwJ9FkaAjPEGUWHRYaMY/NgSo2cHvQ8nvekqDYGzppF2QU0HkIV605RkIyWOWQ2kQ2sZBcJT8Ag
UWMsyargP64a2LWHeGeH7jiVIO+nMtblt2cmcO2ilAkKkjfJakUlVZuUei5bfmnimTDkCoxsaaLB
ETnGgqLapLcneqnZzubZ2LC0q0Ak4z/AK3kNqVJsun1dZVt+PWpyfKwNLR1cpXb+k5KwV93KHLWd
r7w11wLCJRI/JCNdrII/tuusLTKfObb8XhrDvveyKYn+rfokjw7y0AcSOp5zK50dfSlRlWks9UvD
f6l2nrdb46acLdCCAp24PghQQZzluUksP2nyBlPV0XQx64sa10iCT2i/RHtq5HsBV5cnyED4J82B
6S+V5TRHGWaV+RSANsFWHAyZqyToPB/fnD14wQvGLVdnHo8rUlCjYjSaFTUft4iqCkWgVnmm21Qk
nh52/Q5XbiMlAp6lpQzek+fmGj+mqVPWm3pg+GHa6IGLik6su4U97LnDbaREJEnRU6R6KeAjqyRV
8MhIuLLwurPUeindSiuG12iqoDnFkzY3/tvnUGA3hNIrlej1QtHlrMU2SDP8co76/imObKv1gsqk
8ZnUhb1D49x4Y4laC2QIDjMAVOt8r4eJTJY3fLMoHXR2Y1BN6tjJnwuU+78aTi9/wH+++JSo47ST
gDZDg7ZHuouKD8yq631pFhkFgtHU/YmTFiS7JrePeqoXyaMK4Kh5UusB88UhmuOfEv++J6Gz9Vl/
a2NwgLMr18AVtL6HNu06y9ciaHYwqZLv8lDr3lxbzQ7e+/acAUyF4iHLh5OG2+D1SNVsgkwUK6of
yGEzeiiXVz8jAz+SU5ZpRn+05ThLXLku6MbeX0y3SQAxOMbH+UqBlELIdeQWrfzc7AvDl/roX/za
i+hozlltvrb4jT1EjdlgSX8/5O28EhIxVHYlAC5qetchFQ2v3dEYwOjWef8uRF8x92oesZ4sxdFe
d/k2B4DARmTK5oXMhWx9LZKdBfHDLDZ9dSjj/1GsWWlPYebU/ZtPLeIgZ4usLR+RO+71oCa1U8zQ
Jo5hL01xSlMrXg4QkSXjbGqldUhNxHV3zq2NVQPchWooiErOr3V92+4tszXSxvHpuGr1qa1LmlJJ
jdg+SJ02eK4QnvvVWkq9V6u8PTB5AVNv4SmMqhVr53qwTOJMTxfMaFCWhuNNOEKeYrqb8cluQ+1H
3trLATcXDJMlTCb0Qz716V67dWPh/vkb1q2pWm0xwQvD+FIYcvohbLs4OaYVShEHu+9LD29HVEPv
L9zbfCQe/mDbReEdOaTVN7ZHu+sHA6QuR84SPSPsNWheHTup5prILz23yMA2bjLn3T9B0vU7aX87
OixszMUosq0h2PHMoxnL5PCiBobyZaYGEHjcJMwvTQePvp6K5CO30/JzHObaTiLe2LHsVi5HVP95
Ra1b21rdmlmmm5I/UYl51iW01fPUkj534IHO9+d467NCLwULyR2WxbXKhFnaZksxpeGlVMbGHcsx
/OgkwXzol+yzOjnGl/vhNrYQ3piwrHnK4I2y9lcEByPnw5xKflZECFIsSj/Nx5zJj486Uk9T6DYz
WLTQmsydXu5GYgKFQieFlgbJUF7dvto+xGXIDKJLH1SzeUoR/rTOnRUbfzGhVH/R+eABTGVF/I4/
LreDViVlHRnxRUHY48whM7mLAlUrs5ehPceGRI39/pxufUKOFHphdFexYVltkyYf8IyctPjSQVoc
TzEAgeLszI0RPcAisJrHvDTr1/sxt74jzSHu7vRzebGI3/THKPM0UIpABymsdpr1blzkyculQPaM
snNezd5ojq2e78mobG0Lir8Uxphd+vKroNICvUSt7fCCc6Q1YWBYlo8qjguvbQNl8f4AN2OhXMUT
X+iP3QgBUZqTQBWBms/G+qOcypUXjHnrHMoeI9KdNbO1Nrl28fXgfICa165ns7CUMLOcKL6kapf/
kJW0DM9dFtfF4e2DAiXCHZ3Zg30gUt4fX62NEK3Q0tzxMVYdTmlZWoGndV2oPRrz0u7p/m5NIUuD
XgFqHVybV+tSMyojxjrF8Qd7lK1j3SZRgV6WXMTHNtGin/fHtjWHvGNpsDM0ACHiz/8Y2xRUVpRx
0/AN2vvva7UAAgQoqkmP9+NsHQscxL8BV6TN9SVZ0LfstM8Cn7aHkT84oRW/0CmxXxYFGCt2S3Yx
gITKmvgHnqBysxN+6ypAYUR4kAjXtrWSkSwjnTYsteSni2PTO9Ta4VipdflctgPE9MmpT0xxfEbK
Im2PedEWX++Pf2vnww4AWw4alMLH6i6ihFFaBQkZPOqr4CWA1/aS8mZ5VxhLRuPBpC3U5NrObtxo
Yapg6oQBEl1T4R9//XX1QkFaIogdXwnnJn0pyyZwW5QKtHNGwUbFaTPIQ9tNhkVVn2mY5e8DAy2c
SyEv7a/7E/Bb5/C6RkZ1DFQx7weegxT/rn9LSMV1qJwy8PMsIw01TPcDpPkq8IZM6Z7kwQnPoZJ2
aEjMxlkCE5x7PEsVlPjHccYAuE4PNZ5nD/d/19YxgNMBuw3lMrBZqyQStqqBpmsSQKkqc/0wtVk9
PlapHEPxnsP+QULx4vEvQrLFhQyeeB6vvkquSH2olrrlT92iayzGunvh5432UdMnjatZlBv/3A95
g70TpypoBAG9A77KW+p69iuk6Ip87E3EnSpb8SPZQZmFlSEpJ0rLTevCsVDR5wyNUXpMlyl4DRw5
7rAcjYpHpw6m4qJJ/Wgc7v+ujbTAjxF0Nl7uwnTh+mfFVukEmhEGNG6qpHZxO+8db+b17HeDKiWj
W6lGfjS0zDY+GlWr7b3dN74+ByIVWyQb2Crri9W0zKndoth0mafWeKHU3h9MfMI8PeHBgBT8vAeC
3EhEQKgEScjmNgf183rAVqt0sjrJgd+DFsz/1YtquKjlGDzUcy07LwmUofwTjDPD/KhQq3C8egn3
zrONXCQEr7lJcqETMrjXv6HgdTgEyyL5ACmC6FAXjszNvAaz/XNMQfp6aWHWgWvMYVPt5OGtjAR4
jGwk6sUoVqxiI/CZqAOIp0syDcPR7sPEq5BfPaGJJTkPlpFa/9UQkd63etGc5aKLkuNiNnv6Ypsz
8MevWC27oW3Hdmhhv81a2Y4PmQbKwXVibWlezTiefo2LnnA1Sxp9j8coxrfKghyDzIDJjgYSv6os
ZkEOpyLVJF+dhWpENevaa1tRw8T6GsrY23cXmZblbdN0vzl0DdyG6iYco8sAdV3+JKuFKrmTAtUY
Jdg0fNbbzk5/IZ4wnouqaNWd8Fubi5YdfW+BFgTEd73OrMWosrKpw0vQQIRzqjz5sBRF/S11iuYz
pK7C3MkmW5uLXoBAGQOButEjoFvlhGNphWAlR3s8LNx7jjUGndqhk2xJPy+6ZCGCm2Da7KGTXKU4
6aRSvYNA2/rEYMp5f3LsOhQlr4e91FWvlGgEXlBfDh5GzQkOyFmjG2cWe4Cd7VC0uAB9IcSw3smS
kRF/McKLMo3pP40qXkmqM5mu0g3WHgN4KxhkAFCKWKGyiFdvXk0hR5od5Go4nNOLxHspQ/ukrlD2
UGJD3alibEYjIQtNUXrd61nsFGdc0OoO/KhuFOlgplo0n0apDZdjy5q2Tve3ytZahTKOkIXIzmDj
rz+a2nZTWIoXtlHT1hgtNT2kCDJ+nCOUS8Ng3uv3bg0PpXXgOGAxxVq5jhfL+MgOciX5em8GbuVY
FE6zISy+OHqU7YGIN/aFLaMxhpWIOHzWp6ze0LORIMn5VptHHuNcnqDhl4/9Uj208+B8KbTYOmmp
hIy+XSIzsbMvNwYr0NnC1hW9hZtraAXzMKD6H146ZU4e2n7unvsoV9xar4O9su0NYJpbBMEQg4Kf
B+ZqzTIwGs3q8q6XOGHLpnhvhZL1c0m0Ij7Y9lAf8zFpYm9JhTBuvyxy6dW2k2fHwqqt4VC31Zup
SuIH0ZqkSwr5AX1e8XX+eGIFIfajyN2wtCplPGeNpSF+FtGjq6auf1KYgz0s3db3FrYxUPVJDTfz
naex1LTY9l50dfgP0c4lPwSii+m15L4Ha5HiD4EVZMcg0Gx02fbCb31uUXIV4lS/5TWuBxyqua5k
cQAc30i075k9gqGIFv1HQeL/eX/bboYCkE+xAW9BHnbXoUwr7FvNaZJLj5pl4PHOg4dJi26s3EnO
6p1i2MZtFWQGshYI3ojXwupA09UpmboGil229FrzqayMXP5oJmY1fm2W2HK8xRmG/H8CRWnPjQHc
d6d8tJGkEDjj9USTiWLEmpNVgXIKwsxOLlWoYx0b0d/+TweS+8XSWmM45eYU7bW5NycYuqT9247u
BpZJ9RPIMb6NF70w58kzJ8PKuLEN2fIhSCZlR0VpKxrSaFRVLcAUN2CfoAMZjqRyCmtkChC4m+pw
sT7k2Kmr/8bjqL/9jOHJJ0pHKFeKsvH16sn6vIqosSSXUoeq4o5kyeLQteXyUFtl9PZGHQ7ef0QT
X/fPPKA6QYlubnLRujxdXud6aYLnuHSMn3YXzce3b4zffAmKDszmemhGEi/6IMErL6o06D5NSZbY
3kIHTXtFWDIwdioNWzuDEiqPOJFz8Le5Hlve1aU04051AVo75K5R8XBSC1MpkXkMzeQcjrZTaq6a
D+1PGsNj9xc7AyIoSwZxFNKAfh2/QkOsDCsLvaS2sX601mydEUNPj6XUaq9xQWt4Z8BbKxW4jSio
UspFyec6YKebfUxRNb2MSiMvByeVctNVo2gYvVyurbcSFsUZ8tv1gKoMxeP1GTJU0dBVYBIuZqSN
0OMaZUm9VrZyr7PHZgdzLiZr9UYBMyV87oGDI3+yupvMQdcWXZZkF6cf7fpZnuNFex7HNvbur9GN
dOYIdxtNYCj5eKt0ittCODSYRV+CfMLtXYl1I5nceGzmk1FLy/JUIqm8V4jcDEpTkJI/elMg/K8/
3KhFKJMKEmI/BQWlr0mPHFfqp7E9dGWqmSeFxugezXBjtcDipeJDCQwyw7q7EVLENtRaTi+S0UTQ
UhRkn4GG1nVQxQcjKtAz/Iup5awSPDVus2u28qw2U7i0ZXox6nn8hnfcwxyqWuWBpMy7I7Ctbu+x
t/GkhqSGJhEMAug+a8VApQvbZI6H9LLkZfFJX8i23hQvZu8ZNVn2xZFSUznLcm/lbz+V6SzTjQOo
w9HorPb+MpmowQVVdqGGlNcno+rmI9rhufaSYU9be9GkIgbqhlUg214j5YP9z/3J3vq6ik5pV+Ct
gWaJP/8jsVMwHOQsNPOLmqflT3twpBdz0MzAm8Z62nlTb8VSf/PSxA0ExMB1LEeiZRtj5Hypw9p4
FytF8ZWnURBgc9n9uD+srTQAS0I0PWglc528DiXpOCk4gJ4uRRAq0yGf0RY8thZXq/txNoeEfAdN
WTpGpJzrOGVjqqPeWcUljGzj375vbAiFfXEokwIe9F/EssRK4SVEwNVaybPORJTByS92a2QPCVC5
j7D6Lctlhe1hIzfHRfakZyuq3uv3Mg5IY98XenapU6gPj2k6tmesp1XzDNGh+HJ/YFvbj+uFIL9S
XEe/5noSl0WJIH/CTE2HxATwiSiWLYfZh3QsdNCA0/SrQZH98X7QzRFSPEc3m/s+hf3roI2VLmWf
sfCbtMXHu8v6n7PRDKgRdxJG1/eDbSVuXuboA/CusxBGuA6WTzr0W5mVn2RFZp0bDKBnN1aaofDk
RQ2Rfijkfs/YZGuEPNJxy6XNCAVttQcc+u2IP8K+tTHSi120UDGa02b7uQotYyePbcbiMgGWVKEm
oK9iUf4z1WAJ8otjjGOB62WZHEtjhE2gaNFb9TO4UMA4hXHF0ARCbxUs1q3YNjOTqn7fGjh1DzWe
zkmEvjSSRJH9xJt4T6Zn6wP+GXK1WmzwERVUnOKSt5LZv4szbfgOUaGpPbuW+09j3b+dO8wgWSqy
cByiKrC6lSZ1N7Rj1pUXU4aO0UbO9D6QYiVxB7Q8/h9pZ7YbtxGt6yciwHm4JXuQZMu25Nhq54Zw
EpvzXByffn/lfYCtpogm7BMECRADWV3FGlat9Q/3s5aWn39/jQJzIq2QOgdosl6vUWtBLRwNvOoS
O3FxHvmcvo1SX9AXbfeO62nZOc42p/RVvNVXHK2oyM2orC4jtFPBCPmIlB7NH+Te5fdcq92d2qbc
ZOvUkLI91UZAZDCJV2f13LFcoq6tLo5atMWhtSe9DrrKbXZSw629QIYgASegJPj39UTWGGv1wKiZ
yLZvvuUait5dVFRPYvZ+G32LrLM8oKXDO/zrVaRFAMnTyqG6wAdL9WMuyvh7g0DlXgq49amkSpxt
uLBYSJKuR4QdAnKbnB+X1Gmjp6Jqws/p0vV32jA9l01r7Bwme+FWH2q0lAZEXlpdWlcSrwbMqv2q
lArIE8IB9cF2uj94coKCBRMvV7/0v7geIXmzh3GMWaJ3hAjZwUkd42SHRdt8tlo9c3eug62V+EsW
gSYSWJo11SyGSZJF8VgBTLKcT6nSJ62fNbW1c8VtPGxJzaWTANRUAJPreZwwfOtmq7z0wJ/Cd3hq
qf05r+3mXPNyeS8sEIxBG8aV+lgu9V4Df+srvo6+uvNUp5PpiktqtBjqU4SZeoeRo1Z5fuZ4k3rw
aoD3t4+wrXmVEwqiBgwheiXXX7Fs7VwtUq3E265Ix7OuaGNzKgfV+aM4vPwgzUAlWDcCG1FQ0Oep
cCm0Uqn/9RJtrD95lH+UnUCbc0gbga434qksmesBpc40V0vSsxOapFDOcdE+mFMFYrl0PsRVFe4x
yLbjQSGTaDZ0buSfv3oNtPUSKrwCq4s5hUPj52NYHeYIgd22Eb0dxBbWO7c/2eYaxeYRQDYKC7Tr
riOWjZFhtKJUF6R22we3WjoMO3Tj50Jb8Mxu7Z5gieCLoHPz3Y68lXVaryKvtnwrytEY86y+LF3q
HpVpnO9ypSsQRinj8wJP8cWrQ2VnuJtBkRZGBF/WttfnTBXZdRTnXXUJaVBPOJaELmIgbuanpDIH
lWO8DxAH27uSNjcGBA2JqgWhvZY0rLOxplMeceC49E7OSLM67nHpTHXn6tsc3qs4q6/pLSoVidQm
aRmbo90Myb+wxjQX/zOa8scEfMpjFgnxmzqUMh8EksL9hGYz+fUqamLOfa0u8v2wFMp0Tqe+VE+N
MdXG+0RNrXnnWN263zGQAOnJnciTZbUpeTV0/YSl1sW0Ml35BwZDnz3iklrb6MbRLd5z59j6eGDp
IMxKyOcbSSJh4i7kxaK8uDlEAl/TchLCpvXsPWLw1u6nP0Axi7HhUS2/7qvdb2vIDqFckF+crEr+
ERWaOXeVzX441W7d4TJjGf3d7U24GVK+/NCWkqpLqytq0WdDnT1RXKBjFPFHz6qN4udQaaJ7iAQg
wgAdXKPdyS+24Fyy6wwWw4NS9IY8Sg+9cdQEeda0XSLre7fEenUimyq0H5o5VMsBScxcPyPLZKsf
8zHXnDTQWmFYOW2/Me59p5qc9tw2XZy8n0n2vtyela0VxrsU7SvJQ6cIfv0hOmFHfdOFrLA6Wj6X
s7cM/pzm831UeN7n27G2tqxEdSB0StGS2uJ1LF6/okwMJb/0VTW3BzWO6/GzLsw09FUq8YGXpX+7
7lLYO3G3VrU0QoBsD7TwDcAiFhSFGzTMLkPb595XxzOFkgSaOrXTTqStNSZTIOiVNmDzdYmrnFqh
pPVcXDq3r8KDnoTzT/j16juRheXfVqfN59tTujU0asJwVcAA8MJZ3SxOXjmFmBMWtVKI6SkWS5uf
28ot95yqt9aJ3DzYiAJOfoMZ4QazlqzkVSqy3EDnW2uT/s5V5747dfE8ujs35uZEYtLGVgWlggrT
9VIp6gEtEDuvLqWYpnOiG+o7d4GS4ycicZwgjacp/JOpRDpGNt8pZa1B520GsEyFMnXRUngvRwwA
6YaYfV79uP3JNocGk0MmdKzJdW0NxcCpzAWPX1sRCe2fPoZ0myAzMQa6mGL7kJai2CNOyXWwfpDK
yaQDg4z5m3J+kRlVNo8G6aoDdNRS0xLPMnvpDs7izlkw0JFDRTEM74o0qz/BmKj/uT3qrb1P4Zti
LI9VXqqrDwqintOdjsFFRUQk8UOhavUpS0X0d5PWwK3Uzm7SA7Rd++vtwFvTjcAfA8fjiWNutUPS
GY0AHNi40ipFPZKs66ZvD8KzDzSDuy8dCLZlJ0nYHCsJFzxDtMDBylwvXrWuDdxslOIiSmdMT5kn
HO9BUeq+/a6kS9wGcStgF/gFpm97Se52bE4CiWXjRFjNc5PX1qjBIb8sBhWByEoL5x24VInOcfPy
2+TGneEPBki6nW7Y1gFBU4Gev7S4AUG7GrQ9d/asdFTcUZceEH/Iuumda3PwPXsLRnF7JeotAAuI
LmisAJ/YtmuXm7pDYcDNUuru7ah9tab43hx1qu5qP0XvY6fN/m7TIX5IEdz7qmdl9J6Lqfis9bP1
dHuFvZ3yXxrXZGfo5qDdqV+PXEumylkADV4QSW1OuaE471yBXpLftGnY+hhigV7uvKn7dDvu25VN
3F9iUFw3KGyvEhqMpKxkwGTqYjhDfdZzM0yPbFxLBDkOkPJT19lOPrqBS5UxsYaW2lfGm4RUXSZl
gL2f8tIWGb6szpLf6RRFxy9S7Lv1aS3ZzsOUeF1+msPsP54JnRfhoTLV2k5q9fZI46fwAEDQgabB
G76k4wihWr2TXNKGl82SlNMPrBqX5KFowCofw8mexFlBpYQXglK4gSUy0znf/gQbi5Af4dJMl6kT
zJf1e4DSQIkianJxUjJYXWkr8W9p9MguZp19dJIkf4RZCWiNRTxfEnvkP6I0mh54pXRLtHNrvs0G
kCuEQirJvxw764On1hfRooqPcvfk2g1PoVorTtTyAIjfHvdmIHBqv9qmlAVXh2o1q+CWIGtcmlgR
OcS+LBlPOcpre7ianUDra6PVW9tq0oZAhtfcJRQp0qNTWUm98yG39hKoHcAD1Dd5ksg/f/UecVtV
zTJ3Si5dhkkKQnlUy8/mojjjqbGtvPyQ5Wqzx/iVi+P6UmbVoCmDLAfnJcyT66ANrVqljNDKjqqx
it+Bvpv+8bQ8+jBV5ZSfQVXECJSPy3Au58bOdr7h5tplICQE0pLtjQSknli9ZjT4HIihr746Bsaz
Qywi6zRFvGP8vIsN80NUpfZyTKnWmr42DSOOpG7oaj/KWhW/a7xAaUZF8wbpDjqP/L26QoSJGk3o
obmcjlb5NVeXll4LfKSjXbCPfn8F63AZYK1LYNM6U48Bk3fakmYXMYpwekT7Si/vl7advL3iz9YS
hpQqq/QwU98CLZMhzETcMarItOdDDXJW/MyFUu91Vd7ewMiVAqbmk0oXxrVJWZrrXeMoGeAePf+g
TnH1TRnEv/MyO39yzkCmpYUvN8Ibn6w8VOi/wfG/8DPGHNcYr0dBhr5At4M82zrjEYST0o5Sfnxt
F1jY4OBLh22ZxLEzP3vVmCffW91KUh9CXp18yNx4CH19VJv+PCgi+ojQSmgHt9fK1gX/+lesLnjV
GFQdyER6EaJT7wY3d+dzQeJ8EGNrPli5pb8DWdHvmYduhZWHgyN1zJD1lQvr1ZmU0sS1+jpOL048
ltkhiiLzvoQu+xc4K5hISJmGCrat3bJncb+1kEz0sGV15peu/XXgpB9RCGn09JKAj38HmJL8RXfG
2Q6siczgdHt2N6NJJr4sQQDHXWWsXjzbVjpO6WWA8XZs5sn77CX1TAlvSnae51vLidMdzJbE59Nf
uh4Y/s2NadVYTUx2HALw1nGq8nWS4TSIusjSg84xAOHWWZYnftTiz61qsek+//6ALYmFk2KL0srq
+le0Wt8vg1nGFze0IrryU6LVT1WRjI5vDBWE59vhtq42pNLoXSNlwXNkNWgdVrrAqwrbFwo9PwZL
/Tr2uIekibC/gOlOd8Jtfc7X4VarNmrMWUN3FmqzbWTtcWoA/D7VywK8gsdtsneLbW2SXyUliRqX
Oc/1ZBadcPVWq6KL3ZtV/r7QMc7JKJph5HxuU0/52wmb0TrGSmvvyYltjpQSBYAO7o83pTOuwXmC
FgVc37LH5wGrKZh5Sp0f3FJ1/yDXt5DRkvw/9ska/CPmEextS6y40cbAjTTrXVP3qg9MPz7EzuT8
dgNb0i0Q4uEpZyEouErwUHGZSztTostimuV0iAs78g7K0kc7B/zWHJK8U06nMMF9sioJOqMAb4/W
86UTTfIxbdtCFl2UDJMHoaMJvTOsrb1A6UUqzKJ4R8XzerV4xVCEfUO6PtF/mv1pMa3vylwZRxfb
2a/LhPTrzt2xOcBfgEZcvhF4Wm0HI6MYisGvdE6IhlM+xF4dKFklflKSCcXh9lbfDEZjWXbVuDDX
7PE6jKPKAeJ/iXWjLZD+UavZ1xMlF36F2PdOArk5mUCo6IjQx36D1kStRoRt4sSXkRbFY+J29aMG
YvMACie1gkRNyBVvj28rIuVHkE2cMDqv3uvPp8HOmdOe941TNeVHnGV/WhgIP5UNbgYaqoU707kT
bn0ztbat9CjxYX9iVeOhXCaecXaUHXkfJz8Xqgk//mR4kgtnAdF+06DsJ01ZFAPjpThz7P8Awj1a
s60lQdnbMzZB1vAHR7V0A5NgW4ncWt0MjY3Hn0Zj4TLYpTYHNUowf6GRFXpnMv09sd2txw5bwCJh
pLdEbeb62yFJ3o0jFYtLrjXqUafmd1cDs39nxyouCa7RVffIE3r+0ujK99+fV4qfEIlRVSZvXS2b
avRytR2U7DIL41uuTGrq21h0vzO1SX8UkZq/3I63dSdR62RiOWGota7iZVnRWaUyQc9w7OYHpVVR
HooqK4+DXRl3pLPenRe2+nK8HXZr91Py4i8QmzACV5+zcwqYbU4PkLKf9PtppBAVtDYkpjKtlWJn
b2wG45kh+fnoHK4JusKpki5S4xyU2tBdYECzQyxn6I+tY/Z7uqHbwUBQ0jKk97q2n8nVpBQpXuiX
LIIq0QmveHKVnIZRZ8V/klD8gvwhQgG6f81wLKaoWIZWyy6T0jfLneNmy3e7jstPCRx7X8yZs/j6
EOl7jOetw4aEEMcsxsdTcXU1YazmYG4BNUOkTfvNrFz3A4nscl4SY9TvCgrrzs562VymryKualeL
m+Ds7Nq8F5HZgMFZeoGnNNETQAEzMKRki28Xc3y+vUq3zgEPkWIpVMzuWNsFFBQQ3X6eYU1QwXvK
rdT+bBilohxBASd6sMxefnJzWz0bbYq50e3gm5MsqS90sGjlm6uXnNNYWZeBkLukXTu/r3KjdJ9c
tw7fhwraefd1S4q19/7fnGaEfrj+GRIE8+uDT8OtJLaFml/Kkpcjck1e+18Zi+TbsGSeP8faeMIJ
OKt27sqNeQaHxZZxwCdh+LNKPNBSpBTcJNnFbqbnIlTqw+BmDXJRw6AVR1QF4pdMq6wem5w893ay
Hvk/X1W2CC5bkhBMqW6tDvtZn8ckLbsMJ9Qmvm94aImHSnHyvZ7+xtyCcJZld7I6Sfi7nlu7xZ+R
MAxSsYsjZuHhcQSQ1SD2PYivowdEo8ys8dvtVbRxHJHwwDSSBzyksdUXdfuphBQDH45FPlV+nItw
flQSqcxhVqKOf79URTiqy1JFDQi5/Dmv6gBTlVm4LNecDC0aF56WWi8xoLA93t3G3sDLgmqO3B9v
uWGDtnTTUDQ5MoATBWutSlvnJKbZd1KkuPyoifXwdHsitz4fhVRpRgVUiKVyPTIlUjCXSOD7JKOp
J8+Ak1CJU4g0H6OxNqu/3SZSB4Rz8SnceXhsrVDg42wQCmb0TlaHH+BcQPkD5Fv02lzJb4rr5pAl
0XD3B0N8FWe1Qt0hW1xo/zlNmqgJJtFEnyE4NMe+XrK7Ik60A3JcyT+3g24OzmSJSpqPJHFczyt4
5mWcDQN0jVeJ4WOWNfrwZMdpd/iTOJTGeAKQXK2tO12vdeBsuzkgyNlQD2OnLtFzBb7V21komwOi
tQjOATTUG3AifF0bzfWywD4rt85ZaU3REbFaZ8/2aXNBUg/G70Sy4td9jTy3Qtz98O6ycyf6UlRe
rB0puno58smdoz+QdHXa0XYoUO8c11u7T6qz/b/I60YHZ9iAzgGRAcmoHzUHIrzP0aOp/lwW7j+d
SJedM3prrDpIXYpuoLrf6PEqKrI2nNEQRXqs9kI1iR8FjqBPajxHxyKvkoPdK0O2E3Xr7KSsiNo8
OQ521astnzTmUo9dWV7CLKUxmAGm+wdDlZonnZv+e3t5bs3p61irPZ5NTUUSl/A1E0N89RTR1D6y
qtbdpEbO01B0zfP/X8DVZkdVhW4l5oiXAvwcg1PspDxag1t/1jrd/NaUY/gHT2KJ6ZAQIHLjN8ZH
McwQvU7YgpTGzXPWW5Z4dFMP2N6CGFRxWJzU3uP3b+1GaCKm7HZTjlrvktDLM7AcPDTqZOlwSAnx
Wz6SNys707m5Qv8vznpPWGXagMUh7VeW+DtGHnMALRWesptZ7l9lVo3JfZiEzl7CtrlEX4VdnZ5C
bYt4cLr8MlB91wLLLULPD5uqys449Jh71jtb4bj+fkFF4FesJe9ikQ7zkgDhqgHgnDIxW/dkhtHD
MBZ7FnpbEwo4jfYQZX0sVuWHfZVJcE3VURarpL+6Of2bxWb3UBo6RPTcjc6229wNeAbufMStTcjx
AheGv6Tk0HVMu8C904q5AEEfZU5g4V91X4JCfzf2eVSeBKSOnbLGFkgBhDe4WRwAdNxu9OuQc2ZX
wlYAl04oBnx38uncDsO9MlROMHd6EURzjfGD582T8FvFrcXJGst+D6C8+V1xJINbRXqKyMf1r1g8
0VqFgQqFgiFi5asmTiEReCA34MVR7wG8Nj8t1C2cBkDT822vo1mp4ujRTLMotA1xvxR9bfmTvejP
drGoAfpD7gt6kebOCbt1Eki9apm/wQpSVyesmUGrn5GkIxOOoW+JecCNMdHi6XD7YN2aSxIZMmCX
XhiU3uvR5djJNZEBa9pUdERxkOPsT1O2NJrvFU24AyzZDgamRPagZTp8HWyoxr6MvRmPbnQHvyth
rjyooOm/gJjuj7fHtbU5YPOCAuAhgQ7NKpQwZruk5MdXQ+08RReFf0xxM3/qxgzco2cNzc4X21on
KFOZUIGo+QEXuR5cU1Rq4ZQxvH7RGujgV9P4D8gt3M57NBzEQaEF3p4FRNm9THhrWtkOUtaTpzdk
w+vIbofnk2JTWElA/YlgTmrtuFABHA9onDg7afcv+df1C5T2NFUR6T7y5gXKjRiWcybyi5V0bVCb
ZvwX5XlxqpzGwDeoVA4cAr0ZUFodP5t9bw9BEtvup65BysFb+F8H7gz508/CaPmK+pl9f/vTb8Ev
8PqUmAc4s0ARVjt27twq70N+4by44/sxtJ27QmmXHxnCSz+1TMs+KqDgnwa0lms/7jXRBzXvPv0U
e+POb9naxjyf/5fBjrjX6tOIcVS1ygTVlVddUflVrEZJUI1qF59uD3pzDbwKtFp9WF9OXVajtyAK
tft7qZe8PugA2bT7vurQMLwdTZ4+6zXgsHRB+3PlvQFnqXDXReoik5NDD6mCRe8UBdoEUJygnxAt
kyXMx2ZKkw8qAijB7eDy862D4wEsrzz5vH0DZpm6YQzF4rzodqmkR9Rk3A+zm+v/dqlq1J9EFZrK
5zrV5/TsQtQxv1aa3ehfbv+IjfkmxWcPSKFp0Ler87mvx7jt+G0vli6i7ODlWKjcmQJ0TV0hb7sz
5I355goAwsNtR2lk/abOh8zRKKN5L6rRt5+bSasEVj+Nt5wsfD+Tg1N2rnooo7F9r7R5vOsOsXG2
STYJfVIVugVtxesTRp9Q888aExlfAdDr4ERAFsogDxvvada80g/NJI6erXJf+nrruAFXgJg/Nk+U
adYthjDVRJMiyfBiD/QDgqEHpIOT7eJ9qou6s0+th2jd86J0HsedNyKwjBTAk6HiyHdUQq9tD4YY
xul9ZFIXCJZ67o3HeSpBDd1eENs/lE4rxU+auzCYrufIaClotYkevniTbleY0ZYpVh3WMH8qTa7w
QZmLzNcG6uKBK6alvw+xlB3PuEFMo5/XgxWeo4YrK/JNL3POrAb3rOXqH6AIeGFIOB5XME4mq8Ox
jRoxhrXqvgDdHE6mF0KEx6biXyMc+8W/PSdby4Z0mC/y6xxe19eyXFEitSjCFwO/wuZgmYuFRWAz
au+UoYya1G+6MTYD5Cq9ZAc0vXFIyN1JU4xbkcfwaphLpEwSCedhvzbk9qEXYf4AB4hXv1mqefux
a63qZ04K8jd4tfx5yhUtvfv90aPZwFyDRqFltTqSc7UCUtSE3ks0ZNZLVioziMe6Mr/04ZLjDIkU
3t9zOGZ7jOGN1IfMmJ6ctMCkGLAauh6VfZvrGkrnY4qoECJRTRmkwCyLU7RkybmgRF7ujHXrgPoF
Uec6cOk+rNKtxcySbqjDEOPeqU0e6gFr2TSrdLSUedIeMSvrW18sJWh5Y4mHb7dneusw/oVX/6W/
g0PQaut5eqnF2gAVrFD0+WB7SY6QpO42Rno3mKLdI5r/QvasriBQHMwyaAAOxLUO3jiwehpFQRuU
qlXnq43r3C9hVmlfo3RSn4emmj+nYl6Cck6au8ad9PTOVcpa8YvGCpmaslKPihuqOwXtrdSHrEcC
T3mnvb2YTacUylCj7ov4X/I1apfhMWNu8GBNdDs9DN1QfKgWdHUORpl35mHhzP+Ux0NunJNcTtft
D7OxFMFNqvAWqEJToVndGyFsBnucERnNQ9oGPAyt1Pyx5Mnil1SmIKo5Jg3V2zE3liIvcdQupdY/
h/FqMRQ0Vl2RRN5L3zjGQ1XqWEDUqE26B89usvpojkXYnSmARKHfj0kefr0dfyPlY7jUUql+gxlf
S+JquVLU6Cs7GKRmxbe5gYAcoHGKTd3tOFtzS+cCVw3afTwRV8cLaGa9MZxamkLgMOaXs6a+d+JB
C8+dF3cP3lgNw9PtkBvnucGZQgWHuNS/5T58VeWYtMGrYlfxXryo7t6lUK/js0j0zIf2WdlB0aZI
jVQRSm2H24E3x/qrf4JIIqeL/OavAlv9YLfeOHovWGFAQ6jDxvF1PTTPUrn3y6BF7e/rlzFSyu8c
Z8Df0Mm/jjhAZJ+7pAxf8jiFYpTo0bfZ0GhQU7hVD3WfTNrp9hg3DjFuKp7hsvfFpbH6nm1flXEc
Cu8l4zA9QZzN32V68lfWTnvM1K0VSibJycWWRDtw9RltVAEEGZyLBaqZHHqH13igYD6u/8FXwxPZ
lHQWEo31KTlENrX2QnFfzKYTZxMvZsWvejt9NpSkyE9lpfy+fCenHqB/oOeyMbu+cu1J65OK8vdL
V5mNd5g53mxAYbVdPTSDmYjfr2cgeeAxjdQYZTXqepFMcZykWBhQAEqL6ABlfpmDAkFPn6JOu6ff
svXVuNFtMHZkmSQU18FSDYN6XcdKw2UxHi0aNUWQWfmyx3Pb2muv46xqfAgxTSjRLN5LmTrjMxZw
TnaqcO2ufarDXhi4eN3899tLX3ZcMDCU0lPkbNdD02ZcwWZsS14UXf9uhpn3shjLC7xR++l2oK0C
JpEkShm2JKn2KjcqymluE4PXBAyc7FyIVn1cxiRyfEtpy3OpiOGYW15eY0GTuC/WaKUHvavzH7d/
xsYUA+oj+5TKLmSp66oAT7k+iyfWDULRRyO1tS/jKOKAeMUHrS7HnWFvHC08lCmWUq2BkLLms1Vx
jf5I6CkvRZSSgC9u9JSFsfbUFLq3Z/C3sUxl3gkMG59PqPWrg9PLGnRzdTN8UZbSFn7ohXNzUhNZ
Nf3tSUT5w9UotpFwUou4XjR64ghrTFG1Nt2umwJd67PebwtL6e4sSlTdF/RXF33nWbGRXHBkyO2O
cQoJ1mp0jleEUSsWbNdG2yg/x2XkHjV9Gpx7a+wW46DNgx4/1nGU5HfF1OwtnK38jvhwqGGG8bBa
r99Fa+y2mUKk/VtHG046C8nzx3aIvMDNQu9JsyL9nrIEaHC17Bs/w0X22zS2+XCOPSC6we9/A34K
zWNEkCTP4Pob4CeQ6aUDmDlRZoNSwOQcaayiLm5nkxuk1qL9dTvgL9WEVeYtbVokWx6iAeqi1xHj
yKnh+eKwULlK49xTF7EuBY+g5g4jxdjB4dlGI+WT40ZGeMA6NzUvQz4My4O7lIV6UifKQndRJWKv
9d1FSz70qCYJf6Qj1p6gco0J+nNmFHYBvMdwfJm4QR+hrSvaR7dLhONzs6jZF5hro4ksf206xxpY
BxzYNBTtP7dHu7XaoKGiboGkMfzX1fRGGbW70URJvrLJYDMo+o03fSy0ufxrGkrnqdCc4n7Kbef9
gJnh8XbwrUOD543U+CSTfYO1bHAnkQZ1GKV4Wvc1TJC30p2y7PwMkMtOLHnsrr8qZ7JkHFPh4vFy
/VXxLp/0xprDl7I1eCLqahS2QTjofe1HxfjooO1a8YRxte44RKM6+j1pYrqzmDeyW7q8nFqcXlBI
1k6Zht717Szko86MwwE4WW5En8MyVp85yPPx0Bu5eJyFNRU/f3+mudNlE4YJoJx4PXr08VWETAQO
UFpdHe3OjSKfk3k8qgisn2/H2roBobGCR6J4LwkPqxuwaSyvARtAmSqKF8NP6iJ8rypzVAX2mE6f
tCoR2cl1BSBa1JApCSWwn51TO7RTvddOlKfl+rNLdTvaTgjgvRHNLtPZ0mJsll5S203e95NpftJr
zz67s1ZgU6+UnxGJA1Kn2ulHLKmMr3Zu4d/aKgtbT5CNJ3hmeDv3ytYy4GMgW0yBV8r5Xn+NHg2T
th/c8KXWC9c92UZXqndVNiaqP6Afqfmqo1TBTI/0D9YfbDRLsm3A/q4BHJHjNVqNgMpLkrtxHDjd
1H9UYxekQUQJH297EFdH+Kydu7P7NtIRBJN5CVg0OcGPrG7SOEbGUcyG92Jk1nJwF0uF6p9LdLN2
b8zGuPPZN8O5hqydw/FhsNcTrC6VjfVrzHL32uKLPVEA9etU0YPJ0ZfugZsvGXbYKVvnCwcomTON
XMBbq4Srqpax9tKebzrobeMnIZYnqpLF2Yeadlzmt42JGayBP+CX1kQqyYyF+/n2xts6ThmtagEz
xPlqLRBfGdrctZPtvSRWudwNJEniWPTOf30aD9Xhdqyte0NeFyQI1AfQfLye4SSjkm5PDNcqx+XO
9XC1w9tlmP4rVKAsyOZEypON7y8fuwbp+QdHDMRnPKakFj8E7NULYlaqeOh6bo6xpboT52X3bEe2
mR7N2S3Mo52N7B0xh5fZcE9RXAzABCrwnfe3Z2FjxgG2gftACVVKKK82coevo2iLVnlBmd/6ik6o
05ytUXwfFKjZOzO+GYtiAxLcJNlQz69nHDuFuMeQE1ZX0Sb3mVuMuu/kuX3C7mf8A0C77DJIFily
xCTB18H6QZ16F5uwy9C46ZOEoflzWOSPQ1mPB12p9nrpG7vnVzMVxIUkJq9RH+iGYUQ4QGfvjczo
AoGMqHIaW9Hm7+1oXnroCbP9j1osUHYxfI7fTWof938ww7IYI2sWDr2LVQnIHSMlw4kU7IAi2+sA
4Kq/RkCfF7NTjZ0T6lc/a3UxYeL1f8FWS0cMlgF2D/2A2My9fxNwyeoZTcr+3M5IXJNq9yHoXdUc
rfcWb/DPohpMMMpT2qYp/rZZSfUZqZ/vrlIteqCZ/bynkrm14OjfyGsK4Aaw/+s1YGQm0P6YXzir
5rQ8ZEgmm+fCEHjEUwTf1b/YOLNR1PfY1ZBqZEXnOlyVNBZgO49wqNfpp1yHQn2aCgd/+BywT/we
O4qd5Hf7I8CAk4k+xcZ1TyGM4ygCiRJdSt0DXeUnrWU/19k8634ukrG6G9RB8e5R5O3el4Vnp77w
nMyJ/R7Ho3uV3IWyVpMBSFIAef/n9uao7WCdt74CtRh5cVK0o1B4PS1YNvXFDE4OXpndp0EGnjuo
irC+U9p+NncSk81gsv8LulOikVbfIIoNp+hgHV00N4SPDztdiNOSD4U4L01c/rx9esoTa70FZAOB
KihNJMjU10NrBmt24ilKL0VTxjjEdmAWnwt3XnavC3kdvInEIgZOYiFxu37Ig0xHIqIo0DxoFCcJ
Mkrd30t7NL2jvkhhZ1BPAgUvgLMUm9PpPjTS+gimtQpGy2ruqtgYTrfHvrXaLYDX3JxUi3huX489
F3WPy4maXty/06QdHuCcNR+0ME5C30zNbu8838rJuSsBsv1vvDf+zmYXGXZpJxfTTLXhfk7nvjj1
KNG2gWrH7xqqLOGn0ciiwLaF5tzxAvISLLyaao+YubXGbPCnFL9Bu/H9r0cu7xIyqDy96GXRzL4a
xulhKQfjPxipewo0W7NMqRYXBDDS5IKr9byI0VswIoLAW1qp6neTU+DF2QPt89WhccyA1EzdyU02
MiMKqBzsBkUjebRcj2/SBFKmKAJcpPl6+eiFUybOGuzJxx5rpOyUNGM0n/u6mI0ALkr5J2Q0oElA
tcCIYhayBgRBE+kx3uRQW2zQEgdh4I6OXiO/9ZgMUZ36He2X8A9ODmn46VL4pOq5dqRTULsPVbbz
xaiU4etYz89DmXtcTLC2L7e3ztYCouZCgon3GmfVagGhx54AH4T5GjfTkj7YnWoeEzMzTkVZ9erd
7WBbiQm9RSpivNcoIK/S+nGqeyhXlAALnfSRwk3F3VAa6vIQizxW6EA7ifdPT47iHvrUE/yXjl++
ky1srWNWMXJVJGSUD1aXQGL0pVMhBYxbkeI8RAu5UN9gb3CsUW/sDnRbik+3xy1X6frEpCjDniG/
JfRq3DUWcF7ettGl0LPWChTUI41gnqukel8rFrqyijvkh27uxj0hoe3ItAD/N/Ja1FQNM7XVwDRf
FtftjSP9W2t4brLOA6w+Kc5j4RWLjVZDteypWm9GlpqVABxxjFjrgZlmVitcIRglQ1l6AlsYPiAm
WZnfB/7IH0D3uA+IxTU/fn+qf6E5ZRqC6+jq42pgFCk3ihgcriZOA4LhfsJhfRfnXvx1qMdJBKaS
ZnuM463RIiZJGZ2oJN+r90STuVY/RRRWK7EYn3FEdz93+dI8NOqYG6esyPLQj1C63nvHbCEbOCG4
y+XBDJhJ7u9XndaKwNyxCeaVqjbO71ysd+41FSpyEKnCeV7qpghyN2mdd4BpraBznIPSsBiQ1u2X
+eSptf5FAKL+AzkL2a+h4c26xzBBTtir32UsNQldy8JDyBPOHJdpWvllFCJu09rJHuZ7a0tTBsS6
A8ympLReR7OnFnC3bUaXKB81M6gGZ8Kas4Up5Axaf8jTeq8CuvnB0U+W1QE45vbqg1PcgqOk5sjd
ZVH1PC0ujbaknn7i6DSY/kL14KCigRfcXt2b4zSpvErdYE7t1eqeKLuJVMTxJV2S5ULfplc/jV5j
LM8h8KX2YHbabmd964Ygi/0fzt5jN26lDde9IgLMYUp2kNSybMtJ0oSQvP7FTBZDMV39fuhz9oab
3RChBdjwwIPqKlb4whuo+1Cg4Alcra05mY0RWT3iaJnXPjcp8qRU4l0ROEbhyo2X7+qyWgTosLhp
uK0Hq/SiTBpogtBl41b3C+HMX8kO9CioRqPJUdbLZso/SaV/3C2IJ54mHxUfSgKUOM+3kDGnaH7P
vLlxroavfRa79+6Q9caBBtFLjcVds/Etr60rRV1ewgWPyuc8HzBUcj2sUgNNDdhMeqCHbqveZa0l
un1P5pxsQI2uRFI0LrHwIBmkS7DuRNWuISg3sGFj0vH2vjWGCiMWJ5rcoCjmdnqQMtPbGycPE81P
lGz6DyJBaFQiigqSEQzWhXnfPM/VjEzKk4w1fSd0saj8Wu4/E2jGbx8+JuRAbKEFwQ3zZVmLvy4f
bYLJnZlIzYxI9oy7eTY1cadQ8+l3mjsC8xw8dAQ3Ch5Xti4VBKzLFxK2fQEusGVdUzkzE9KiXtt5
XhN7O3zQnH/RvLFOTZTnx1ADz7qxja7kfYvqK/rJi94FNdrzuTqRJnvFArQBgBYBSmC/Tf+1wzEz
28idr86P47+Ys+Pyoa3uAcxMdDtCFfAXuW6oB3nuxB7Jn+uEOzfCZeBrWxl2G9CXB8n/8e/JuVxo
TJQWNHd12ZqxXhfqlAOlwK393obDcOhT0Z0g+um7TlOmjVvo2poCE1kYNotrxJqNDSerztO5A1DQ
h9pwq1kZYFhH5MMGHuVayQQxBIAUtJIM0tdV9G2ZXal4uXR/gTscbtNKiQNYMMPt5ExKgLFt9l3H
HDQ5Rk21b/JB+YeSDm53kd3Z7Q3ctuZ7NTtdfaiksaW5d+2+gNOI3dei1HDRZKiLWcpRtu4vUEGe
elfnZhrd6E43yO9p1tuKXyumfAQwYdRHky5UdPvxb07cQNUNUhX/rr650/dW4sygYp26cI9l3E67
CWjeYRptK6jn8D+QgFH95/onLYDvtMatN4UWG0XLeC1M8jdVGDqKUYM9ZMMuERhg+5hGFsNpnPU5
+fr+VK9tN7AJPOvLywM88PwIhxM0JVUrlF+hA/IqMJRa9vuic9rf/2Ec3jhIagvaYw27DQ2nKpwY
jLUxJ+NNJhqcmU0KcVtIjysvG9YS2NQjRY3Q+roQWMXajJ4GsMOuxWMMy57iZKh2e4D8l/x4f0rX
h6LgSKBJXrnuTZVFp1RASJgScp83faG+ZWEz/BAtb+l/GAn8AnAnAlrKLecfSZeFnep1Ev4qkrjb
ZWXV+43o1Xv2cLjxVF+bFJU1Kg7Lp7oQLcD9scf6gaOnJfbsT0VbTDsnESXSE8IbNt7Ka9c6UQio
VHLTRZD+fF5lPmLRpkfKLzuO8JZN1GFOfEf0cxlkZl7derQX5zvPmKuNT3elGEAYy32OIBU8kXVl
xcipu1oAf59ITppXzof4ljvqm5C6d6+lcXik64dZ1ZiI+r7Luubw/ve8Mm9XJR5B4INawEVfXQnh
vnZRT4JSeOU3PIjGKZh6T5x0q89f7NpLvmE302kbz/WVCJ50jYdl6VbzlK5KAVlN5BG5GY7wjls+
F7LOsB5qrdC3lcx8JGpINy6XqwOyZZcrnJx4vW+7EEKFsLCgj6O5+lnPcfhlbKNvWiEzjYckjzYm
eHmZgXeiGLkg2hlxDeeucwsoZQ9fZXLL9DHUTN4rgjDj9YOfD4oIXw7cB6njor51vm2NVC1KxYrF
U2s3+Tev1NzO70dHoL47Gd1JrQw38dvC+rAuxmrcVRSEIgcm9hFmXXC5eRRCx/rqDkN1LCjq7FMn
USWu8OFH38JlUCo4GnqGwFbXyXQ+sjFj0xBPPV9zR+pn7rJGEMbasf7oCVl99K5jPNLLRbINKtcF
EFiD70hFFCkKG756Dx9CGKrfdbZQPicAi7Z8by+O4jLcUg+kOLbo+65C2CwhnXOGrH6yaB/sMjz6
dlimljfUyppjJUw7MDGO2DgXl4Ny/MneuZ/BdoIIOt9ACJaKwrTG6mkpoGB15p2yMGlj3x6oaiNx
TO0x3jRKv7jZDQYli7ZJ+7htrdWuxdmtiQvdqZ40b1CdXUyN6jGfUnXa1d1mFnR1MMC5fEoYHTTV
z2eYCWtC2SMXTzXxzk+chsRXR9DJnztFHT8aMS8T+2usVbTWJ24z6FMpnvLJtsZ9l0Vm7gMqzLaa
ahfX2TLQAlQgUFv6qfr5pPRZpLSfBlRShHC/DpksD3iGZ0HoRPpdOrpyI0S/tk1gnKPXaC9qgusA
Y+Q1aIAm4vYDvfq2Y3PcGk45Db7IyeqcqlW+1km3f/9yu4i9meTfg662CdqQJUUdvDiLpprv2RmK
DJwEZ8m9OzXlT1nn0VvsIU3VF1a4cbFe2zXIC4FhBEyIdupqgQ202Ua0GXCtM8oW3Fbu9ruxVxx7
Rwt7/PX+RC8ei2WihNso/S2qGGv9sNDNcW5J8dvFfbT+mo3K5Ozqqiyj3fvjXF3QxaoOxCJsq/Vh
1xXDUfBOxQtmog3pFV7nR978v0YN37AsUadAVlZM+0yU+cbVfRHl/Jnh/x2Zvtn5fq3nXo9C2eBx
yn79KRYzCnsG2KrLSNzksve+z4YYhV+6ZR4uoGjl+/tTv3ZgNNhN5FHsXpQjz3+AKQdPiMTAXXKw
TrouzAe9cdu9nsuCB1MvX94f7sp5AU8DqYM7lUbhuswkPC5tzj6qRpXZ+UIdi9mXLkVJLo/su6M2
7v2QhlvK6VcmCX+ODOCPj96FZGSGcknpSbd8ApbvnBK1Co+Q6Mo7yI16DKjanj9s7ghMiYcYFDXo
CsSMVxdeLYamXSLHp1J02X6MG72+abo27z78FJ+PsxzXv0pZ2HnT1cR3+mmSTdgHC5/82Mted/ys
o/jx/se7sllJtvlufAwQxOtYURYJAUFSYdpmiFqDu+3JW0027e8FMY0rfQoF2W+J+XS/yZrWfUyR
kPWO7/+Iq98SyV9CD+534JXnM25krSUUf/mWZThRWsrmY9SF7g0BCRqgHfj498e7cuGBN3M1kHeM
eRHsSE2B1dwb5ZPI9HqvdNxyfku39WaevbLciI6vTg7sMOqFKkS1dSSnW3UXWiGeoPOUyGCKq/mR
3rl627Sx9pBNebRxHK9OjgxrwZ1xQtZQMM2JxmyYmVyV9c39KE2l9QWuBiUGY6NnHN5fymuHH51J
yoO0fuglL7P/a7PaQneavE2qJ07H6Kdpgchn6KhfNVfKLzzq8z40Wuff9we9NkUU/kC9IKdB8WYV
PUa2WmZ2PHFCTM395AkNOteQWi+lU2ypg1z7enAnsGqix6TCxz+fn1YZaT1MMXZmXVqO94WRJspd
NUpt+kSMPIYvqlToLm7smaurCjsVHBfFSP6ej2pVDeVqWDpPqVDV7yDGMOnt1DF702rd/V6H2adK
jR1lY9QrTyYGSib3+J/ayrrc63Qm0EijLZ6wEUh+eOlU+53Uhbtzh0TLg7C0vNiPJ1evbmKlyOKN
gPLqpGF9IQewiDitMan0eqpQUxDoyvMq93HewGkR9zbXV7pG28t4xpo47w2xUXq59oUxpGCRuQi4
e1bXOgIFXSxixAfZwQXIJXcOeCPFTVojAxGBi/kP01wIFMC2uO7IY8+/Lcw1o4wFnnywdvJnJdPq
XQMP+cusdv2t1YEcDTLc1zfg1de+LXt4UXmgT0FX5nxUV1FDA0QqsmB6mAThhAYQYVD0S1Pb8TAO
UtlLw+x+Y9aTfXv/sF77rITRmClgBIQEwGovlzNu4XTH86e675xPbal1QZTiA+QLIaad3hRi51li
SwftyrvG7bLgARiVpu36SelVhDqSiPkS7N1gTzQ8DpjI7MoJ5uQuaYU9+FkpedZiL7Qe46Z33t6f
97JvzhAgi5IssAAgmWxoOn7nKz5nvaaGNb+g1Gc3vUt6fHfpn7gf1gf/M86Sp9C1wL14FW7qaWw2
tYOsUB05bhPIfJLytpmbrNonTVVmN+9P68rdyzbC92MxJkWtf7V9qcHolOPt9Al5C3ZSBU9Lv7dD
M5zhlFU54n0fv5XOBlxd9vMw2+TLKHVLbtpd6znK6EvFa3+JhiSw6dvqphyT8i2rh/nL+3O9cjUw
NFAa2qgL7Wc1V7zJ9Sxz0FAyos7FOVNKNzuUsy5/1t7g/ZOlhbWxaa4cFkZcwNOo5gGNX42IIvnY
ma2ZPTV1E39WjdgBmzVW+WtCZeLfUumxJqvsPt5Y42un5e9hV2ss+7pUNJxHnryoea1E5ZxKs8sy
3676+lWEzQko0Wera+VdqSZVvf8Py0w5GlgFomUESucnpS0nPdQ7vvDci+gJjOGpLqLptVPNCUq6
M3w8viZdALhDisaf9Q5GnjtT0iHLcc3p3tqmmghRIu0Jb0d8p9+f2ZVbFzQfBX20+5HhWmMbNCnD
0luMAjBhuAtrUdwZTThKv1UiecTNt8MHNQ7dOxF9HPe8XAt/Db36pF7tYkvYomit4QSKKVDtOXtP
Ma1f2D+PGyt6bdfyToIAB8bBjbd6QsGd0/vPzPSpKmTfBumsd/2dXud9e2gUx9tlil6Hfl9r1nzz
/gJfu40odC3m3WDscM873zqljLwuV0B3g2KdTqMF7cyFAPDblK3ciBOuDkUMSBb4B/S1GipEAVxq
sZI+ATVubt16bm/7CoZnjnL443+YFW1UpgT9ihfsfFZKNVkZrrGoBdoFCmlznfhjJs2HxOEh+Q9D
2XiZgqCjiL8mKTgzG1dbfBCaue57v88m82DHpuwPce5U48Y9c+08IO7y/0ZbbRQMJEakHpFB1LFn
bX0pgHZ90sLBDJIcP4DaGYvQRy7YOQqrLTdCoEsMN0cCeCCCIagYsF9Wyzp7oaJGPaNj36dB/omH
HMVOXR/QTYAO5oClHvV7ynDWtyJpbTWYQfPf5ZmSb3kIXttLCJBx5cHAIodZxQZ6LSctrdPiqRja
4dBjeXOiMd/sbStTtjw9ro4Fh4kcbXGZWydLdtbBqtIwnm9q7B2SQqZaIJIW8HTd0Xp+fztdW2Nw
OOaiO4m2Jw2M862bW61QprJKn+ibdhNIXy0b9pM6y32fN9I8GrYmhwD3SXu60zqtevDsGHsGUF/1
1/d/ypVLifyQuxezCxwS1gDByMMnvc0RkUuq3Lkvk8HwAkcZfCv8HRbZ8s0LfWt/XwkYaH67vGUu
7xj14/PZ0wmz50kA8KpBnb5ZQPO0g9MUifM8pE2NAEDiltn+/XleHZOkiSyVg8orfj5mp1corM7Y
RLqyTO/CeawkzZNhvIFOqj5Evap8WHYbhM+SmsJIRXYb7dvzEZFuUOPRBtepTAo2yLri3rZKmn+B
ouoGdhoNWwNeCaXBzPAhCRGQyFhTAoyhq1SnZ8BUS+1AdvpY7TNt0NSNpby2ZVChJgEm6eZBW23e
VovsMdJclhLDpK962or6tqjMIToNtDijYy1caoshWhLjR0fmxNCaWvBrlIlANZwvaZKAltA1qDzl
4JFYY1Rox8g0GSIHyptF6I7oU94Ellc6/7y/fS7mvOwbnjVSNEQcEW44HxmRIRVZYU8+RRrt8cDR
UjQ6cBSJoW4n9mgEWjl3h6nXtq6Ki3uJgZeqEaAUIIpUV84HTkvXTaqxGBC/75pPVdXfRRLNYX+q
iuGjJbElqFzUd2lyaDQbVxt2TKYmRHHLecrMdvpVSHN8TKIwDrx+cjYivstZMRQtYW4cAA6ckvNZ
1c1gjb2WOk+S1uewrxTwAHjEWuOpKM1s9/63uzj6y7SoghE1g7sBN3U+mEhxB59TM392YaPvcfGc
/zUHe/oVt2r1Y9lnW/Hs5WZhcjpFNar9UBrXcu2zMPK26bLyeYitYm82bRP7M4SCU+6J+QWxsfEW
SU3vP0yTPB5Y2uLXfIEvCMPOLkeI6M+119i7slQV1YdzkvsIERQ3ok077T+NiIHvgpBB0HSVUwtO
YkozPH8uxDz4I1zeT4Ujo0/xlJYHUbnDxngXcREfkrjZXZQ1Frnc1QadDFsMyugWzyM0oP0kE2Xf
qdb4g26LPDRxhLlmkY0piYMXftCuiAeDLB4mLXhk7vWLlLMo01h3mdg3oTX+XM5Bt2VUtJbEIcQh
5qLHsLglLxHPcmj+KhIjG6JIuzW0V22sp0PViO6ZUt+LPs0qRGQjfhZjqxwyN+t+UHdo71PZfgUO
1X1//7j8kf75qyTD7wDu90d3cAE4ct+e/46y6kCKqHP9Yum5rQjfUPKxP0UGxPCTlB6CUn4FpyDZ
o3mhwpTI0shofSds0+HznJuzeRNJt5K/uw7tjV2BqvFPJ7SbNycD2AXDZYSDcKskFUAGsK1e/9AM
Nq6zimX9kkqntr5mFv2DIWyZ/N6Y2nKvnE8N4zSQMZDmlqtufe90djeIJNSSl3EA7vwA0qF7SafE
wvPKC8HWT44a7TMUoa2bxKhNY1/bo5ob+zIp8/k0qULTvjiJEuf+HDtDvJvKNJpgdCazOGISmoUP
GpDq6jaNKHrcGiNaOrei0Avta5bxn47dG9aGkNPqduOtBzjBgV843osy5VK0+GvXzAD6Qsepp1eg
xtWjLr1E+p6GjUKne9HBLrccISGprhfRJUIm36LkwyFU1wgjkQylkkPAe7HyRFhHpZ1IxHyA8bV9
NxejE+3r3vSiwAEWo31qJNQxDy2jaW+FlVb6S7WmODRp5L6ocaxou9CbitQH/tW7QZ1gpHdIlbgp
H4s2UzN/qObosyXhftxbbmc4wG28oTzGbq2Vv1ozDKNTg3rRXH+ex07U3aeumIqjadBjeZxTxCNv
skoWFi3sVBGF35jN2B/pxjR3aloWrd/ko5Z8mbVo+FTaje76Dl6zb3YbJzCgzWb+bpZo7exapedM
5k5eH9JpGvubrlCy8Filvd4GYx5VWMXldZoepPBGeTe6c0MFbjCm0H6osK3+nVEW631HD5t67xhK
mbxO5oR4fJvlThrkRWZF/ojmppke7HwIk2/wQPJnb2LJTiWNcieorSJPP4kaXW5JscCkNe93Vm0p
J6MOnReH8CjeG7WXf66bWXZIKYSpfbSQSov2rTfl5u3oJprYdTq4yf3cN4PYu2zszu/y0XtERlUX
vjpYrXcEqZeF/mRBSQ/GqDWaXSaMqTvA6ZHJbaNQp0HBYFYeWx6z8KZCYaDwgV+N8XevHoS7LzU7
dnetBN16X6qqyJHWtguv36PgoeLKiFyqc+rNSnNoHqAiF9R1mEIPmkb3p0GZ1D45k+7V38meTPlg
VVZpggGYsztdohfwTcSc2fumbMYH1Wqk9HMrTjw0aecmuq17ffR4AJva2ptGpRVHRXpO+knN9Mx+
EJhag+5FRn++aRM39fzOjUGxF3MJEd8clVMiacgFvZoO5UuEApoMRp75N9dunSmo7Up84fpcVi01
o3FvopI+nQw0JPIHpxrmf6K5i9HE7ipHZH6KXAoiD5iLho7uiz4Z3IA3y56OEUYxxcM8qIqW+0bG
5Sp2SoFUwCeTwCT8jq2NJm/rOvK0T6baKOVtWFTNWAWGrMvie1QUSnQY0TiMX7Xexuu2VZ28q3Zt
l4f6fgh1geaUUyRq+jNUYhnr/qC1TqUHxZAU1jcV6KF9KiogVrdOXUUVTSOyh4CjJ7vvqqvoZXTQ
Z8MQUTAkitP7Q2Gb4d0w2CPOJE0SZQ0s7j53087HOgQ5xybUs3in21NIZR0TpScxxZH6I44a9XGm
ORj5DfdCeptwNWsH5P31/4X4g+GxiiLADlb41O/1vlGN73OsTMOrZggDOEqvyvTHIHrrwVSMuL63
JG+Tzw2FQLLrRmpzV4eDNwaRpXfNrvdswDmDXhXqY1oX6f8kUFfrQVXJiyYqe7Y/KmkxB1WaWscZ
OWfNVxvHfrPn0vhVI3uhsb1jrdnZ04xFcSiMIYcG6rStX6FmFAV6Hc3ofTtt1aKs5SIhYRZiBHA0
JxryuLP87WrxVARtphRfWoCLrh/blTvelDRbJr9vo3D0Laesirsa+6n2oMZdfDsbuaHtmq6bFN+b
uqlD8U5JpbonqKqKHUq07uce69/ab02ceHdmaFXx0TBT3cz2WOco6MfDGc1ue5hLLVgEDButZwRI
it9hb3Kuc5m38Q7x2d78DB+vk3d5g+7sPcrzaV8cUnU27bukCeNfVp5O7S6fDStGlF83y8CpI+s7
dPN02Cnz5PSuj75jX0V+7ZJHBzr62J8jMwu7p9wDuRTQJtJT3ADVZXaV6JUdvX1dHIgCEOMSkivq
a9Xr/Y06lDpJWwOXJCjGuJhP7ZCH8jO0a4QRcji6Tw3No3953szoR1RO02HUULH63WGyrAdWOwP1
QtE/b4+WmMsvqpd5VlDZTWrtjdGU4jDRcuoDYdfmeFBoboLgznC99KcM5ONNTpck3pWh6fwqwXhM
p6Fb+MZubpnyVnbeYnkKF9kf5q4r75sMzNde2Mlo35bawH6Gp63bPn3Eqnk0kzIRR7BMvb0P1RJM
eiscRbvve3SFtF2LNJX2NhXIUT2oEE0R+LPGNNfvo6WQChogYj093gwZhGQz4pdMB1ElR+jppuLs
chHPRbARDZkXDznozj+NFNAdkGRXdZi2iVyLpkL6GsWd8phCZOk+ceCraqcBQnd3VkT17VhaveV9
LgpYu/ta7ep+30QzL2lmpMDBIQLVtyFI6u8mEM6e2lzn9f+GQ+xW5g6GtUx+DkqsqgfIAYV6m3hN
+09d2nbOZneL6jSDTOtveKBLYwOgeBkY0btYVONpay4Y/lWxoE9Hu0Xvx3qdCXGa5QrWoi+ZHjen
QembxKe8WDUbBYpVXkswhlgUj+NCd1tUwVahcyNLd9Kp0r0uV430AbUPyZ1UyHf9yovklkTpqiFF
63ZxrwKQRNWSeuLalgD4Qyi9CffhNLLa/qaKuvx7jR64/BwaIbe0SyCg+cQL9nious4QflFK94OC
RsuvoEZL5Em9C1GdNV8TVwrNVmNbew2NPGFdvfpJ67yshCS0JRt68U0ZiuoLPQw2LjWRZUf/FexC
P0njqBP6K+9a+dROXXRy4qR56cQ89UehOdmWHc0q52RyNlVuQN1IZlKJWRd+MkTNMlKT+M3Lzdjy
FUcMD1pfaPedgqBdJPB+cCqB18XYaWLjgF7sJm8RJ6fc9Cert9YQydIa6O01SvrWdWKsg2yyk+eC
ouLOHvN8I+uz1qkR54zSyFL3hwXLwKvjEg3Iis5xor6OKa5nByG0Un4ZlXaYTxaJzLC3Gm2G1cNF
YO1KPXdfQGf0ekBzBrbUhNf2mPspjM78W1wjtmcfYZLOzYMuSqnd5FNke49zTYie+OnipFz6wjBi
8b9kEqFFeN7DThhR1cZl8ofgJYv2IfIbxYPn5kUR6EAXs70ude0ZLclB822zrsFOCrpoJDkibe+q
Ip7j72YjrOZLVOqVLGGbj7LagfJWo0CxG0VxA2Q5w/S2MAGV+lUS6pgbQ9pU9o6eWWkfdHavOQdU
f+cZmy2zddDIYatRIN8XvdWP1U5WXUkTLUxF3z6aM0/YLy+MivLNiRur/WDtip2+EAVJ71RoMdSu
VhseteE0GZpheqZfEO2TucSdKE7cB2c23rBzVDb6XOsLxYb9RoIMl4tCqk5L6/x8dU08akPcqc9K
Ra5wsKcsOkxKpn9RcyuPjqo79zvdzY3Uz2KjjvzWrjJz4w5dn3F+Awq8HHBKILTb1uqlQ6QqUe6V
+nNkR0aAuXr2vRyq2KeCbxJyQGXbKEZeFF7+jMgbAVwDaBOVgfNZZ0KTVp22+rNjElUkHeT9PG6S
w1CFoa8M9nxEn0MLyqT7qSRKetKkGQVunW8J51+ZOSvP+4FkBYUmfVVPK6y44K3IjeewS5JbFebV
3uyb6SvAK/UkOzncvB8AaBdnHiw9NR6ut0VFlbvmfOLN5MjBGmzzeUq99h+ny+0Hj7zHPkGncVQ/
kanr7boum/MjVl8KKW6jNHup92LehQP4tANYi3CjoLGqntIs4UehHQuPgXqtuSYWRFjtSKhu5jMw
oDjQ0VTau1UtVX/uy+GlqNAiOMyNEaq/NlZjWd6/i0PLwHQwodtw517KlrbZBL6Nm/E5jt3wJxiT
ptghoilu6rgzvH1cxdO8y8I0fs68qvlF9zTdQ7xVtQ8GLn9+B+MDVqIyTU3w/KuYXlKl1jBaz7Lt
3S9poztB6MV2RxBYOwSdbpXJ4/tzv7LmOPtQ+aeis1BqV5c/3UhVmVGnfRZJ8m86mNVJNStcpgpo
VzvKdd1PHIf0j+GGlg+NQAiMYhPF4EVE43yevUZJQi2k/dyPg3pjqjH+G8M8j48UuE3ftbJoi4xz
5XpDrGpZVMQegLWsVtYjxs57UVrPZdPOzb6cmvmEr4sz+8hvhw/gs7osMFKrHwL4QFWgNsa00V5f
xxPLpJkqBWwaA2y31RmXRt2pecukVdQAjh3gjzsivCoYSbJ2agb1sEiMcjeN1paz0UXdbhka3CgI
LfCreEos189fwZM0KLBhVeg+J2OYDZ/Skh3xGOemBRoks3S5Rycsax6geqPBZEvX2Pdk8EOQokf+
UCFtF98W6aDc9HYo538xmtdl4qt0HZJD2zra+Hs0h06mOOLE2uMMvQItnXiOvqrDgGzV+xv28qqk
AkmrCt18ukcA1M/nUjcVElVVzjIKnvDUkl3qx6OZg5bwsuxBA1G0EYxd7h1GBNxGH8mlB7EWzLcj
M9Q6atTP/QDpaDaV7mlUuunQxUVx52FTddMa6nQUPG3HnId041JYx4Kg3Oh9It1EkLacl9Ubhftg
Z5Ib289eH8uj7lbdLoq9EdXZcT68v7ZX3kMG40iiNQtQkobH+eLGVFOncBT2sz00eeJLFJxuO0+T
sV/VttntelfmVLGk9gnz+NK76Thue52+FrC7RFTRhy8nfg7PFBB21V266ec/J+tCs88nzX6uJ73/
GtthvY/FlB+cWGj+DLP06OTmB2VJuZz+vwWHhoWUO5pz54OOrgL7UnT2MyGic7QrdXhLHQdQSAt/
52ON1/9/LDQ8KODjgLTOwykRG22TZvazVunpzwHVRL9E3f+2rapy49teXj/LvBDWWF588OOrO7f2
gGUpfPnn3O6xseIF9vtIb4Ipq24TK1KCaEaxUbeiZGP/Xh8YHS6A8/Da1nOMDWpCZm/Zz8rQersx
6csbPChweyo9RLNlte+H5jW0tGLjvl0ribC4iOowKOkbMSXSpucf0uplYplxnb+YI0ol38EXe5pv
uJFG61equV9ZdHsOU2EM5qEuzNrZsbcyDRMcMRQnM9Y6NvwgqCK3vZHuDZxVtkwxrxw4eopE+AuG
FkLzuvOXVF2VVcVovMSiewnDPDtYfRoHRp7ruyzCahAsphmY7Sz8OhrzoB0j75hSutu4VS8vGSyp
QGFiyIHggb0OQLtEbWUc9+4zYl0xwKN+/NLWvfI6DZayVX26DDlAQKIWQZHGpLu/htQBMBeFTQb2
nNGBOIWa0dyGsZUCuleVn7PWZehoNlunejm15yEefSLw7lQO6M0TBJxvhnSOnHy2++Sl0Q2aFzTh
nyV+FC1JlSl3opHjP+/fpdcGRIFusUNYihZrHycqXEMcmWr60rfW9AsAb7v3Gl09QmiYnmSnvr0/
3J/geD1B4guoKYtrGy3r8wnCvXWEdJzopU5cYX+rikwXAdWYVj3lsZr4iqA0isDWP+0Yh6fGwELR
n5xOOwpi3n1vtxlIyiGR+cEacJ1/ElBdN5bkyodH6tvjHicGgXy5ioAmb5yMJGzd57Axxa6yCLzS
scuppWTDb7OQrt/EKQ/M+ytzZWsjzAq/jNwCyteaHq20eT1jpc2oaLwAV8r0+9kbrSdVSdt0I6G8
vOvYW3+EJYk2CU5WYaaSW2keo5v2ojpJGtRt1R+Lps39kvD9ZMeqfJw0KYIog1Ty0VkyGkQKgGf4
h13QDgRmBO0g4/wFSTHH8EEplcHQ4vzhZ4W5JbF7ZbMxGmg6oJlQlNE9Pt9sCr5achra7AV7TFUP
yq4ecSg0Edz9oqQYOO5zo0DIvRtNNQyUqpfRv1C1x8+CHmzoW3qo/qsiheicJtHX0x4lSjf9nnUt
+/SDy0IuBbbaweyIMuVFKTjB/hJXki5+SyYenaDCVnRHlDyFewSot/ATF19/iVQQ9iSFJYMFzHG+
KnNWNNg5efFboYfZfW9n+dEtCvrkLI/fV4rxA53He6Ptm40n9uKuWcpEFBCIT5GngpFxPnBcjlTK
KOy9prwPr5To5lPfi/GryOvxFWrIls3H9fEAcRGHU526KBaVjlGZY6a/hm1R3ug5tlz9WOb7EsG8
2o9QX96oTl0bkAwGjXiaMzyVqwk6YT4kSTiarwAx3Ne5H+0vZU53TMXfcGf0ZrnxHF7WR7iesGfi
DP/J2pz1p9TUuJGWrvx2i0bau2qoOzIePaYFHnpJeTKaOO/fcm1yLOU2hvBcPYKI7rpvpTHV0SEx
5r5ubgptnNqNb008ztc8u+kXDjBcCR5RR7uMa1o1SptuLPrfoAJixd7pXhsTSYHlTZxgGEvXCu9d
ajfHSHHz+bPZ0EugLdiS3CmpFXsPItKLHSI0pbMbNasYHjohkYYpHVNtb5rSGcrbUYkQGsohWiPA
CCjKupnbxExuGiw6+8Og9oXy1IUS+COFSiPfu7KLfxvECjF2PB3R+dBrSfmY5ci9xwEM0P9D2nnt
xo107fqKCDCHU3ZuSZZkW8E+ISxZKuacr34/1GADbrbQhP4PgxkMMKGaFVd4QzqEGzPXyqJwUzrH
D/RvpeHZ8Wvrl2aQGN8oeqD/IjYP49dRb0WzCZ009lcAFuIXv66twM1TC3u9HGfQnSMK1PS7th/8
u0ItKVXUucZ/ujJkkhHU9+iCdodMmEbw3QrD5jtalV6/l1Iv+aGDZxpcacIxrYfQog0oRX1+Nai1
+nN0qlr5PSQj1lpZFCXhbUs36cpEEzJwRzqK8WT9YSYPld7L8sHuK7Bu7liBm15XphZeO1Be7aMu
bK1xLSGVGKTEZYRTcpA79YGmm1+8VQmVo1VVKCX1/FHNvofwkXWa9EEUX+MbpMksn+M9GFaDj0ul
ZIPpGmakIx/U+dI6yKAG7BBrlq69JOmdVdBZWfnTLAZf7jaNXuRRujE9VHl9PH+Eb297IO3PoxTK
+mvkt2G3DRKqvFunkLR3PfDGLIHIZDsUzM0OSFS38ACfXYtTOWsCfBPfwludl/UUR8hBksvDK1dE
vfPjrtkGei22U1btluDvkN9FR1wOumghBTgb2YIkBoiWPiolF56B03sxM5EGSIZW/2t2clIiMAGv
aA2CTrmnVZk9lKBzsJmg+pk5uxp7eBoHl5+fs9IBgQeiLChNgRuciHKnP2BI+sBIklS812j0iXvN
ru1nqVNGArGkvIVzHoZXY+GVm9Bvkgdep2HhIjsLucDZUjugkUXmRbd5FpDQuVVSEpfohfBe2QV4
14h1ng6p5qJf8k3COM6mme7kS6DJ+YVNNRFtGAJuQu4p6J7lXrFd1H1eyubLgHL7thiH4pCrdr6L
UR9FIbHA6eLyTOuzS5EmKKoTyDTQtwN/O/dsbGKB3rDVOy8otlkjGKI2dqXpjV5QSp9HkxPqHaQt
rxB6HiYlxdMVlSUpH3llnRcqRYGr91X708hE8gboxviiMBryTwgUTPEk0Ys6eT6djqUOujcEaue9
yLg/7cNqrI9VUMjo4iLPUrSLUsofAfi/L8vHgMCSIP9xWAhjTgdEFDuOAydzaHka/r3VOu2tZ0NC
buWuPgwYvAnXy6kZJGWuH7Qi/6PWubS/vJBnKfHHj4DTRRzFzqWzfPojylbJaYvGzktSNGq59szR
dgMivAe/bodjN9j6xjfD6LXrhfem+mN3GxupnLhGItvby79lfn/891MoVdMfomY8J0nHaSP3Y906
L7ljN+bBadu0dNsG81HX6VCxWWtKMdJ+zMJ7pRnE/eXRz7c0y4+Oyv8ffTYRCHHpRoPc50vRpcHa
rOxBrDR/2ZX3/Kwyjk1YBQWdGsScbDVoat85dcWEx2r0Q3fg5Jhjbex4GrsrM3DGhTbPZ+OBXYH/
jPUPkNzZnZS1tjk4zmC/9J2hoebaY2s+DN0KJxz9d12UwcL789mRhbxBZMyhBR4/zfM/1e92QvL2
iXBeYlEad2pfil+pb/eHUQ/jJTLZZ99GJ51Sw0Q2Ino8HSsqiQhLHI5fMKS3+h1W0fFVpgX26Eqx
5GDPGxvaw5e3CbATheyGsg1iRrPp1JW0s6Uw814kT2nEqqJ7JbZyxFO+cMV+chom4wIWjU4ljdpZ
0pcnFDLwKPBeKjnPVlnqOQBscmljYsy7V8shXhWZV/4Mw7LaXf7ET1ZwyjKg70M1oC49W0G1RoBT
L0rnRcGu3dmN8hjiTqXr40bugd8tRA3zN5NTjxwlCTwiiih+zVntZqDWUqwI6SXWJb2aCrJD7Faq
6b96uRQTRdSJKzTHe778kZ9sHS55BCCojLFLz+rOGKhQYTaYXq8UCE1k7Z5UsT9IWBlsjKhZsuz5
bDy4KhBjSOEYc4pd/jkWNAPLWJEH6WXCRxwlWDnrNoNFtZHsILzWmYWldvtnyzjpYBEHTRQZdbaM
tJ1Cx0PC5EWguSnWsGopDqhmmK5SP1wyjPnk9mQsMiWO/kf/6/TzYqPzq9xvvZdUzxuVRrIOOEnp
R3nhdvlstxB3kO/TvWe7zE6805aFFo2W92IlojmMajdsojgKjvStvWurGONDOYzewiP52aCT0ThF
bXh4YDZOP67PvMyJqka8SmQKKz0uuw1+0Vh6+Eqxb/JGv8nVIFw4heeDopdGMVOlgYqaxpxv0Hmt
HHiyKV6bwIcemxhFS4cIUtrW7kVxnaqlk7uwwPX15YNxvpKMO0VA1LWgAc39eKhYl73wLc5EVGul
W7AQhCSUjN4vj3O+PblA0WhiOsHb0Kc9nVTcz8ykyhr/te8s51obksENO8v8rquSs/n6UBOLArwH
uQE/+HSoRARRiMFgwFBdcj1IavgTD0mwzUhZfPla+TBahP3CmzvBak6HEkXlV9A6+CpHS28SqZIO
/aBwFFr/2varbHv5yz7ZJGhz8Dhwh05iNrNbRfdyK2kC+DuVXBnrwOrrZ0fS4kPihAHwS01FgTZb
Emafp1lMIh0UdMJpXVDmm38j+JYy1dMseJXpOO80NfTWGm6objBE2jcqzDU8w159BOTRb5xINhce
xs82DqHFVAqb2FtzLX4vKAar0KTglepce+CZDFe6lcbfrbENDpen9/zSJiugko00OmeB3Xq6mkZm
t8ZoFslr1cdasZGTIIvubCTz1QcqVPW9yCFdLwlPfTYotTAOGskkoc1sTZM8ioCwZ9mr0kHylfEr
vqcupF0PfervEdnoF263T8ajTkDijFEnqdw80EgdcyyBP2WvWmkZLkDYAG3RrqrX3dDp7yFl4oUX
/3wBp1eQhhQaexQ15/VMgEFhKpo+fpUHddzambAe2kDDGkhpR/XLmwWSHZLFdCPAeFItPl1BwojM
77o8epU8OgU/h6gk/fccL5EOGXSBn5f3y9mXTXmcMsGgp+L32VSiMinyTgvq10nm6XeN9pGrEKDy
+Epa+38Yi8wMhMRU6qAYdvploMdyUx6D5lWTMwOUALJWG95ECB6VFCy1IM7uGZJwarNTbsSXkSee
DtbqcJYLT+1fnb6qrjUvMFcIUBq3fRseWifcBGoaLZy9s3cItBy4cvBpKsfAmSMys9z20liE6qsc
yYQvtZUW8kalVriQ952v2UTqw1ScTj1VOm06Hv8EZk7UVi15mvpa06OAXYvHyNHvvbZexbKzFAVO
83SS8rNeE9YO/in6y/SATwdTKgPOS+PEf2Oj0QA/psYDvNBwNfaxBQA0SFcQ2ZyNiNT07+WteVZt
QCYUiYVJ5Rr9WRmE0unQWm9qSVO25TslU/NPgNDZFZnV8L0IYRvFpej+5ogH/gx1pT/iKmk/qsnQ
Lcz13CxswjtbGlqlFNKJa/jz9EcEqdR72WjUb5oGTWAzmqFXukbQiIK62NAgbxLIaB8h9q8/SHri
A4obNGWfdEYZUTNO1D91BJHiEMtKJm8XZmi+4yaAP88ZQrVkyQhYzH6cFiAgUseG+oZYkfa91T3t
jwTS6pmKd4mHmQKdrad6tCnIRK+KMG2tlWNIysRpzKZgQm8fyzHqn8DwN0uKDGctkunHASCdPNbY
qcCHT2dOKe24bpVRfZPL2rkJ6Dw9K4YUF65a2dptB0ewc50aWSW3o1yfuHQnfH/dlnm3r3UfCq2v
F76xsJ7zp2P6USTCRAJkNRNb+/RHWS1xYhuZyts4xP2bUSjZuxFTVdVZte+IlS15nn2yfzig1KiR
akaiAv2E0wF7iEWJr/TWW5iVMm4UXVqjimgltVv4lbjNqjyVry1/kF09Dht7nfFUf/dSvXXhByZ/
04F4ZuurdRKuL2+e85mg9Dsl6yRAYLrneYkdZ+hKNIr3N2qMP1JkerT707a79iy0G5OwfLs83Pw+
ptJLbx1uPluNhGReq/ScpoJVo4o3wSPgjjIeMZVUSFdlXtWHTkvbo97Z/ubyoPPL62NQvLuo8IPb
pfJ7OvnQ5Xw4ZgyajUBWa83Xd7S8HAiBmXLXoHu669GYOVQCRu/lkT+ZXe5o6toUuiew8mzZu9Ev
DKORxBs6Rd2vvLaztR8G2pXe9NG6t/395eHOZhf+CZqj3NK8dmiQzD6USEkOgjAM3zg4VeJqCGu9
9lozVEh0JJ1LXQuFXkNvl/LM+VOEFAizOhVEABWcF4QVXGsaXCOitzLm6MDeytbCKT0DT1/eva/u
WAajtQmznFBs0q4+Xc28tNTWTpvoDWhFMLgFnFYJIAHVD/D30gbhjjL/YjDG91HHh7ikgQsilpjd
YZAkQxrlbfJmCJHuS8+2r2ADe4cxAMJ6eQk/mUqGAoDLQ4OIzZyxNULqziM5T978WA02iaNI295X
1RRaIgWChe86257Td+E4MmWYmGPMdUioQoaKhO3YG+hFfxVEvbZvaEbthqGV7hI85/4v4yFUYxNk
AsydO+bINaimUAmytyA0BIoQeVbUB1ntjStRppnk5rmuLUAnz87+9Imchum6AR86X7rIpycvRVby
ZoZhf++FRb4ps9B0yyYCcCNXan1d6MZkh5x3S0HTJ2vJ84IOEntnSvymf/5PhDYYJAwCqueb3/QZ
dKa2yPZV0YUBne7EvLu8cT5ZSwYjLeEeJ5afUzXSVAuSWKuytzGNtE2GS/0GSGG/a1FlXHWwOBfu
mk/H4+WkdTphyeYTm6hq4+dJn701ZWjuKUhEuAWWyR0PV7qveOYX2gHnk4m6kkJdF3z0ZD40m8yi
TyzRJUr0Nlqd/L0QTbGmwDzcUcjPN5en8jzkJIiC20Ti/KF7Js/uUSUH30mwFL8Ju8gx4RnVGM0F
23xyKjW8xxkezlgoFyCnWu3WhL66rdqxWGghnk8wP4IGAa8HOiRUtk53D1XJQQ6HjMNpjeHOiLIQ
uYlU+2v1ebSvnOyraB1GwqMLOCxFA0pN83o2usZtXktj+lYN+p+qKeq90Hi48tFaB6RK28tzfL6c
QMPoxFKWnCzK57JVUISaSPOk5k2LdO9bII8I14ROcNC19u3rI4EkJOyguU97exbrBQ42mbVUtm9e
p+bXo+r4m64VwRZT+XJ3eahpX/yTJQHrQtISdCwQBgUZsLkdzzBWSHVIifou0kyHbVqpm0qxO9zH
JWReRGUeEtsQa78LwgfZBvV3efh5rP3f+BO4jBtPI9SettQ/F04HZLOr/Vp5h/qg65vaLtTHWq+b
XSo6Y10NuXwtC++X7Kn2HgQ3IBxzHLe6VY23cp0sXX+zq3f6NVRL6AGR7RMfzBNUWrdAppVafVel
1lojawAFw0w97XuEOviu8nSED5LKU9wwKtuFIGF6kWcrgXYYR5jOONfFvHJq9ljNqCLV3v2ehpNo
svFRDS1poSA0D+v/+8TpA4lHYJLPoXxJTREzTRXtvQbzc0CcRXPTykE0Ri1LfysPBibtIbp+CMKM
N2ElfdMQID0EVn2Isy7/AX66XDJsmTfG+U0fpX7eO/JVgvfZRWn3Te9Iia69m2r2p8oSb++DcN/y
Rv5qrNAuXQXR/3HteG3wvRgCaCJBAxBrJKi5vB1nR/y/H8ILAT+CSiT58+luzIsUJUI11t+BOQab
ygnNQ+CjiCq1urS5PNT8xp7GAvTF11KggCUxL+02nRNM9l++cCXNRkWDiO6q7WrxG+Wd6jBWY7A2
qsxbJ0jhr3vJo6AN6ufl8q+Yhd/Tj0DRjURc04GM8OfpByvCzjoDxI5w9bByjo3t3Odlh6hPoTTF
j7DUYRlXuMct7PVPdiGCZ8wwQQbhBgyK03EHD/vTSEc4xO214BuiEl5800CFQYpEGt6ruLc3OK6J
Pz0WRfAZkCE6GL3UrRp0WYtV0Mr5satoti1Ee59cR/yeSRORDBvi+Bzm7ESGbzpxiewrmFT5RvSN
f0DDzHabyOpXfur1xx6BE+RDYnOLJg/OLFalXw1jqm402tWPl5fnfD+isQkvi1cdUQwm7HSaatVp
zVrOQuFGhg5QBvvJWxYFurmeLbFZzu6fSbMVSM40FiW6uTFpnmadJFVWK+gNofUCuhzFoTZPRL6w
+Gd7joEgBLHnoHxx3Kd//s+Vb3VFP5St3AtUd5Mx2jh4BKjruEZw7D7ldjZd0H+1ODYqaiEL198H
YPjklmVwYs6pyklPhYv2dHCvMP0uHzU2ngfVatiOVDzVKz/OxV2QaIimxbZVy+DYAUauB6mQnaPi
IaMGY2rMVkUozNQt0myoXTXqEjLWXiGuCl30QAL9LkvQgFuhMFLrLqheEyNf9CyCP0bYZNK9WeZ+
ejRCqZURBcDYz9VMeSCGV3qEnXLXg8ca9CtdE/YLqkrps5/4KEeao1VqzcYbS1vL1hSsRrhNJboU
z5c32yfrglYwTTtYO8ijzy8/qt+FFveaIlyT9+CQVl5yo+lFsvL9PP1N0to/V7ZdLrEYzt5cIh2Y
JBMIglIAKc/pirQGojh6lajC9aE7VYeuyIZy1bWoBl7FeWvFR3hd3RXqc3myKWjYLD36s6h1kgr+
UEeeuojwaOcoIRNKGlSkTvNRzVKdwQWkW1Nzh3cgrzInbV5MXRgLt//ZRzMmMpwofhDlTSXq048G
1Y7oT4v2k6sb2d8M27nbFC11msydc1T7Xt8ZMBG2Zj+aCyfgk68lQ8BYm6d/oo7Mbl5SuchwInQf
3aEM9lYtimgvVHUU3+tAq/TrjIg9WcgLznYW/XwKZ5NYKaQwCDKnX6sIvQkbipohaGFdd2tUE+uV
UhpK4iadyFdSLjk3JWAbb+Gq+agFnhx3si/wmhMLEdQL9OTTkRF2ypxE06DD1HJbp8ee1LcqV3mj
KfFTjS4BaGi9Ueq9jXthUK8sG6jRdW8GaXNjpR2hwJbsHz2OEo3K26YZJd9VShXIfCIlTb62nVrf
+QTWcA7zCq1rEgLE6Vxox8L660ex2ax1Qnn5YGkk1ghD0V/0rpya06y6UmopAd5eUjVu9CSRg29m
REFojZZ2ma9jAJlflB8nvOTOw7GeDA1NTpoOp/MREevL5GjqU+c0a0N9cGLfTYYfX7tI5oPMJj1q
ulobFV990n4g7SG5/eAGt87Cnprv4/kgs4S39nEqNyShPpFmupqyEtKxDA72klbxfOvOhtFmt5Np
QR/PpY9vEXvru/xjOCx9yTwFmw8xy/YyYRi5GrMmiCL410rtSsPafBU/6wf1++WFmd8685Fmt04B
3d2SS0ZSbqMjimHGxrjxj1jHXB5mac5mUbQKLyGDI6g+eTfpOlzLP7qDcve/DTG7xYJOrz3JC9Qn
LuqVvvZcfyNtLw/x4bjy790xn61Z8BVgl6TlBZ9R/Cm+FbttAEPCbR5aOAV/A8kNnp2DWEsHZO2M
pertXNdgfk7niWgSSEVUd3xfKHalvq+81ZDcyVXtlpJxVFQX7Zpvhr0R2kHRJFcyCsBDB0m+Gqst
v3ndoS9i/kRIroIMfXla5iHpfFZmN4gM0SCMe/aQb70k3X2V/mrKhfvj0wPBczHVyunzzAmmqk/k
h14I+ydyfyZH5bfzW6zFNttf/pJPt+k/w8xOQzaEgeNHDJO9R/vsdXiWDsPufxtidhIkM6+1hNbq
U7MRm2mbDu5Xo+mP9fjnK2Ynodagvo/xNMQxvxZH9VAcoqWTMN1AZyfhnzFmJ6H09dwqdcZQblPH
ba/Bj+EQV77kpdtoq+iv/PK/TdssXqiEI0t1wu7P3scr6VE7prulxZ9z6P87Yf9802wfW5Hi5xIC
2E/e7/xa3WW/zbuOd/vYltv60X/QR7d+9heMZJZ23OxhrKOsL/2AMYdhJT2ZxVrKV85P8+F/m73Z
y5jmIkaNktnrNv3+v02nHS4P8enjS4GXeBmhMY7paRiBG9AIoDBSn6zymEk/bP2H0Y2u1v3634aZ
7W05E14cjgyT+xvH2IXRMc9Xgb5wSM/KTyT8UKNIfUx8EMAtzR7g2oIjX8by+MupbD91laBv7j2g
mC2Udkj02yzN0OBDtSvYSxiLpOsIVcL3ICp1wg5sG/587asBj4ARmwC3wHJoc8/upaHrSy2sPeWX
HcVY1cl9elsSIROuFZpLGtovRFLTLP57uiewCmZDYEXAN4Hun51uVOH4OZHj/xZG4uiuFwYxDtSe
tRQWzl8Oon+SHvIAMLaAfObS+k3vISGuq96vtlLtwl+By2vkI4nxaCsrGmvVF93FAP8A6SPGBdU/
8fI/Htl/Cg0x0NpAlHH+WysSY8W5S+WVLeG8ZRkjdsVhnS9pZc4POHkzT9ZUyUagQ8MJ5/Rc1FS1
wIlpwZ9KlYKr0Y+CWxP/xRvEl+3bMRuz6xhywULR8mz9Ji8zxWZSEdGhDTQ7jIkWy72ESDRalSqI
GaoOO0wM1NXlXXm2eij4T6gAQOdU7ECmnX6alNuIwydK+qeUCidfIRee/XAm++cdcJhk4cU5/yRY
O5MfKFhJ0tS5/KadUz3EpCf5k5tpc11iMXmfFsbSxE2rcbLxAetPkDcF8SPoF3NYtOQhq6RHpvkQ
+Fm7zSXTuGmtQNmHInmkBmruJSw2cleSlHY1Nm23kImfVYBZLKSSyUvhC3H45m7dhhxHheQL+6Hw
eRag5fZ2+cfqZUDuaeY3qPDaZRCACx9hHP9EiDVVHdcUIpLeoph/bWHSP8Cgs/mg8YBeIHBY/mYO
R+c59BCR18VjLaHTjGxJVFnpzmjqVtwnyIxYV2Wd6sqabnlZrQSizY4r6+y+HyXKEPkbfsPN4K1w
AdaRENV63KwV14krszomamXka9Lduk1Wg6C4tR/0KtS/aMMELogWDbxM0FvsH+b0dJcWsYMFQxfp
D0NrSt9ANCOA3NJJfirtRGm3CPZkALYun4yzQ2/TgKQ0xRGkjQVI63TMkg3s22ZiP+QKk0bR03OR
7bCO6OFrBw9M842eWcXCC3y+dznzQKD4WjJ5uAOng3Z2YZjonngPLa686zLUqxjTz0qDzt7UtrWL
O00ZDkHSyunWRAdP7DxFz9uFq2eeUH6YI0NDBrfCgQTSefor2ikL02GDP6AxlI7fO6l2NBezdFM7
+ADkivVYUs7bZDIS25usyA3v/vLcn91KkwDK1KihmAZfZF5ZksNcNwJZzR7HaAg6ugdh32+Nwht8
N21MsXQvnQ3HVAMNZG8BVgKbO7vfbVFaGINY0WM8xjElnyqFrC+FMODdiHn/efnjzmZ34t7wYKIu
xdMMkvV0druIVpvhN9IDzljDfdxozSqPtXSXR6Jz7ZHS0hCH/Zp6nb2wpc+vpo/6IDY/0x+gDmd7
miKVgZRNXD5qfil9KxPHudbb0PmWDY2x4qP1Ky1K1HvF0/1vuuK/q0qdLIRlZ8eKB22iNk7cRv5m
Tm40aOPXUVci01gkw28pj9uN10wyrV1npEe9EL8Q2DYXcsL5lCNDDqIAuBZhED7jc3iRoXdTQNEY
j2WepXcVXdj7Lun09h6V8/G9U63aXCfGWITfPH/0moVpPxsdBBxAsWl8pp0S/OmCI+JeRK3d9Y9m
ZtnXXkwV8qXKVSdeBVpY0jQAeJTsBr3udtmAfu/C8Ger/lH95jWkB8BfzwA5XiuofJrB8NiRGykr
P1TtYxrZTXTUWvxy3AyY/be0UvMfYVGZx7Qdghct83pj4XKbpxfT74BFAA9kAl1SqT6dB8lQOmdo
CvmxqGpvcIkR8nLXqXVcotknBCCoJskXwDrnY4KRRtGAYf/rt52O2fQJhhS4Cjw6uLisa711bsfC
QSUlktYAkpZkzue7GwgbpkRIsJBzyOjjzW6SyKhHtary8jEc0Tbx27q7QYdk3EqOI1S3yFUif6AG
fy/fKPO4SoMwwQOFEiy7i6d+dqxFZGg54H7jUWtwwJ4UOcMnQx+0pSfxs3E4PAgcMhjtpNlGTprO
DkokirgnWyk4jp4UW6sEhIG+sGXnFzIfBHiUuxgQC/fkHGJV1YODolyjPIqor9xI8bJNh1y968ve
ktvi+eFkKIJ6uAugckHGnm4Qp4HliR+U8oisf3atjaV11XS6R2eWLQpxIlzXfja+xC1qTJdX7Xxr
Qg6cLPPA6rBmc8CzUjkW8qqq/IjPm7VN49KSjwUBh+0WRK8/tQbHpy+PiEoBnWC2KPHgHJDRRakc
Va0sHi0/qraeadVbR0mdjY0Si2vB/fyaChLkDAAvU5dk4gPgSDabW5EiuzOkzfgYZmq8c6qqghzc
FnuRyOYmz5rny593tj1BNk9oB316ySdF0NOllJ12BBWRjo9p5Aff+lbTNtS3lqSWPh3FBjMGXR4a
35z27AmU+xuMDR8dpa/XQxHrGCP5/cJdCVmUX/tv2I4s1oT8wzMYJ0e4NbP8z2jTsUHQI3jwpFJC
drAcsFU1tayIXnqzCCrZ9SM4HIYLXK5wCMzDwE+fx7I1kkm3Hpz3X/AY1bA3u9jGDKaOfbx4wxRP
nFUMNMx5oQliDZHrIBnhPWtO6LXFSvLNrnRcYOGNFLpJb5rjShs7L7mttKyB9Jz2VW3uaHk3lLhC
eDLKqhtK34jWHvazQ488sJUnVyL3eMddevLUfHdVxf7wV2E9aiZ1dhtjowP+MzAOXBjksQ1ApExa
OvFaTDRr7BusirESGTK1UEzXB8cdWdQkQQ+5bQeV5NoJ8dH5BtNEK7s1skd9EW2MorKjK9TT/Ow5
CNUs+4GKnR+EB2zodDjbnSl7eD8NaT8I380VFbMh10dwp5BcVc1jLHQULWtd/Gtrk05gZxTFgZqG
Ej6NoVqCm/U9dDVUd+xy32zIkahU7BPZGMbbukKwaUc+Z0fvgM0cDBZ0gR7lrWcMDQVPjBXDbYl9
V/AK8ytNNwGeNqSkuCxa/J+AxrfHjsfD25J2m+F71teRvC3QHupWRjG25qOGxFPhakakJts+yEb5
zha6X1+rIjYCvHa0vImEG2s+Yna4o2B66lp61MTfasWLAb70DQ7Ue4jelrQXQqvb7zp4mASFZa76
jdM7sXEXlU3t/JJlSiz9SgkTxEJWcKt0rWSTpJk4KKqUvaHtnU/6umofbLxY60B0CXxodo6TSvJ6
UKu++oH7YZXuBqJcf5dTkR8Ovkmot857zQvXbeqLam3ZktBXndfF3VUjtFLfYSbjdKuy0DCH0r02
L48YYpr2j8iWGvt58AanHFdhC9Bl00txJlZB2fjGDomZxIdDYdrtllAMZoVhV1gBx6Ndtu7A/ztY
twrIlGjlBLhyIIMDGNsaXNXs7Khks2P0tUF2o8BCED/GeriTfEkaj/SiRH3btY0a/GrVSjd2nQeO
5GFskQu8KkTcd24SI4b1R4Q4AW7w+2iSlHiummzmKLtV8k9IQ4C8LVPzTXujWzlqoWio6trWNHsr
uQEOqk/0W7NFXsYVlVHJKcybAVK7azeIXbla7FXlT36C3R168tV4HxatI28aXeuT7xlA2fytIMGP
sAFCgOVusJXCkFcB2l2A6dQOITKV7Yc1UDHqQ7bKI8sY0pUcK2WFmj4BcbJm6bQAv7oRg5Bvue5b
OD3Hgdd6vwt+EvZBEgZwnrGOKx2pkK4AMPVHb/veg0CkCaSlk5SL4CaMvEQcIKEGtrnK8jqs+1U7
pM74JkuWkilukIpwNFxYsg3PqZIKSdm3LZD7vymAiaDeR2rITKzVgjToL1wOO9ikMKScl8svxdnT
iyTIfwakpGBUSGeBDJ8RYkEXSz+VuEptV5NBKa7isuxvzDjgqpHTPFh4C+chDVRqleiXFj0wNDbt
LEYD2QMkqJSSX6FvFfXaE6pTbhsp0PpX5F4M6/3yF87DGn0KBoFhEWmDzQCHePoWpiHGDU4ZlQzX
Oc6q8fLSf4NWkdpXUdly26hRaLUpSz7W1c5XjV75dfkXnH0wKKfJnN0B/guzfo5IgXKQ51w58VOO
rdyT42v+3162q3tVL7Ab/PJYH8pDk54koOP5m6xVGC0OtRU+NajK7rPc6NU1tei6Bddb2MVC4HY2
t7iOkEBT6tbR7kJW63RuVX2QcJZroiely3BzA+jmfMc/t77rgiTZYZio/iK2jdR1bsXZ0+UvPetq
gFSnekC4APUAxYJ5EhXoBtUYQsMn9O69n7kZUrPYQlv0dRC/EgLd21jEkbPC41N9zcpB9NCv4Ec0
1kod9V65by1P6hcKRh/NhH+DFZQdyQeYDgg8bLf5lFRJAINTlPIjmnitFux8FK7QtU9tYpI7bqu+
j7f1QF2BKk44WoWLmXtpP4vUSoDfVW1cZciVyzjzrJwitcWeImBqijUWcdwuWt4tKnSebU8SYSr5
SIdN6rMA1E4X0ZGyQWheqj73CBaau8QqInXf5Q4xELGRv5RmnCXhkxI+MSOhMFSDiYNzOl5QsBOD
wZCfk3DUtW+U3NV+7dlalW+DvkjATHWC62GnqlIdKq7FFSTuRG502rY0LNwxL++jsz0MNJgwGcAk
wtbTTzr9OX0hq6LWreC5qjxro8RRD0wOHoARKtVaHf12641GseqlKF3oS83vXgSfPyyDYQcRrzP5
pyOz+FKQ24n/TC5GpFmHqO/spnqYhzOhpP1qIZknX6wCMCZR9ETyMCcS1DwtT+quGhMi32drtKID
pLfgYFaO9D3w6/BgNmr8RRwL46FOpnDncxdR8JjNbiopZe3FffWs1JmHH5PZJo91kHjlui4ytXSr
0YAaqCWevtB8ON/VZECTIcB0CAHdz+oPHf3b6b7vnw3A1OGxCB0pvfGDdAzXVoqm+MK8frKrp3cN
lX6o+Eijz5U2UjpjSdd25bMEO0v+GcAsgGBR2Cm2LIPQwyO1AbT/MjxCkjXw37pf+0hZBis7C6Kl
8sT5zuIyngoHlF6oH89ZbkmU2H7Udv7zhEtdD4bpHSrtW2lpK0E1a3/5AJ3PNMkFXEVqxjpS+HM2
ee+pyJBXg/Nso+vwkOWdchfmJmLgMhKd3y+P9dEyOrleJxV4QlfoC8g0QmQ5PTOemdaO2ZTSc1Kn
grQKEV+rClZo5Dq0QLM8Tob7jNA+uUZ3S5awqEUh4TEv6ONd55okRE3XZ3LiwKum7LwHOSz6yRsb
V1t7X9ZtpdxEQ+7HxwTMGmrvOJkZD35vdz8uf8jZpMEMICqgDop+Ce3paQX/ad3WAttbK5WVJzo4
ln9kbxS/bHJCHyGFyJTWXx0NvQ3EUdHT/uhizGZNS0oZMd/EfNKlyHjCdRc8mSkZmyLP7YWDMJ2r
kwWapD0QX4PfM8l6zpvgA0Jz+OaaxgQ+VaZkTKyDYqz2CVru61FUuhuyrAfe3nAjRj37anA5qT5P
avHWVICErXs6r83/o+zLmuvmrWz/SirvTHMebnXywOFM0tFwJMuyX1iSLIMkSAwkARD89XfRSd+O
9aWimyeXS8MRSRDYe+01RKAL0VamX2u0Iy1mRRmjqAMQ+HJFiJs5nxRAf3jRoAHcvJyhpNo+96Om
QMGgFWCPC7PpSM1FqNeg6BQhJ9yCCVxu1n1CsPn4eVg1YDZjSI3pO2Dcj8wx2iJ3OzOu/6r9+C5N
NTmNNFaPhg9f0RB9Fhv+h0/DUGLD6iHohp8PSMa/30wxmZlimrC8QTGAofs6ugjrTXjW7v1EtKKy
sFD+DAv8CCqBpxJvpfqmm8GO+lGE2Ot5NIqu7luW1ewO+gp2pbpEfvJC/IsrAy69ebRsxz76nt+v
DJmwLQtT7r45qtZPkY6WCnkLfcktnCVz35Hv/9kLiPAoFwxtQO9A+8Hb+PB5CqHmixA1fUPeupvL
rOkrre2Q606u/2FVgY9CUgzEfdtRhILm47sOrXyGJnh+Y0s87l2xmj06k7NAFXmG7ZP+pOH4w/Py
QXsHkWcTOGxyuw8fB+86mqHnt6+D4HExxCmy1iPyWVm9/ZZ/3lUiFPkApbflj10Tdqe/P6+l23gM
CTyDpkRx5MgP67GFe8R1gxjnp3//qP6wNPCMEI8A6zWcnyhYPpSncMmNbbBG6s3OWf+cwkcmJUkr
kEs5N4eRxJ+caFsB9PuVbW8WcE2A0DhDP673yAWbYIQq5o0kInmOOjcCera4BsHbKllYBR8Q0Fw3
uhH5D7dKTB5hm4BZGN62Ld/nQ90fGuHaNWXDW8ZxwOUo4Op8RRdcLBqp1Z8skz/eVWwlGGBjvIyN
C+vy9weoFEwVexXZNxgV+4ektY3IGRxVfmRMy0tvk+GTq/sDwxiaF0xXN/sL0FBAWPpweUC3mh7K
JucVDjzp8hqD17YenaRra69I+7FmELmtlgq/WpHzYY5iaZGEwWTLm6OtI1gm5rrFasyFSuehnHXb
sRmpZYZ18xVKdc/PPbd1HYU4pKAevFzB6Sgp+g4+zA6iUUeFsQl8csRnZl0fb+VGAIH5EnZ/DK4h
n/twxLmTNww2hjO5rT174QAvD31mZQW3Kfot8qz55NF9fPcgGwJm8StaCHsYGrffH52rhFP7cgy+
w22pK0AGWXIH3kR7ipnXZ93zx91kc5TCsb2Ry7CbQMH2+2fxFi9BiF74FV6UOn4XbtbB94xYopy+
VAgC4juySiDIfhfhJCx0C+bjkrdyE5oW2bxlWRTQqHVBV04gcoUIjAlHlWPrRaDCJzfmDwhEDF8V
8GHQ6W8CX3Csfv9rcWo2uq9F/6bCbDbvvkQSbsmspgZB4oBxnSpoJpe+a+IEM8KGYZ1/T5DGDcyR
onwle4ajfvisJvmwowCN2eyDIETC240Mo481QlSHTl0Lb75wx1lKP9DZzvZzf4TfhSoovJwAcjWf
2WJ+7H9+fSp0rhB4owWAxO7D6zaQsavjPpovcC1ju7QzzaFnmTxxH+jHGBl9heJB70Js20UMbd4t
clo/Y6N/eDO2vwEMJRSd4AviDfnoPqjSdeR1mMmLMFR0BUzYvLQYlE33yTilNzPk9Z+J+/7FzQas
t9k0gIuFjuvDggV514iFe/JClQ3umFnE3kFcznNDsrlMU2w5ax36+39/RP3LDwUVEkM30Bj+YHfq
tKAFzYMZLwOygo4NxhR715PtGZ5vdQEFo84d3pnq33/oh23g182Fp1mERQWIC4So3xe7jFIB+GWe
LpwyCMy6EZtcAN4yBJT/qZH83z8rBp6IwREijT/WMH3njBhw+OOl4U7MjtCvcRfhIzysr9Z1msiO
QU0GYRlolOOjTaVyMJHyxy4PU8efIWDziPzkPPl4+eBfbXTljTeILRDH9e+Xv0LdtmAgwi9GdQHE
bml/mDMXc5R6oZ80FR82QXicbPssqgH8A4Dso8sIfH9m37gMuTR9S85O5ulK8eazQvtDo/brU6AA
x2aLAgAVwIdjZPZabD5SsMvCbXNWfHpbB2d5mF3SwCkqGqsAfiOIGOvkAbzJ7//ZYtouEcBxuNlQ
QJX6kf/aOSTpNAnbi7Nm3T1OaafI+KpPsO/jn7ws/+JubhTCrRBA1wTuz+8PDrOnpXeigV8cDZtE
Mi3zLSIK6Mu/v6B/cTc3LghwCdBcEeX2oWrsB1oj0cgRF+pBoofYtrHo6joug6xJKq1CedA2jDBd
naa+aBL9md7249a32bVAco4DCXTfraX5/SoHGg49gl7ny+Ct9Z1bCwyo3aB1+xIhAeJ7HQj3k1b0
o5UAFtDGCUW/DZ+6zfpr26X+CcIAl0PQRvrqgnBVuMVNiEMqfbYiRwhsH0bKHmPTG1bP6i2T83AC
d2V+U1kzvHlwHHztcR3/iAz7r7fl/8AI7u7vZfP0t//G/9+4gHyXNPOH//7t3L6NfOI/5//efuz/
fdvvP/S3W/HOHubx/X0+v4iP3/nbD+L3/+Pzy5f55bf/VAy+vPZevY/28j6pfv71IfhLt+/8//3i
n95//ZZHK97/+uc3BNzP228jLWd//seXjj/++ufNlO+//vnX/+NrNy8Dfgz+EK1usWL//rv+5wfe
X6b5r392ouQvmH7haITBF85H9FF//pN5//WlOPsLCP3Io0IHshmTbM+Y8XFu8GP40oYyYDKA4Q6G
SVvJDg/tX1/z/b9sYx+0DmgiMIHBz/3PH/fbU/rfp/YnpoY73rJ5wsXgZ7BW/rcLAjFta5A3hgcU
N8AaPlZSqdGjb3Ds4FWBY3iF5BA+xAW4BkqfGUGSyiNgHeuekh5G1Lnb8HgtR+6F9jWyc/hKQLJI
vs/e3BGYmjjOXKBTtV3eQ9m+kUrtSqMcnnTsMvOsaXfbQA7JuHOXReADrMuCKf5qmXcr+82VfV0E
1D7RGETy2nV5mIpiCJLGPDJPRGfTYex7qPUYcaQt02hdwmKdpZyqWUsL6iyXkh5DycdhF46J+WkG
JIR2ZPSTHfyee3hbJ3EFEndXIpDsZnGDBdz3gRWgayRV2/FbR4VTRUEyw7e2T7FS/M0xPtyC4Kxc
wrfh1W3hpbIuzonAO2jbTkCBmWmXw2dM5kBmQDcZPAgXOucK+7C4ojRCt0PovPNiUR+tzq6iKepv
A8pIXDbAhcHQvZ8sLFmgBpZlaw2pNExCb1YagI2IyIOSJ819PZg4T7vxJlJLc5wbOz7AoSquAESl
x81gsvBsNO8QC/bOkKBWejK5JXE0HkEAOYmU//Qcew/mxlogeccBDaT90iut9jB/WneJ7fi91/uv
WdeFxZj1IagPQn4RQztWIHuwqnPpq0PS72zhQY51yfdwLX4DaOrcuoESFYzz4Z06rktJUw0tPm/1
A83Us8VLcBEClzqCP4FsNFJ/ob6l31usgEMrYlE5U7wU87gZQxFAlTnEIGp5bL2lcX+YVdInHxb6
XS5NouIHyUDjgIdEHZwmrefgR63hqoEFiYq7mIIhMv4NLCXDbCfaaJ73nRO71wJDx7TKeiKbU6PS
5MFZZub18PZ0dN+VXihbz5SB9lKrzil8VuO7BBBEyqt08liU/hQuJoD2miRqyvy7JiSOISQ3s+u1
p2mMBCvDNdFyL6MhQFlGVnUhruD2CjiXN5aINPMejIj8F4x+0sKZ1+Wgukbeo8TM7rWZxkML7UTh
LfFqcw3yUBGDnfSMZRsUK2gnsD2NI5PP7jAfGjrK81h34mcABk3OYK4lC7Bu45NhxN4o2ItMU8VF
3TvT09TWyIhJwIkoqGZ+QYhpb7wluCMJD0oJL2GU6o5u82yIm7CkdYdVnBoFNv+A/SI9+V5vRbKf
MC5fD5NNNkrR4lwZr3cPMChY8rCOgiJ0HFtljY8kg7aW0/UkJBkPoKB2bjmxpQbxg1OLhKRG1oc+
0kIVpkGUZB4SUh9U7RCIPqcvzcij747hTZ4OuuE5CDxmZ5Vo7kIe230CtUyVOV624ylzd6Ec5xwu
uaJIYYWc+0PY5w1vn1cRwRpgZvLomciBfgFWPrQZ6zxjLb1vu3U9TeGQhjQnYdClt1Prt1djLRg8
yUa8sNG4gBY8mh24TeMzH6xzxWcDQ24+p+d0Nd0LIS3L6YJlT+yKmxEQkNUwJC3hcMrAIQ8RYUkN
TL0mDxZMdEzaK3QG6d7lY7pPfWc69rADA1yNKPmpFdk1XbP0hrMwKHnWuQc3bLsr0xjnCh1X+KWN
3LmYCHhq0zT2lV0Rdd0s8sHFewKnKnwkna18CG2d5m7266/KnsiIHQthf1kbl3gc+Nx2Hp9/PUHY
67oHvqxBmfrbb3Bi8z4uIztEQ/NCOdRliwlheQDL9SNp2PKI6RK+rTP17TwHU+ElWyE1ivbI9Dzv
pjDG9UljdsZFJFwECDlPRBYcQdPFQHmx/q1MtKnSHqunFVFTiCX+lta2e/n1+TyLm68mifs9nfAd
riTZza97yAlfHhFChAhAKISXM0hmzVcXr94P8IHSMwua4MfSze795jP3MiVQT07j2r1QFYzPjNXr
6zJoTPwSovw81RZb3zLF36jnIJ+dONljMi36YVyZ89SKRuZgLIC06IFcJ3uWXhsvphjDp+Znaxxy
phOSVzNvzQpvZJlIv2LCnDnJUdTd4tLtHqPWx6u+8l6fggUKmqaggKYJz+Eh7jc074WaTyABTGMu
kogeHWg/H6c2Ck5LYpf9bOLbmrsPs6QXgEyHhQVrCZi/aiLgyD1ccxK185U9qCB4FWnKC/hphmVK
JnZyYRqVN5gomUBioaceiHnrV41YsiKgEj1jHNLdOngTFHUwAQm1wmKyq9214wxeHZnoLlSRqGqe
BtDfITwshUVWRdrMzTHQDK9AvJz2bgMYA3HQQRFDboWoxogcxhhLfEK6o1fYaX5JpOcXCwzK89rY
J9TtLe4/f4Tb93c11m+RzHjpMefBg3jnBmcJWEHGsgMA9aHqlMHqTrAVqxUoCYi0/SGbafxl4RHQ
lGadnm0ziyrRCYreVjv7iTdNxUZv2cdTc/QyabFxh+nPxZ12kAUdXE/DggR6pTxo1wsI/+rKGReY
7QWlNnFQCuvRW586yRlsnaZMYZFWTEmbXtkeek4kp1TDEGcwYm2+1GCN5Y4BsGjkdJJz91XO617E
/pLHvY73cxqscDajbwj8tKDaeazoMWX/OW+UOiQiuWU21TofWy/JkYCK8ZgjKxUlQ+WC1lhCGwkb
VJPuSMiPodU+Ujbj/pr0Av4LZlhggW3SCtme2AajxDlpd11yd1RHvK/d3llsDLhaQMKw7dW8KWZi
2UtnQWWZgjm4N0AW9sTouohqmd0N0Swv3hSbIkh6t2Rpnz5wOAnvCbPBgQ71whG91S4lGaYWxqJe
spZ9ErKDhtPjfQ1rCFSDaVe2mfGPtA+NweID3Xmdhv42671hh71aw87GOu79mNbj19GGMWT9ulVH
TF2zEgVp2uWE4xiJrT+fkqz+0erU3tS+Z84um/uCU+gBUyGG+9aVvFilBPcTh3RVD2Pd48iLwWAL
VbAfE4r1GurmBu6ycje63fiI+I1wxNbGealiuX5n4IXuIb4ZyyWCwHBdiTlqPcQnG3R6I784V+2Q
0mPEJu8qiEHgMtivfiyKY9YGZ5tbOJVrLFNCrz3gIzvsi95RxyHEYPFilkI0TjaU4DauBVzeAlv6
s/UljsPEX3OogS18BR2zgO3ZZNftmpAScCvA0YGLM2/5WHaU9jtufQfkZnd8YKalhQ1QMcZbgh34
kva7Bisn72CETAqIxcgF3YEpk0ivFVtM895FPKoMU91egrMLxjJA3kpZb8znQUS5i0q9rFdj74Tx
YcVXT1sJveymmDo3hpv6Db+Y3mVm7qtZYv/X7rx+QVjsPq7DOY9bpzuucJAKjA3LmFr7Tvwh/gE9
LeLZ4wRBEoSWLQ3CQ9vVUx7Vtdkv8PnGgRgnbdlweKmLFmdS2tU/M2BIVdwnSY4z+RlarOnsjS2/
DynLCsP4k2xHWonGXU5spM1jhpKxhIABlBke2SKAcd1+tiquOotflCbsJ070C2Arltc4ynJglTc6
Q4ItMnzAP+1gKWGMrw7jiNOkRid8H1qQk1HVYFeTS/K1z+bHDqX9iUTTjyRTb24fo/aKnKBkVIRF
j6BZBJj5azxju2TjTvvda4zcakDj3UvSrzj91oHnnpK3I96xnAK4zG2kcNKCywpFKw5OAjZ/HlMX
/IzaXSs9J+cBwttr9CLDni2A+Be3b57AqUF/LrI+vSLQMYFaQWaUyn6RofrOFWjDu4VhHx3R2+XE
YSBvuf5L2vW4vs5lL/O2IlDEn8CmaOAex7NDHbYC8TMJXA69Xl4NDWV4TH5djn2mTwqBjUXr2gfL
0vgQSunmLZB3aBBNX9Z9eMOi+CXtpy+Qqfg7N6FrZWeI9WCd6ewmWcew2+spXvpVXJwENWVK0u2h
viPDL8GEIFZ3hBvMeal8NyDnFJ4ch3wUjAKr1+wB1kHqXjsM8nm/jf3T6viiiGTaYbGp+mmSAqoD
FFjxzqBayqHegxFJC652ljRjsfTZm1Y+LTCOZ0UY4jlNo18fNY66Qx84j5QHx8BJ5akOjXuYERBx
q6k8O6G37p1mICeo1YCZcEiO07DJcniExJBsj37Rq2ndG9zGHMd2wCo06eRIImQgo56EKKdd3QsC
aZyvZmZdruvlHkqTF28V/RdmwOmeQ3GZnKB7JMCO9jocg2/oq6bdkro/JMYxpww0/TJI5C1k9rer
y28GqKJNikoLtGSEw4uOHWk82KPHgzHHwn2lS3sNdAksC5hCwytW4jl6BknVbXaisZ5y0B+8Yo5g
MRj1EO5qv6f7aAYvEHJpEV7D3YhdTJjOO+l0ssAga8ipD56/zlZQn/u1rkJGsitdE5RnzveENbAr
y/RSBoMD12BYpj4FrTeU6dBmu9Ax0QH7F8FhKeonAI7sBtkfZr/GUX02noMjrE7d0ixpXwYtap4a
NzPGjPXOJAErVztFtxj7UVHEnE8FUAxzjmYKiS3w8DPc5mAROKj5psPmXDQODPtXO8ib1rcD9B8L
eOqY2AZF465gb2dr2S2NvofJrbNftj4UxUqcQ9QYofGW6jVsoAqHx5otEQNiJ3Q9DQO9cH5tNLwV
MWhvCwuq2T5uI3XN8WJjmOF9i1ZQLaK0805tJEOsf4taZw6frekJbBsXusk53K/MSaAklHXy2E+J
e0/0HF5DWwFwYTEA7LNsLTTGaVcto/dark5O5jjYIXf+KwiqMcimIiqFTjHHnKU+Gp1OedpIg20j
buUutkt9h6trKznxG3ikUAExioke4CPwbYzhKbPE0ATlSoTZHWNsrdrMn155PIQF61Lc9MGD51Hk
ohJRCkaHtYF8ZDWkP0Qz3J0YMlxKkP37rdrI7sOg1w9T6hP07DB8KAUPLEYCxKvQC8PSiEUN6r9O
XaNFRVBYQpKjbsDaVKOhj/DF45eAWRwDIfbZM7wfV7CQ5vEq4BG9UXWqf9iFYh8fJCbStCcPA2gI
ObQSrFp4iJT0IF4OPANq3I9M3A4Old9cGYpTCzGHyAntlp0nsbnMYdQ8TU1337j8HKL5J437vY/E
9CUFnFVQP+l3wqB2ZVkt9+sSfWllH1U0ssOz9Ht5TQkszQPPtF8lmNLXqkMRgASHl9HXoup6DMrU
GK3XYcTeoe3yrohp1mt4Z5vcC9VyCOgyo5pQSd6keOUg8JwOIfMILGbDAbNP8saXYKrqrn7VclL7
fhzOI9qvaZ347QiWwX0S2/hnHad9HhCirmdUfPfOWLf7pFVri2k2Ed8Zi/pr3Lq2TPo03CfWz0rX
bab7BMX4nUKzdUh57V4JgA4FcE7QvyKp4tKJ8bJs96jOE4ifPPxBK0vwQmRe6TZxVCKRAxnttpMd
yOPTctAtS/YGaB4icQazz1iC6cAonedM1GHhRmtTcok4+NX0S0EaInBjGnkSKId2kwDGmHe+mdH3
RD4WYbBEsFeWuqkG6+s9D7qmUnMtb2in6psFYYyA6+1QsoWF37nFHzVp0k3AOWR88IUcLivKaogv
POdLPKM9aUao3ZSf0D3bUAKXKHeHCYnMLXWPmXTnA/6u5piBNFgAa+jPoe7HPQnn9me/tv0LS4S3
M3TuDwkfpr2G+vvbJLD5uAjo6HNsfOFb7MugEHxNX9KI06oTTB0QdZQe4onxnQVs89y7ylZdG0LB
1arZ+5Eplz3NqUCEgteq7OKJ1L2V8L55Y3BjrCING7x5TsJ3BTipJNSSkneY5SvbsV2mgND4NRZl
1iziCRBU/arAab2pu3ku2JzwayJmWSAkx7y1mfoakJDeGNIis3KeUNhE2cK/W/h6XnyQVxBg1C3f
0lYgQEaHm9nr2lwJx9UHioN7KBZj4wvyq7oHPdXYhOGcUJhha7SZdU588VZQZ5u2CAUOId6ga87J
gNy6fKNpnilN2yvRKWizqenBIcaYLM61P3R38whr/F4HncjjqU1RPIzJTRA71F6ZNWvFvomDKW+H
uMKckJahSKYg95pNb9N5+ko5mTwSm+mfmKGLfUBkdsuWLrkAcaNnD74EL70vRZtDNtjmo4FRrW5S
/XXwiFvWFjXACNztMSQxLDBjBaNLBETuQN0xJ962olABa1DvOc67EnzIfbe9myTRd/6QLCdeD8DQ
KG/hZCGxP9L1jDEk2WtgjtddQut7B48OhanN7iCT9wByxmlhVS/OonbrE/bX4aahXlAh33O5xSsy
54kl848MxZDg5BXq31cncpET3XXXDmNfIYh7aIMVNZF2delGy1JCNFiljf9jGJQqwNL7jmzNqu9r
XG0wkCsAjP3jDKspVEJ+6dLkS2wEOMywzihcS3aeN8MfA7KN0sMbUQXWLyMUs7kjGlIgPsXPydLt
WEfsPpLIeTfCoMi04qThOPUwOimWzkTPuiE+trx+3emOmaKBx81JBr4u+9k+EaaeObw3iiZS1cQ0
7Ktg8unVrj4jGrPN63o44CVf89Zz6rOYZ79cAXRfQUiQHBavF7jxBiVbkMJ0D+O5wu827nsczwe7
THZvkYdcuhk98bGez2iV4E7tLeGrhu1j2RCc/q3y7yE/NQeZObsQKo/CbwOyF+MavseuGB9iOjnV
SkPAswGaKSRawTdl9OKD2ZhWkDXQIm4iv0J/lQG+V/RsWAb8dZhhiCUjCLHSrntWLh3KpAndu66b
nXMrHa/Lu1WFFY6V7BYkCriGtfpxaHuv9KakhrGmGXI5z14ho6Dfybhu7vUMBME1iVNOwXReCar6
qQeEq9RIjtkU8zMDnrRLRoNeCvpACORw71M3KsbYc07BryvDcnhcmL1kDOVyq2mYo/ZE5SflCDdt
lkMnoiuJgX7RRsupVlB0wFpH3JiOH33efRUTOWvh/BC6c0qn9XXl2qS9ccl071qX5DqZbUHcOjms
8LUuXZKiAozS1zSGmS1J2TNgHlloWByhkUpB0IKFdCHAPcynwd9BI4qSTA0V/A2Cey0CLACDHC8W
uMWElqJAopmE1Fc7Oc0CnuaLSW8bvNwF/BCgd+zocEyH5Hqep93k82dj3Si3SNHjVqYFfHO/Tl3L
K7QQdR5jRLSTIXwoIwqDOwhD3RIDinPY8Ue4DeCMG4HLsiC+ZhkUlcGIqQFrGlPJIFmqdYBUtEsF
oktCIHyNmHIQ8n3oEmnwmDjTN5UBqgPbMoXfawIlSuhe1ZyqorOpKYcmna7C1HwB274FwIXYukG4
z12KOBkVUH2IIUXmMcouOQfL2W/aiRboR/dZIIKTiNQlicWWLtfrG2hXSQAkwBFVxpd2FzG7y3z9
XTfZQ1QDFul4t8dur0o6+zX2X5Ee1ULdR5SQ3b7N3tY0CoDhMQC/bvaIWvIraZdbNBscSkjePLSK
/bCY6dxQqBR2yk3YOXS8H/BdA9gkSrddwdOYxT6TKzuYQDWnIF32ODV77GlYEnAONnu7tQJZz3ZQ
Q//Q83BsuP+llggq5tS9gFrDTzCz6q7HTfaaeV3pZ+wFMarAuMCPwUGoMd6C+/aRBhFKjBpHiMNS
dr123QmdEjmZxBV73/Heek88Etq+6Lb1TgTuIAdquv4wZD2mSShar8hMon2Acu3ajenYoLc2h4ln
urLxmt1iyv4jGHT/QF1/OXJH2iJqhLhH8oHOU9YgfatRTYEGfrwnq2/3jCkojnGMXBtiyrZ5xJZu
jv1goIbpld37A4Y7Oubku1iEVyrOsMTdqStQex1n03W4Ggckt0jvAzYce7N+G5R3DUeX3RosSy4X
deqpuoUPe5e3UU13Xt99szy8x/0+LkFYRWxbnhSwpEUaJpDX/UTbh2Wqy6XD+E8qVt9BtDbmWg1X
o5xs6UzigmnbJVgg2PSbo4jSEqFD0PHKuvIGjb9QivkqrOeSqQYxbt6TQ/Cqi+VIKazAV6l+wNgL
AnnHe50GF5EHePuwNPYg1ZyFmx4dP30Ap7kvdDiclomcooBWcDTJV1h63y0dlLOYsak8A0pZxq57
6vmUoaeU8VMzMtBnZ5TATHyDqOMuok0RetMDOJi2mFYPxuvJLajDbYVZr3hGEv1NU4PLOCBuI5rK
pRdfXMRyoHnJdiwObgJPTJVnrX9UWW1vSM0PfG7rYkzbsIK+scZ0FvMuGOGVhiyv0LLBEmtM6Uk7
RqHUqp+jrbqIHFRRca/KWHGE4SoyVb1dvg2NC/vKtT77aF0i7boVQlGxN+A96jPIAgXPbgmGCLtU
JieSNtmVnLwWXV7Akq8AxaIcrWGbg19hbhEqdSVX1HLQfW8aq7ndAW4Qz+Fo57slgfjIgcr3nEEg
DTQh6YCoxiMU8vEeWEt7bCYn3s1+r/HmJko8QadtXkHrgpZ+AfaCRc76lzaO0LGjtg5r7PkisE7l
wsS7WlDOOYL+iGMdFgMYGxjKuKpcspXAQGDCXHdwJ8z0AD81OkyqAE8GssCuYlmA0xulSVh7ZTKN
VaSAJhMgGq1OHtrUpQedLLoKJ/UWUgr0AYMq4Ba5Uu0RT7BARcgBrCtWSsORGKCi6OSb4eJBZIax
hrNrlH0Ka3aSCZ1z5bp3sUIaA6QLoIjW8qlv1J3R/pdNCZfHAhwAJw67UnpkPLIVyZOgvL2NRHpo
zl211x0ifhXXySkNu8u8xse0zoKdkkFdBItnwf9d732ximoYNT+Nei3j3vaYyXvf9AxSkJHgJEYA
6KfQpfcRnmgCn/h8aCMUryTZWwxH8xQgbdBkUzH09RZHWN/QgVwQSV0GUwIRL6KEcpw+B930bl6T
esdV9H1Kve9KL30xYq5YadF6+djNT4SDeuPOpawzjFPiqNIhabGOg7tGGbHj/YRxUO++wZN9ODhx
OuRhghkdXD0SlA5+pdNVlqrvr6CLKoky8ZEn3TeHYyBBe6SpzvPN6JhgHzbS262TvIBvibY7usxx
Mt6SJVnKERkR1yMc6EskDemdhvAtx/YZnFKWFIkhvMQcujmBXB3uVg9ZbBlF6Y4ROgD1Go1oEvOh
GEn65GXd9H+pO6/luJVs2/7K+QF0wJtXFKqKRSeSIinzgpCh4F0CCZNffwfUO06zSrysUN+n2xG9
Y0eoW1lwadaac8zbui3geQ/ZVV/3cuvVyYURzx9ym9dQXxeamEOGyItt1fRbupdZOBaWoApEFxc7
/YdJhwDQ9LoZ5h6+/ynLip2kab9NiTLYFL4JC6NZskPpU7jWXdOLNI4GYVyO105pfxyBT2xnZ7rv
LFQjuqc/932uh07S2vwD1Xg2mt+smVJGU90MSV1tF7Mub/TELtmAwrgy4I2xI7c44VSaV1PJ5XCX
URrOqX1az6PVEptw1yStYb0os407QCJ08ENXlc14sBrpFVczgQkwlru+tG7oyxpiYzhjIQ69rxnG
dYe3HXJDKTq6USKBcrhz+mBazZa2+Jbja6NWP/TqU0q5br7vKSe1YUZBctrzh5Nzg/ovaLbEqi3p
Het7LCCzNssvkmh9gTdWb6nZVwiAL6qKFN1dFtcjNKeZdkmzqZKu0aPcEZpxjQKEDaG7eOkXQvwS
63ZwbK9FG4y/hqXdK4rsenayBvGYIEE7hHPf5ZFEp1Rf1kkayF1Ay5sCvhNId9Na3ajvG1cX9JsL
RZrFVUL9dbmd5piLi+OGshbCVXLGcz/ntBAG4wjlNhTDNNuf625S+iWZY4g4w3y2jWHLvsf1P2QI
KHiPp0oDRan5SzQZeTaGRuUHdygq/FvbM77PnXPnC6yG9ji6m9Kts/1Q9NODb9noQfK2A14exzmv
k0y+IsFr77QCCXAoaghYG1NnLd3oteEfEHs8qNFzHquk+JwIwi/ylCK4EW/MigimpLDusFP9tGIZ
aahwqjBfhH1P87y5TDS/9TfMhhCE7Ez6/q9RCHMdf3Svgrp/mloSPaYu3WlJ/CO1pbGvSm8f5GLf
juyBRXm9OJkRxTn0/SpvMtoh5E3FipDo2TN3NDDKQz/yh5gb1MGomjISaOrL0Bvm5045F62Ym6t4
MDm8se29mqAZhSgrzavKIRrYW29SDTeK8rfYC81qDv0cLPvJar/Xmn+bmkAuzKy7nFr2eJyOZiY4
1c18lg5g+4R51DVbsdFTvpBp8IynuPeYj7E03JTkekdUMBfkDHl80EZhf1pmCYljUp+AiPxs2HRE
wyz2ea/iC6/t8k0yBPUmU8C/6jb4aS5+fpCNvG08UeybcXpM8XpcjVS/7rvOL7fO5Ildnulf66Em
czPtWWUsjZq0UG2yA1MhId6MefPNA70VBWs+20yvfE77Qzyk87ZGv8ahqqMZ0S2XNO6si5X9GwWL
2W5tY1r2kAhcdgneZ5niEdHrfr5PjNgNXZAiG1T1OSXkOMlQNQQ3vice7NpvH1EGF2EulXuPri+4
mLrEi2iwdD8AxRThlAXJNuicmf5Mb1z0IzovIXrOEjnd2pSk+NDi6kPWWS2UoqsPfO3UXskUyxDU
/OxoHlDgV2us06Q++Oaib/ByOWHsaGY4xcWXwuX82WcsbY2Zfyzycd5UPsFVtGI/qrmqboIiprUb
dOwGPXg5kQN+6BmiS8VmBp3UJU1vuaC24N4DLGsWJ/T8QH1DImZ+L8HsNPdDwOEQEfRogP0yZhQD
S5P3u0FPdXKEqva7GgNqgiERYc61XVaAkbTS/lRkRkaXsWmfULc5Vwgf5UazaHJKJS7VOmWFcIiK
G9tva1pi9XWJZHDT6dRc2qDto2nd3Bi9pi7Yc+TPedGm6J7S6dLsCcBiAmNj7cdlsRF4ho1tHQuy
WIU02HX1Nb4pEgp0vj5rkLP/k0MfXqJROuDD5riG5ltEjd1Nl3PS2A+aAx3Wl5UZzanm3gXVTCaT
6+S3w5LWDwQP/TBFYt7wEdeboio13MvVPR6K9iDA9X2kNYLZsnxxRO5Hmsiv3dFhKlS2fd9KQ45R
ZsRapNwkj9EBpWq48t3kq1U2T3Qf4WdmagtnUDvkMUdkM8se5oJmnr1Qm2IdvvA7S3upO3QGTeBt
+qXZ52bdbOZOTQdmiJ3jIOzx+Ui2lbY6cfqysCPDiQ1WZre4STz94xjQ34Ohs6f71YamPV219mAe
TEvrNzGoDDw60075Bfd+mvrsDm/ByHa+pic5pF7YLVUSOYgEnsx28G4Tt/J6Dob9sGlyoW883xwO
RlosYZ+a4knlxTNMcRZv2QH10oYHZHgoHZrpY8q0q9BezfMLvp1HCkTZTtJzoVv/AGYt3cSCQPNW
To9sQQF66cwTnSymXSHbTyqoAkq05XQZ9zqPxhjoi09uvZ4uJjGRzRkuczDk14njOCFNdO/JKlz7
piRcboeYIdvPgbnN0QItQaW2azmfsalv+bmiFi4JyqrQ2A7kiXe1vTMN7bvUfXdLncg/gI/Sb325
2Hx1vGGxgVZlEj7yNCvRwz533AsLhcAUusNCrJAqjFvVDF8Lp5tuZGEU+xK42baUiX1FQ7In0LCz
Q7i4P2vex6iVWXHVCaSrYVUnL26aoRbqttMw76jqXy8mX1rQfZwIEto1NC4uqm689oAXGMGYXlQW
og5rUNCJvDrbNJae8aqbPfufAHmG2+zgIl30qH9ov18G0riQtOXMZSijqpebkVghrsD4GCTDrVe1
15WJ9lUVK466ShDZ2gJeWml75EeooL3Oc6Eh4cnT0EGtFIm6o6OaTEbkpnETdpkfX/TCbi8khTeu
F/EXWaLPFf6QTemllPS5S1icEqS9eRXKOX/Qeu1ZG4qFHlcA08qZ43CYFsVS79w11VhclbVDX4uu
eRZX/ZVWTPUOQegF7ToIDQZb8qahUGkV+ogAwv+CtB+byaz9sIzlo2qluRkowW8LMV5PU67ttNFR
Tbgojocwel7WAvRhUt6LQWSavzHccdgWbBXCyVDqUHOzbuJa1pxAfgvA/5GiH4ms/1fj/l9K4ccX
MUjx8j8o4fv/2VGV+TagPv//QBS/En/+76L47Q/57WcjXovi1//DP6J4z/kXDXUyYdl3QkYArvm/
ovjA/JeuBxSlaOyauJvXP/pHFG/8C1yVxWKLlxUzd4DlgW77b0m88y+a7/BUiP1zcQn9jR7+hFPu
gCzxdH5VgF0cmb3nrF6kV84KbW5kWphqLSE3LK3FozUAg6t+1Y59QWjhoan3kj5S/Vx61743bg1O
88PcHDpN7ufOxN8ntvq8HF7dvn/eqNcyfW7WK43++qsCHWPJSnTH6miapxaXZo59Ct7Blpmr3Yxz
wSwMbmrbp4T3ZS6m1/fH89e/8D+mAAb0sQvTElzvBLLF03iDWNn5iPfA3Waq7LWwc2unuh1c5cLH
oVmPmceyBftFet79xtURM9OTRdbXGzlFWSPu+XjnpCtvpVqgzFfkfqNAkg5c4UnvtXsDLtanrkAZ
vK0LWq4hHC9myQ623OcWIUwSJmO6npUGBMGYsUGMB8vSRqPvT/lHQmWVsa1MR1ECb7Iu3q1X4m57
9BoGihh6knt30unotYHI/EurW59mmdfFGDrKHB6QSHjGBs6x2rWzMULvU36CimnJwctpkmS20kzl
Dm2I7oZNa7mXXVPWE5A/p3OgGNb5JwItLIq4dmq4UZ2DtQnLcZJfOttFzJzTQtshDCXwsjHMso/S
luM06igb3UvtzAHKhAD98wbicEfdzKgUcuCxqYcdEgXXoTCzqB9+3FEZgezVIe2AwoR6lgMgLVZy
zYuIEOPlQ2/56H1dNpBOiJgZbYWCSUhRw/eqYZuIYAKWmWpobqXGdijEr+g8SWy8y2ZufPd51lgT
NxPqJvKt9Ta/NTRzPGfWPTZo/X6ZAH0Dw4Fui5f5lG6rSVI/5mqxKAxY/cHVy+DWLTtO141m2NoG
RlF7yFUqL1ONQlykj1h/zr3Qf7zPBnjiNYhhtRFSlDv+rHuTbQGSD2OLypH6cJkNSJjV6Jv5JSyY
gheFoAnW/xkxWDizVe53739RJ6m0wG4hT/gYdANcjMxhp+Ggql80QQ1Mp/E0WY+y6Pq7PO2naJGV
uJajrA/4E+pdbGSYYOLMv0YtOIVejDmFCCZSslGL/ZXZkZ8E2hj+FjYjcB/YHtdZ59Vc5xEhlS16
brDWEpEbYNb+QAdIPL1/5ccmwH9GWSELK6sZIOD6569GSebEzGkYG9ih5/pqyepyW8bK2r4/yokJ
eh0GJAtvGU7RNbrgNGGUoNQhBnNloFQp/Ltg9J0HKQb7xUDaJZVv3+JZ/8zMbEetnfQbRNbpmUn6
ZM784xecXKhvEEWAGMhA7GT8QizbRk0/jJucbkvjdt5mShAP591S/xX2588rP1my0NE3dpbRlB6p
LV6q1tUu887+2qUdJ/Wh7dpdS9P351K7WbqpOAue4YydLE6/rxuQhk7wDoQJvvPjB0y5N28TG+oq
L3Wyi+0KWxT94TuPPKNLam7u9zOPevWzv1qcfg8IOA5ynolLl8XxeMAM3FeMEBNCJ3DJrean0L70
1nxC9KpvTG/ODw5SfpqRGiYqw5lfFk42H50ymYcz08qf77YVAB5DeMqehMs/+YIanbkZb+la3Vni
kG/MfLDxod2/f8Hr9ZxcL1+oCTKH22ugBD++3slvQAK3oxHltp4/DsHC7rWYvUcnVYghseKxWqZl
fMZk+ue1Ud2h0sqBlxosO6/jUdFjLEXZ8jo7LRaBPJXFVo3ZeGYOWl/O42sjCmElORgQQ9gWnuxs
GhIqFx6nHtlen+7mau6oEjEjVkZefnn/Nv75nkLSCMCssw7BrTw1Pis/ZYtFzgqip3G6qYOpedbm
WmJl12z8Ukl+hgb01qV5FCNM6jqcUs2TG6jN8OYI3tUj9JHd3hm1kk3lRKl1rtIzQ/1muLy6jUzL
THorCxTRKPtq+2R9Sz0XUVmRuCi3e9S/iVEj7nNap/luLXE3bhrXpCNu0BEdoym3pwtT75s6WpKu
Xa4rr9WHLWm9892U4JHYFu2g2zdzhs4sTKZVjPv+kzi5M/xaNtZgImyiasBWnKaQyWSwPUEIIwDq
GF3psDR0ulH06VZ9LpT2NwXi+M4wFkiOf7vesVwev8aGkkrWxWJupSv1rxM1p5azvtM/iVoGgrpL
TYFBFWlp7bN5pptfJL59aXj5tGzI0dDROA1FMUdupoJv1G8Lf2cXsT9sKhq5j1jKkaC6TW/akfKc
GPm5sZTG4a/vF7sm24Uaye3iKHB8DUURzIZD4g8tUcu/Nkt8eUgLlitvLOTD+0OdzDXro2E2Y2uP
zBU+wSlDtYaGXgiX5dkeUmOvDBprjop79pW5oCULUPUReKo8M8OZJ5PN72HhW6wLN0hUNmLHV9gg
euFVrNBP1Vn/gLYFcgnlBfFcoa1EtO7mxWEQxkiym2fj3ipmY9oMlWl0eP1T6muF1RPYMiiBvcYi
GOkyc3PV7GlYZntHoKHZjH2Q1ZcGucvOlWDloL4KmuAHKRKl2PjDiACzMHKkHu/f0LeuzP3NpWQm
RUFsHl9Z7YP9nHSOK9QahxvceQEle2SU74+yziUnbzl/NbZwSJ+cn3/vjl5tsuK2wuk8+8a2xOVM
oVK6Pxs3d5NtNvioO5C37QpiFK9rcDmPkiXqzGLxxvjgZB0DLjCuUHLHj6+yYvntm9xhHk2owgrr
qjXtSxjTt52bvVTShtTke8+21f54/7pP5vT1vVlzzvm8kbn5eOaPx+1qzczqSXe2VWuN20KJ/qC3
5YRJrcu2g+Z5f32fAc2Q5kixARMdvv7j8Sq7c4NEa8wt7k9xHTRW+dFGQ34oOE/Tw81SC4Oqqe3t
YLXdwrBKz+w4TsBHDldMDYCvxOYcAWrRPLniOMNfZnodVwx6+aPnVWhLF7jTLmfdAS1vY5BLfuhc
Yyrx3LpWvtEbNKmhi9HiqUNKMG3efwR/vuAUcTxeOcoB3BzrZJkTKftxTSBq4U+djd/VvyyMe2cG
+X1Z/3nBXQB0DABaCZLCGh1yCuyFNTr0tFT0rU4nSoUm1vYfbZ9idPfj2rN3RCjJu6w2nCosByrX
UV+Qe7WH5ZL+cue2/AKnpKGnJmdF6l7lBJzrda+/SgOVkWucZ7VJLacx0ESkqvzUF4WqLpLCp5Mt
8mCq96oflpf379xJTuzviyJfkafokhEaQOo9fpsCdC1tndm0+8tq1ycmO9rcRVguK/eHgo2gh8oo
ta/ZMnsi1DAw7Icmn4PQUNm87RWOIDurnXvb14qn93/a8QrNLyOLBnIbQS38ONs9hYFhssZ2hnE5
8r2si9BQIL00KeXc+4nhPP/lWIAuyYu3yQel+IYX9vguSDl1vWfS8qdvJcEEJFVEsgnYZ0//O0Q7
l7WeGtZwonUu5uM5mYyD1B4wvUo/oq5kXRfz5G2p4Ix7xyu9M6eikwP/P2NRyYQGGUDWWAugr8+9
JTJJnSK1HwHRvlX8KuYjOW5kZXg/Atr7W9+iltSMSu50GZiXKWtcGHSFTpZK3u66IrHPHBT/eKjr
Pp7VnSV2PT79Lvq9WiTMQdQWWlWuniSFXW8MDoU9pCW+WM6hKc8NdTIpeLbQEWAwFPGXYrtQ3thg
GmeeHFRyZmo43rGs9/l3EpQBB46VR7dONnimn1dBLKFkKJJ+7kZdLM/YUbQHNS/+/dgniLXL2jqz
3v356a6jsuDy5uqGzepz/HTFUi9pMObEwySTh/Iw10gnsfNDoHrzIiljJLJeQys7XZqtm/XpNVN6
c5e6mfg5GgLf3hg444MqO/PvHzLnG9e113Lxyo45/mGqHgGTFYMXTf4MBAOTcjQLOe1EFuvbv/1w
LUry3HhLd6C5nh78J/z59lS5XkRvWL+wkt69Id+1uNUbr3x6f6jjReb3Q2aote6/LjNUkU6uymi7
hi+boXqspg49Zcwfy7np4biC888oVJHWna/JOCejgGUWrW3FXpTOXrmCDg3ni9Un9dVc5SjgRjOQ
H9ymVlf+GPdnXuOThf3fgxORwc0EK6fToDq+xD4plJ0m0qOjbMlLKuoSXUpnf3CruI3KKqVJ6jvO
M/WNckdQQHngCJB9S7yp687sMY43c//8EszDeEtJzQJjcPxLdBgtLZ50j3r1Ut6g7Ch+9G4331az
319Ytb7svMZsn7xJl49tL+szJMo3PmgA1nxTzPm/V/zj4QtMlflQaG4UOGREVJpuPc+2jHe5HB7Z
/UvU3zL9/P779eYl09eE6scC9MdK7Nbuovlz5UVzU6pNEZgU7zgFH9rU176zvC5Xyjaq56lHe5JX
7vz4/vDrHT3a3YDnp4ZEMiPnrvX1O77ktZMMpbjzyGIwul3qW/JuBmt2g21T/nx/qBN22D9P99VY
J1Oz3jY0uEu8OqNTiZCzuHOJ7gM6gCa7q8VNBYY8sDMxB6N7x5tinAJz8YVcOpeO95L+F3MIBRK+
bZ1MP/oDx1e+2PBFSez1In3pJrRyzKN60vxiMzT/P450OjFqCQYKjZFqkK2bmIrbtgbER9tGP4e4
fvtbfnVVJ/uMUjfAEuECjYzWnT4ot0q281KZH1Iby43b5VtfNMGm7Dw4Bn1mjTcCekpZuueOhW++
V+uB4Xc6gmOuf/5qxZdULG2WAw+20SIi5cRqgz3P2pEB5kfvv1dvDWVZFPgNkLWURE9eqzTuF3KM
mL6sdLaxOQ7OzuxmC1t1bl68P9Txoe/fbzDviwNsHvI1DYzjq8LG7JN9w+Z0qmkzQmuqvwagMK4I
pqx2RF4OZ/iT68x7+nWy9jAhkhQCJvfkzUkWyflANjzNzvA2kvbUpjGJ9nr/qt6agiy6u8TJEy7C
hvj4qrzKrszOYBSljP4S3aR2a8F6CjVdWCgaiwTGbmbdEBJV31rIec5M+m/Nuq+HP3llZzTOnhjX
Sd+hgF/2qb8rcZ7vkaYi0GW/jNrVzPfvX/Obd9ahHEvRgOLraWXbGRO90fgMeJLIv0u7Lg8Lu5cz
o7z5apJdwbaXjT+l3+M7q2Vl1doel5aXOhykenb2OEeRwmKjev963pxc+aaoD1A2p8p5MlQh2J8U
nHOiIih5Q7SOMggor/kCP0hUx9mync2x2Sn7YkD79LlzPPWNprq+bFsKu2feqDe/E48MeC6aqz79
+ltbeIPoubv5yBlTn0R3Y1dWcNPnFuLyaZCH96/+zaf5aryTE4+eYoOn6c/Fp0G76YbEBsplBWfu
8VujUCN0qR7jMmHBP36acTVqSKGYW3ucoA+GyJNIm1L9v7iW16OczJxDPVVGplq+eVele5k0Hv5m
lW3fv2NvffNs1KGjUjzjGHxyLf1MBbPW+OazshOXiwcjJiywgHwZF/poUN/Q7VowTEysbZ1h7Etz
lGd+whsfB10X2/NQ5vEvp4fCMsiteCQ5L5qnRF7JVCpEdWlBapZhP79/tW9MMQF7LKpn5F/TtjtZ
60m+FGAuGoYyk/oLZVdMS5SM+r5pv8Iy0XclHvbd+2O+8bYwpgOQ2uGYxpn/+G3p50XTSsIywO8Q
gpLmQBx0xzzXxXpzFJPXkVYZ1vbTFckbXaUWUfqR7Osaqlrzy4J5cObFf/P2oR3gPwgpWGOPL6Xs
LbmAleJMbVWr4VT3i63FjPeF9E7zA+Xl4n7KDevMqG9eGpU3n5sH19E5uYHsxLGdjYyKqrO4odyK
0jE929I1+e0nSywhDDqHaRNasBecTB29qTJZaQZTxzSDt5ee+DQQMLrDV62uW20AzqMstUctKzaa
Ppn7ojUXclFL4KJa150rSb15qx04TWBR1jnm5FaP2C0agNscN9M6gPiV1fPOmsxuX7bLwNRdTTeL
TaTRmXv9xnTAXfjPsOtderVdS7PU09g0eZGzTP3WbMf4RWmtty2GoIvweOTIbS3iyiYfBtIwAzB6
/2N5o2YFdJbyEBpqOqV8qcc/ADhwMhBp6qP+nItnFjhJQKZwBitchK6+zb7e/FT9CqlMBh3DkVnb
37SSfiqIKehH21Y5iU6Jy6Mjc+anvXlvqGxQ4jHYIp0uZoM7pFi9qACwf0VBIl29CIkT1m45Lfu3
WakZn2dpY0SAHAbYCB+uIxeCPNzlUU22/dKL+IvnlfEGP5596AhO2YFyzT+QSY8Pnhit8UyJ6K0P
h14dbQmmrlWrcHwvF6fU/AojdYTsBWBe4qUHHSz1mTX+rTd1TYGk+Uub0zgNs+rSuqP1iUBdgF6A
rzURaxl48bQzrARLb72YwMIaTTlnxv1z2bD5MtYCMWVb9m7r1b96VWtoeDlwPz/yjRa8ACqfrfDS
cpcPpE69/+j/rMowFCmihMOscUinT37KW42gVlo5+lRXd/0ksVLkE8Gv6JZ8q9oWlp5fy0H3qq9e
Aa/szJtnrR/78dzEK2eSE0aDCdzy6eQ+tXKpKj+Jo0LG0t4QcVW8FJpkD4Xq0L4FyBYkcAl099oh
2Fpt3WH6qOlk4GGm6wFW2HWq3C2mlMqPIOQikzY1oBNh78LZ3sQO5GQYZKP9LQN+PG4wpsbDjhXS
vIX8BlnY9DIxbdH7iwe25uAPKEx+6xOCYhCkl01D7i3C7LCpIE/UQ943Z3YIf77Itg43mnYXlSmf
QvXxow5oN5t1znGrcLIJBJaXPwiqnH9dt2SUVaDBt8KidboPaaWTOUlQUHsTkqZODRfBUeML8OH5
jFjirfeJwGzmN5qHvMDrq/3q1fWRGwa9ZCS0q+3Byy3zSZfK2lktoB+MT7L7hYh+O2mOda4n8Oat
xLxHyhGeOHYkx0PDPSE8waFqzKHOgM46Y3Ne3RJ7S1+8z/GUdHswAfCNfK/fjRlLoaBffcWkZmxz
zBa5BorEaePp/v1P7I1zy3q85ZSwSrj4l5MC1NA7rHHlSAEKIBeWb6M3PxLZPj3SB7JvZ6dNKkQS
RvmDvFINh//go6JUPh/hZp61hLhSVy5/XQfkN9mcXdZD/tpaPr5ZWQz/ww0WL+KtbG7LfIjxH4/q
p2EDdcQmo8qwq5JzUpq3JjaAI7+1kcD8T6XWwgTCMxKbEGWqmjaJ6dQ7zlE/MUj5Z6bQE9EOdQyH
rYVJbheziok89OQCRWyQSE+lM+p0v7z00S2HrTUnD0w38jrzs1wC75vMr+XQVzuZO3Lf1L5NLRha
k6mq9off2enPdjaxV2tz14RrMvaZyfePZXf9jbwY6KL4VozT+lycJPC2UNJFnVPOdxKH6Y9YxPG3
vnDVgCMrS/V966bzL8lP+7yYqt+//2r+8cmc/ICTrZiYaj+FKqdFUpbIztPgSY1AX98f5I8pYR2E
Axgba8P0kWscv2r54IEvYJ3Bw6qt9qrLorRWMJx1LZzxarCdB6cXZ/YH69M9WlbWMZHDcuairsS/
HY85dXZLEGSmRb7LLpPgXcxYBMUJTrPdnoxy7fP713iikP3ndQMHxC6bUxiJFccDOhpSRsxFceTp
ZCUlMnGivCehA/yXLX7NY9V9r7GQo/KrCKzvEBS61bnD+x9f13rRbBhWuQZ2o9MzzMx7liZOo0UZ
ctkwZcKjA6o7t7KV7cf3r/fNF+fVUCf7L3qcCXoZXpy6nu3L3Esf4B+XF+8P8tZDhMfj8t/fSr+T
QRbPHudEA6xjmmUab2vVrujkztf3OJr0TzOK91/vj0jr+I0XBz29w31E9feHem4yqgU1+5hsU2uA
ELrKfjbJ3Ci5zb1W1zkfsT40Xut8yBNjBgjpDKSr6dkEtsDvTBfsrq8JEWJic519LdvMwlKgl58Q
BKSfaFHdNbEVwKalPG5v0z4VTpgWVl0TuNN0NN4abcm2cdbYn1NJqsh+thpMVEHTi7tOjy2bCHBj
urcha3yQUE6yMNcrQf4VB7wmDHqtLKKu90cXIFWBtFRWFqqNVkdiEsJvsH4iTJ9/1QiVrwNV9MG2
8ET+aR5WaEpNH4xK5Kzsj1a7NM8CkQDX0y7ds1N4+k0Mt6IG3x3A8oQVwD/BgFPuX2qvLDc12uAf
apihDTjuAEwXx4QLkwRKwnzp6eM4hEMsFgypzdTOlAuBkwVEEjjE1QEvIbgVhsi15pgLil8c8d8D
10+SyAVEdKCZLz/N6Enz7dBCbopcQhfSe8Ij8Fv7eeE/FtYiClBNE47ADadtfxw3jq9drMBzutS1
FLDXWlUJz3wyqKazdfS4vqqLfBqq3bRxqjZ+yhKLIjCMjuYRuDyROHvpDSUhed0EWxcmegd6hbCI
cot1M7AgzUK6iBxXGiJMypRastbp3rdhTouvAoBxvsn1oCs3VmnPcNtjuAghKaATZnVn5mSkIJ+s
yPdsfhkdS79vadm9pFPhrTSJCpRtSbJvH/mIvdVz7+Ms3Ll1FxcXvWvD31FKH9pwnimdR62hAdgU
0mdh65Z+/GiQDUCFDS6KiNreYV9vFh3c2dISg9p6K331kt2FD0zNswGNtXjAMYGnVqJts8RALzGQ
xPELhk4ezs5ocAC1E3HHWVRQVio8+JMTk6u2g+M48Kpbo3vrO0qB85U6eNe0wScqWqrcTUlIYQjE
eflJwRRMy2IBWO4sNvQw6mLvbkTvBZiwmWvQEIuFMoVgo+LzUidMoKMwyw8swP49HP72I21bSEyq
a1oKQmZt3C0Y49GRmrMAMWYRyHbdxU0PzdbTDP5+2q142PUGJghPzoUs5sz6F5OP7YmzMOR8x+TM
u1GJK2Dq6/pIFCLZgxEryPydltz4zQp6/iL6JbixtKpQFqalUQGTSvSPtIbMrw6VkzTMxwJ79iKV
eKzLnuBVykyjjXYydt3IlBnoJ0lgC5947mcvgxUvl/lIMXDF/KV3hKnNw6VFBOJlobV9ve+ZF4mm
cNJZQJPUwCexdOU0EhP0sh19lOTa7+35QROa91UR13Ln9B5JnsAXsHoBWXGiKvZhGKXs4yBU5UBo
ytrzfkyguCzev2nUD5rmYi5HPZWDnAUPSKocHR9F5TC1gSHrVo/Vurbsl24oVHk3ahZe/iTNtenC
1RfDD0t2vVbomXMDbkcU9ZfObOsvWP6t515LF3AinYAZ4fVO8NXPkwkHqUn2CdyDBMZlVU1Q24es
qMF8am0yhQ1sXUjmVrqfcmt6dOfCvOidVMPwFkCYadWlLMrs+7wgt4F+WeafU0cHCZ+2hWACdhzx
vcL9C/EKEetm8N3hszGUrnHhOt4CoABHl7spZJE+6YnrPpm5LPodsPS5j5Ypq+Yv1BWsORpn2ym2
S5aa93MWjzPERA1sSZBZuvyRia40N9WC5BTmRNZ7V1myaJCvbQhPu1JwdseDP9MOBEq/UpeXGNBn
qyHh2C4J6c07vCQNmOph1i8JbNXL0KXAqFGZK/SvrV0oebHYDcmbY6kNGUUA9oFh7o76Enm9DcSP
cAyAUS64uTGqdXht4HUG7+sIWOrZBtnSh6pP43jTjlCZQOToGqQiiPf6oSFeBeC5iegEEr037f3c
zUHBTXkhLwyo3M8mcWLxnsxbUR0g88gWD7wOtxlpRcw/IYt4O6nHVXZlurO2T9Ne/2USmwlpi6QG
eV2CNhVg/thzbGRvE0VeDFpf33ngTYqLEoJOEGYD/CooAygMQ1+irMQ2tOJffKimnwq7pUc2sVnU
LwA7NNmThV2w+kkO0DRFcDbA0FVu314ZMpj24HvdJ70L1Gd7ThBxM4NC682sOPvkWkCrKGagIr8t
Blwe28Ku6/x7rK1BOIaJ8ZSebUDrSJcl1SyMz3pYqFYGG89LtW+jRvY6J1UOb1FZ5GKOFOS5ryii
5lsFEKV44NWeGtCJrcEvzbQfwralPFgybr7pVJOLDZ5MVYeDGyfMHcEQKAvGLnyIkITYgYwHL5js
3YQEwtkiU6PfWggxFFtncZdPQBPBjFlEXm6SrGCe0NiHfPOhY1zbWSHMsC4qlnbdHuxHuJza5663
Rw411ryiCPvRGskpALC4yWG8f4KuZSRQ//v6qUJoYUZdMxq/tG4cXiZLLV9wlk58eJ2dX3mx8Ngy
1Is3hoGyPb4uTW+vlKDWtqvjZkn2pZeVB8fpeWZzXdt3HDXLr6aXmrcAZWAkLkvTDE+WyLOboVaW
iAjB6257/lcEtActyUo6mR3fU8tI4ZLkNRH3yzIqjJt+Pr5A3WGxhproXuf/h73zWJIcSZP0E6EF
nFwB5x5OgkfkBRLJwIkBMAN5tr3ti+3n2SMylVm1mdIy17mUdJV0BMLhIGb6q+pH6e4n2XRSCyfd
oPBRzQNRTb+ZnONQB/2wz7IFnJ/dFhop9LI2mcRLHJ0RxAKen3SaOLR41IV9bwNbeYxrcCtbIN9+
e1aLPVK2NiIUsYyTlCiQz2Ahglse6E8n8f2Gju7U6WomXRNHrqbmD/imNU12eUULhOK8nDSvwTTq
NaRrCeVSaHQrrT4AbRypOai+WYpOlqil8v9UWmlerBaEbWd0yYFmXEK8bdhlq206NCT2/Vb4Gz0Y
8/eG+3GgkABOxKruWrnQW01zM8QkbkI6iPqPbp4nJ1LscZw1ZYf+oW6sZgg7TSeIZmAw+qgnoDgW
IKaE3tgqrGi02wJa0PvP1eQlOlVv0A4i269ilF1abQjvodI5USV6alGHxVsOlDPcqo8WbTx2mkzP
uGvqYqUPnv1Q0tmGEENxCZxdPnVV5CyPbWHyKhnNtiQ8pRpe301MpwMuQW2cSYC2NeWpDRhtP/f1
GIAUo9U1fVmGDHny06BnEDdZi6oRA02imfhqV5P87uuCFRFIL6pZCCTQy98pfMolFA96JAZfqyjj
CDor6swFFNE0kVWlLhUpIzSEk8iIVBs9xKx8eZwFjDdJAjvAKNZzzqkJCX2Zf9L1/r4XIxDruQ4b
CewabPF/3g96E+1UNJcFK9ssh2jUc/nATcG6sZ7F/veblr/vr38+1E1l+IvkBhVOiCYXATAoLYVg
ZfSPWlJSPMNqd1vOeJ6XVjzZrONef3/gv28CObBPKsLxQdOSv/j5wJSfdyMjLPpx3M5cl0Uh1hrp
+T/IB/94JnEmMtTEyASd8eejLHoN4jiHBUHWo3qFV+dT3U4gZcsG+o9++38+GPs+HJceeeZfVKOA
3lq7yzq+tnyCAdEw72CJ9EDHVvcH5fvvG01OXvDfR/rl5DVVl2Ik5VtD2552qUcLow8bCB8RICK6
18jlpLA5fv+N/X1HTTb6NggkF4b490Op/Mul4sgxTttSBquZLM9qput7RUVL2t4BFP9TmOLv4hbH
IkyAImvQ9PTr1dHVSTP0XhVQ9mba38YAFXRFfZr9SKutTpd1Vj+ltVW+mXIxtkCIzJfff9Z/OMGE
0am04K+wHSoKfr5utH6mIj/lBNdx3B8Nv5xPXu+V9yXrBHZeMi+5Q5xq9T876i8XUBEPiSpnLiAV
BM3GISv03RRJshF9oOAQOe2dNlMN/vuD/sONiMkB/DylHw55h1+EElEsizulAEfsPPOOtl67d8B0
yv/8OcOWw2KETEEIRvdfPtqIVOgvpopXZUB1FsXIhOlTG/d1Ni7u7SFaJdsKdA2reDb3f9CC/j49
dVDDfTiaXEmGzovo56+z0Ngtlo0Tr+bAzM996fdepOpBPFF8fmcKCFl1Kdr93KfeoyeK4INxq077
2tAdOiNIj04v/jS9/4cHLxMVjE/YGfGC+788eGEgZl19K1XIu8Dnyd4Uu8mz3Je4M4aYCubGOYna
HangN1na/P4r/zGY+1nhJInGm4V/3mT8X/3hVYefupxTbUUoLCWox9Fb8DxNe5zRccPYna0Di6Vl
p4lS7XxvGK/O4gvqYDPK0d1G22u9t+wC4PMPFeXUjIay+Fh3ygkdpaxtAxd2C7DSpJhdv1VrS+Ij
y+hDRekpAmrF8+8/0D8oqES96Rcg4KZTE/NrkYVY1DLGgx6vevr51m7gVSfbWAwwLbZzcgNJQ7AR
52cEnNSOYDla51666X/qRiRtZRIEZWBg2AxEf3nZjG7MptJEN7bM0XsRJdFGz8rUv8dx/1ti9FdQ
7w1u/v9vMXr6v/8HcfIW6voL2/f2I//uMbLtf9Hnwabc5lIglXC7/P/N9jWdf1EA7+FVwMqBteoW
/fmvFiPb/Jeh8wPY15wfXyDjjP+qMbIcfh/dBgwi+F6xZNn/SZHR7Un33/ceYWGLIZZ1OzojVQ75
y1UCwYrxMpbIqGjzd5mOd6oMjpWgiGwaP/5yVq7//qU/lRP9mAD/ejCcT7cL0uNEBL8++GRvgtt0
2M1RzbA8VnlrtIce+Tiliq0RdNQzpDJOqRPk37ulq/1tlVoj5Um99Hd6X2lVmFas0UPfkHF7D6pJ
OvsiAQVyNWkCrnd1RmEd82Aqhvair9zpaIJYEDvXG72ThXmuuRSQ2++cPhuSc53mGYWiQTeJY+qQ
ccdviTy/Ukzxb2C2xek3BhN6AvF5t6wLYS41IZny9kMOjXA/mKbFdpDDcM0o1DU2CoiBdZBtRSda
WYuq2tmjjXe7NdUFAzu/aZgI3kRuW7XvAXAIQfZysbRI9B6FcJ3C2kOdZG9dc9w1OW1mI/wct6N3
DSWU1T9TXpVs2ILq1HjoORLf4COpncZp0vdYhhuebMOI/BMtul2IbX2LKt5RN+zUDAQllVbQCdx4
2FPCnscoP1QiQnjIZBGxIQu6bbo02RAao6ZTG5nwJbKHzNlPOr1MXkYkwXq/NMp+zbXcpm410T4n
ebU2DO2+VVAByKXTDVxBCij6VqPDJjZCs19gZtpUxVrj7TcVcb3CqlFEyve22SjXtlYbPBGphpXp
lITu4JyD1ntI3LSlImp4CTRKNocJwVNLTWYJ3hMFTA+tmZ3s2W1Dxyy+MrRaECwLRdqFdupiyTdc
8Xsx+84+qMDaZAm1Pf0SkNvn0GGOYTJzJY2zt7K8ydzgoytCwxq22CNoy3ayKPe0i5rGneJhvspG
ar36ulsVxXg/ify46BVwL8rkejZ4YQ+ZUWY0+d3svivB9zxWPYph/40ceb4edYW6EPc7zE/myZwc
ykORM/HcfKS9efNznqgdaldF76qVWOJqa9RoecK5+qoEVSXbVW5oZ2VQHO93D7ORnIkwa7vSgIGG
Mhn7NLiQUqWjIu9OaPU7S0/zFTSIrTeCkKRKxlg4OlLYXeOqq2Om3/A9IH923VMn1aMldbrm5/Ns
oZ5XMn62BnXU7Xin2TntlMEAOGyJ95Tz5nv/FqrCa4KENBdo+8vtb6J2cBhhbFDI1CXLcxXYlxLm
AGXlkx/SsksHMl780C6oKeq4PVZlnb7aKIWhRlZKUSkaeYN24/HBv6SsstaCr4ZGfWGCQkW0NN+m
Tv+tn0xI18xuwnFOHzHl4WbChrqgvbVFf2qN6gk4C0MbERxHkxT7kl0bM5lDCz++WvQz3Z8JfeQg
kgO9IAxMIVcUt820iS26L33TeDHB6TF0xJdGQm/rl7RjILzyh96Z9KqGwaB/CbRiLSgrvS5Z+n1J
5KMctRnlWW074R7rUr651nTDx4FxYBtLs3//Oe0CFaVzLDeWpEhrbmgEnTvrxKz16M18aAaCiMj4
p9YpDYkn6niW1ezmV6ttwNe17XXR6I2tUvFVjoVG1hhoGUCHncQnS3rQ+4YvYlM1fnOci+ShNYYp
Sid3XJsOXpUb6DyUXedHhNLu4K13UWU2S2RZxXdFWz2/Kfi8wNlSg8ZnjU/FNDvgD1W8jmsgI2X7
rckCGtNMzQsDzdk4tlw7iHOhqm4Vzn6wQvhnZeWZFwXaAN8HBeAp2IaM2nqrQsaZPZ8W7UptFto2
/bQ6pLO1T2A26HmFVhjAP1HxfV9Im4EIt6rpVfd5zDSky9gZKwflAT7ES+Lfhj8e/Q4DbLpIB6S5
qib3MW68q+lQ6BSzJmKwRko7b7wn2+iCXepbYEYn8IDwN2kv2eUpodpR7Gc4LaHVuXNkAhCJtNRY
Hgpe0+GS9CfpL8E2K1o6c6aqhHVVfwf2+tK43teatuDa0NPVoqdg2VNpRVbM8pWnxpcFzkt7qwqx
A4apNdLXOhHmhlag6U7vmRDatsrhIWuHyZ/5S9OhB9xGmvclreJ0J9kxxwmNxFaPnpXH96WXnN2q
+yIcLvRbyyVt5BCgfLGuenAZnh/rUH2yp0oPVmY/eqE7DvTgOgyhzD4599TCznPnrRlvTWteEvWZ
i75ZG/rYGaepvFGKx/7GZq/6VSBB9FolgHarFXy3qtgw7jp4gTat8XLAkgnUsRHlQbRAKrvA+27B
yCKHXhS8FxOzXDOtH3xOi9j7tXYQea0fHZ+5QWYz6JPNlO7MOrtPyu4dCsyJucDTYFVc1o237aiE
GyGkea91IKxvPbLkuTaNIAQhdvJKEDgpildj4VAsnXnj90xVW5AcY2N/oxpbR7kRFw930X0h5pJZ
cwYhovm8eM370PKIDiox7xHpdrEJLsSJ210qa2rm69Zfd2Ozr10Noc2LP89TQo+z8101fLmmav1d
bqftVSGTHw23tdYFbkJekXX1lMS8MSUdDBEV/BYnii+p1qfn2suNUIIzC3pQrqXbPpjODIklM05Q
n79XNWgaGj6Yd87WOQMrHFY2TaxOVotIW+jfJ63Pa5aeNRmQcAuTuQMHVtWvNWs1dhG9f6ZDn/VC
IF+oZq8jt/BK+vscoLAVwzgPPLmEVLbXWbhGAQOOnGsD1VHXwxQ+AB3act/qzps/t8Fab5ZPSVvd
azynGPyA7+mC7mRW0KMgMdpQJAviYBPYDWULbVXxelnS4uA32b3TdHRh14+O/6N0JiGLaXrMIVPT
fmCcHofWbfKbLHr56LvLuzNJSnqVvY2b8pZa0LOdlmgQelQl70Xf5kfb1E5tT/cJmY73hDsCQpQu
79wgB6BL5mod0AT/dbTKL3KaGgj12YOTDQVfHEuegIL9F0TXTT06GTp6o0XN4r4vddVusCx6myE1
kVErvnahzdaF6fG2Xyj7qulbWis9JnZurf0q3dumvNDq8THa04kr3KYppVIrNy43ssThpjnBWVYg
1awZujaYOBlWhcGSGU7tUICsspejUQT00tbqa6OXzE+NY5k5wFyC4gO2wmUBDpUP2RMWspWhl6fu
VlmbtOWXIhChFiclyGOKy4i47pbMubqmdT8s1XY27bcJP1vsscRgIcdjEBNJOJX6x+BnzGKk88Kn
hZ0rps9qxLBIsifMvPFYdcZTwIVYmXp3sKWrIr8cMUt1SXapqopLMeiof+rFe5tjDZZLbJ4b/php
n3eYdkO7nUu59bupTe+xQ1e8XnzoR5Fyx/pbNiK/7dNUKDMiClw9JLpZTCcezKMRZQW4ePbbjnNs
s0p3t5oR1xrCCsLlziZGV38UDN1eQSw0CkIfBVYqsumbP/XSpiwuRU5l8NPzSwhn1f1F7ywmB7/f
m/yiQdz2QQgQ5Fp0LgRMn5b1sybTws+QCB4yso1Gy9iIaEQwkYSh3pW+D4FHE4GHB4JZmBnlbsX5
r1nEEXmbg35lgcx7xMmptkgU1lsRm+lmtGlBCqnXTFZLMYA19WetYSqXL84x1XltVlbhgQpnKG2G
eufoT4AuEiZkmpr+IKr9rB/ePhw7TBybuI8Ixvu/WsxF7aUepk2IN1VXvjDALl+UXu60yuRtqM2a
9+YKmmnWvz+nv6Rbb4cNrIBy3lv/HlLIr8ZMur4H2rFHPXJzxfCHpkPr2RKG3W+6aaJ8uTPVnIeN
Q3csI52J1T5VDBqijeuVZKspsv3Dt/z380Bm0kRxo/macN2Pdqm/aMZYpblJaIeOmspjZ5Mrs1k1
PFruapXGSTRToNJFuRP3f/As/6yu/TgRBBHYsOO/J4r6w+D5l+OqhA4HzaQqXXI1H0H3+seJWvFT
zgb0qrWtdhKNF6tIG2k9//2X8Lf9/Q/RgRYgMo23EuVftHkj1ZhKW+1A9/aYfFYJkArmnEuXRJaZ
c7V13uL+ZxFf9FSORCTGQVEgoBp4vxxzxL9CZvLWp1kuh8rb1VTFyebt9x/sx1/+VzEBk/8t9u/f
mo5w3f/a9OMw6+0rr6lWNJdvwLfsL5W72vbh50/qUG+aNzs07nlpGGKlm1Hk73job37/J+D4/Hky
wEel8gYtl5YnarWIdP3y2CjyKou9pImjIRXHoGie0pjlV1vQ+m95TfwIsKCjKdg5YKO6tJWzBwLC
gNHP+t1ctkvIMu/2XsbXKQjKRI0X9IfJo4pIk3vgOuANqiFnAdVYxT3WhHRl9CVQgy59HVq8dBh7
263tlisvSCMCNxtwMZEzN49N6Ry8zL22+bhyjW7lQrgaOnMHNbYPXa3bN8JC+WSkHtcVJAYFFB2X
MxY8loh3vluY60WjVHisxqu04rdOh/HmVI9N33xZrIpiC59ZchOfS3d87eAJUrVhcmT1Gsvx3eyn
d121r7FlHnKrPoIMy6jSyddwndIQj9deVZoIJy14SkbzllhaATrfFJm7xWG31w1xCQBRHXvf/5Kb
2mYZupJaVFSppR9YhpT5owFIs7XdzQyBjqqaQ2Ux/55GohaU98XiMR3cDwqf78Yi2c2j9ZCRoyeR
3fFw6d+JbG5qq3vlrDw1Skoon/7GCYwtjINDpTlvrNBOvZac02pmtMT/WUuYR7fylYZ9nuAGRohW
bBJb22Lo+VLwfjVv2He7Vd8au3ni/RCEVNhs6fA9xGR/Iu7OldbEz7WPYQmHy3pJexIi3kNqmW83
Ctooq5cFjIysICuTWdLDduo3ng9Cs3XDPC72TWeuVBu8E0veJwuPkVyczTl/hfB6WxvvCjUC+1Ef
1RioUFqAlbPxsYR2KKjL03vjk+Z6O/9mkwSjwTlcLpQSPqWJcaCtrFwNqo8WW428lnyyIslSs5fJ
63c30yD45kgQLsu0yNPTRxaUz+PQixWKHMxGWjgYnOvGvdSQF8bhMlj1UwKtdiMEttIs7sovTPS9
Tacbd3HebBezPrqVXDcEdTicXgGby+7sxTuAJFNhXPEdk/AimoVosaT+VutmLIvFsG3L5UbJsUAp
9qBWreFcTxor3yE/W3AX2RBfNNFzyc+Vv9FS7LwuxBU/ONDeNYLR9fJNC84kNNTibWVXWoBtzGyX
Muu5FE17RyfONo7BuYT0mmNcHPNdqdKNJ3sWfXhL9nanPduoY3tbSNrJ6/57Xip43YP2OpTDp8am
fHnR5iXSwWjt4b7266zJ3odgeKKfBaru7ILd5Fzo3rLleTBgFmmwzfLQqKsG4qsbDXEBx1qsajjn
YUoLTeQuk8J61ahQNJMbZR3rPp0qbyTBbm2XGcPAeFc2i/nC1DXnN8qnoOXNKuZ4VTmqefVbXsL4
NqjcG4M4algmhk4L/6EcRh+47iCP/SS+x6ZzqCWmNaLG6VpAscBYap+CNHgYe/mqQVS6QVmTPl0i
L6YxzrPQylrudqwR9htdTuKgiXQHnXtEk3CAJgWnNp/XhuU/Ed1alybJTa9Z6PLmrweTctFddXam
5L0vzFAaYtuZ086onG0bs5LuHcZAaI1LM58zaVzigK4IrpSuyT6adjiUnbY2NblSaBSamDYtBud6
Li5yzj5XtbFOaRvKSvs6Uffb+cuxnxM402WJL6XZCt94l8uHkRqvcmnzQ5APdre1wbukr32nq+0w
ej0xSrYHGGYxJEhtTSNK2/KBE/64TKylF2wh2X1ztTEACh20JJON2cMNky37GNRSv3Zlq314tZkz
z0qoG+zy+hHHkfMgx7xDEuakBzwbExMPmKbqezFk7VnXsmk742lGFi5ebPaGXPxz8RJ4KXTCnixN
bZr5kxEU4oqI/HXQjP2itBgZhRbeUfuuSZeOclI3zsq1smHcL0Ucr8duuHptg7dosvTv9NvVlIkN
EqUzLhHiCG2emoKdgl8EqAwO3p5E+SHlwcupzfRnx1TGAxHCPoaH5z3LTMNI3tugucsRiHdulEGE
92880lnCMtryhs9JYYtDnrfzSYtvYLcyKWLM1Vi28OpeRvSUrShpeg+yY610O9IGeMiNvyw0m7O7
mkf3lCkFCKXU7vzRvw6jaUcx2yPGzygQacz7PZE5ODLDDlkLYCQcWVLThvEy9NabmDDtDF0BUcnr
zahzBaxcH/PWNN7Pariz5xpOpecNzReCXF+tahi3EJ+MSAkNNbgSMQqXkcXDe6AriDsg/rTPZYrN
KJzBH4VqGRCdG/Gujy145MxeDAKibM8fKpr3kDqqMrugVVEuztSBIjXa/qFH2gYuXkAJSItFKpbj
bA+5terpm2tWDK3LFzOLLx2bFW3Po5XMrNUGAFuYE+NCVnWMCSuJ7elTltpfZKI71S7wRuM8BJXc
TH5arzyKkjeJhmBBo0Of9ptMn/o+LEAondBPXHzTMGyWzLqf27HbNHHMvqsbW5B83Mv43NWCiFoS
T7/MSy/f4DOIM+RSoo3Cx3+Z03aGaN74n3sivOtCle3DhNNxn2T5nROzmMH3fIbwmml7vOAKB9o0
BQ+K9cXToCVMsc1ykbeakuq+kDMXMnXsE7rVym/j4o6LcQjbbtowkL/OavK2vta8KJTtyYeTxeA+
Xpl6DYgTlTJSc7v1AQtFDcif19TpHoxANlE68gDM1OjeC1FRnqO84E0jGozAlcX29xql9QlTkT2v
Z2uJYKFfKjOOgtxb2y2o1S53+Y3Cf8GcbYQal2PkdTVlFd2U7wIT3D0aZ1M+shShLBKw557+k/Ih
qGrsuLOc56egsROwsirZUzowncZM2K8QV0XEFiXemJUNGQyla1vnsKgcC4+db8bTFeifsy2WYNzZ
gSyGnWPP1pbtAyQkXkk80A063EHdxPFOBa1Yw2zsMOupO0BC4xtzMXc1LfKRWeJy7AbMxnSPx+gj
lI088dy/dPSAHcj+tGnYsMCLukLg22SJnW/9Br3P0o+F035wat6nNDjnEvJct+yhrG2xXW+NhEIN
4Y35Bi5TQgWh0Xm7jOkmpv+0vothieZApZHXHX3ad7KLtwnX5e3tiUdxY5mqPE4mD9FaKxKcK1V3
ZEYEC62P+bogW6zsUS170kn3ceECJV9KNxKe014bD7pcnPX3tdOtRyI6O08F6yYrYUIwpAtHu2yO
clxO3CFzFBiyW2tiJHrWFR+8/audBOY6p7gSs6b4GBK+nAG+2UqY47Wv2lXqG7fRAM7JUX5LXOfB
NbWerUt3INR6N5ojuQpbXgs/+CLyYFlphBNmtBnqsYYEr203M2PCPAsjEXcpDr2CC1BLxpNewxfJ
x+CQYwsnqDechO9fk0KDftcXOxtuWjThyyYDpNYYPUhNlgtvw6zbJXWGV14uy7NvxM8g682IsZ2k
5Wd8KuOb/xB//xttOLXB/IE1xK04Pex7aX4i/Q55+7aitMZ82TVuwoAwz4xxjYETC0cWONlVjsxc
+4UGCqelBrZw/GtXxtbJk5q9hZKkvyFXDvC2ysiuK8hcZlDSHM76FZxKwtZdlPSiIw8Lgi+d4+05
CzXgXzKfPSD3cfIxe8pF/9J1aQrjhEHS1yzvy62GTHIZauu+JE1yLmrfetRHrQjF5F9b0Ocbp7Lr
T+7Yn9R0C5kRHhotbbkXNSvVxCmeRZC/DA5ueSfO4cot9sUjaBPVhgAuZc2HpEP/TcbuE7b5fl3p
Q5DxgvP6SyNn9b0meLHiyfKe57Bic7++xSrUW13EbBYWuJdVwn0U62LeOegQGzAobRT3LFnhA4Jf
N7N8ZceNv6ksuYS49K9zDN4SQezc6E35tW+r6R7oMpkVr11bP1SOuNkvjtjCcb1nlc0Yuho2da69
LLV336iO091ukkBSADAb6L+9H+Wj0T5k/RLVQ7nu9WmoMIKmw3bSpP/5xodCxQQb2zS3RUkyu/u0
VHm2cnjrZUAw7eTRslT5CHdgfHHVULfbBB1eXiFWN0XYDkTepqGM10vNcl7OaIUugReUdB70DEx5
WZq0uhljvpYq2LK+bneLld0zxwTh1l/cRVymLl+T8XiQxINa5KSt3lhy03mMVLo++A5ZrMUNWw+v
9qipaJzg1wFVPnZTrG1mI2ujvGm1SBIl2PR5DWWTntswXcw1AYpqmwxaRggEbmhafygDJhDk7lNj
2vjlmwOK1hdGGTa0mIyUj2evfZf39Yg4Gbpeq24hE2BzU3eljPgoafUmQpg/lnVzZzH2rHziIkEz
QgF16ogOjTz0ku4sBrO7Yro9BoAoH+yStI9Zs3aIvXKvxHgt3aQnKkFhNaMIEUr6nSMA768Z/qR9
l1j7SeEHD+PaWHWm+UG84tnRYueByTsLKnsYKRimLZ+oPuT4W1lXPlavMYgiRprDe6OlfsiAwr55
wZ+0OWjuA3hvoUDhW4/Em8NhruMNt88eaGwTZfBqKCVGEnDjVDCMnQAkoMadPR7uUZ6mbzqwvQg7
PqMiJ7+j5L9aS4c19ihPvPhotHdI6rl17JKBUNbGZCgeBpl5n/TBQ6xx2oX3vTONPvLy4N6bbk3h
wmEt1MgksjW26E59vrVHbEsft3+pj0TohivAiaMDF3ifsbbBJs+GKLeS5VACkllDO8oP3Lv04XdD
8M3KtCutzB8Se3vkGPWH1btHUeXdtWjQBpT3MvAKZkth7TtG0nv6bQ5GzXiJ5gqfm7d7EbPZEsjz
4gfiL9eCOdNJJZWPiAzy1hrlndIgpycEEoh5EbGOZLB4R3Jw6N1pe5hdXpA2sFreynMPibUud4k0
512skkemG1poD+jwLEI2cesOyYYS1/usc/ZSU9UbdRtA4HNs47Nm8XnreNWlTDJbMnGDrh4H0eGt
SPozPX/+k3JypuTFkqzwZWTrlgZA3g2Y0ITdv0y9nHaSWM8hKFL2VDAHduSKnSit453ZZJ/tpZ6+
NiN5prF2gsNULJ/1zvQPQQOqKM3fBTnvaPHa98rqrove1ushcbW9d0v5FTA6V1XRPuG6+RaTwggX
nrHrurI+HFJLUesPULSZkfcpbcfEiBjp9SJa2uyQ9sIMzSm5llmdR37B1zRo2oZ6s7M3Tyq6KQ+m
rR79SV44Q9lKudUOEO6ul8x7Usc9EnuZIycWxVbwOEbwvuQKWCA+o+CCQPxJx8QbLrb/PEuQOAGr
cq1p9vRAXFND2TuzyN5KdMAt+18SfZBSb3h0gtewCbbjWF7nhHavpFx8Ypgp76mMQaili89tj1o/
EJ0PWeqfe5t4h2OJCEj1pQcjEAJKMUJHcz47Xs4hPDvdLy7Nw6JtHwpl+RGWoXJlSP1YV2pbgCOH
2jrlh3Q06q8lEY3twI8oN3+TJjdnMnp3sFX9U9lOj0WKxi98du2yb88mxLJooI97lVKJKoT+PAfe
NammkPoicrVk5laxo3URjcxPhpNdZMsNrenlPWPvT87AWihw8mNrTTNhDHFrrMmOxjRMVugWZccN
Y6aRMxkXB9B7YnPnZI62Io7bcvWwRKyEjvmICslIU8FETc9tm+M7kBxHoPA8kNfzwhsFu++wsvlv
YRnPd/3cPqeifFw8fBJUbj71qnxt7HTHWQTT5vA/5vJKEuKNxe8+EOxw2XsgJ3bEH2b8HFwjARE/
i3ogZDRmK4O2dkT7qMbuuZyRebRe3EP9YpnadsdcJCdLH3cyV90uLnOC37q8xrFxpGH5BGvroc7L
Nux658XGYxR1WlqRSq1eCY6htJYX4GDPns34qs3Uxm7m/RSXH7Y/Pee5vnXppYqoxHpzuzJ/0Skz
D8kNblJOzB1TCkKbLYRJ+Ce38Ex+B7wNUwcyI984fc0Ys7+ICTp8OuQba6ivmfQ4rnpzWKD2ecEW
o4I0nhRNZAoXBK5po6GhKFEiyNj84iZ4IGSPlyZJMENNH6prdrOmWHnkbbMZy0Dxr4izTas/qjZ9
EenyjZvbPtpNmYNsist1AhO06JsYhcy/L0r16HHlEng0wtEz1MZXw86Q+cWdWFFiqYVuOWnsA5kp
sP5ins/GfoM19srGMGNHtFisWPzrbFcCialsNkxM19XgFm9Bbt4CqGWzGnkEpRNTeL/TrLXlVmJN
AS6XU51/lEl/h3lPwbHONq2JH6Kqx3RVT+oqXEG/fu+ckRAeaKF6EwFevtIuAKUnK9JOlBdXm3JC
32syfjAPkOhM32Lp7Aa7pixYPNpd98mZui8lSe4tO6yFp+KkRfZywzOVlhmbq7R2hsPIo/jGDCN9
2ulXn603YA+HTVscXyhXupt1dceo7ZQI5CmrkxVWqcl/8Jz5GXJat7ZK+V4VesF8ztrqbnxwLMp0
9IUXYWOwoI+lF+qVn57TRQWY89wPXxozrw4OS+VyvPbleG84jhkOHjYspyTvg1/hUATji94kT03P
pjUQ1Z2rWxkZheLJnu2YC6LelRU1DjKPnYjpK7LoeEp0cW5H/9zG1pH8vLVKy6zElKe+DD2PgFSW
j2mtb0ub+eNCxtVshNqP9nIQRc8aKmUGTOW0HZZNX69o234ZbN7qKYTeMDfpIx1ngVRulis1Zl6o
+ZSKJC07CmyGIIeZ8/4/zs5sN3Isvdbv4ns2OA+A7QsyGKMiFJqVuiEylRJncpPcm9PT+4ssG3DZ
OMc+B+huVHUqpVAEufkPa31rZkKjB8N+1tCaoAJ5MNd2jis2SGdSd56A7zo8LFN/nxo0BFberLxV
phMn/vyqaU1UlPPPIMcafItpvtc7pmf4PznVrGsKVj9chkZ/HGwedwSL59pxmZPfI77f0OzW+tdc
G9rZk6KKlB7ExpSc0OVZTEGb5dFIVmbZgTq1PaEMI415NA96cMpaInkaoYlo6vP7odCZkSUOw8ec
w2bx1PNABnFYVcQpG4kwtriMI9Z/4j7hkiWKA0vzgjuUutNH3zdkmiC+2B6eXazX16XSk+sEjyAW
5ADNd4mLjsIwSmVRbKkpnKVXZqdU54nJ8bmTTEVpzsdtHuQcQNRybfcLT70dWSz97qwsCLZ9a9kh
+9613nhj398tffaYz/oadbX9syr8ZT+uZOhS99Hr6+/NnHwOWuseOsd5IY89D5Fl4fn0q99ljYU5
65k6le70Yy2Rf6yZey1n3LWGqV7RNrzlgYsxjyoCUdPtvhEij9mb/a5xesaG6u6FS0VireyGLEzx
O0PDaS+HmXngAlEmNTRuWX59V8r9lM2PvZZbh1v+UOxa5ldAEk40mgZtdladtHHlEPfRXunIRULP
6N5uhEgW/W2sp/5pIf77iHn4xaaR3yJCjLF7NDHrQhna+LZDZc7Frvujc2E4NiSokBMQ0z2r0mat
iKh2RzrREYEMvo1DnfFJlR4nJNjdWDHWQbNHUdfDcsKKZKMi9JxfKksutj2leDNzb4NwyrlIQ4oz
2OCJNwbDJKZs3jPjKPwuu2jMwjZW2jPmthbs3jfMrBl5Ts8DwtK8CKDZgGRDdPfd1Ly4rTNx+laV
Vmx4bVW57dduYOiadpgJydGDiCANs945Y143cT8gViY5+7ZNcunNYSXZjnscCHSLUqND+nUbY2fG
QNtaij0G9AvOt4Iml3DqtetR8lUsP6RrXTvB2opT5wCKdysyqnALH+E2aMh/DUfYvGCqKISwGYSj
QX/r0RVulLbEZj0d2UG+jZr7qxaKyxXDZyTa4MXsSPX2gyeNEXqVvjCEuA9UXV1w8BJGtgTdnoMe
725g72fkbwizNGpZ3PW3X6bMeoI/qAULI2ECRTx9tXYHGQhGGvUPJwl2zMOZOTnVmYhcL6xyj6h5
rOYwGChtkhnV97SDdv3cWzQr5Wr+0KbxlUSV8+jSWWDWZOCQLyohexrkIpqo9C3JxvdxWunlmL/P
ta9vjTV48azhaeK69QCybZi/M8INYry9O5lRU6bDR52NOruuxo6TyWs2EiFhYftLBGzhFcVKLMfm
sBTJWY3652yZj/1s3AkrMZkzDEh8F5lGlTVeGkRGgUdMtW3FSgDVcNrysaqHHg4jUkte8Tfy2Yte
ZMOuSsaHcprMqHFLxJ71DHzQrmB6Wft09U+YXbrQKSjRyhJKQ43TOiPHD5fyIekstm4z0ycxXq3s
o7YAdzCgOWoNYfZateGVvbF0fk6Gr4l8Do3GKcNFavefaSF5dAXmEml5tm89+31qs8fW69i8pYBH
uvqUMkEdzOFIV7lXc/9B4nXcDiuARoLkB8nm1X9UHam9npTn8mZR9bL7mfEAVw2Z2e3OEfmHtw6k
yiNkOVSzt5eOgVRzPmSGfai9LNsF2JjWGfHTYLYnmSzNtkODRQu5ognJi68qSb+FU39r3XpNHPue
ovytzKsTwMDbLNt6TUmC3VReopCS4Y6+XzUUM15pTCQru0h5wf+Htjm9QD57oAiToZkZWzqOE0yW
jd0x6tS9tnW3xeT6vDGMfqNSX+9NO1dngywkjplxBPfg0hUo1T1iWUyeOKNYUZMDXkaLbRxL0bOe
lwbXoCVq3Gkas/7Z7zckGys4k5p0v4fKTF+CtE+35doxpTMJ7m2UXk+HRCed1Wmt2FyaFzNfyYgg
hzMw2fn2CnHEpHtiY9UFDASAdBuzzJrd6Ar8yrTwuZ8lUZJ4n0k6dU9tw5Q0VJmbgGIhqivCfKLi
cXVizAP8uoUAIpmtpKCNICow9eZNhDRnjryUqUw1iXFn2foH09KeuzHb+zxb71fP4ogQurGjsPsc
Ki+49y3xvtqsdPQkv+DSJrGOaCX0aT5ATEkWfGbrj3lqOhvi5+9WtAZIIeKF1Y+0PRTXohdPeecW
iMxr7jx7CvUSMbQltN8mnvVN4yZs6we0arMjWoybhks9EuwQSu/0eR1jz1wzdLXOZ0/HdBlT+9lL
sgcoNee0Xz+ZZDqx0XYEcNuZx2+cMv279UDwWH4rhO1wA7z0sGTmvVukr95iH6pAPA3COU4CxpDT
3o5Jvf4JKQh7Krvv3LRYot5AL6kqj3Uv3mnFl+08D0wCmMvurEJpv4qVczxozI7IFAsmQ9dpZF2C
5hpChNQM+/zhwcY1ueGMb05Tme0rXStBwWR3uB+6MEUUrWFxZqXvlvtMYjFp6QYjVfjvmqa9rK64
h/E3RTNY8KZWM9tHcp6ddjZ4o7zYW9nA2kUwhGIq+41j0mKswQMVwobVigpJFnuqqwDJ9DxuUq15
S5vhsyvJqDJadoPeXb3aYZI6RWSU3K+2vKpWmTB0PKwMlYqrlSc6k3cVpgWR5b7DrpNC9FQIbB5W
CnjE9AG46nZ/xEofZ2uzxSE4x9Jk5yvWYN0OnTosPrxNPvNjsXTdAe8xUdeJdunH4qjZ1luN/30z
aIG+zYf0ulpqPGtL8aPP5Us7ectBDj7EDyArUaacJRSOfPTKZhtUWXsjzs8RFATuEt3e9qL0Yodx
CUs/QNhrguBAjd1JN9Q7SnMuM75NGyb8esBHCPCb7HqF9VR4p0JqW6EaNzSWNHkCQ61uRpt31DSK
3OfqWuA7n0o3QdZjz791pb0tg+IVK5gXBnuWcEksj+Ywz3a8G30R+n7xPtv6F+wk+WSPDZaGZuBA
JiaenTzykGWmuG94f3VRn5yCrsqqtSBayvWaZ6n1aOIGkGE5ODxp2F9HPUorInKX4HbEvUx9dues
twpkoPBu/dcBWBZ7MvrVMihZo9/AAh0jDJZOi8J6mB+qNjNRe3VHV1vdw5JTpcx6/Uzb+1DWbr3J
gc/vhoWFndc4mhEhLsKb2KumorsHu9Iz+RWgEFzyt/lCZZtjmPE7pSc+e8CbufCQNCfINwHlVGwA
w6kzluU02l7KYBUcrHOqstugS1dw7S3E7hiDyroHQ10BezkvbssPadYZ14yW2mMkOqXnz7PJbDKe
S1woRxb9gRcbDlydfIR3ze1isR4vcUJlG4qg5adneoQnydaAxWG4NEwxQKCC62BxVbz6aVvej6VW
f42KikbrBId2J/mmdzkgnSH2HEo6zDYlt+IQUFzQQRXFl5vPRfPazNzf2C6QFW2kkSv1VVcDj3o4
sM5+IfWyf+uZtFbsAl+Zi/K+p0re/jeVaD0bayERRkGs4p87Q7P2cx1obcTY77etLJMFTkE93g5s
fpOxreu7OfPH/shOCIWRkS7Bj7RveF0zkA2+KTL3X50hi+VzMsfR/5zRnbwS76fnsc09wMsCnLpf
U0rTx3EyWntjrnV5tozRWyKCctvdjMtiOQNoqWzw48w4du6UWl2MGBgbCEIs1Bo+XVIZGT0GnifH
GOXOTDzVb0eV+cWeZ+bM+77qU7Ite3fxrrBtg+BUrrqvflDr5W00ICltCYapdT+cAn/S3oshF3qI
05W2FVYAGWe1zJi/afhvLWpm1sGbHHF9bCMZKxFriISarIfknS4Vav5kmIxn20sCwhq5g9bdWEGd
6cJxUPkZ1IeWHQI1DciGcADWvxnHZPMuYyyDwKhwFYVtNilhMYgtmzE5slUvi2iupq6/d/BO1U+D
5hKHrbEqnh/amqX0cbAR3G+qziaZIbWT3DxP4BoMxiLsOhJRILsue0sDo7fosxPPxjR+MsBqJgot
X+jnbPSo5fVbDOGh0ktTfzTcxXmXaT8tsdUpxArWwO73wey1qkFHV0xbH3IXu9BsMFBSdIa5UTfZ
6FFXsPWQwlRLQmMHMEmFvj2aHhYPOgzz3kDMPj661era+yHN+WTYFHMzKshy3p1HE3dYEQD3EW+l
Sdc/i2XcaIjffNZbVaHdgy1ftbvS9Fy+V+8tp1ZvVvPgaG7rXVa34vHBgY5iNjDacdqX64ByVB8H
5qpahhAgzNuEgwMFYfYE84kJjF664qXp08xhW1at7bnThX8qkPb81hZBvB0PlnbPTmG6Q6x/Lkx2
jyHPPwQnozbKh1rARY6gqAlWic4iX1attSkSSrRsTPk0tPzpAFjUYGx9HEU9Yo5LQHXXQ1OxAb1t
LKEr8TisGDqHc0Zg0AZpREMZ5KRFPnItGvUvxCLGr7zgkRJa4x8lJhWVtrEt6divwiEjDriKG4iz
WRb5jM+GLAJU+rw715qj7DaBFN9WAxhp10Da04GjQCrcFWh5rYM/uOab5mBiCPPVw96RTTManXTw
FfFvfkDbXphwazZjIUdnL/wcU4MC0ProuNlzmc/ocmcTaxkc6AQMzbFx6+k75eeWl4ZhCZO2rKJb
6e12TGiG2VRhzLSf4eqIDpFW6cjYFAv0ZxRG4PyYYGaf3tz5btgUeRCqxvB/1kR3X+cxGK6OrTHQ
yUzoprfxFeOlOV1evIIgBuBfpTTv54KXE7HjgpdUTATpYamXn61pInPvZ1WZ5xGV396uajw6K+hc
THBOLY8UDCXLmEHn8NTntDwq8GoThZqFdouSGfwQ0nxWrwSW8v6iHeHoNJBUYXH4I7R3cxTaC0nf
O39oEtYe/U1HvyQzRLdu6i7Ymjki2aq8SDlgeLFM8GRD25XdPl9IUosCMefIbH2pPTv4hdJNYVnW
PrHI15bMe6+tjvuJAM7aiwz0B91WerXxbC6BGnmxOsmWhlYdhmRanlTWwumzTGblRM2hz+31BuBc
lYv0cItfVygrO2kzn2LCtnNVw8kGtW68R5PVvqOz5QhhngTCDx4VlaWlr5ncrFPK+Uj3BCGrrhfr
C+OJlW2sPrcjmHLGuCmSRQsYTKDkVjmbPKY9Tb8Vutve9fnqyzAIlvZQgwF8d0cf5TycJ55D/cxc
uW1bHritz+c0t+700bttUUeuXfstPYjjTKE9GMM5W1z9FxInan6htUwuiJm7R1rDX7M5JTC6zDoY
oiaogizsklH/rpEcR0GOqzxKJgOTLjGovh2mK+PMmONl7rd5g3MsXLBWFmEFF8yNSTLViqPu1xrq
Ee6GsMwG7We1FuOPoZhR8frTfMXl7Psb6vvqlW1htcSTAQ801DWUoqx4U/tSKpcz3NBnO9mIofW/
9UHIyxjgFqP0FcihBh6cgNAkzNyi9n+AcBLPqJ/UOfewLfcdF0KEKYJrqQZsdJNvDO4T6dBoPdH+
4eCzF/9nsub2O+I6vrYxqSCuPl1WtoFMU7J0SbTsMegFsESIhdVzkg13tqwGGdOBU6cPcn5u5JK9
B0PHjEsnuwmRCRnizc+B3MuHWdP1Xw4YvbtqVPWv3DUgYRYOjm2tNGii5CqY+VSK+BrJXUInIawN
oia9JYzeHg+D6t3vXAgKqUWnKpH1ZG6ZvVWvqFIzLEhOlvLJrKhyan3Urc1kzM6TqrpB29tsWS7M
XsbYnETHb2Rl0yNd7rOsHJPDisTGIJTOUjwvfdJ8qbH6qdDDxy7ztxX27yMFf3o1eRo9+KwMy1Ph
9ejCZ6BuIUBuzLi920cdS1HEJUkRW16XXbusVXdW2wZQtDzYgiiU5GXNK4XSPDOyzzwNYA1W9tC+
5FVOW0kkQxWx5SsxAY8+zxVj7R9QSPi/+bXTB0IY0RbJtNXuHDHoL73y8s8WsYmGo04F/nZkI8yG
zwPWs8Hjqw65z8ScakDLt1nKRBcloc6lXVQ2jzTTuvlyq35xawQsa38paCj6eEUCPe8qhhrcUH/8
EquvRrWzLEpz26iNq+muXJdUe1z3xrw0LtrQuogsv2LbsAxBah412Tjf7Oa1e3A2BfN8HRvzX38P
+gx7W7wgpC3htz4h7Ao+VC6NT33FjbZhKCces4wYerzxFlBYFr/9odR0zox8rjlhCC7lMk4QiO6s
xEJpM4D6YLPU8fBpeUIjN3L4Mv12P1Vp0yLFNHH4mjqL/WnA/RsidURy1dHGpMlMwZ0NqeK7MyFA
8N4aDiqUoih/9ehpNo5ROCe9czl1R5uQvDBjHHZsOs2nakWs9TkvozVspXKqJqqxC3zRWCTnFvPx
Bj7sstVTaE0F9IaIsoEtoAe6sIaKBx0rrLWZt1JQM3dMR5tiVwfmOIQDvtwmxpJZ/ZoaevYN2wSs
THCRvK3RwqyMA0bd32iUTTe0UsN9nbiROcoMiLi4dT1bRDQK2fw0mJ7J9s5qyFTQOuwhwaSP5m/5
582Scs3WV2Yo1Ss3sIMOkVYkDb1KzoxcE3xgzWoonp3Uz27vN/gTK94RCba25h/95IxMXCOBws+j
Jgjma6/nS1GESKIxIPDaQA2UdYvZqC7SJnhx4QLvcJrbT2bLznRWs/OauRbFZU3VBSqTXu7dhoGH
p9H2ES0Rb/KQDfN6QVxlPkArSmGqyuYmVsc4mj+4SGSTEJBUZ5MwnlIiwSnOHjwVGNbRgni7VR2j
jYp10WsWEO4o8v6lbxEo935X/jbWjvw4DMW/mOu6Zyb/VOy5jlwVoxpIuq1ycel2eOpBTsFVYEKm
j1wuzVJx/5AAype3LcvAsF1b9QiCuj+K3s4vLDg/DaAfKtJTA8RQOgLceG3NcnFj/Bp8oFVd8hwp
e2naez3ItD7+6+k/kUq+M3BjcmvlaNs3wl7m66qyDHhi0nOFj0xYxpOdcpUSruvQUXp/rHbB7VFz
bgZtsLY1V0oPNTZjuPznGzD/5o5oMeaiNijaYb66XUrJZQW3zs1VDg+pyWz5f+x55sYvy4DrEu+8
oYPsaTNNRkiy9F/l7VpBYI+70dGJPJXuWphn1wvs8iwXf062q2E7J0fJwMUlM/IGlUnHN8HxyQNq
kstc7q2+6oIYeIiDImNVdMamnMZyL7KZr//rFGAVk7hHH5pASoNUduACervE6vnnAMNh4C0OM6gx
96NETojlVGYnDEeq3OSHoY5FC9O2/EgyDcp14qZjcaMiv1Gtre+RbyKlR6qgSfRnE/O08rg6Jb3E
iLJOxwTp1osdYfxlph/5fwrCgcNHf6nlWooTwwGrviJNC4pIKsSIEdZYs9ymcHGCfZC5st8Z7k0K
OXGj7tak4fBaVu4LRM5V+arVeTdETHxd9rgIe7iqkWh+BT3P03BGxgEcZJRk+ipJIQV2Pln1qMno
qyKSefgkF11UzZ1YZqPYq4qfDT+yBHipaW3/xjXkMs4EtZnGczUrZlKkE7Sh5TJEikw7SJ8kwT8U
M1KmR5E3oM4Nd9CxWOclRo7ONJeKRRGSaEjVzEp2mZFjQw/RBJryxaED8WPKInyLqnMRScEb4Mop
vLF6/esz7Bm/D9uK9F61H5tSJ1Kbr24j+tXgk90kmCpmQKyDdWsYrmbuVIpTxZcwDjJdR7+iZjxB
sOMdf1sQzrSBw9iIB/qFxNu5c67jS5jq+tNyGW1y5i9LHZkEsfsM/aT+nDa93T3NCHOSI509l5/d
z2xf0EOVr4MVcMmTTAMdtvbK5MCzazLvkVgkFX1iBpyDsWI1sBcssfAHam6C/TAb1gdVvv9edkkM
4hb5VI6z5ibkhfT9eMujcqa0eU1zc+YRUl3GycbjYdH2MIoIb4y1x7RggY3JTCJUkt9mH/zAOciJ
6Dg8rLdSn9/+OPb+n2hVz23Nf/759nc+W4CoeZrJf/3nv/3bOf/scbJ9y//rV+2+2svP+mv4r1/0
t+88/OufP06/2s1P+fNv/xI3MpfLg/rql8evAQbZn1fx71/5v/3Df2dOPS/i61/+6bNVjbx9txT1
53/GUf3J4/g/E6xOAJ5R8suf//0v/cWw8vV/mARHeXhXwbMx0QHb9xfDyg3+YSLisaESQqKHcYRD
8j8YVhZ/5IIt5O/8xx+hO5fZv/yTFfzD4GkL/g7Qn29Cxfr/Z1gRhuyR16eTjogT08B7YP7du53m
xLBVPlbmsTN6niAZwowasMFqz0kE7+B/ikLkSP+7rfb2I0F2Gdhq4RrTKxr/xfe5aE0phIsSauiJ
QEPOyd4sTyptlyjztklHFhm6MI8uswSBXSLvP3jYfoCSdNoeUY04wVStfleCehAdTX41kvLJBUDS
R8LWuphqxDjIypyscHSVPFN79d/dvBqotHs2rA4FyNc4VvQqzlhrW4Vv8LmEc3wTRSC1juq563f1
bL12MB54GoskvxJ50NxOsbygXUwa+z21g+TTwGcNvt3vRZgPMKP4hlpy39SGgUvFQcnBGARCR7qn
WPThH1SISzOGEvDNzTeRF7hb8jzdDVPW0HvU7cGcg/lAOh2eTZeHHHIDz31AlmfdhKVr3Nfe8Jbl
43Bwct1/993pm4KXUXaOjwRlmWnD2MU3DlFJ6dmzg+vmqMOKoL2Zus+hxuXbk88WWnN2v2QMxAMb
bdkGw+LelvJX3lPLpHhrN1zwcAfQBhBDbtHiusVWeQU4i2UJ/WqMsxxpeZG6b1L7HLr63vdRPXQc
vB9aFRDxotIbjBydmZrSjwGw9SVfz4a9T3v3a5ISR11hPC6J+BBe8S7QnyL6qhHTsgpyM8TFBFYD
v4IFEs2+i8q6S8MGcXa4ev2viYdoxg4BqECHDbetfuQ5Y/219zXcLPnZEVYf34jEZVOf6NflkwfW
5NUmi7UkeqUxIRCn696tLd7FKbb1BR55aUS6j1zTTe0jOoXf0yQZLgU5lHgkRnX3YRRFnC3lDiuR
dtcV7LGZLgnU3GvDA/6rXahhrf5BmUO7l77zUwnwMB2WAncI2AjUNTqWG3sB9sUePel74OmvyDtz
ApY0LkPgbP4+wefnZgnIhoLFp+0ykGFdYqq9TpsfT0yMw5kmij0AddKn8HW4QMjYF0DoPIPGBxap
GhB3aweyRB2CIN8QazqEtgIf31a92tQAbOOC/UEb2vWS7RKn9p8HnbE/BQ38G7t8BG5eb41h5A3r
pgIFme6GzsToREfEeAp6U201B982przcOk2OesyRbIT6gsra8oNxW2hSmGGJUACxqnOeevuJwnp5
xwGOUWOaDzkDenzWwzYBO3NwklxesO/kV6Q1yatKrfpNkgUE8Gnn9ZKog8oN8AqxVHcJvAFZxETu
KviTGMJbd7DsEk2QhvOOT2TsWQLOwAkUa2a9aSIazIqyUqhjXxjIY5ElHwo9QSLlqX3rD+k9JcK8
gXwnUJvkOL3gyz8IvRNH04by5E+B9VNDwrnRxIz7xrgzldPsy6F+hFZdYa8JlkMydO450JN0e0Pj
VA1HiDf3Z6et6OcLqTPMBVxeANT+yQA1LCowPCUTeIMewrRUtKrg0usLhqXR2yO925CceCkXDS0t
PM/YL0UApuS+aurvQWNTgUJm5erHhzoyvEp1tvfA/dn/bDhylgOvFM9U0L7luFTnW/4iWKIfqcWv
Q/TLcZjyJ0PxRqajuSkIw6uaGaKUf2hUE1fV3eolD/NUXKplPg7KY3GZvS4sd/FCY2lYjBk1UPaR
zyk9WYZwt67EK+6jjeVWiGOaLy3rHHTruVueg3ld99VC1FLF4RwgCeoC/YdLs3AqVF7gskaRBOQd
1JnU2JoUG6lr56QujDu2OOZJo9K4SUyASre7ZFXWptZXZjnUuazgwhml+pk5T9xqOVZzVGyey8Jc
s43N5GMg0dE9hSZow7rCpiB1MgxWajBdf2Ybn6P31FdOgxxh4/ou9JttmMBoNFRkSgysG/RcvSFE
2S0eeDlgkjUfWMXph+ZSs8v8hOEYA4safpTd8IMuumPuYS6bykkvhY8IFA3UHFm5PeynKX206mXZ
K7vvEAykJ0IQ4ixjHJGSrvQs8uGtLkpxh1bqYdbfcbtzICZqN0i8GLq/HGfdA/wzxobvnzUGkFav
8ZgJXLTgwmEtaJLR7qSbhR+yFa4qLvao5LEm6q4Pyg+zIrwAslvci3HZlImQHwvj89D2jW+rWqyP
WUNBoLfOwe2cMtKH8T0ANIMg0flgiIJUJtFDqRr9Xbin3oZ5NdPRcAFn4tExdlPQHF35Tc7V8Mrd
wUGYu8tl9iCE9MXU7MpiOBD9QWk6kNTAuJpnW3eBdXldUUfB3Ele2sB68YKyOCAymDemU+KUHC3v
LdGnE04v1MR5+sbk6eTOTZzY1hSOSzfClGbKTMj3RHB0Z0YD1tuXup/tqyXt+rr2xs63C+y8WjLE
tly203LbkJXynQwlXNM88+wdyTOo0F1W7pW8fXjnFJ1E1AbTggySGRoIph77Szns884z9qj/5Q47
AgQCpLhZjv/BAeseGWlN99ViuBTirQpMljNF9WhN1PX9Yp1ccwCYtLT0vN0HiRWbbgQ+OLKVYcNS
rgzU+gv5SSF+m3vmfsUmLSsa4iRjIzLYUesY37L0D1aLbTcTSxZ7LiwoX9AouQqnboImJikNHJso
RhuD/MCu6F4EDZ2RShU2JO6cW+GRONib5rYFfo36kT6p7Uf9zuC0BTRjRNrcmACIOtyIE2rJVMpi
MyRus19nXbx2VreS9KFiQjUZHGIQTDJvb97GFvAMYzESmSEGJN6THaetn+Pgzm9pAmtwX7q4Nupp
24hgPDI9J6pzIKdKK7HXGfXOJIEmriZniwYz1HpFzN6UUQ50Bpa00V52Q5rs5r7ZlmmLcJQl2saW
+ptwVIFas9sxoGepYRkse3kymb5Atpg/AyMAd7oISIHo9NtUdWhpHbrCUUuZ50kRj27AEQ64BkKj
3DeY66XvIj/T5UOeVQaydpQIBjYGu+zJHGuqLXOBKm7x0/tpGauC+sELWFKWOZKigdOYWQTiBuzn
7GyeWG/fuWRmhZphXMy0Rb/YdMGdSOnz0lJ/aw1M1sQzAf0DZLWfrKWJU+qRc+pSNSnvkucoEvJg
7yOiOXgTxcKkFj8U3vicNDyy6qn+GOkuDgOOQ5RY2WOVIUiBzXdKnTzDBOHhfDOzVD8IJAmRrYMb
JJbIeEvTrkdG1r9yz+wNw9qMt3Wa0U/FV6E7cguS0MNAWyTwIJgwZ7n5SyEEe1yz7mEgPDiyS6wu
AxUWEym61prD1/NCX3uiIGXTlSjSZ5ij2qW7g9Hy3WrKeMDlxpNsbM6y6g5rw3KB5XCYiOFP2XOL
wtEYcNZVvzVmf9xOzXzApvDFsEnGKgv25qo+ammi+bsNqmb6ha0VzNnPCffdVo0uYQds3xIIVO64
d02UeqHQ14/BzG28+HOyy1NLnnKpL3faSsEmJy4rxijGS9C5n6gUh13nSNSZRk4DjrePPbo+c4kg
SHrS+wQRpoVh674b+x9OB+V3I8rK+LCdFjRrnqSslktxzQ1/3hfuuqMAOzDdfPK85S7PFy22x6J7
qnMbgZbhO79VgSanb52GlQUWyJG0rU05p208CEASuPvXvbMYt+SYzvySBYJ53Jz9cMQddlyIbRl8
69NgVLjpRHoaSHxLku7DYZ98bUUlYqcdPCbAVruvnG+crDWLCevq+8ubTHU/WtFM7522fa1vvYnb
uBnymUZiLJbjtrLNX9mAOz6d1zNF4s6jpvZII8EsyWoYf/Gp0XQjhodVx1jcbwm6+kj8xsWdsLXi
jELK41K0S+Twdg5Nz9fsK1Yy5t3XkV33WRO1iKVXFQ9FKZkjZVz/zvIIDO9Z8XafnUDnv+LD19HE
o3H21O+bBP1a3TREXbm8rsXASL14hLR7MRAPcK0bMwxLbLmQoXl4iT7fuB5O3s6eQJUuKfzSqTTn
Ezku09Giirmyi1jv02ZcY0OmwOEhp+0Lj9peIOzd9H6tX9RkbFmUwppAuWo053pF8+hnIsYTR6XG
8zxVQG7tPmMiv6RWTABce55UMr1bia9FVaaNz/SN6NbhgEY0suo791TynLSp8eiMzfTbyhHtA92a
LqbQTcSPhlv9SvvEvMsSS4m4cRXqwC4nwITH/Xu2qG5XJKb1mTtjf6qsmd1zQflChOiDqKR5WPNy
2/ZVsAXwECpLfLsoeXFw4Rtw+AhKk/k1oIxdOWLsrEfxwzbWSGnJCtvR4FnXz+hZCpFsxoBZblgV
64Gx4m7JyN5Caz5tarEwoxfFVi5ltfeVOd6VhTiosSgi7jp1GfVUbO3JFZu0w5xVcHpCssJ3ng//
xt6Z7EaOpNn6VRq9LhY4G7nojc+jXO6aQtoQCknBmTSOZuTT38+zqtC1ucDt5QU6dxmRESm5SLN/
OOc7X/3dQ11Zw4q0iHkx4BUxmuxlRpW47B1HYgztlHmeR+uhIE5sylW3xR/LADiOkcoy/rfDjtIk
HMlrbtiotEl3luFwRiuxCZAJhw4qkSae30FF4ntFiQESCRP/wYXpKpXjvgUqe/LcsNy7Q056X6Cs
vSqn36TY5WB3u+o7j9onDwmKaBwua5ZtMX+UTRSmKyN3H9LsSmOwz4adgUC4zve+UZzTitgBz7c/
FXthMI7WW9IGOycZH2hRoXIU7U9bhhvdcVL2GLoQyrBXR8mgcQ3EoXXf04r4RKKef6zr2F7RgrLU
qsizqfIOIMvAnqsBgOeCI112ZoVcz76zlzCIFZO81H21IbJ9eJI+A5TS9ndD4FZQHEv4nOXR9Khi
1AxuCtwqXFoSLN/I28TapDQLa9GU1rp2MKiMfe88ApNzlhaLZPYeZNZSOIfnbKDTzGunwaoxXdmS
qe+uyvwVWyuyguFsPIUVSVC9uvcIfgxJZsMSoF3jliCAT5XRU8hWgXV3IQD7W9Z40qj0n8t+6E8m
Tg78e7FKWfGI5GZHjb/O50Rt6CbrrQoRXAaFi36mniOm2VYQsTBXwxc8HewlKOxMmX8WRkMyRBe7
vLuWwIgX9eMTa2ASPC2/3XtmT5HiFOibk3ods2I7TlP+5njjYy/x3RfDZJ1La2yfGoE01ME8TD4f
4OIWcG55X7GtDaFw547NYRww7EnTm/e5rpGlQhhaMr9D36sDlKrKSl+jiY7brmtjO/jm+O1m1DS4
VgP8BM5H7HCrNgWfN0UAnauV2G8+NBh32WBfWBGchOAgrT50xI4Ld0YVSFyt+XAQfotRSqUWLfuA
vBD16mYA6X5nFMWHElgICE2kibBQg9epmd4S6CBYePx6p6jEwGXwcoeD8aElN00p7ed66o9IOart
0DKYmYg596eoPtszb6Zp+QcTUynONDZxUYsfjiYVAzpW1ZeOQy1oG5trtSrOQ/w9+g6XUTyybBz+
Wk408UoKpiRWbr+Yg3RJqYBCHQeeXjAynaCVhWfifOQ6cTTCTWljUbRI2V30GXurCKVHMLnVqbbq
X10Sj5spwSdoJWxXMcg423mSJ5vrxsYlCFISGu7ghw/AP1lBpziiCrPcVAyPcdBQSGUiP5Dl5jCt
H6rF7KF+U8ZXHFXXyOh+4MVtzDx+FjJLXtvQI4OqQdbpIRxaIGSwr8hvHhFehq/B6HPdE9x9n4Kh
TDXQcYPnNb5ry0BmE3gvQqA4hpPoYBYQmzgLjk7pb+YJeToVPVg0Nz8iNIa6mmbUOnH8ZI32pcR7
jT4iWQ+ddaNOJYvT8syj9INXePzGRqe0xU4MBiwF+0YKdSqDRyF8Et/0DZ7Lnpv/YcAjrIHZeU29
kmwDO58XGf7VQgQ2/r98J3z1HJFOiC3B183GQlwnmjuwCNyo6VdoPxFCdbzi4FY6dI0KgukJe2ry
CTeH0WEvdbZBYBC/xwkeEdUlRKYTM7PpHNwbgBaoLHzoysV8s7rY+MSLmpyhqOPGy5JDg1p/lUTG
q8V89EfW3Dv9UB48eBSLViY4ZR0n2UT5d4l9gzbQWsXIXuN53KDx89btULyivUD8VlU/bnKXp0QE
o9dGEW+Kyt1UUFue0zYelzoLxL34BG8QDtwiNrwz7QFRaFIHpb7Qz7JkRll17QgFTtd7nGW/mPHy
1VX4O0rhEfmksKVF5Ntv7DZIfqpJ3VgwOmh5uMDEaGzun8iquSPr8YGku34en5VkUGWSocL5LsZV
PWjFZI7Rpkz5jBJo8gh3mAqN0812IE0x2cNUYIXbvGq/mcQka6sgjt3x+nFNjnaz9BA9r2ci4j4a
jsMFp82z17p7v6tumZDXYpxAS0yiubIOpqOa3LeSFa8RMasZU3x7iXKibatNtRrQb9+GMrVvqbof
nxWcXxW91zI+Y/sHWuQYtyFK7KPoZrbec3/ohRdiiplwq1QgKCJjiVAKymeMCbpjPRyaCPpxmR/a
sV97vNYvRpyI3yx0MXzFBATTzk6MH0P8m6q9KIgwzHLbnTTkbyi5y6oetlY9iM0ccX/a4UEV2Dtk
mX4wP36pHP2HIx6QWhg1D+CAVwHYRiXd9sS2RSClkPpa2UTMpbh7kQgK5IrUQM0Sf1QLhijUaDSH
fmcwC07DtqfDnNRjU9bHscv6lY5VSSehelIOJI4cdSjz9OAl+P1c4pcXQ0gkpyVmqiIOe7QdDJvy
6AQSPV8JTAAeCtzVaDUfBmiVNUm+e0paTLZsB3DqyfEBvtAK1ASgUDu6t0Kk5vANxnQq9a3okRdo
VRlU6I16MSI5HImmOMQjXPeaiN8HCkWkt3X+kijGiAkIMQCNWjx3eBoQxqM5xSq16fDtp2P4MasC
RZHjbSNMek2IHBxLEDx7+zMR/aM9TX9CqlydziHYgujQsBS6y9HpdRk//6ki69q11rFnpBnCNwJS
EG2Q3jnobP+4gyC9C27Gkn4dXm9n3nrXvtSzMjcTIKqN6VvFOsupxUY0+CbL4KNrNsVFeFisusap
vsuALYY93UAHYe1T0wpqFRX71GPall5yjx9zzz5i7O0Uo+yee44nF7TNum7aUyuku/XyngNO4ZJt
utrDbmbv4tgEpVfPlxwHKxNXqDU1rL5evPeilqeqURGMFLWMtN4UxL7C+cjaJz8w5GOc4MhuIhqY
skyGS9GmJDbI+6CLTiar7lMvG7lpOTwh+n0A5r/WNUNy6qiBHUyxG/K6hrPXHUi7LrnPmdzlnEzm
cEUGnFgssa3OjDeVaICn1xkWq9h5NBpEXiH8jI2fMgGBLLxOqYtto9PoyLB3uhaFGFsNf2Pw96/6
Fmm9M5y70AAJb90tR9NP5WQ/TusTuWvnV+7LYl/KeCvrdpUWotnhYwdx8BokNgpDNDe0DUG+pvlL
f4LBeI8ogxaoo919mwD26yJEDN1IxZCnW0BxVyS3Eq8O5sOcbC85j8V2lGIP4SsDOO0MNXjT7p50
DYAF5irLash0EEGrrUygSKDyPyNIry6c4mC4czPZ2d4YERnjxTurilNzG05tx9DpV5XZ8WFgiMNj
qJ0XSQe/SJzs6Nc+IrYGFFbQsIfo++ZEe/HlF85TfLdG87E+jcgDKNIsFAoYG+WCJXV/S6x+XLJM
S9cAh1ZRgAs1QQ2+UhQ2CVHj+B2y6JN0FdJ35aixD/Kg2WgjdhaiCoA3un0ddAH+J1Gs+wGRDc+s
bE84vC92n4of2stbU87WeSCto8QygtNmIbwk+0xtb19TOun7NnOq4xMWneg2kRiyptLE3BR5M4eU
rhzAcVO7je6rAuTyxm2Mm0fRmV+4noq1zsqSYf+4Y1OAFb1xn2TUHhlPzhyfw9YLew7UWnifhms+
CCyVIEHRpa7cMjD2GloOVygk/uV4Dw+Bh/ZbJtO8jvT8i+ydadu35Y3hLGfBwAwX45XjJs0NM0a3
kWX5GBb1zsmZlSpHLNFOmGvUObswf0kzuWIyduNMNJZdM41k28TPxAusS1TNwKatER1kAJ0qiHp6
PSd/9XyXhnXM8D3cY0JtNHU26Cb4mmSiaVa8sCQbA9xM5iFJMsanEdjhwhnitYzKjR7rnSFhd5qw
HyZ6IFpfe4lemIgD/P6gFeevgLLtEBdfVn93DPatB2qcvBnm1PJhQlsPJYsMBEJiN+OcEr+mw52r
WCa4Rh3XC4Zl6JaGMdjnoBlg088PqTm221q7/HrSozqPwnBRUEQtSk650mseoqB7M00Gd9aEs8iA
RzPgBl1MeJ4WAFCma9r5+TYtI+JewtY7JGSStJYbvppOE68TLjScneOmFo9yaA9jbV97Nr6w71N7
jd2f0eAMk2AahEX/X57zKHyQgX3JB+bayZitZhoiOcYrwg6ilYKFD+BjhkXk9JD/gOqObYQRz2ZE
hQqPSYIBOYHVifMUmTZcuz48JDF+gFGUGEHNdJW71pnufoGUx9/59DCcN9iiSW+yTk7l/Ck7m5GF
pkK5kyZLP9xEA6RSXOBzsgdgDTdJYA7ZjGpItkS5xu4iFUhokVe5O2KhrH0VUeiwfoqIQ6eoj1cW
urzHHpH8Kmgy+4UF7DHO7Y1PRHcnskeuzF0XCCRYbalPQJKmnHGJqItFGna8/pNhbulF+HZh75SV
Kd9tb7CfcAn8GuWsHqHmpXJVukG3zusWA1yPqm2bhiM8jhEr2zqYrGiRgXm7Gll6SdAy0jQgjsrg
yzxGSk6ou+nfOxmZx8AoX5nYyhUlqrHENJEenZSUYpjNhFzNCWEnGkeYH33ahvuAS3ylql/8ZMEg
UqOQFrzOFMhfpkoLIx1eMq62e5qRKSDbDaW3o9I8zSQWd9NwMDApQvrDatdVzEeVvsiouE2dljcs
XQw0StqlXm8hjK7B7iE4mBeZmb373EtmMT4Ws76EU54TNN2Dk5tU/DU4n4PfsFZOcxStDsIyq//y
3AdNOTWS5tBM8zWQTAeyzMGvGZIAaGEBSprxHPio/NJDmotN4nRnL5NHPZRr8H79KmXCBQ7a/g6s
Rp0NTZDxX19yPn2HM2AMt0MBTH9K/gYn0qAA0BQJRznmtFniTkm+pKrfYn9XTSM8RGhoks4Vd8x7
FKKjliG4VTKjKfnwMGwKPgbWDxV9HpQENxxZUJhoB3PonvDC4T+SyQdrgAQVVAfvpaFubSNBF7oP
hdYfpesyx0a5g9HxkPYV5MP6lqkoOEByCxcuKdye5PNQmBGPOOd3cw3SYWbV+NeotZQB08rQe3Qb
VP7jgIcTVo6xEjbhEqHZcLQSBA/PNRhep0qFK1+FLv8eVa/KBBcCkShBQkssvNefcYvtAr/4Up5z
RQzKq8kNdSZ4cB8b4FFzLDXg4+QG+SqjGzTGrYCrGBjpay8smjd7zM8N8C7RAOLqfKwzXiXYXo4h
fA6kyxiiauNXb4OAQ4RWgi+mGaidAtprlTLCM4r5u4IzsOrauN04SBeeZ5WQHuSDDdh3ANky5J8q
2JNq77wBVLp7NP0x3sYWqSLjXzuKAlwPDkcx8aMcgqx8zyxULHqYY27g2n9o0TMb29RqeLxK4xXc
griSeV+ds45B4ybzabi14/As1zbwaa9PTjEavMdwtLv3IhPepa11+B2NGZz9Wav8xAjCJKIqYJEx
wczENpLXfF1NUu5ZSUZrTxAJ0KURHGZQH9h3Rq/eWlBP2QiLHCWrRMzjFTOrk8nfTrgmv11/xj4T
CWY7jU16MFEaAc1qmKjtgDvgYXAKvTV5GDeWk/qXQlbOr9i+b3NNJR+E51LviBaZtk5P2rHGL0a5
uNyjZFOwNCpNyBPaevDqJjvxaclTD737w7Qm83Ee+2HTY3MBvDlS7BTw62JgA9FoA9jI83k7TT1R
483k3RwwOd+k9Zlr4kSzhcS8RglIppZfsgOg5T1Fhf8Wev0rOgKb5Wq0cVMFbNEd3d/SrffCPJuh
PgPLYcshrOwj8zAn5uLR0+VTZei3kRjwhfYSsdWSViB05X3t6t8iKMzrjH9IjRsL808Vq/hSZQ3f
5KijE0En+cNkBpieSTVGxYsGZxMVA+W2+dLJIFYr+CdQVpsUCb8knwl4YbecsmZkd5Kwi2gws7gl
IH+jKDWutulo2gFOi6ELH+u4W3nEhAeOkcD+xk4m7I5NMIqub9duiiUTAVQzNvIDrgcM/m3xkdo0
ubhWFN0d5hHcZs41AGEO6nsul2mPojWNR2Z2hryvEv09Q3xSWrlnaQgCYT3DwIGS2Uq+aE5pdgR2
2mXs6IL0J2m6/jJ1lgW/RdbMvqs2Y5zzj2Ibdx484/fR0yNaEclGAczViA1KlGCFg/sABvZQfPCF
gReyu3fJZlAcVM96TLRMerFxqgOCNUC/+RS8Ne04rCuvYXmNBPuQ56R4mU4w90u3NKYH3Ejo9AM2
GUySJ2D+1NHxDJaA4A2ay6FvYW75g119xbkEVGg041Gobt5IGwoSJgfIj3JM10E3mW/z7H1zWX0I
J9w3qfJOzCS4/BvH8D+nFNxMW1QV19xUnRn5+Ww9i/Rk6NiD69Hop5ohNT/e0GD+4FovhiIpcsXI
djyNeFq+s2nqdpYISocuwe+5q9tjDK+2Ao6e1WfpiBKfcDR8372kT54/DL+03Xhk1EAdmZeMPJni
22qOcOEDM8fS7Ksd5Lp0xxArW4m4v1WFaq+W71rHhhd/ry0MXD2H9bESqj2FqYsECSFsvnG6khgi
szK+sbRm6zYf4t8mfsNdakvFps/UAP4FPjGI2ZG+VYndrIC+luO66HR0SdzK3pQGUKt7/PjC7Ekm
nBGR0H4VFyvlJ9/jcKSkXtNyi9fRiu+1oUj3CrrPuvRJ2mwl/sneRwXjisZ6miwykry+7Flc0fXc
jb3yUjFOQXk9zajFRuUsbCf+LKTFJMPCuz3kSmIbdIs3VHnN0u1bgqeE990ZKThB2cizaVktEHQn
eXGLQYlVEKO3F0NyQa4FqAlVUM0GVMTjvop79VsMlXy2EF/iK5nUMq7PSNn4eVsmdHmQto9zmI7v
bT8VP30dCtJmAlDoqAZ5bhaGmYy/0i6o5qVvhJidrYQhczX8IQZ0eIiK2Vwz1tXrrEVC55V+diPs
BhB3USIb0WN2HQvsdeisymyXDRYTAPzu0dVWHEP4HNnMZ5V14t3qVnNgYtCfmYJNoe/unaF35DKN
7ySdTgd89WH8bvRiOlfkC21jpiaL1m/TvQnYaZNi91nOuho2NvDhY6BagxIxSVbJGPE9F122akhh
ukqCH16NBrYsf1N+pNfzwU6p1mRzlLo479rSekE3kDGHLF3vkgT+YyK6NzcjFT5B77sqfPL75jog
Lm+wgpvJ/AwmLTFOF1ie47nMpvmjLweWwPkMzyeIAMgX/tVDQb9Kksq4eFiMHqzIyPZO3pLNAXCF
2Rg5M6NJcKcFZP2EgcDnQi9hiGZ1hHQuTx6xSMHkJ8ltR+KUYKowlNcoMvRWxWW2IWmDlcKMC9kq
uvRYeH24ViS6Ap53lpqbYQkAIDl1VsAjpSFl+mzSOLcwgVada/8C3RBfmlSqj9jTjAqhUYBX7vrw
9xjp6KmM7fZFkXK+gsERfsWp5/3Ji2K8akCpl87TDchozy92rBlCck1jGe5MAO5USEFQXFu+7HQV
VLL4LucxfTXY2q0T4y4xDNv8wUi61wxnKyjoQnxmg66X9y5nHbVNEK8iq9Ynx2pK5uAzY1OvkJfJ
qfNlV7b8min9jTI46kPLsLEtwiqBVpW65DhSZ9nUT8ivaHRlcE7n2t3VtqNWsTP2fyrXcjcTTs19
XzO44wTkSxBJLHdllaaXYdT+qkoxvMKZZWpqoeYrUOJe6GiTdEd8Bt5f9Jrkr1ocXl1p95sMWgIz
t6n1cIQxZhyTugJ47/cc126HOponp//ug7GBRmlzoEmXRejIaHw/G/6wgokzHuYQcGg4NkDDh0Ec
pPDkptctjJZwHk4u0AXksIM3ssHr3bWhpPkrkuG0ZpXGPq67Om3MdJ++1uAJWsWpvjbBk4U76+KR
qfU8+R44wkQVZKJ57l2cV5XXqXARc46VBVuyK2EHINFzDQb2SMaNTR2r7miNKnnE7+Gswoi6bjQD
myFb1eygasK5xjAZH0uPeT07ZiIee9ZBOGbUW2prHwZLaN43fsigUrP6djI/uE6TKL+0RB6+xHrP
SesyXelK8zvzSEbaCHdWWw858YadHVVbwRaI4ijAk45bqfrqPQiyUd+FAKqbas2k135zVDSflVny
1Lpg7A1kbwqhYSztvYnfUfnL2kEthZMo+5M14MaGtuPJhcIIT9IPmytjkHzbcvpuiF+Wr1Yx+g9Z
9NilsWJa68inMAZHs2B3bL5krJxndMvZ9KkNzeiyYwbp+5GH51pE6Q/4wLuTCrPVU4qUkwC0Un9L
B7WCJTLzN0NhPLEMXJbtHSgKB8N4S2H73oGiCaqTYkSC2lFuBo7/AMFOrAZ4rz+TF9n3jZcm4UE2
hUncM5ENeHdQ9ZgseHj4E4FWAQUv6iphzgd/nvrflhHMt9gI/M3gaLLd457PNGzpO2wj9oiZcEDa
TIqypwRSoxCtwXtJeh7TUbvcIUZLG5RdtXZWhmM2twk73134mfHNoa5bzWnjUDQ6/nRUSUaj1eCm
rVdxPTEP5TGAMZfZw5OdMg1d1KrzrkDAnXXXTsOLYff+i5v2+XacwRgUXoLJeNJk2ECj1Ts07N3B
lW31NbiUl/7UQ8SU3bCt7Dnn+G/Cl7Yc/G8jotKNmglsUGKtC/5CGCO6O1LDIew3OhzFvsFAiE4g
uZm5Z6yhyjJsF6lN0zzxuJYBiUZ2GJ9oOOqbVcyAN+LsXlRiHgW6pMNrDAnyWreQtOHvJOg/6uJm
9s1H0CGynWZKNzzTxZo3HOB4VIOUht56ymZLPN1zDjZTa95X+J3E8+uifqdfyryNU6jsF67qg6Vq
OsXUJx5CGv77KCVI07xPf5B2aRctWNzvJy2mp6y1DDTEvWWzc2f2+ZhVqJ2QCBinoogKRuRAM3Zp
2tcPTO3nz6ZM0hcPQPSFYxEWZe371m+ijcMvrwi638hnJqJRhL8l2tz54rVrf+U9LVM+VNGT389z
Anstee/Iy9qwNLDPYvQnyo6+Hx5Lbva3EozCTVddjhYUOi87fO+CzmdeSplYe9fITM4967cGcfvc
2WpQK9FXHIuaT24pifPwUNsm3iUMh/GohItaOuXXQoy0z7Pb+rcyyjXQA1GB2bQkcyYjtXjpPB4R
8P0hUNuo6Nidt2xRAibXJBxzlq0Ghph0KFi80BDr1ujPVd52ZGhFfXy0iEVbolk0orNdGtlS0RIk
u6nVHZmqCSfYOLnmpiYh92wm+TBs3DbOfxmEtJ4iNMTXshnEo04LBHGhQSMJjRkego9PVS18lgwL
U0Z4sWmg184g4iczGoJ1b7fuYRz97iVCknPEETMsCJbqfzFNzpF3DSiNHUSaq6qBGd1hWHkiXhSy
d4BKVw8taI5GpNtGlU/gSi+2Z0THQZErqoNoPgoB51fOHoaenrg1zgJI3ZktViqmw6QvzdGxVfJz
yECrLDFe3pf4drZrTa/Dkp1mmxpcxi5n8PNcQMJYDp43r6J7xLiGz36xYM3vK1TDxynlr56Syd4M
M3LspBMRTO2ENhCKB2+5xA3+HFMzH6Vl4DPvHPvFDcllxVRRPsYBoWODDGtQqV75XY/YnxaY78kq
9yx2vQAsCDwPKv++g3IRPc2x+eGgUbqUbTSh8QimrW963jWzXDhURWp+ZJ0aT65LpEAzDeYliL14
2bVGecGqWj02rc7enCwmXwZ1zSmsyvSiqCMO7O8ZO9ttAWeB5owrgrV6HMAKYhYQrKvcE5dQCb3K
Jjt+biik3qRkhD05fnQaYzltssYPvoktzd5dRMc/qgrGRYwEB1qwU9EruSVILkxH5PqU/oMzdeID
tjLPvpvnuGOmNASKldUUZJlIXkhgn0lNiRgMGwqJ7uR1FQB7z9kzEo7ezTArrrET6K1sYXHPfl4S
gSXm33GDFdDM3f6YGUrsuuqutoICPDFbHs0F1kkexZQv3MCy+1WiV332yO0m9N5qD1PtyAOQWm58
hwsPbzkmG2G5K4wcGq08kS50ev2PSnR2VDARvtRY4BG9o41Qo3vhkuIk5WjvwiRfk39Obz1wqvwu
Wwf7p2tbGANCRoYyLtUnEUjpN47RG8We3nUK/3jJTuILVXp3zIcs30ep8MFd+rx/3KaB2RBCMiaf
QVOP2yScubu6oN4wo+sPAZOjJacqK2peynOH74UkCHSNua+dvcKm8kHlnvyEyBpfbOSvydYoQw+y
Rgw6Atg12h5MSSGKvjJ+jskZoI4iU33nCO2uJsH/0RFuwGZQ6S39eH3WNm4b3c6K/nTwcdb4AmYc
oYUQQVuCe6u5X9N3iCeryVji4TWLHWV9dnbovoLv63cae+cyBnv6bKU1nb7uPOaUOXOYpk6QnMl4
5AMdXP0oauF/a4JCACjyyG6VnhRNQnTgkLfZntvRhcAc9ccIGqYgvZUQw2Ao7EVNk/JAW3rup2UZ
jMl36lXuzqnHYGMjgGYLE1Y7655s6fHeUE2Hvj40vJVUN0OZ79t7H8XgZDp4bTN+RaEdvUApqjxm
s+zptAia75Youo2XoEuzNdFfnjlZt7nQzELs+xS41e3lb7Bj4Ma5drh145jNsedPp9pF7sjiyv5t
+o35PpYeLN9aq8s82NkbkRb6V93nOEhaE93GSduD3KtpytaqT/XaD0sHD4EbrkSDLBl3zQQ0DIYj
4vd67XFPpksiiJzfDkXUqcIAQZ5LreLF31hbh21tJvFuiMJ2V0qn/5PNCHCQNnNUlrWLlk4aqE0s
NayBPqDVGqJ5PTQa7v/QGtsqibt9h1J7JYF0Msiaf1o2/A9+WKHYVKViowMqj7ovsBw2q8SkPQ+s
QokVYCGBUbBiSVz2rmT3y+bHJv8is0+mNxS7KTdcYufujXOeq0MRQxTPeof0phYOxiIQOn2bhWR9
yXPI0or66EpJcQ76dPidhrneQJ1toY4byXPao0teS8GyXTsoGjOnGU5lg94+QEdGDhyvSNfH6VOp
jV9+QQFJcKR9IPk3OdRp273oOdGYNkr3GuMWOmCKrlfC7PUmI1/6+jd4czThrkh33QwCzWmMcCM9
EWwcYtQWqUTmm1kv3FAs5Pu706GPcE0TIDLTWxhN/xXHUboqrBzDhCPLeVrEFY+bEHb7wflQrWlU
5g2mZAeebmnLxd9SFDW6NpW/zShstuA+UXh0NLd/67vED3BdJzuNzu4xixAVG/6Ury03U9uURmQ7
YBf6R1zs/8gg/f/mfr7In+qpb39++vOn/P/AAo12+9/SXe9m7H9ap+8e7v/6z3Nd9T/VT9zW/+6b
/usP/cMCbZt/dzzUvKaJpdkPcS//ywJtBX93HQeigxfwe4Er+J3/tkAThuuEoW2aroNLGp8w1/Dd
Au1afydmK2SEaPmWb1tm+D+xQPPfY3L+9zhcQudt/NfCor9m6uLff//fMoa5/NgkOgCpYLHQCNHF
m0zdxh7BdJJoTdoqqrcPt097ez2M090kSyozs7uq6ONdYdkZu9lJd+sRPaW5ruLAP3VdDwuYxTDe
y7mYzGeX1oScc78V37kTqJBhBRfcybN7tVKFV5arxi7u0z23/RGutvXWNUKxKVliI3xi8LFEnEX/
Q1LEeAHAnEkw4xFDVfDf00uh6TGjtIHzPjQoxbbB4AYb0ujIQHKVdF7K0iCpjiNJe0tznlFzEtj8
gRTeP7uIu8FLd6JjztXgeYUhBOidGOLIWtyj4LMlXDKmn55VIta2PCkXMjbMXeYYzhXhnPvjNwWJ
8Zbb1gcX6mO2xKeYlgzw0uC91z3NbOj0wK6Bh0LrrZjOlGxJPXkCDpkfAlPKAcMh1o6t4Lq7Mz3Y
eYazZ5s7HMrxczE78SE1h1kvOtp+FsO5Uz7k/kzPlPBxvxtF773x8iNAIkKuPopZjyhYhpp+qw8z
0t6oK9cWLDhY1dmEn1WaJVkTLjTIRzOQjbeo3WZ8aQyfS5RVOWOJ2IuQ1odRl1G4iOCOLXOn/E8+
eO5Zezq/xKPr/PaqwRm2JY1ivwjqIfQR/ZVhe57i0jrY6cjEWhWDRbqKRdZwEAJJdMeAUf+sy72d
Wy0ucZX4xiI12u6RVmYDqD8ElhgnOV2nm741lgxffbs3vfUQmSwBQd25UMBDg++lwDOzKL0QyqtB
/KFrkRKMFYaOPYDsUqyNqEI+1kWeRHzakuPzkOuKhJu+nY+2nAO9CtN6HFYuD1+wN4S0XkF6WTz+
nhWzU1GImWKvaTIiNO7owtiIP00f9tAKXpD14vrG+JkSuDiz+OnJtisaDuX7pqX3lxMEXI8BTYhs
OJGifTexZLqLuR/0mRA3KIVxhfkSUXne3/K4j84qm6BxxKELebkKEi4LlqFonCofBGMqMj+kFJnv
TXgw5I9dWFFIcQ1WHaG3snaXiBNEtri3U5rQ49oAmWl0/B88g6PkLor3HwKo09kaa3Z/IRWwNtZS
qxGsKSOQnwRuMlljphzPodHFB+4vPAu2AXMDHzmwujqf2vJQu47c4/Urm40HWq8iWS52mOGYI2ZD
FKLnKVImmv5GX4UKoKKGqmFPOzHowEuedOa1TE2z2ksHg1jpZID3Sabw0qXdhJb73Jeib9n50k//
7xUFBmT//V//aYW+RXT8/53T8VC3ffIf58+vn++6Sj///ab655/9513l/N0E4g13NYBPYXNd/euu
4hbjEvKtkLhd1OkEl//3XWX/3RG42wVRJW5o2g6Mj3/dVSZ3lf1/qDuP5rqRdcv+lY6e4wWQmUAC
g56cg2NpRSOJnCAoGnjv8evfQr2O1xLVIXUN+0YNbqmqCMKk+76911acR2B2KKntf7NUsS5+WqrY
FSNQsSytFLodUJe/LlXm7NQi6pBdGRxC3KM5R9Ylh9B3om+ZtL4nVKSjBMn0YrvPVotZKDJOKC6d
l8UwZvaqzRt6GaQYbn+rHFLJKYbbCL/AV85r6k3vPcnQoOWVYp1FFGrNCD7tGsKl/l7ZlbohozpC
e8CRoGnq05pcEFOLJiP1usw+1uZ+XmVtQJiZF9936DBvluhspifAmzmpTnYKL54xQoON+mRI23lO
79B4gkwTfurmh9JJbsja8D3imTiplGI/Q8cBrxh7V6RA4L9WA4PFZMB3xSNmv69I8pDlplfWGIUI
RRzy/wy0BsDTYo5yfVlIgkxaNr00VW5sSE1XOpwPZpGeco80+S44kWX92IXSO9D1QEGoXjnsz4iQ
GgsFaJjcQMN89zxY3jlr6YCL0iAD47Jbt8+6fIti641k12OFzgBVTv5NDxB63dh6YBmW+z50KxLH
qNdYBIr2cABmjtnE94zfUFps53B5qNPqXeISu4Rl+5CW+mnJ9ZkzS0g6nXgrJnKaOKD602x8KeLg
oiwwO1D754RTZSjqMBJch7FUWAsKKB1V7I+ElDWm31YfJRTWuNPte07Mp18HJKMtbX1FAWBjZXn0
IB26ShKr6k73awgP4WD2JIo3nTfEDY0JGesie4iau0zwB0EG9onw5uk+Jg9ym3ntgxbypaN/nqlk
P5XGSKmZXzW3OuI0khifeolYxMaDS2muuW4bilMU8RVFtG5ALDdYOySpFb8q8jjRh0c6+jixEySr
JWngbk2MQKVB0XFcsoBHsNRN4LQ37DERb5oG3NuCZdmsyZSZxuh5JrxjQzmf+J0RrYNBNYIc5gvD
NaixYQwMueGdJRYi2aTZMQpy5eclUrGyAiHJ1A+MoD1CcjwGsUtA23LTswLT0hkOlKRQBPfBcUzC
eOPgJEhip902OUCGHhe3KcofpS5AnnUDOVtL4W7hlYHFEkPgPAm3fdKRgbCHACOfqmQ7UWAmqDsq
9Zekbb+NmSSikihm2fYXCJIOfOd+YyL+Uzp5cJQk+DnN6h/ETzkbYsAdojwN9WTQMuNv1W6qjXsr
oYeFqbqfoA2n3YABhFdAy+PWLm/AXz2VWQvosDq7xT5ZvvXU6D3sJl6Qn6ykF35r6OiazOovbabg
9pObepM0R7DYLHD9cpqJDTbpD2yavHw3UPuQu0goisbQJqX3HGpzpbr5lm2sBIAnOjTMUlT7Wffs
Bk91ClXPlj443JoAj2k+Ogh0jqQsjLcyt/UBxmjo522dHeRgkTUJCHI1QUXRsSCFfGc2+gPN1pUn
SugYyfJiIy4Ca0ydKSivwX8QY53xo1eqnxrD/ZR452C4JGZB0ng0ix3yWuuuX2rieRIOf0Wp0ssW
ShtnUMaYh3EqDeWJzRkEWpxldZZtekWvqWrsNQAN3pjg/VDNdfl/1essIum7fYu5ynwfmhjabXQb
8WscMWKQZEaWUxcVu5gE5VAM1B6l8JVlXAQRPkfKYlS1ST1pGDMhrltpWAfDm56BIcKYEKvEQLrd
sUY8sBGCql2SgeBW7fjNTZbLZKxJ/FlMJPSLPk9B/R2iz8FcQIYsyXxHyZLXmhpH/DzWhj8lI7wU
B9fBjDJn7YofIRQ8I3nIrkefU8byTMDEuZP6ec7ziwm71HVDmgV893zcsQI/YYj27W66DDODsEY1
vXohRThV7jEu4nperowoyn36sHo1NB8hLYOJJMVRtsz0VT88mMEA4J7Sv/McrnLViB33Fb0FvRjf
J/hG22hajrUxoWptKem5h64eHiZ8d+48fTPKVelYT09zP1ytqE93Btgch7UPztq7CvXI6UERa2m4
8IBj9PaYzAmnqUd49kVRvJaDZdDwBczSUGqMFwLlgEh/0W07+04e+419Y7fqzRpomAR1IfxSi9eW
ztbGCb+O4ZyQrZdOz3GPVr4pHfw07XUcDSx+LcGrDqED7jgT1e3qGtGs6X5JpvBlzdsazO4YO53Y
WvRziY82DjJvx+8J6gYypEMawzjGNxBRbhQUp3L6QZu+9xNif7THuVPrp6IgdQRyvLN3lx2ie6qA
ghxpw4yvY6u6tYz2Ii6dj7DCwGg6gwVjWJ1jZI6UMSlJpgnoA10Nr6SH0oGugAsi4HgMdWcdoO29
zi0mEqx46t40p/pLqFhZiWhji2B1bnhCXqZ8GVTGYwYdZ9dDltiVVWX7ia1R2q8fHPxVuqKW6q7a
IO2RWNBNJTO6viYatLmbcCZfQ7ZHIT+w7w1HN/oIRJddooihAE8Sc3QRGWGLWb7T3yNrIjTQgdtw
abVol/Jojr5VgnRkr65I+VoW+cNrg+AyYzlha5GiSJ8nPlpkz7ALUGLrov8Wklvw0tSGOtfMsbva
cvozyRfmbrLT9M4dUJiFBZWrrVlk+bEVcDpSFBQ3rmHE52wAqSEKIjezxqbN11V7KM0AvmRUth+e
C4rU7Nnyk3GTvjgqIaJRrKXaPG9vOtIZLhY5vxhe0L2RLEEmHGL+B69vgSwK3jlI3HPizOA/imT8
YoZLtKM3HbxiE6Mr1LrKOtVzp5G81cALbNEWV+YYVRfoQtqdsmvzhhNUdA4Z3EzvTdPd2sAfr4CM
kniSZZiBX2x32gahxyJV5IQfc5wmnh2TC444O901NLbJOW6a5ss4AS8D/Lxspl7YBwt7GUwvR43X
63kZixG9HMrq4Zl0iZD0PixUmzIJON0FsV3ueiDD37spnG6itH7pPG/wOcGPP0Y4vRv2kOWhIyFp
YD+G/QSNTOHcIYhczkIH9V3cs7XrxtQGngP3bMPkCIM9NggtoHBwgTxzVcBcQ2K5QHi/l2AoWMq8
9mWwJvPQd/krJRUIXA7+DudCz3QXcYKdim7ooB9P1BJG33bH5yTPLiD8s2Bn40lAt7jpUV/TZwwB
RoQVc5P9z4OlMpGbB1QdgkOyeZk7PWwXWx66lF3D2HAQRy6kKWR8AYLRX9CH3pFvfNfLbis5KKOq
47vNWCyWqB8PY5K9oWonLHfS2eOMvqiFXrSVoNngUkeo83JqHGDG9uCcL+AAEOtUifLG8MqrkkK9
66jHOk3BqWQe5Mlx3KWD88WLLka0ibuFbOGtbSsqx4V5rah10imp9rkLZpf8RLO5skrwp/ZIyz9m
IMcGrMxWGuWjTeRCWFpbJeZTD8ahwp0KKSI+BEYMz4pWKaf9aR+O5plAoq/L0lHiRfexSaA60xRD
FDz0pfdlChGEOyI4qNTcuXb0VTpNfalH5ks6u1Sm+2Im3JeAX1KrEgdpad/ZR+F+1I7t3WiRhic8
53z6/LsvRuGulTQWi3hsga7PfuNQDa6t5dx7D1MaXiIE3efSademyHjsDFQw4ACjHqQ6d05yDeLl
tP02eUW0jdkTZghAON/dimkpfJOjTY6wO3DHs+70iMAWIYY3KrjNXnJVd+sa0321otq4JJSIhLWY
6v4IayMJr2wqYjSVgO8NV2aXXs6kRcqlR4OJHWwjsvTeW1XeXneea04buiz8wvLOaGhZJk1osMM7
ejzM78jR06ZGRWUuF8hnwAjQHx5dPqO+8wi3a6IU4zsa2ckuzmpgD84SZoSoehjEu4q+V9w2tBtD
foQBNGZqEIwXhXONTo4ZeLnBB4gRreDX9DrAsVSNKKTLy2auqRP+exDo/28VbNv6U20A81DJ/v6X
osD6X/xXRYD4Eo7wtJhtU9vYpW3vvwmeVI3+QwuXJp2E3267//yj/12/tuz/wOvtWZ6taVsJigD/
XRMw1IoEpbTtuNSuLWm6zr+pCvxaE7D5n6fheJraopBOqe1T+dqSsiLFpcyxZXuHmUwYvDad2f/X
awfeCjb19r/K4f+j6PPbMobK8r/+56/Yzn+uQn1eUay3TBP6yidsZ+xOY8Z2N9+bZE8VbnpJJP3B
oieUDdbdT0///+VSDlwBFwuqcCQ1GGe94Z/q8UErZY8aB/gkKWEVQHqPAF8zOZaNu/vzlXhzP1X+
ualPV1pv+qcrOTg1yCHiSoO8G9V9Nj3++edb9C8+XcASDm+Aqs1aH7I+XYC8kphdQZOSaJpENTFY
g8PCV5TYYJANsUvyXKu097axBDWOTXdy7h2gOtUJyHg7fa3I2YE2oJdybi+q3OhIpJh6rbdqJp32
a+4VUu44Kgb97Z9/8d++KYfKv2tbDs0Xz3Q0ta6fHww5IkZlz8hI4+Fxzm+dBIBLdfnna/z+8Plg
UTh6junZfFifalkZuvV8aLkGgQDkkZ8BFv3lm/3U2VnfLx8SOloomYB3KZ79ehu97hJWARJTA7t7
WwWkEvtB2gXnMRgePRjV6UylnRgMo/jLN/z7zWmXr8tUtnApFsrPV66grXlJH+27FvUMkaluc5eg
8psu/u1DZChazE50w7hB89NYAX2AZR9d0x5LBDQCUopQ2vHY6Yr/+UK/fxE8D9uWNMosQWzCpxsa
WwEAcqy5UKheMUJT35Cm3FKN19s/X+m3mUbja3AllGPFfkDa65j6aVCCS2ZPQPrOLuS85OW4aL1z
QZakLP420Xx+SSDKBX8B02DCodX0eeaEfr5Qq4/3BW1yxDkL/q4/38tvV6CjKBjDFtOypXh2v95L
SFGYnYGR7sIpo9qzGoFVN1Z/eTeWsNdf9f/0MPnQbdItmf1thaITrOunAavTIW6R0KwQsDC7lmGh
RXQDJQI5V+zXeUXdhuI07s+2UvwmdhoC0Zuo1bAZ6ZKRDluYLgQJNCZCONtciJkNYVNsG4/kwm2l
R+ejmyt5w5C2TiCUO/MQDq31g2ORjnbmHJq3iSMrhB46zF1/BpG1R74P5SBRNh5EVQtsK1mpSoyZ
vaDhGEcI+jfRPNgPThORDAElyjqidBqzi3oxPKrAxGAg7ujnJGfQ9m2wIXCZHZTOpSmIcErCxRcZ
hYGvSS0pteUpOLh76YQL+YBkovQdAcq4ypERdpHe0mOdVl1dOnwhqpqIsCWpk9ssdfqJ04/y0JrE
44NLi4fOoQvcAms67Fx2Yk32UvchloDWzZpxmwZBe+f02GFgCKAMywin0Wi2NWFD0Bhb68DD5EAQ
O1mwHjjg9vH2isqnv2xhtDUIGYQaWQ1vhBJJWozmqK8dyiTFbhgVrVlMe86XoUoWUgOSBYqNHVkU
NfETlYgQJ/I4EJWLb+TbUpZd8w85v5RmzRa6wV60j6cGkHK0ODD/LdAqfNg6HjF4JJjqSkwct4Aj
cRJFc7eQFOKtdftOCUKCVF6jTp+ziquh1g0RYfXmmopaOYVF2XWsnms5wxA5WrOGbU28rP4QdrRC
rZaE/Xive5zwRAjS7A29BLNdbin6lGnSGAARYiO4TZcOF0KkmyAmZlEPXpgcmrGqXxJB9QkyGFkc
O214FFTAtlQezuh5uvJacL3+WHsdBQp3gDbQJ3D3di2BnoaPL216gqNZcFaZzKzxE0/m9xoFXUrR
F7zJDtKmi/XQNBSxv8WIBCqJixlWYJ43jyHOKNhiqpfLJfpOIDhjH1T4jZwpcHf2OEzZLir4Asks
Tau9bVFNm/MCoIcLDJFerCp69vO0ATk3d4v8pq2i+Goh9XkTbm6/aDhAWIlB3ZBAbZesQVobAJlk
bN0zphf72DgysUAzu/kLaNuEJoPW7msfe7qESKaHD76thXpXESgqeqWH0DZPybnAWd+aqOJWK9+p
K5Sb7UMpDQo0E4ChDcyXBBGyRukM/8Wsnzy7nPi8vcrDehi5rftYC5vhVXd2Dm+4wip1FHWFf3Xs
TRfwFygoF/HW4HHoxf0LUn0w+y0U9ma5kkNR3VAJ0u7GHDuMkyGi9+iETwxARWFL87VN8jikdJcZ
96bsbPgNUWwaULE0CCjSPgLCDBaIKlvKEtmwduqz7IDcMK0o6kIvITllsNA7Ja75lOIbRdauJ/0o
RvxJFdZkzAzQEHYcp1KaOcSrHQoj669djdmTwZrbl2jwoLOWdtc99lIMdy6BLxbP0aH8WpOpBvIR
J89Fa6zacjTG5jvm13rcjrrV10nF5siXhkcEXUi++HQfTdAJHZ/APDs61YjaYETOcfKRsj6buA8h
6vh8bysaUHjAdq3ByqGR9zb1e6irOe5+NLKYOJtSJejn+xpYRZ6fp05M97B+jC8CB1juD3FniB3t
afs9NArlnapURc3R9TpHbkKo98BWWHAgNncim3yngD8PnytH7V/VC7RRUiM5GSIQpFlUAJjfpLIm
cofeIY4ryyS01O/BQLUAxEmC2Ydlg6PZpQ8SwmCxwM91SQP5HLAoKUZNFPTgKyNgGCcdBQE81go2
U4e1cN7KyIufmwW9GSY4sGPXJBTl9xkjCt3giNOc4mjTj9tkqDsm0zLHteYOlcWstLSwz5KwbF+w
HyqSIHOVyQtsSaU4qppi4DaqIvd9FCYgdTdpAaolKGuTrQtbbdjasgb/MMTO8o00ZA97OEnrJHyn
VXWJA0WgYshJ59wmbkYgnmEhwLwahyBOd5h0q+ia5pw1YK/sB8PvXVkRtpZ6McjpRAD4L6iKbeXY
xx+QzyNS8SwHGFzfWWF6UsWADylxG6b2cemNjE6e28rNPJjtezXXEzodsEPGxsadeZtRBKULiAEF
hjQqYocG6By89W4eI1NleaSlqUab/Da0LPSmJpepFalOyLKnCrTWyaR75qfZJAW6bDME05wr6Ui0
uVc+ORpNIPAUa8LGQpAjkEKaefR4YddcMKHQzwgqBIb8uZtaNUXJmKDopxDXR0lTxJ1ZCOyEsnMF
dA/VJ1aGVWvJxBMgoXhD0EiWuNPnlXWOJsddUCkkpsbg6YgEm2amvpRs4B+wunW0F9mpviVeAc3I
pS0LPYoviqwuaQhWgny8Gdwqj7YV6QxvS5Uu1WFkF01DKJgpIFpxE1ADyfv4oR6wq8AClnQ2XYkc
dSPHUL3k+N7fZ4hQE5eOes12JqTs5A0NGwgdTfOhrNc/HsGE/qCxQW2pMtdtSYsHG5d8N87MXg4E
ZcSdOHt3WcnQPU7FwjveSmcwnvBLo6KqWiuV+whi4bNRQrrAFozqEF1jk3xHosXMi1CVPYeamuSZ
HE/mHxq+7Ky4k+p9cCp4fRCSuuXYZQoRUj3Ui9rZpm1+OBjeqe2PqgFZzaEx3FIW6p6aXOa9bxgt
vll2+v3XTCwkZ+aupGFK5HFzn7DQWjvHTIZ7Ahw9ExK2mrBhLsxzmt3ii4qDdXBoyHwMhiye3xKT
bs6mNfDE0W53s6K6buJhcg+sviD4+1jEL82UY+uSDCl64UlPYnZS2d+ylK4D6bxdRJEsn/HBgYm4
mzWsv60eLeetwL/8GtujwIQKggXCemIHd2U2BXzfSJ0fYseeiSLCYL+PydPr9qqNC4FZsRnCBaMQ
Z+PL2ov654ESev2FuHf9sXB0iXatdHLhZyOuyUM7DKhky2CU7WFhrgCqN0oFkq5mPyga06aIG61F
O5Pzz6PXudVykBiYvqd9R2KESaEx2pcNJizogNSFIZMtLvLzVq9RidgJtmmu6tdwJhMVGA0aWnrg
UnzU0Qy8AxEz9TnQVDZZUkkyXPaWnXhomnLOq8j2mOJoMnQXGRe+4GMfYt9ykrrZ4FsicHkMyXwi
R0omH4FbNTipMc8AAOiwCBBxEtySKcwmZqbj8tVZXf+3RJ4ZaXgM5rGpP7o6NuZHTv1yTqB65+a5
MBPjdaHBDpB/QXM7+gvb/vFgEIfXH+sS9t9TvQyVcx0FdTWCbkDcdo3rL0i/ACBAaN5GnRgPqTMO
ctPWYGqjmOLFrnXpJW+6Ehv5ocbvCxYlZeyR7leDU4zGZEpBnqc6xqXVsGucs8KEG0Cpk9YARpyc
KIMwesVj7L5P+FsnHx1YRFOzJpsMigWi622ulfkEJWIMT4VVLOaVrBELnyl0QMnH40t3cZsKWEGk
93ZBPV3iI5s8JFMs15cLZ1+25FmSD95ODzEGTx8CBQI65tTA9XbA/uYfg5g8CUCsx3LbhOorpnxZ
HVKOOAMM+bQ2iINhpj163YiSg6kblduG+GvlEWfodgI6bmz08YFgLav71tkDZHTw0QFwFB011vfU
xblDN2HJwgPyuTy8GYZBQh7CVcHkXqBWgFJoO8se0+wwnh0PDcbGmolqOau2boqDrgLaj3DEvYxZ
NfAeOiDE8fcipGZurDLaQzDC9jhPAJZfvZl2J5IZcxyPTjCQpNlmdjO04Kyj0T4kOGDiU02RK9r3
sKlAR3fTbH3hYD7oa1Egbt8Nwljzd7tGGUAghxARYpFZ6i7JzQrMVBvk2PG9XLXvIkyL6YCuZ5rO
RSCC7JxYoLD9omBxvlHplItDndjCvtfOnJjfBiIwAQK1BllnoDnS1D7hKumdpxjSBnusEaktHS+G
xhXGbmbfrpdt8wLvDh0tGiwYRqlT1M4+E4UKb7G/oE9hMe9hOSTQVsGUZlO6M+EG1n6yCOQcJsIk
0kQNp2XoSKxnWxTCkBA4wqUgDcF1BNsGV8qwYx5x46e+J0ob6wfp4nd1CAvksotl6VL+IYBm6+Qk
I/uOLPR9YTbLHVYi93bqW1keSFRpXu1cL/3ZHmSKrj6R4zdzzqDogSLvvOPc5h0wMLNE7wNDfmGt
s4HiP4lxVuExHUQ5gtrrSa4hAtuy7joCA55xpMbWQbiB92HFS5WdQXImCGNMXhLeBepJZ50KYKEj
GB3rZtBNupzQkZTsp02S4zQsJCNDSDqZbs3+0PCylSE15cARI5NFEcipepMyNeozmYuRQrm6jNV4
URKyafgdYAT2gObAAhui/+2uHdkQEieNls+sK6MQch0tWvuG/oYFVDwBY4XSlHrQVvUI7l3cCeW6
uTHxItHbW/I+OEuRueprqUwWRZg9ww8VOGw/Yul+DYw5Jna1doZHiWmkv0c7nGJ2BK77XgWclfeL
V7evAoUOp+1iXs6ZGxvpQQLVvi+roUIQnUThe2eqEVkH7l35lreENn+ll5d/n+sIF/kCkvvKixc4
KjZoCgp8zcgZRVE4eHPnbkpOuVnEH3hcamMLNt8uv4vSBFVrY/cpLkoEWU8GuygPZhHm7I29EIrN
KYSm+wUxpyTA2lafPqqi84h9GMXY3CpXRI/4zsPybKU6S0+0aRIMbeYAyKNY6m9DBXt4z+G0Bplq
m/AxUL/DLRjQmtMeNRVSDGcY2XI6TlWHx3Vuym+6wWF1FU0FjJWsFs4PM0Lwyyxn4kDXl9lym7Gu
cG8gdUhvKkrrMcqZC7bohNP71AxZ5aPUbrsrZWHqvJ/arohvUe0U4ox/omsvB4NjCKZJh5CZy8pQ
5Q/blJo6ClEjDqgODgs+CsEFpZfQS7EvhRN9AclP7lWhS7oLKl4SGzc+xeHtYDeGsavr0a0p9gwz
K0pJ6vsV4YGzdUEi7Ry/sjNLGS21C+WlGaqhu0R0Xtz2WbQagsI1GQKOSa/STT9j6AVQ5Nw6jsiD
Q9LBUmbbIawPKi4zSHwXtcKBWNoImi+aKNNfes9mLmGB7ZgDJBFd7PI5WbMSQ+Y2hmIY/EgGtXHs
2GyC7XDYqWzCeYSohqgesb/DmfN2FmWzXBKla2LTH4CNR6i1wuphjqSRHAe62QQuMlQJiZxtsz3j
uQ2Q0hj4kjakwTork4pLEXkVZtN2EqSI+zoJMSCtxfznFns/gkmDHQXhFb38ih96eUJoLr5jmavD
k0uYOoAOzFIo2sLEGI9JGBHRUXXpkt3OU6EYASjD/MFeFOEYKsIQqtKEDB4e+pyB53RIzSKBfYAo
xfkJOVxXu6/EqjB+Q0ieV4LYVrAZQQHfp68FXJx5SO3boDH0c7BEAc35IADciY8diB913gPamrHC
qZ0y8lKZuu6GUwz+34ZT+9mDEdWdibKMbuOhjghBGYoFxJyH0T9yCl4QxwsOyhXPehVmAYTYgYpq
HuIhRRKm6gIuiem07XNYtPY98JTlPsjThV+c7Id2C+MdargLRO2lgk30Q6a53fgR1clhM+RxeyKV
g3jjhdBuzG9BWYOQNMwnGfDudq2wQUdDeYRYMWiDHxTPQ+fQGOMBXbpNhhd3QlnVbIQ7W7cYiGvX
N5Ka9bCd6+p+rEv3SxNG+c1UULfdwMVOv3uzNHEflFMBXbzF0wq7N4Dmh68RvZHUIfAxrROfeNP5
rcgc9AykPDtXaW+yz9c2MIOtLhCgx1nQ2QfiJCNj3ya9QUBvTg9q6zlNczvaA6v4VJvJpl0m4wPn
J6cozEwhwht3FsJ3tELib6UmaSOJW/TRKQAstBLnO7Q7VkRpgK1KSE2mrawKCCHNqfHM8MFSxQ9n
ZmkLbFpbykzqEsasDv3UzKocavFcYVJzYrh4TeFFnCBq2NUHwX6BLY/jRbSsovHZyqUVbeuCWDu1
lE60Rdap7kscj88YD7A9Toni5bLjqT9wvjPpgUUoOh9jIuUGQUroO6Kk9tVr6qba5X0UfzhyzU+T
1pg/dpU3PdWRmd94dTZVewMn6A39cHrjrE/tOzx842noxzr10zJBB5aFjv2lJN3w0a66giOjlWsy
FESP8rRDDMn04IyYYxT49fnCCWai5Km1mv4afQjmLqjj7ZAF7NJEELiv9agwh8dxvFw4NfBUev8V
HX3Z2mvA3bpX6oplVjsWbPYdi+y979ToqNm6Xps9O63Cv2Y0BQh8WKvumpPSky2XYZ56RQSNrohd
l8VMgWhvRjtNkWuj0X+R7OnOCEc1yrUf2QiUzVPEhWwdl+l6C5QsC3bgmIovc2zCm0aJwia54Ywd
+0M4sns2caFE29FiXj175ZDfC03lokd9AWfejPRDEqrxoe9FPm+aMMFKwq7S8qdFcj4k3JjY+wAS
1lsUuXTDaj2y7SvDF4JfqAKyx0vuwUCIXSZrdQZBD8BUFtEaPGgQxgTiJZBQKpzxm2YzF3C4TZIb
QC/eU0ft4aMKxvYoYFL2O2rKXbcVpiZrh1MlhNR96Di9s5XkxtyUnMUelmgArhSEwSUZ6rhL6ygb
noWiWrQnyS8/L+Gk32wT4O2O9q0sL/BCMcksJSiTxu3Mi7BwLYzSJi4fYyXfGZHLIKI4234Pl6l/
KvsRO/YE2foFkySJSqLR9EFiID+XHOQzGs/UltFfAWFwtwne/ReL5huDVsOk9ihY8NPwKT9Owxo+
l2IYIJsZVswPxL8MPMZdQ5gkUyRJilVbPiuDBLStNZIvvqE+Aa5P4VO9lz3HV1a1qr/KjYigF5Wx
mdiQbu5kbKXdlVjTlfUpm9qCnfTQ5G/YnvVXk/Yc2vZhzh9isy0eRUclw7fUBJlGrywINl+JAIIe
tIRDF6rDzpYQUXTdzQ1uFFWxBwZAV3jP6H8L4oncgEqGXKz6TuqoInuEZ7eh0rEWKIykeF9kMz3q
2Wu+2+NUMDJV9E6FkikOtIlXkhOimsvEXIrXnJYaUWMlyJCNKix5SqwhqXdeXcSPSdT2aIRLoe8U
3N55H5O6RJxdR7ffJ5Ims/a2Boe4aZyRLKHCHWW1q2rLZvMbs0fYkiCg3iBEdwuSRi9/AyoAtS0e
9SK2afWPLtuNChiFTSQZSkHavmpFbDi/31BeabhT5kZQwDf8JV3CfrMIvNZ79EBZAnKZh7NLlFew
w0lZyw0nEYw5Rwy3Y22xK0o7i6ByMLoeIjAvf8QmhNqTQRT8AMEAnwARW9bT0NIe5zOhTJhEhf2k
xLopYzlDPdUm1ohqGk1IS7DvGNHhLydEq1uX41m9dseicFP365iViireziLZYdkRo5HkBJyPgIxK
KgjcMxK83M94iB0Cux42lZe2Alx3HgzQXp25JeRyALGE/hjCBGj6QLRbV3EcuWL2d8RfGu3ic3dY
owvR9Dk10hCcOKvD8+eebUhfC3dgneEwdndTekgS+7SgarWSc6seHSs5iLnb02rdlcrFGgXZCbhE
b11Qiru2ROED7ZQU/HCJ+nbY7+3hNFDVxMd1yt2rxUj/0mP+3JfVNhYa6Qq6lY5wlPtJzWKkDuln
M6FpswGRXdZ1dJG6cXf8d91fjSDI0khzECFwnrXQFP38VBLmRtfj9LgTtVFdJdoK7sI8Kw//8ioO
ipzVtITviF6dFL9exQN8OHRzCZ80ackfr+hQ1i4diH9/FYGiiZWUu9Kfe+V0FQYOjEVO7ha9K7ZA
NPC3mBLNv7X/f/uUuB0XiRFnKOJyeE2/3k43YrYJRMPtDKXGe1Ejt1M4AfmS1b/9CriUx5cgyWZm
okKG9cv7GbKMgpfBk4uEXT8atDqvsyJc/vVVpMkbUha2MagQ6pNyona7wfJ6tLgAZoPvyBv0tdKG
sf/z+/msmiDygMAIvGEavTmFtPWx/qSaSFqthLXYyc7usuWBvIXhimKUJjZHCNCf9vgvhSf/XG+V
1yDfMZW0PwsOOsp07LaJYZUEbRVzwgEGUdFfJpb/610hROK/VK6JYu7XuwJJI9GkqITMb9PYpbj2
j8rm8KKMVh4rhGJ/+crXeepnGQUfnmVxUyjz+DCU8+njm6sls/EWu36+rm6TUtfm6HCM4/hIF4PQ
Tbitf7nFz987l/TW78J0WYyw9X26xSQWWdTTwPXLMg6OpYHHWnet7UsCbP9yd79fiu8QQZrJZgUR
sfNJ70Jgxew4U2/7hvCQsNekvzYhLfIJJuNf7mp9UL8+SOGJdW4VQuKJ/HwpljCoXNyubwQRtdcI
aJPfIMXv/jK41sHz83X4MphcNXMrCi8m9E8vzGwcSs4mCi/nKrybr4Lb7hzfgkD89ufR9Y9Q7/fr
gJlE6OniDvu0YNgtWVclkJe93DxjSruUG3MLp88vt4SlH8IH79Bsi7/cm7XO3L9dlCUVyaUQmjHA
P/9pTIO1XJHg7E7UITuV1/axOwb75ZxcO0fjZJ3+fItiXY0+Xw0HFisJuAX3H+DCz1cj2syGTEOM
xrh1Dups3JTXzUltp817txv3w27YAWfdkR6+xVa9y/5ys3J9gr9fHg0TAU+giz4r5tiuEWpAP2of
nZxzzc1OF8HJObl+dxyOjP0rfWffkVQEowqHydZgZ/6evBtv/0ndee42jq1r+lbmBrjBHIDB/CAp
yZYcZZfTH8Iul5lz5tWfh94zGxbtI6EaOD8G3eiu6uDFlb/1hedVbswr/YoSkXPftVxxZ5xrJ0bm
c5yPfNoyw7YvfLGfakZmAOUP4o08wvqMChozcYrEpg5ohrdTh0h16x3+xzo6NTbL7K55lVvkw1Lc
qKvk+80L5ctCmAlnkTInqqW2f6asLVdYm1vZ6c/MFbDMJ+Ep3DXX5Kzzp3rjXatreSeci25/kd/n
N9VWPeO5cGKDy9++aU7TsxQOLoXsYwyPw28KpLSGtUheADGT/XjVXAtvzZ22q67jrbUyr+MbCIzX
0y9icNmL+GaeGBJpecCQVq3KsEMwsCzKTJeZdQV5MwLRZ2HVrIvz6tzbElRxLQemwrq4St3CeT++
PZY3EbmCiqIpmAmyJitk9S262wYyzhZE7cCBOeZNcpb/pbFIhThJgqQIzn+QT75oAB3m3Lc8FHPj
XlHONDh6To6I8olWvl9wikoyIrLSCqmPHJyH3SjGmlQueuoSK1f2c+U6zghBTtdxEMQvbZIR4Fco
rTixWpazNS8SFWOLZHlkzc3P2fyygKOEatIeCrGb6XmxJuZAoZNWBOvjc/RTKzoJ4waZhRxi+mII
w4inkzHFqhuYUFMR3WRP9tXfWj6fC3425hQQNCrG4+EQakNMVbQVUcWMuYx/GuHTJKqGE1b9cr3R
Cpm9umxQekCZgLzYXmGDK7BtCuRJKqRE9MmT1qE1ZjMbWoNxG5Y3fz12FqNGFYGqw5ZY3jVaX2o9
cTvFlRKpXVdoJu+NfBj+HG/l+/JTeRFwWlikrPJinGfwyzqYcvK9idUpBCF1+TrUDGXTamWNnLEh
3EwxSROBCeHvxOr7bvfMhyZGD7gotvDytUf1suV3CfW6hOwm2/KJM3rgfOysQ8n6s4P/ExSo7k/V
tNUfoBRF/b/Wbfb+2oR59v8DD2p+wvz3qI0HYFBT+yd5/QrZwAb8T0GNZv0L3JOuzOUvZOrCxfh/
jA3BUP6lzFUm1GcB0zB5af4HskFBDQuTn8OqgSTFxfOfghrxXzzhdf4fC7yjqcsq/of/878PSlvq
xe+/lrosjxEdrguGK1U72lxUs3zaiKk8CFM8eljkD5L4VgW3X4bj5t+Gw9efPz+NvpoTi5+/fGQ0
verDfiNTUNDPSv0RTqUf34Tk2TUFRcDiw/HWpPlIXzbHkagbPJQkhXP/cM+hmdAmfoyU91SUl2F/
QYD7LDXRNFE/StIVeiV+mYbXEEm0rNur3SO8TP7dVphex/hXD7CzvfeV8OrEVy3Nh3kQeNhBDqFA
gifQ4qumAJS33gXotSJC22iPBm7LWNoN450JsKhqPDczd1JzfbzZ5UnAquNyUCm6AvbFRbS4/hDr
bH2hLSeo5YhNGAThCXmkve8CpJh+/11b5L2SjT8nGuiqzMN8cdZVXd9UeeOTPjsZ3WXdj8prp/by
HkZneuLwXnbrsyld4vHIftKoNjqc4pxgNWpZkekmZTPdaZPfRM4oENknUyX9dbxby90xt6WJpOzh
78NFY87f8uUIN/I2a9XKMFyVJKRrq9a8lalbyYn18VMrOkuWBxfvRyyVw1a6qhpIaUQt1NLaiZQY
w9iQFWO5x/vyrUBo7ow+17XxGKbYSVl0ptBCJTZGWLhyPcw6F4ry2JPbg+ayBlEzTCsSKfNZyLGM
Tc2V8Yb8Rh8Q6Mbx7/ixt2gFkAQAcYhFethbpBpKlbgohd8CaI8ASRwb7Y5Tb+VvrZiUGVGNosHU
w8i05sv5y8zVWlCRh9VCUKwr1L9NOCgo4wUnDJfvreDEwNAjX41XnLl8q/h9NPPMgOMSxRSpH8ng
qQWWf2Lmvq14Ai6I01H4qPMAUGb409e+6LUOJbvTAdH2VNwGpWQ5bQN7Rpqlfo9Pzqfl/fUAnSur
vra12F2QpIG3Qc9wxwo4ZRDvU/A3Zd2ckV50HhkUgAjpY048tiQpw5+KM9YZMlT6WhraMwnxEiMZ
VtowvfKacXnlrQG1wH9RpF9D9LcHwfyp+Js1olDUhS7PN4IR4MRkPlXBXbFuTOVJMcnrQ2f4lC/p
p2nGpMKwYuvwDFwsprgxScbJlVnxLyXKranihaApp5zBSyv430VtOhcxfbGobjqc5tyLw2oo1cEN
zc5YUf7Tr5O+k6/0ceoo0glOPfWX7eHNxLLg/YM/2OD1szgPugBVRLRzRnTrCek22RlJhGtZ67c5
slbHl9VyACmn4/lqWJQI49nkbXTYNSHSCrGpoT9KHcFHyZyquwouxdOJVn5oRtWICOpkaxqccYsR
pMDIk3gUja46y2aRE4o4gvRkDlAsgwLhhIo4f7wNil+E3zdDo9qt9QuyHZn3HuUXJkUR5k6zyqep
X7eoNEvBjhKoM/IFXfDKcq6Tij4R/IaUHb1aAbSf+q3pnyXpeYDF5BXn0jhuJvFd7gnuCI+Ggi4o
mkDAAkgnfc+b4oW7Y61V1Hqc6DjD93XTMrx493FyctObhmkuDoicUF4yeXQ3zSfrDY6A+pKnyeqv
G8GawPvNSYTTfWkpRqBFGuR/elcdU3HdVd2tkeTD9p80wk1FEAljdPmqJZpX1QLoH1ebRUOs2Mzs
pIEf//etMF4UEVqsFn5xuByp7dI8Q456MFO1gsKyOlJk3Jrnx1tZvv+YFYohUS7DwiZSpcz778sV
pPQ0HJSkLUM0bu2mT6w7S4may6GcWmQkQ9S1SXm7PN7o0t7+bJR37RyEYw/A4Dto1PPTPEkTlkIH
zGFrVNUrjB+F+pNEACZRlySiQj+J3cRrpb9fhURksDctripNXTp1NCUVsjTOGFUN2eimEjx37PVT
Tp0f9rj56Qqba0xna/qwg4pJVshUgYSZRUHWkZa0W4n75kTE55sPfB5HdX5/YbITjvmEE36ZPDgi
XcUDvncjPHN2lhQIMUNnvel6gNCxN5rkHg7putYhKEWqIq1qNFefrSE5U1G1Yjn1lEck6X0Bo5sK
hRPl5N+85fPn6aQG8rBkNxIHOxwFX8ax0HJPuJJS+zKY6Sp70yj0ua7CfD6LYpLc9A6dRx5JPnWG
fn1bD6SVwU1CTdkRJsTTji+8eWEtziAQkhonEXYdX7U44iuV9BtTalvX6Fv1LB2p9eSKRCuw7U9t
35+awqPHEw8HMW9q+bDzgWT1Lak1rUt9GtWYJuDb20jFp3gm5l7dnTgs5g8/7BjnkCERJGM9YLEu
DgsNpb9CUsHGdqEpkThFNkMTjvFZpyMq6hVZeEFe0VkwyPsCrpTzl6NKEMs0CETr/G3eVoddbSqv
Mlu0pFwrzSbfIR+OW6gyukTe9EFSSSf6ujQJuJopqZ5DPjwRaHRxgYpSoivQhgoXFcPrRGieCqXH
f2SML0mNItPxvn07qqgTxLcMxYO/4m9eWFUUMmYDGDHKuCOjoaxa6C6zdmrP9abu9gjLdVxnfbLx
It88YY58O5k/W57tH4aXnbRoORGstqtqK3b10aDWTCguqhb9zKkIXhDrOoOz6J+Yx2+nFi1iqhrS
HBZnES0GNlRqUqQMnWOxrESnGJEMbwDruMdHdDF9+vxS1TEB2IIEtoiBH66WVGulpDGmWck30pQL
0JyAm/RUH1BB87GgN3kwxMWJG2exG2nUmM1wfN64qeYA72GjmVaQg0aqkGsURf07TBAySrnhqI/W
AuX1eAcXwzi3pZHgyUOcmw3f/qKtDvMb0W0pdRsQ/7deVHj35OUXfzdZn61Is2fuM3rM0/+wRx6K
UVpRU5mqVOhhTRK655WiBH87bqwHAjdYFyTocGYutnY4lL6eT4ybVlC6CfWpzh5lcSySdVuV9QkX
w/Jdx3Nf5BVMBIlVhnK0uViA4yS3SdmRWhUapmKeG4WKDwCUMwh0s9IobBRBV1InjPxaI29iFOwn
u+ir7HkqTCh3pQaZYIWeaE5CY2gYwUtaJdWbQBlN9AfMdHWZJ0GGrF2GMz+w1VCm5JeCcr3edZNc
kwYVxdbtXy4GuoRqKV4TIoXcgYsBLHsLiFpBl5QpQm4qARGZIhh4dryVb3tK4YDizQfj32D7frMV
KbPtRqFKXMsqZfBjajNkLnrXxGQbsRReJO4g7e+sYCZLIvHImhFHxF2+9awRzK6ZELB3cUmVqz4i
A1IL0QU83jNJYR1/udk+mwHYg6VG/3hLL3ZTjMwHGkw+NP5hIu/QDPyr3oxiR6R+cyv1ZnFXJqQb
ovfnr+t2CFaNWQ+2JJXDxihr/2yyRunx+Dd92+D0nMye+c+50NlcWHepSe1uGsHXtEgDPgsjrV9H
FMae6PmPrWA7SnMuD4+MeWC+GHfDMIYpeiCpG8FDujNnAbE+gr/7932ZQ3M85slXw3g4bEWgzBDk
+8xgCOVpF7ZCu6EiKvsHawW7QP53Ago262ErcZBrQlJQYDcXeqwhV8kumaX/N9RzEDb46sb/acQ4
NSwcLTRE8uhhKxMYD0rtFYqxPCn5yFGIXtX+XAtxfMgWF/PniiQ2PPNj8H/wyDxshtuzFpq5maTO
BaTrAYZmISwIqQmaDX6p+NwI41Mvim8XGGuOywunAUYeXVuM4BQ2fh5yc7pIjLWuFA8IMcSCAI6k
Su+P9+/7MHKAzOlWMnbrvMoP+xdrWk3V4xC4eBN5HklZmaGOl8SFe7yd713iRCTjCIkPBpHr5bCd
vh5VsUYy1s0oOnoqep4CpV3XoazDJW5k5c/x5r5PG3FobDjeuECMuJkPm0ukitofKsxQ4uqMbcUp
oa3HfrRQkQDisYnHPj4TmdrN3zY7nxYqwFWcgCZ+3sNmozFDlWOkkFYXUUBa6VItlButFPJrYpEg
YCXOLOQvoZ6c8DzOO/fw4JyXDKuR4C7+pmV+xFBJ1P+LgcBJ2Xs7qEDpeWyAdpmGEeXcDP1jAezw
VSkpEVDGrD/R7+9XEn4ehIVFC0cJuZaL9w/BxGpIEsFzDDFED1QGK5KuIT6TewYeFodogQCVdGJJ
fUt7XkTytMVoA5BFZCwnUvhwPdmp/f4S2jehfe3bV4F9dfNn82v78fS+vTs+xZ/pRl+GGs/uYXxy
Xnpfjuop9TwtZZRdMtEebnP7nqRx+4nfvP25oMJs/v2fzer58fVq93B18frr4+7X7v22t098x2fy
5bHvWBzm8qA2sjZ/R24/Pdyi9Ga/PDw97N7+hPzyiT9fgHPa92/X+/Prl/tz3z7f2zfn+/35xdV+
f+FcrS42+/PNfr+df7Xable7l7urC2d7t3We766cu7vd9a2z/djdXW1v3d3u44St9Lkkj3z/MkeR
92VuCLA+3cuXy6fb7dnly/XL7ulps7nfXT759upif7HabC9W+/31/np9PX/i9vbudne3utqesKg+
rfRj37J4puRhHhc1YrWM5ds8rYzl29v9nxvfvs8Zzcne/7kPGUty//llPv918+f+D8N7P8yr7ZH/
8rGwb54D++P1+erj/fn1NrC3r7fM/vPNB7N/e/fx8PEOTog/Hm4/Hqgrt59uLy6eX993H3eBfft+
YnyVxRG4XKdLx6WK1czdSZ/c9aV7dunOf1/b9up8vd44tmOvHH5jn7lnJ7blZwbOscFc2DJITg9J
iEq1Sw9ZhrfvH7u3awql7bf9H9/eXzFWmX3xvH14vXm9OjGTP54JXwPbi5mMkykTjZ7ANhvzLWdn
7kP77e3m9eLm9fnm6v1OtB/eTy3l5VNGW8YtFj2GFiQS8q4ADl1UN9p1+5BdVk/Wu3o1hHbzWO2i
h/Fmugpep4/wBi7+qnL7U/2e+/V10JefsLjw+gHKU9LzCfmDcifujWv1Kv/QN/5WucX339+YaEf9
ghI32uV5faZcK/fqiQfd3MKXL8BS4g6Q5wIU8kZMkrMOz0XgA3mq6p7neJoprIQ2Lm3q0IYTq+u7
HUErtCWD9VTmXMDDVqyoiWrCJ54zVN3UX1TgVFW7CbgHoK1zzzvHT/tvzfEUphxuzpCYzcxZiu3r
Ye+3g6q15oT4dj+Bvk6jh0QRVSBd5C8db+nb8HFtw8MwiBIR3yfl7LAloW5bKqc8E1gEyBRzIjzs
SXF/YvgWhwICrLRC0H3OniO2vwyZ+H5e5qi9g4/sy2wvm234UvK2Q2JAVQOYcaS4keCj3x/v27dR
pFUeHJ/+QgyU5SiSIGEpFdhB2H1DtkVOivLYTopvZ87C+nhTsx15sAoZPOwu1h+uNIOczsNh1EP+
EVXahhPIRvUAp2/obiEdCOFog1QR/UvcjIa6aaLGTy1b6aZsOOFF+WEicSICiQRrKVuE/g6/APA0
PxUBL4c81vqpNitrVzZmFp5YmaeaWWy3OOyUcBKoXBb8rN/3nVr4s7xEujk+nj9MHZ5mMrtw6uPo
WnqeGiBhsHMbzRnw43wgFaJc6sFo7QcVOsDxpr4ZkbjQiORJpB3OdU6fzoEvhpXfUlqNvaw5sVV5
PjiHRHlpEP+99cJ61k63sCaPt/hT5+ZoCoFZJt34TLL+0iLy1BWZB8kMGuORKhQKxeSQJ5uHvDTV
1+Nt/TRfnCVzvQx/UFx1uCxGoY3SHCaegxp7sW1jIb+U1fCUv/WnHs15saw9nuA86Q5bicYuS2Hy
qU6ai3G5ElAxTGdR9AFZY8lHDPV4p75PGeucgkNCbCoc7Dkp8OvxWKoG8J+sREJar1YSCsfrHqoH
Na7qXhmQ8jve2vfDi9YUfKwcsTiJjMXZj8pD0U0+/DXuW3VtwWX61SdFuYebOZ3r0yg8KoVl7o83
+n1EaZSiYlWl+o7s6cW8wfUJkGc1VF5WSlwD15zqHnm4IgFNOc0yWn/fHCVd+PUY1/m0PhzRQUWT
1eel7pBN3e0igEyOlw3SNZDTdPUPmprDR2TiEVBcDqcfU0OOaARrRSjFEbpFqT6PpYCiWNnKwgkD
5fvy59r+0tj8779sNQkeIUm/o+r4fdevCznrKeUv//604hSSSVuhLo1aq6W3BgtklEcZ0ZU2NYzE
iZrK2PuBYV4oFQqR/2D8yD+X0YmTiTUsq+MmgO+d3DJ+ME60tdokyCSFqnABkmQ6cQr/sM+oYiSd
gvxpYmFLW37yRiTjI5qSjLa+DSZK5CYzFrctCEg0cbL0r++wOX4iEgmjBIF8gXlTfJmtFqKfAqFO
dYClGfddKvpnlpHm7vEF+MOaYCeTjE52OIlxy7tFCORWlqpEhQQmSd7FADcj3YQw805V8PzYkK6S
a0iVKSfjYg/XklXkfRSrs8BcdJ1FiXyetlF0+w+6Q6ID+XekAxDZOBy0AbRbbhl0B2W6AU2MLNhI
/TSeWHU/9QW7Av/qnGyALXbYili1NTWEoeqgWV13u8Ewp/Ac6XbhRDs/HLZMC4uOs3ZOXFwc7RX1
MH4zRaoDf2wbZQp4gA4SSTbnntZFRmRDKt3jAzivqkPbjVcSW9cieRF+0LJg24LRr/WUsjqIgsYr
IUOhLVKFezQFT6XP/dQSxzknhUWyBJfJ4SAGgRcNIfFRuLKFmq7B3I3wuVrkXJDog1x2vF8/TdnX
1hYLg/zkKeoHVXE0wcxJRIjDPbi9ev0PWsERPltpFHAvS0ioxcytdtQVB10XeT2QSLRLSpgvf93K
vB4AzrAoNGOZKytFjYbAu6c4RjImq6br1S3JCtJfm4LSXK9EQ7z0qDFbPLsgSJYNwFj6YqGWo0oF
fNTGnx48Jdcug7rLTiSm/zBDOG2xYBD1JL1hmVGR6RAZIe7SK2E0riPTD9zcHNK/vwNZ3VRKUNvM
dasvtm6bK0GA04t1QGXZeefHSFKh5XFiF/3UF+oMLHKNeVZ9SyWIBiTh4VAojtVL9WUtCPJ5pYfB
iRH7YQdR8EucncHCJFt674KqMjyya0CiSVP0C30Qs91UY5gAZoNwL5xYdfPILE6Gg9YWVhHn6VSr
FM45QuMb79yPxarV0dGMS+iVtpzV3YlBnE+3ZYOzEYFDAyVW7K3DA0JujSoHpqY4BUIhLpxe/SJL
U0pcoz5H3K+06lWZDnnnVtHMUzy+x344eqmWIrzL0icfZHk6xX0tmFB+WY1Vb1ByrPkBmc99jpIW
KHoNmA8KMZaNXDTqSMeb/mnxkLQJMUFRAJEYi4FmQQWgp2XFmXQt/RgaIDq2N4Z/mVSJG4JrkkJL
cvJmNV9tcf7mflepVTBCHh8lAT040sZqE4jRP+jMl1YWk2imVgCWdFIcJq3d4sjxzkIT4s7xVn7a
CRibJG1S2UJa3mLIAIpW6DhkFC0IWZ1BIoIFQf1AKf4h4w632/HWflobVA+Ic6ngDGVYnIxhlxha
iXA3Z4hiOTpPc+7krkeHsS8it9Kt664X/ROuPY7C+ecebAgOe7INKOGTiS5ByTjcEA3vHnmKwRqZ
edncF5JXIgamhM0FNS5K7cqFVuZ2JtfCs5LlyaWopz1JgGNhrlJhiox1bGE5oNHVhHs/UsDW1qo0
UAwVqZPTVqjFOa3io1IMBhvdxwiUrtPolZKsiVs1hdMBPbrzsEk1G5h8vjMLAU1ytAaBCBY6Ksp2
KwzyL7nU6mdgkFPoSH4BYAGCk7z2jcmjvKRR1d8q//NlXKiTCVXPiKD5mYYVuCpEdVKjWwNsZAD7
/j6Fe3xeBXPZQa7BmUTD1PhjCZYEa1Lxmk1cetGFFo4+qUWKZ/lOUGvRNfUdaeb4ZZ+cIS0a+6um
FPW3XCXPxW7B/6KbXMf5RV1UZQmCuRSM9VgZcmlHUeQ/I2fBPaf5NX2qxUjZjTrIU2ipoMrdsIPd
7RRjlD/GQYd7BGJge08EPH5uuwaSf8rLH7kFAdhpmxfoDsQjngwbV2P4hEpOPdmKrOfjWpqG+t2X
hDyytb6O78FSK+N5ljXmYyVM2S1lPtAgUwi/952Sh49Djfjkri1gywGRNyi3L0G0niX+FFu2LBUp
SHKvgX4OkEm40eopevIl/IhOE+Rmuyr1GvQkRC8kpRH0mmBEpkJ/OdV6Wm5QAqRmXk+UfrL7wY8R
6J0KcL5yUYEfDFSlX/l6ED6PEkxIRSgF3a7qQdbOhdjkyG8pQfhTUxB1gbeZQRvrKkfrpxwq2xMn
/0LwYVivlMgwXyNRxR0R+7wwnIaAO/dWHRqx3ahJ82YUPeIIaRirj101Vq/9WGuXcAL1l5IUe2OX
w3LqIX4Z5U0st72M7p3eSTYMwHrve0LvO7IK0taR67EYgFYZnmTnIHsQLRy71Fx1daGcA8kOsDHx
UZPULyo47vyYxtAlNJXzukUCOZaH5Mbqu/y9DRLrMUjaaHAmcr92PgIyL1Kh1o+k9Aq/wlJSf+P1
A9PlTbkJpw5vbrkyDPiTwafMvR526rhS20wl719pFfQpA1RwG2vqdafmPXZvNki/2HlmNTc1YgGG
g+/K1NellNfEyAM9QfVyFD9QOKZ0cfCFWrThcOfMFjqKdx0voPtutIAmm2I7A7ZaRFWScegL+Jhm
0zuBASFXHiMtXWN5+dE6x4dUMIjB9JRw4/brcRIQHpVHNHg7NTYynHAtzLheVaeHNOnKnU/4PFwJ
SgF2zOjyyDGkwYjPdKsrV5UyaMCGcaKoeK29ET0Lv7L2QmDBDBbJn3kkfWbS1lmnCJdlnugvQhYN
zTkvp2wHsAShbkzl5jY0zURdg1JAbXUqo8glJxki2JCIbbwWKLDpznuZp/16qqfksjY67U+im8Ne
hzOrQ8jsKnCNDEGNeAvala4sT8m9UJrBg9Cp6rWMcBObckw7n3qWtNGdJgnNl0kayqs0Yj/isk0R
oiV5Gh2ytJLSbacMyFsXNWoKq1CROagURDciu9ERRbfDvMsiIOddRgUgDgHGTuu0N9xiPViQaBoe
uIR0Y9PWY9dC8xSyYS0JsjahY5wO2Xow4+hGHgMTPEWrafet1NWTWygj8qhDU7VXSAanAxNSZ7FT
yIavOnEswPNU2fSS0xcTydt9Wkqia5ZNtTPEwH8PG23WP0yC5rmt6/pmUgr/Ns8y4QUp1xKq/Ixk
L4ekJeVIShOXhRNDlk7qanSge2d/whBTy65y1FWvkV4VqE2YxvEuSlMKUxrYcr+LPgRkyNIa3QGz
qUMBJ5jFNQLdot9N9yA3bb314fsmdlQP0b1a1vornrQSZkyb9leUIUgf3pBm10JkgUM1xzF/7Us2
td3GNcK2aV4MZy1xncKO+zh5CZKyF6mysYyNjzKG7oZKmafbJgzb34qnRiBOJ2F4I+42iGs0ZsdL
LQLEyNClrFqdat81jE8JmYCh4mdKvqDMrAerjzdyGna3QeQJtyRsC6+jOPVXc9Tnpc+9jjsCxOcD
EhfoEVhpiIwSdPlAWQ/hQEJYoA0kSKpTSRpyEgfqVgFz/RtnQ3PfoySL+piZdXdiGKm/g0DhRhj6
vmKDJlL56uvdyNEYAcN34MXJXM0ZSpoC+qmZ04nQ2B2iNN5DCUwxE3dTFnIPb5omTmGaN166QgdP
ydxiSIoITSErvqnUunnvlMw7H4am/h1UsZc4bcbEsd5YvHZRyc09F5v+ZgWKBhkUsOyD3ynRc5Ho
RbVWuIkyx/AxNlGv0V+sJE66tR8XVWcrLaxEUvaF7kWKQwX8jSDqK/bVRIV0lScX0KZ9iMvoITT2
mPcVo2P0tYnzL45/xZPJeWM1AkhQjwpUzxZLTj5HDlTEHYLB6J3C40sBTntxsNaSYWBKq8kvt6BK
S80WhyKb3BFnj7yedD8HqmpMKvAbIOgMaNgBz1T1AjYa57v24JmThqq60LZ3skA93cpHFVJ0PFlV
JkrNc79E0cPzoQSWdfeimCW9qMwgzzflmBq1o3aDlXPoquZjXSO7azd+YFVum0GTBObotRFS7l3a
OCr2iGhnCFz/GuLJeK9JGa9cATUVhWGprcHhkWL+TvpMfizLwdip3Ri9kIpTXQu1P/0e+rz4LQSS
j8yR2QF8pAzck9ACnwVZM8FrnSIqYsGuxiC48tQQE0iW23Bce6icWWs51CPQz5DE72OSt0W3qxAr
xBLoY9irai68AVuT34pGylu3jis8EGiEmRw6ifooUmqLalKDmNFGjyFwO1rte1QVJjGa6xSMSZ7p
hhh8IF3JHmzC37IVqwYKS2UsrOMuz/NnC0do6LIXyCoHEimjUSXqRPPOtdwT5JsYHYPc9SiyjXZp
ICHdYOk5C0QdTU/fIayYP1BCMAGwxQlUreomZtNIkCalC8ObGWBDBxDbBZcC9p1kSsXYTFKmPEad
JrZrlAZy360mvfZvelMZVIcyXGQibQJ8VrzpSDtT3QHuoICFxlFqEHdBNGBL9lRNxyHrR7u29sMU
/EXVR0GLZm5bWHsTLi0aP32TGU8DxOh7Ix4gCZIzVsW+mxeV7p/jSRWmBwQgSv26IdF4Oi8yRE+2
EIIpx4zDFgvDCfELoLqc6Lmwatu8CTZDJ47xbaAE3Ra49Yj8tiIK4rbD3pa3CDTFzbsazGx9W6qE
OEEoRhOTVZun7Yjvr4nGTd+aIeWIZAYj6I32uei7QYfYxlaNISk8+9NUeMMZ2aVlAQFJQUxmSy1Q
Wl9USC/4DkeK2t4l2DjtbkDSQb1VGu5KcVZok6sVP1uJ1mPu99avKU2ofIO9YlpnPccEYSTMHs/p
SUyOQNL7VfrL7OWYWcVpFPuPRmtCy2mM0BSfQEHXEajhDHFsLlCNZwP/pWae12rZlQhyB4ijST7l
S3aMJA+UT+5SdAjkGO44hloq4k8gcLsODa7MDajRPr6XSibuop3SQN8ayAB3myhvPNEdy9DofklS
PE03AMF1qTj3ISZTHQgc2QwNGw3AoPsD2zVDWy8selSmFSEVqZhuAuHBQCIquS5VVMpWRuW3yAzp
heaJWxzGirXuWkSmXpqC9PgUu4ini+QYqOEFjjb61UPeq+m48ltqE+5NXxFA0ndEgF0U3dXhLuys
Qi3twYcObHd+nj/VLWpOWAqBFKPmPVVYe7o2P8pqqM62Ugw+DTN94XlRtAImFeizUrIlLIz6qhDR
7JofElpSrrs87aZd4+Fn/8AHgQtQgY0lv+pZVpmXuZ423b4wQeVvGtSZZsuxLrsHIAPGbAL0aTI+
jlLTZVCyjdarrhEXIU8RuaYoh+CWBBXPPivMm3cUKGLMtYZKALz2WnCVR5QRIkuuwGLrwm46lyNB
k7m3pDod3UAos2QdQlGKLixkznB89ZHR3UhoqVbYTmr7bMzs82sFXS3TVqpKbN8hHGjZytS67nGI
ZI5p0+jV0lXNWcDPTyZrT2bsLFs6hnqOXh/VySvY4H22actAkpFVbAAu25aqVeJ6GqrBaJA5Gcxg
hS+xLDDrwHYaH2jMSN7VUAuYeN04Kb+8oQt7J8OyH9ctyhT+PpVTQ3EbGej4jtQP2AMiKosogwho
3FMjGXXyfcMkZmjazNxUz4sy8U2yElU/M0q/VxqYHY2Rb6ZyyJPbsTalyh61ukkv48j0QjjoBubE
wOMvW/lyoLR7nWt/vB7i1NLumZBUfuzVPCPOHge84ewkKCtpY1HDFsK0j1v04ZVeEdZNXxUfnjbU
T5IxoVPgCVVrnOujhgCL6KNmB7C/9/eWFdTQ0lQylp1SVBCVRMEtzp2w8CGttGRfbMlDR8DdQv+L
lWaw7G7qjGxVmKMD79bCDAeOnKz3dLfVsZAA/kettW4qSgpncKhmD1EbFyWYrrF7G6B7WzcxtYfe
W8h5HWwjnpXmru5GM34cYjwauzASx+wiUGpZu+r44ulKUOW+v0zzWuPpaSVVm60waCHbqwG1o2eF
OLDw675Q9Zsg1QyQ9UM0KAaG3eSnD1obCMULMpbDn3DoNS07Q7eF+DP6BKPnUIYnpStUtxAVMauJ
EwsDyBx/tYGSlx8odioIDYUNaOIbXUzSB9zdaBENrejdqEXGQz2cxYraAsW1NSMVffjsJWsV5ZGJ
MlY2FBWg+ablJhxjc5fggG12ViXydk8ADG493MCWHQ9ae6FrlcYeqDMTJpwWoKtEYYr80fQS5V54
F7gSagbyN0Kh6DEpNdJMkUGFHdtmVmzK9dgDMlfnfrDm51F9hxaM9sT7Np820yz7BK0rmFbpaKqp
Y5azMpSqNerF+G+9qC6X6009E0BsXh8JmlICu4YSGTRSV1UXIztVRZsOFYhiA0Gsu8hbyUzsYtam
4lZOe3uC3V2vRtwoAgoOUbxDoRPqKfqMcb8K5aJcSQiWvSmfAld5NG/wSiwrDLbIgBlJPvbohrMm
FvkXuBBAV3j7Jkhw1gVaj4BWVI7db71HVWv4FNgSumHaF5+yW3x1eWlUisFKnWTtsfmU6EJPoD0v
P4W7mlnDC4g1cl7lp7QXD8pZ5ksQZ82vOZjp296sBWb8WxdM+RQJE3QtftVm5TDZ8vrJsT4FxbRZ
Wwz3SCmt1FlxLPkUH0s/hch6YiAPk6AklP72lBi7PYV1zzDuETDT+1nMbAzjurQlpRA/yiEDkj9I
/0XdmSxHjpxb+lXatEcZ5mGhuwAQI4MMzsnkBkYmmZgnhwNw4On7iyj1vZKuXXVr2QuVmaoyk8xg
hMP/859zPpwD0XLFoBWawU5SE0X3zQ8OUNqyaO0UUb6SvvtOpaEKXLFqtD8Vb8YVtuaZkqcmTInm
vb3i2LpJuyA7L5S2+U9iW3nFt0mHNe5mgeyVobR26xhR12kY4aQmg5dYDTZ75KbtPj2raGtoGUm2
CUZVfw9mjpdiasc3Y75g47A0aXzDUD/A0TAvvNBsA3oOyqdjx3ATeOcGys2f9SuoTkocG5G5TL+z
BnUnWq5Au4Cm/S8Y7E3GZgLinZUoko0u12KkyysUDyVyvFlsSHkacEqKwANvfDYuJD1VLhYXiytg
rxohg0bOFbxnAi9oYsBZLdi1C5pPXCh9jURAYtjhxg++gvp1HsL20m6yC98v+RvsL+CiYeekn31A
gOOFCUibu9WF6ooKTK0LNpCDRTL9XmiCyjREG9kJW8mI3X7KcAZmjIm0rt01FrPGKWsoXxcsAlLf
5ICdAReiI80iohIEoGF+YRvC0OQgn67Iw/KKP7xAsu+5BXUaimeCqM+tcPjuc8VXtts6raP8ilO0
oRPCr79iFsFpan7o1nnhbkSX5L8pxzXh0/mF86auqMYEwhIf9nKcQTi2Bupw308iu5uumMfkinzM
r/hHeUVBllcspHshRHJJBBaZ1ZNvRIU+rD9s64KT9K5oyfyKmQQ63I9xSqmKf5GWvO90TOYsIlZQ
m/vAwc53YwuoIps8hWG5XHGW3hVtKW2ZcZ2Q1iDDEovLTE3GDKsvQ2ZBjnHs6qnTq6W+0y5wAigI
MDR5M4LT9HnWGpAgoWxaV+Dm1LtS2/io/A0HxwXKqa6ATq/tgHXOQdutG8gVQDxH6BPMOle4Z3oF
fRZX6CeaOvgM/woDHSHaZVxdW+MuELWph31K9zx45QtGdMTQ0kBTFeBFvStqtL1iR7XkgiAdLzTS
MZeASWuq68mj+Wn6OLOheQpAmKJBATPljyfl2F8hp20gKlAHV/ipfgWhdlcoqnkFpJq9PYFFKldX
30zOkv+upx6cKvA4KztUFNyAj2FMmdSToMl/jKaL3zGeB8u7w/HFaOLS9fDt1wng1u7CcO2uOFcL
vPClQfmCeZWWOT3K0bNe+HgIGQncb6dStIYT1hdOLEVPiBhXeGyba/qmvSJljTnn43PhzBZX5Gx+
oc8mVxBtcIXSgpQGUDv8Cas1FOhHVTSXpeoVaGtc4bbiCrr1qwRdF6lEexJXFK6nt/ovI8kB5GrI
MtlhvYJzKUKEG2FeeLrqitbFeqWPjArjgl3/Qt8tVlrLbiCwZzJi8gXT212RvUsDGyAEPuq/+N0F
6ut3l+F0JZ8o00e2Gll9Lxgz7nKPa3/sAWO+dYCg/Oo0D5xcLfvqNyzF9dlhm7mGYzNYBsJaXp2g
IOCvMJR96YFzsjfkPKq+ylE0ey/xnZwHGi8ygtIynNU4XtA9zcKlSFdZeUPDJ+w5lpbcd9k1Hzk5
17feoVEnxD+HgYPL3Tzt0FNBMynQJWGrAoFqpc0i+zMN+G9VMp677+ZJiu9vSdviP1cskvj71XaL
yNNM/sf5/9taxkt52f/cysjZnn6I/OPvSxkvv+P7Y5B//Yvp/4GlnfkdCz3V++6lLmf+vv4X8w9q
CMgeUpiHnQ1vx382Mtr2HyYV38y5qIiG416iEEPLDPjXv9jGH+bVaECXP2lSjxztPxUw/qtCRrph
/mH55yFRkf7DUc2Ej7hK8+8/Lv/smdsTwVy4zGlanCerJNGpOWzufNHqJG8zHq7LIH0SimNrGpy5
fptEJcKrEcNIKX64fu8am6lzyjsBJhXcpD0WTUxS3kiiAqTIG5xy6mccGk5oOSonbI8+/9qLuHGa
bcQpJ6AwV0n/uFpNEMRBntoyRsi8FCllhv8wamRMeTaa3LoSAXGQZWSVwkcOUuOrN/jpFLUDqj5b
ANskK192Si/UQtF1nn7wnOpSgJh8myiNCMIpZmpoN9lWzM0PlIEt4f+zadXnzJFvGoBaJJ5bzclO
JeNZAPhlnsptMo0RWb+NmdLTbYI1QFBOGprrB2PPr8sJKFjTplKOfuh9OAcalZHyXpG4/nTMVxG0
Dku0zLwFbBw3iLxdgjjiuftB7z56ybmrgQXyi5uuD170Uj2AtWxB/MrNavA7R2+GXtZtBjBsXBEi
Xc2sEVs4R/xj06cU79DuqkMJtBZ+i73GCXHBTgShN1pvqddul6Y+SD/ojK3WQ2/y173K7QUUCxDO
3tC+l3VJI0PVrznrHFmKB6biz7TXvdDtZnydVXPoMIW7VX3ojDn0y2dkasYYO6viOnsYVn0rq+rg
dNODXeYRL++bcF+LC1ZF+5ky1cCtP+or6Flrjkrp3mpAQiGO0wDQXi5Cc/rm9zxoaYNHb0v1p8x7
zLPlZTJnGgCyHTFHoIhjF1ctIUt/HLdgMYPYxZXclhI5rtzkTnfUE8gTYW/etAtswsW+Bwa6SQxq
pW34KCPUXZOhJ3cfGctu0JZB1Vvh7FHQEVo5tjdOeQhltBbMJ2s4Do6x6QpnuxavelVt2czA0fb4
W5svY9rdDNLepUFlPUrt3W2927YrM5bHv4Q/nx3DDdNkDXN+ark33A+p2CjhPBaq+T3aImJR+2pD
JLKHgSTwMsWeVm0Muzs3kNeHtuSDUzOQuge7DqDYmhaoojt4BqFl+pDW1wuJOpqSx2QG7Do06Wn2
2C9OevmSXbRy0EtRlVR7dNi9g82ZrWS3MXXt6CZ5/1P00DUvSEHF8LeW4lXjl5mal0G5Hs81txhV
LSecuM9VPemx7hfnNJ92JluxRUMhbRZ9P9l6B5SyH+xNPa9paLhNPFT11sjzG6dH1Rv7YZPwrGYG
AHJd0R2fNcAYp1sYfrHhK8j2uX+HJsOHFQ0jMfY61M7MB3U9S/fe69RByDJudfhlbqIjUmEsQObH
+lTeJUt2MCdtr1zntyqGmKJR5BfCqVp9gGoqo0rcmWDSzvBpg/sLqq8dxtMEDf4i7ZjA3qYleyrd
FS3P7x7yZb6xuICyX5r1PRfHMBXVtyugZzPtmxdCGl7cYNHJ+Gnlz0XnXicQ7akBquKCPHA4jIwL
S7JHBwhX3AsG2DcGie1cdjt6L8JmnOMqsM8zw5zMzNhs+SGBTmccG8NxcCHI9uVTYbhPteT9l5gv
TknfTyl27KrZRqdHz6j3hTOEOdzf0BqM/MYSzb2q07tFrbdWm530ERKgFsRNb0akhA6ZwVXKJtAU
sDwp3Tqcrem2TjkYRu6OWfX7QmTWNEiNvtwbkqOd8c6oH5wcJibQejb2LZeTar6xk+VsDv3RbUQU
ZOxmDf3GX9CuKX9iDX1IXdhaS+nuBapUHoGkZCO6xA2u6dJiV2npvQz91vlcBdM/HDRJFMMNXVfc
6ohsqsiPwARvmcePlghqOPPfonS7H50l0KySdGsOAzhc65Toxbutq7jOs0PtUJJlr096Km/BsUYu
CDEAbApN9bhMtDOhoMNWdcBBu5FaxAOZk9+r326dBcITjzW1Z018Hth+q8FHKlQ/vFJuWRZO0ZDN
J290D6zG4jlbh6id0VUN/m4DvTaJ5h2lNz60dn+6HEcqIWJf9uZB2d9aAjnSAWdveV9q6GP4qLGX
3zu6mtiKN/RFDqHw4FxQeKmt2m+V3MpaHe3V28M/PmGfQcxtBctsfuyWupv1bDuZdXlWyfJuorsV
xK9DwvX3Mz07qQ3St10f8+6t7jv1C0773m6f6FjZ0ldyk5Q6iHGtjmERJ0MYGOg4R0+1lHv4igt3
lM89x54n5ymIkjZpv6Ry5Vs2y+6HKbyx2c+kddbQmK3gwaqKGdIw1G+NtYshvgTBr1e1BtUPvZMV
iITJce4Vbp4hXLEXvrdZPfwQ8Lw/l4YvDdobE2EMSqk5OVYByLBnNrpkgXrnjOi5OFFnNMEvq54X
nm6ZGbwsQT3Ba609BpGEANEnO67RR61NwV0ViTCZyPsUGajCLDUhQAbziWxsMW+U0svvwWZlGJmd
EqdhthMdXwhDItvQhTOl6vhcn9rKrr8JbMy/PEvo2V0AwEZ7b8HfmkBg5bTr9blYN6WndeMu85Gp
trgHE/+izBp07i+lBCsg7UTcqGGxACBK/o7ci0xmk8SB5q1IIbINAQBNV9lUtzBnwbMfmDPc4dBK
r/RvjYboUOOwfHyoRjFy9ynzoWU1rPk2a88BWW6R5aLt8c6mxmkt/NzdzUqiZBscsUuUyUBP7lYU
fzeuha6hD6UFOdkkZZKIzcLsIOClqwk71ICYxMrFALSnAAYEMRt5Q0Z1Rsta2Kg5ze6YgVk68lL1
Hl43Kq2ZdQeAykan/5zslgVSjxxRHC/tvpx6lAL0+2GR2VOv3MEgnId5PdJal1VS6fgdU/2QGt0m
44nRbeRM2uJQeyI59zJDdQUVay97BvZFXapEXCyYttCtPdb3sY2NWar+RjW0AxurFFgJcdPQ+LMk
lhkp2Qx8PnGpqohT2G4jZ648E8eQq637bkykEQVVU0CpV4H3FrRBsO4zuK45coufoOr1FVYwU4eY
TtVa1kOaDmiYCh3f0eqjhZ4fHDU9aeZTnY5NtUmcsdml4+CP94oux7uFpbmOOCVkuql6pIq9O886
CFSqyLSt6GWBGcFIOtwyE2WhO8tDbQsbGhRYHrvURWxHNXvdiW8s+157VwyhVg7dcvbctnZP3mQa
2WZl7jzoE+/oiD5Tz4m9tPPtjTVRn7J1GhWAyhPlLA+zcpoPhIHphIFvwhUS0FZYp5SscdpaUKT4
jZOxXaahYlZUcrrpOiSFKOH+zpGiS2jmNGv1WLACis0pL11xO9LnxaQstdJ+F01hp5sinfQq1vVF
BHHVIFZYxeTejKrT2nAG/3aaB6eiiSLJUAsYLVira1Cey3idlA0z1xQYxaxR62Xk5F3GA53LL/+m
tpqObiBPqq3FHtCL5kz4XWyvFnvsIbCG92X08NoEMC9n7hnUuEV+AdsGDiOQ301iL1x0JuzQQays
rL1cG1wYsx4Fs4Kc3Np+1SysPnFMOXnU49lreI4mzikPxu576FOr4XcHAb6VZqKaxU77eDDMp558
3MZgR5jGepHpT/RNjguQx6rejxX5lxgn43LCpDP/oN89RWyQKl6NoWjjgcbgT6dr2fawCc/nuJuN
/DiVKfb9iZvfxm2SptrVbZ3nO992tIfFrNd8y2Iv/el4r6lTXnQ0e/yS+Tg5d06Wjw8l+R0rNtOK
u5XvpsEvO/FymyuwXM4ov7JGCpvN14IjOgmrwuMZjSKTJiEvsPtEFZf1y2plm0cmANgxbvS5++U3
/iA2SS9aa1cnpABAKSYWlxJybIesV8Ma1Wxu3hZdw07GdckNsF8YLsO/b/12ktn6sr3Uk/BNlfVu
zha0NEmAcIzbxUUdtcHbcgoigsFWdH3jN45WwKJWN5nLFg8xBk1WDq5iMyBZtPlO31BwUbbeI0El
ZYTBCnESViekR2/G5xXJ3p2g9LY6PyTLNXkw6cTHN5a55FnkGzC2vap6tETf15GoqkRABw1aunex
i/Ju8gIev/1SlGNk1jOrEtZTPQ/m1bCPE44pP3RgtLrQ/krMbJ2HeuZOiabimQXPQ5bkmgzTscje
+cwGXwbGAz4LhQd03Fl8BDQg05gpLfdSktSZmXqsdLt5YIoeP7RlLu3Q7/B+bNZVcO1Sup8sm5Un
57GtBOYY1WSGFrV1B+EnaQvBe7i+uHsGa1jtzaq3PVvcYTU//dwvPyX/lFGaeJoXVbWgpJu2ZzJE
V0nj35J6bvNfoh3a3/Jfyzz/ShC6fL3/VIQQKv729eMP+fEP/wfqXC6Xh/FbLI/YPCv5fzSOy6/8
f/2P/+v7+qc8L933X//yi/Z8efnTUlAgfy/VmJf40/+s7jx/FDmPW/nx33/TnwKP5/xB8RE3Hjp6
aAi9ajV/Cjyu98elyIDoLCkkigT/DrmBiqPbKD4UvtI8wK2C7+FvAo/lQuMAlce/pMqLmJb77wg8
1yzXf5m7ybwQSCbFSOWaa13aAf5J37EuPpmUiN6uqe35onws8oBnojr1TWd9yr7l08QVut0UMyvf
spRL6IPQxa+SMF9nrvnSjq3apN5QbAJVd4dBr1P31MkS8nrV5eptGc3iB79mPntauu5Xt9d/FqQP
Pymsd1laLejZGAOY82axsdL0/1YVjSzGq/V3Dnb+koR7iJeBxDPp2KQI+R9FrMREqVgLZezMGRep
kQ/dCy+uhyfFw/+0xTHc8PD2nCXmmYAPvOoSHNhNs1HrUv0ahN/E7ahbD9RBzDufy8JrkK3pE1av
YQypVLLQV5zM39pmnj5kbWDuZ9OaHvySolSaJx1hxPg4Mnvb8DG+Z7p1P5NkLuKiyjGqpyo5dT6e
sDEBwGOYRIPqTHy6tpJ7Bjhri0Dof5Cp7pnr5WwY26nXcJC5jiNjlmlzcQySIlzR5bC0GHXzTUI/
/81VvJIH3FGG2C0zHOx4MMf6AXiEYMQIqlOHJ+3W0ATmfTnxtMNx2Z2tgit+WI0shYN57Z7Kltr2
eDT67FfLnv2tL4CwEQCTMbs5zO+2TLkRsVcZUwClKNdxZzveizZPwxvkb7PY0svS4XHTiosrINFN
xA2PXr8Zf8sr0rDA6YTXIqw9gn/eAnTWB/V+8Iak2EwU4O/T0chiUk/I74JLLovH4p7NfrtLxhQu
m64Xv/1u1jZAwpI7H2MXay0qiUGse+atKS0tpndD3RpB0j1XXq5tqfMQ+zIpy3uOdqS5YcKg02JM
DOdZ/ZROXuncy6f6S5WqeluT1LhZ9NG+naaUIY3b7quNurm1WJq/yKTQqNRbUzNcKM3lalfoW3jW
8MvZePVfgTszvdhCwiJJp6hDpsvDNcNIVmmj3UIxFkeN/oW7bhza3VIlCvXKlFtcysMHilzcjeIu
0EnY442OGh5G+8ZSw8H19f5BdqZ1boyegTdNI6fq0i9OIu1YeShE/WqkmAV0edNotb3NOks7FE1l
vCIbg0mmXGHX5sYUFZVev5fYWR4Gb1l+1xBNMEGUS/7UrVmzRkO+jDTGI7l2xjKdVtKO47FBd/nJ
OLyGOq5gL8TMUBqh5ch1Y1kJ/V9NykmwLofVNn9Ja0pOIu3amE/CJ47shc0ipgjL4rJgTzChDG25
dxhnvi2fYR3fiDSCduNMats7CZw72v3O6VRuOuo9wqQfCwx4BoW5qnFuemVscHaJHcnOo0yNx26w
O5i165fb2odRJZuu7cZTEQz1tiGisaYaVe4mdp2ln37MpnFMAvOXIDgZ0xHyrRlPbErvVmjKNJc3
mMOyBzqNXlu5PAtXHJPcetZSxKG8fjSzfl+MThhYdewX884d81vLLcMkUQOObHbW2L5ZQzYe55p4
xif1oRXzq/BUj/IKtzBxcVekBiIOs6yDSDB9Zpb9nJXm+5It8tZl3jlrIkii3JHW/WAWX0uW5ty3
lbrrpHYqF/c4aViM0ZntmYWX+K6BtmLE146dhcgopzTu10EgzQ7PWHs3nEiRlUCyZq3FoNT5J4lZ
Cy1ZPKNWMWpw7dLVJpuxQa3OXu/nUORGyIua5ZHIpLVJVutX5bpFpHWuvB0JNh6qti73eEyebfwi
R6Gcbs/w1v+yMuK7RZ2WW2U4cVkuZ0O2b1qR+d800Wh7VzjHYp6fZy4kG92R7RNy9sZsqvSHqeBA
DOgOdG+HfZUdp3oN7YIUhJQ71xg3rQswr+TArEqdsuR3Z2qsECcC2YriuzH7x6K2OhxlHO/SvVvm
SmzWnB26U79Qcf2c+XdZnj0XFit6euK/kpI/X/UEcjoTzcUbcXhxyyrG+dGrnbBxL/F09K/e9vF9
5sdqMuMx09/XVj8ze916mHIWfzqxVdRuJ252myXvHvjhspj1mSqtbqsrL9sw0TzKVcWEijLk+WFj
utmm1cgHzcl60Oz8thfOxsFw7+Qo6h79jCELyDuTk2ou2gdSAdQ5tRjnzISTzc3f0tx9M7vu1g74
WeUCu6r0N3nQPIxZfS6F8WCMAfOWXxyFC5hI14JToQ2M3QmDUw+HrUwJUupFfqbA8MyH+kkbujD3
+NNS1x2wlR6MskIXb9ClfNVEXC1r4r/OefJB9eZdd56n6dRp40+sjqyInUgm6QcJsWhelIqSDB/9
ouc3qz9oIfHJnak7t8bCRX4V7mM6jjdV0t01K+7tQnt1rOZkzFpYZPYaYhJ4wPXDU41LuO4tmwEj
Z5i21mFOWWfIFc23M2MDqRwhdNMotZfOiykxlleaJ6Icc83GEb0KC6Iie2mIk6qdW9W5xc7uvvl8
ZfgU2T6tFm7pRI5N5FAOvMk44E+Bmxmnnjv+rtQRMMIWJeCezmH1vKIC0WVkP1Y0drAEsvGhNnyR
FX0O436FslEy0HDwBrytdZ5+mIFhQ/n7YtXxArcuJVZcKI653iy7SWUGCvGykdYH7ZhFvLCfD50A
Zw7jJsCbPClvcl+79dKFFRMHDJuyotlOZZ8+sTpLcU52QG4mb3xMWuxk0j2vzMuvCvyNf1oSNtTt
EJV+tZ0AATiud/RtXqDK2bBK39auGdBVrG596yT7V79jDTbZ/HQGLb+v9ctH2YT9utzZKZ6xxnhl
knixlz5ap9KPMA39NGsyUkmSlVun7orQU019lmxiUJSHd88V9ysSaNgsXbQI95iuPIhWY+8Z8pWl
Dk61tPgY8VWH0vS3cujY2WEU9LySlc5MVahwMCMxmH6RfHlp8ZKHHYukeOiqT6+uokBqMqant48G
qQ70ImE7LnquVWn1NKbmoQP21vT5PUa3p6wgpDygfGp2tHhEazM0cjaAd414GvVhXynkWsqh0kRh
g2yel37EV9UGLW+QYJfN2ZGFfM/jqz/ixYPilDgvfMc/g5HXLGkPJm5QtJaM10Z/U5mKy7w9IgL+
LpLuNpA9zsd6F4jgJ5r2Y6cxQZOSpB7d2SWpfLTaqouymU6drMvfM78awhZjUegiKKfecmOMXQgF
giOK8ZVdS53sWl3f91lCDf9qRJ2exatScVrncdAiGiqvObHFEayPkjXqeKOG9nzIVcZWsOhPhT/i
weLgcvsAoxQ3fNy44t60m0+hY6Fe7CbfEUC7mJx6F4FWWRupnlLRmKgDCZlE3d36Y3dTanqUj66J
IuGZYTHmj8UkJ9BBM0imJOW7bk2iEjPixzztJ53NLRxNe2vXLffjVefyb7vpjqL4F8Vszz4IT81o
bGZnpFpIr3bslGt2XgYCGKbnUEd42ec1CwyTOzb2w+xNGt0O0eWoVc2DnXETmzlIwlF677htilBQ
c+suMHDSjvWqxq0iRgrqt47FdbvN088yIcngVhyQAK83GDP0iLrTV2bPh2Rdb1nQz3Hr9QFyFNuM
pU++VQfOu14e2pz8VSc8bVdpxbZZTF5gxVFYxA5HUrY0b6SC8iPSAB7SOrgxnGV4JVCe7tPUPyR5
rkeTEFsd1S4kExKNa/bboBCD7lbxWmrjfeeZr1QU7dOElQ/RjUvWJ5KXN6Vb1jd9NqP6B95ZVX7U
tll5QOTpQ9PR2VK7/taqu3fShToubj2IdLFwfFRNCg+ElQ+1fWOUtgS72kQ8rDJ/LWS2p2LiljGZ
LVEf5bLmrPV+EOS5cB8ma5eZCmJLq+8HVb54q55HFtHHsuaNaizyFePoLd7asHfXfeVNP1zW3XXt
3JtjsM979TKz2rMLbddK52txb9J0KLYTFcHhNK83aIA3uaV/9wOxcKq+L1eyGzKmP62B202w1njo
SO8MDrgE/GZ7a3CGD5RcjPR8D1NvuiSKl/em72YaCNcPvtcPn+WxPeh3fZ7pfJZhLJrUHYdVM31C
0npgo3ISg6NijSOTbZ0DcF45qYwMYfHaeGYOkBHbtZ8esOKfcsILTdHvhlqdmkG/wNzT58Zdsh1I
O6pfMC1SkED/ob3cIoV2SFbGJr0E6EhpRG7N4ZriaLQe/VQchecS6MvX7ViMmb3BbatCXbgc9MWz
hQcuKsoiXh3rt0Hm36inU0HvuWsuz6Shlk3vyR0x3Vdhiceq7LnOc+RiKo9HdMzQ1iTrRTXtxqLN
nisr1S8bWMeSsesG7X4O+Fxj+B6ZE2v/jYqf4WBkY7mriHBu28kMDo0zuQ89t+0N9nZRsQEy1EFf
kuagZ15NGihPd3JYrW8MUeYPv81wDBuzt4KsSPdeJkLOkDULC4VCZyg9OReDTTOk1vYCF+TAujmz
g+SXgwL9pjtTjrCnGiwMHYbDewYpI42Q3Rheh2xKo4omri6qfcd6dqeaKW6i8Q5TqGF9s0RMODNy
gxx3UYrfsztexohsti5juXFobY3i+q4z1NbphXamP7L6aom03ky4z/YahdybcirmwyzXcd+vUrtj
uwfDWDX0dKhEVY+IJ9YWaxq3xbZv3LecUuPIKV2yPrUxtyghur9tgoFUt+f3Xw5n/anVIRayMjCT
F3bF0y+TLqcjPtTuzTVdl8UEeIMQL6I6EhGaSsRHcta4Dpq9mTfJUyFbH/KwZu1HPc2+qGOQaM+e
IJ9laXPt73O9zjnQgt6P+rpVv2WZaWdceWZoglCkV57dX9DUu8XuF8FxJ9yvZLTVPdeJMYhwI9p3
qbbmzCsKaIAqc04r5PFnWdIg0huu3EsaFV/nXjM+WosXX+X199oE3tParHJjkvCCvKfSO2nhP8jK
Vz/Xu5AYpb5Tw9BpyKOtuWH13N6SfVQ70Y8+g1VLjmYgKjUaGkkf+uJ507au9iRTLNtsG0osm8yU
CzGawDkm3Whmu4T12wv5pux7XqfpvQAichBUMW9FvXBTtnvtdqUQ+lZPRh6FySyPWWC02zRgSx0w
25OEyrKPihOdKJ5LH3m40qawnwC+3JeDVxyM1hlugjFVVIVnzkGgfYeTgYuHRVBCeMtpf/RpPX+4
g/wxKN737XzDsrHfNbhQYbynbv7JEoVztRuonmBIGvM6tHXWvUsp3AXTbYVAgvXpl521xY3d2vMc
dhaXRh0PGGk2Et2FVSQkAsY1Qm/ojtMw9be9DacF29aZb1s9F27j7oQhWTOmvogG17nrLUa4li31
DD33TqKB87HWZm8/pJO8ad25JcA8rJ/0AVaxYRvZWzsZascTpnropzT5WVC8d3BTLvb8z3wcEqO+
7UcwE2FQeNlLwPGxZzMbXHLI+KOjhRJINmyDx8jlOXeqnOslJBZbb10ToSxzRB61JpiO1svN7zp3
ip9MDv4XnphluxCEPLWXjFKfZsuPEhP6M/Z8qhZKxzvbrP82OJXyTWfJYWNP5RKtpqg0TgYskSmT
5DFp6vyseyWntnKGrRCq+GEHsiGfr9dn4qQpweJCP1MEOj+UwzydEPXX99LgSedmo/OAZWzZmaWx
kI4MxjPO0vWd5wNRQwcAdly29riZsxLDJLGn/LabKJNifdI2X+PQcYXkznrqgr65d8haRdg2zRcs
UlqYmbK7MVhiP+vewFOGAY9FZ9DgqJhWrYso4CdNenHAtTrtXQwp+SHwOvfMnNHFZqWtce3YrCdW
3Xzu6OfbU0dRbHvdGTauCor9uLAwmYp+xBSnG92HNi0lSXDsswNG4zj1+KMlCbWomqji9T29/kHw
Ee+q0Vobw9GSG3z9526un9zey3dBMinuOFwqzBzxRoy1/bR6wxSZToYQytqFgbhN+RLpytJ/Xccw
mHAN0DknXzql20eDeopNMTXZE2v3YjOYLhdI3+tCL7g0JfK2N54TArF9yG4VMI65ON69pmv9g6Ao
hGK+tHwj8DmNW5iZ3u3I53LbsrHnNi9H7a7NiaHSt8v8V+F95NPttXWk+2Z6U5di0LezEpq8XVpQ
u6EkyEFiuCz6IdYFkehatOVLnlD0GS6ARM+9s1DxmeSXEdDiA2l6Dbo17lkqIxabQdQXvvtcd6sT
ThSGxllhTzcE251zxe2E/n6+xUhYxoBRImBgxv/Yx2KgfCJiBUoFQ9JWx87sOzbRnXGwsmq9KJvt
2Q1MHgoapp/JLO+a0pGP9eL9b/bObEtuI8m2v1I/gFoOOAbHa4wZOc+ZzBcsZiaJGQ44Znx9b0i3
b4uUimq990vVWsWSwIgAHGbHztlmv6iu62+r3HBEQf9wrog1e4fez76kRcmyx9xdooccSO2RUUj7
6pSW/LBS4R/xDc0nm/kouxXL6GN0aue9T4XzQG4KB1fqE3Xk4EuKNXJeUdwjy8J1LNLpOSBUPjD2
50RG6sDGw2RMXfVuT0+ZNiNp49kPrTdVxPprmyXFOxhiU2OlKMwZu1k0SybTLqLXwz1yluRFiAPM
Wg7dRMDlthJTiKIUxL6zw8LCcTfMPZ0baeTo5OKUpASN25qiPo37PT2wfFDONB5Ha/Zuk8xRBF/5
128a2feXVZ86hzGgcMSbFBYg022TnZkhDp/9Jg/2XQGVbkEX9zdh30wcGHU9nK9raihq3QTGStvr
yNkP6DQX46LM2dQX07aY2X/gtNJ9iwj/fnGtoT/ybVcYbDLP2dZDBBeGk7YEk9K3p6myoxvgOu6z
RYFy47V2bMNh4CEtdUq4VLNQemPXtXxqG2TjQ4gr6rEubOwXSdrobblk/rbILI9Bq71t/Ng62pXt
nsCmctzPtWdYalMMmAB8Acsnmecbs9TWVVr500csE0x+3qIf0qnGdVhMsXPd19V4Sw7QIUwatPk2
LknW1UWBb2wKrQqssZMnj40VWichiv7JmTvrNE+cSGRp4uZVZf1nDIQBaA4bOeIte5RYz+hfggrb
khPfqaG6jeK4PrNisexDvdBO2HV7bPqzmPE8cWlt5SjvkbjGgUXAfBK4BbI4NZeEBp0LwteCX9R2
iKi1tBCimVzm4gg/nGCfcV+jRGtbXuFNN49t3dRPOhYoRok1LucECHLcXVZq7W3W3O4VKE8sRb27
3ADDCtDWksE5VCPhM+NgcQ1d6qvKeBS2S57syJPkTzR10cXgD/qCBtMcnKqrH8bQss+nosGePOB3
vkM10+eSOe52yN3pwoQtDU3nrv1cUs1bUqXcFRJJMqmb4CHWUUzNb6X9Y62l/2K05R97PtOzNxL8
61ioSraV5c4SxfdrBOrFutKjF5RXXlIGy3asstfCzNU+CRuzSwomTxvXTcO1wFDNmtvPvb3BNXqU
CN3Tc98T8qbFsKur2QEJuiMsin91DVofypFT54akjr5Rou6DjcyrfOJB1+ZLS4jiA7kKh6tfJclF
WrfdM0lZDNJFjCQMufFjyerqe+m09YFSpH8amSGjA4Xul6HtWd4R5Lp4aBNfn02yDE54mBBg7Sy3
rioMBTdt0fdgAbR1gniEWTZ1kxvtNfKy6aEnGsHy7LwQNRgqkmlzFzpfU5U51bHoZoo8xwXDmsfD
8IQsBlakS+N2H1e53KpZu3BQwvKA2yg5pZxKFzk1zxP3x2db+RQGqEvs3gu7e6sLu8elHRBfJteq
70qOGpZPYw3nISuT6k6FTBsEgiULbSiYMcsNe7T/6pPhQXMcq7mcGJXYM5h6i2enbfqQ4LgZy8ui
QqyPMO4Ra2U8gFnosUtqsXer0MHbWLXEIpUs9kFb6ack74MDh505QgZrdpiU8nbndXH87o3E8PdO
yuvBBlfT+6hGuunMB7+rXB2f3bdgdAqSVpa49cNpue6AYx/sBNtpMPv9VYWpz3CQtvC9ROFRq8HX
opoxt1GUW7fkzR7DNHw0WTTdl0Fd7j3LxxbLX9VjCQkP1SHW3vJUAPj0aSrGsd+kXmmorUfyzYRd
lHVaFgahVmuz9ker+t7w8ttqg6+rUHH1VqYKO03pYJfz5+VKZJG8SOhrLtPKXZ5ihxRbF/j1W54Y
B8KU8Lcjo7/3ItP2YxW1n2UYI87qJDrUSCqXQFsw5ohGFlgnWR257YdyuLDdqLwZCNV+nXvWd0k1
nTuGv2uR695s4qFtTgjR061fKRfHbosCuEXHwwuSEOm5jOiwFgw8t5mHwTZzy/qiFOCcmAlU3Z7X
GKSLyh+eOIUQO2hRj7RWVFdsv5ptpXeCoCDyn/wkJQaUfigdDDNLLg2OEFZynZH87g7+kkJ7oVjR
z5Zx7W9+gJBINqk7TFExH2hvxyuzLMMeIzA527KtzifjXBTkhblN/BfpmuAM+os8zLkd3eKnrKl8
Ad8cIQJYHeQlUV73LVMHR1vXRdr4H7EvvuZQjJ5Dje5F6oyJheiOXomMR8vFaD0PqZXa5EXnPcAm
FUNW1tbEyMnnx0byxr2YLRRdqpZilzbqOQ6RNWPsWljiQCkNPcZVMvf5WF3hjtsh+1v3Q2vkBTF5
rF8dWKYkWvv33r6p8Zu9VBljlInCaxMoPnbArHSXNxVfdW+OkAr9h8mJTzWLsDcM4hc60WW7Ol+d
oHyKI/PE5jZ1wg1N+mFMz2c5vVkDoeSNKjrrLs7UTZHV12NGPj2mLNTiLaqqC9XgvHWK02SHqy/+
LhvN1ZItJV+FLM5UGN3FvQmebbkUW4BAEUg4a825+qeMytPfiHESL5SdZtNbLnJPdz/6hBsGzxIH
Y02PNBu09YU++iMVdRH45ceC3Hy+ZLMkueGbYdxAPXPfSXirkZlyGGytKdUEmr2y2GgK3/qAFjaf
T5Y0u3Rs6xcA1zBDEq/eLqmSLyE8EzbWLdGW0dsqNdXjfccjXW7z3mP4CWEEMbsFq7Vp5+yxnVU4
IsXDl5v8sULcGIllaI/pr1LlG7NtemrQSeAkPGY/JKY3vJSv8Q4XRxzo9VlI30b6RTrfs3riQ7CB
NtjohV1v5Pc5JdukwB+Wu9e0pIi9Blbb0faj5XrgLDxOQXnOC2t4yXq9YIJqo92Sd0j5dOYnZ0qi
Z4EV8OCPIQNDiHo0DTkbfIFw9jxioVLY7jBKHUpraOu7WA96PBNwpDCLm5wvSTNTG0v7mCkssxNE
kX7nr2PZrQ2sDXlZdOaJVdzLthuW/GKW7XxJt+jua3gs24pWGYBcMvavIWPDTwA06GMzIco3MXv6
vojkxKjI7rdyKecLpOBK7DxPe6dyKVKPxyKproRl2c2289pLXtXjU2G1WH/x3XyF3dOi8VFlhOCR
uvazqbvpnIBF8oJdqL2Y5kAz52Ur5SlkxnwkdTwQkMCCEW9BqMEKLQSJ3QovTMl+DcX7FkZ40W8F
VQcCyzzaD2hvwxNMn2yhsS59uW/dsLqcJ3h8+7hjr8k5HkOrYR2ya8oD4/uKBAEzWLLgQ3auMFte
BWrMmfXn1sma8aa5wWTfMzJskBOqBZ9gyv4v3yHnPrpxeY51tiYbLe3uJsq9jK5qdtJ9Dmbo2UsC
1n0wi1yT4VWin4vFzyF8cBAPTVPd2ZNNVJOEKS3CEtpXFIzuCeGa6IOMtcNXoQUFGuwYEx7KYvT3
qLcaU9AKUChCx+z8TgXnog4ei0IhUJFZzq4NfelF6sHliiybORTdbQqEnhesEEcfq+Z3x+Tp7VJ4
5OJpPOSN7HkAt2TDe+5HwHRBZafMi7rmJqs5ARm6DYfUKqydn6ekGsaCz8c8kak/Hy8d3eFuiCoG
yElMOEsF4/xYeb1+YlVNfDZjpthADe9APHnRtcCIexYld4mj32SVvnjNCoBUidqEnhgeSnshM0Dt
+goGyLllb3W3o/Ya3vC7O8cuz6zLGhZtsc0FS5HrOixuly5JH2YcyXeDWt6dFNUO8tlcIz7lnnA3
wp6J9AOpYtpl+ZW+tyk176sq928bqHjkAsom2MYyCD/G1CtO2awHxt6uzZCBM8xqhPXdXh2ywsuS
59WIe+A4kKfYuGKbx6WE9iCXhKmo7V+FrU5wHoTDed2XtC61sd9rKwp2DHK9S/Ydd+d6IK06l406
MSqMQWdW70lUPxQRbP1NTb+Iuso1mvVe6m3N5++Js9StSrYuAd+9scPvLVCcx8zBHg846Jusm/YC
5EOxpwOfr1Zb+A2qsXpkYi7uE9X3dzNTnau0yJE/I9gnU89kbJOIPHyQVoCRsQ+y8CsNPu1TQ/eL
rbT07yanQnPCHmm2jpPRWAZqrs6SMWcxw6y8b9z+GD3qzn1u4yo+o8lPkJqs8EA/ehZm6XLWe6WN
zRLE42GwluQgIQPALwRCtWlI8L57HQt5Nmouk2s4iRHEqN6/E2yDwFrS0H8EZYrRNZfZSMjJ6wnH
9Q7iX2HH3gkRy74tK6VvsYD21+Nc6KtsTEi2DSGzffbI2id6fCYMcEK3KSGp76VIkxdyjGuyIV8y
Rh2jpfZQb54WlK8X1Diks0a7lzEt5aZa4F7oEVdQESOrMOwMLlNZdDfZaA2H2pCRVp3Xf0SNW+9M
qgCXOXl1OSw6OhVhwUQSkzXWiKC7hz5UXcs5S3cNW4y37Ae04Um1vD4lPj4XH/GwGReAQKoh4pG4
0DTWSBtZtvnKqitc2LVqnoNx32BJYAF5d+tH5BF6TArY+dfl0kVEsi5wHfaEDFBDPQhla3kSXVQL
Kks/iwnknwzSi8Idigtsu/Oul2mGg2FtmclSbyPpTuemaasXtEWcMXHGJE7nF1WYmBs7qNMjnW3+
tCyyu5m9MSPNI8ovNl3eMdZL8xq1iXrxU8v/dNkTTD2hgfQ6ADbV5Nk7zLTFk6n109iWOyLw1Y2a
yTKJcgiue7FYfMeNy74WfOd92jcXc6utIyN5UKDFoG/R/Pmstpxsls0z5j+hK0fPQSamY56LOtlR
hVnHVrvt16wanIX5fRh9QmIJzmzZdDEu4B76cZBnD2KIGVniPxyvmGKMZzioSX8FGIYvndiZ4q3m
wIADGabykygxTJ9pvgqH0kVvceMA5wNaTU3oAkc98KvzfqC47FqoPQxD637jM+Z6tG3MAq5V7QfL
RO95Oa0HqkinT41X57anfVc7uxDg/j34M3uyfBvsj9+6ktojWeZH0jE4WuzhnOvIC5h/xPiSzsFF
4uvmrcWzQv4pJhIVuk5yD2VqG9I078G41FdT5TpqZ0rtfXppwhyf3P5yjaaWXYOynPa+ks0eFsSp
KQJCADFFDxNy150qznyXaT0UWWDBlmf9Hdre/pFxvDpEUdlZNB+6rL5QjvMTn72DYJByHKVnfZTE
29EylT6lmcMB0zEKO2BIMXuAh9Ne06tdKtUn8aY3uPAu/mAevv3dePufV9vy91CeSxCcZdJwuMNA
/Mx4Tu140mL0j15CfitPkg4SaJsd/8+t3c2nT+Lv5Nf/s1n7/lvdvxfpx7/09391ybd/wZ6J9R/N
3us//rtt2yaXzxpe7MJC8J/sXvnvXL5t/9tGnrNZlcaO2TBwuVcqbdbwvfx3INgyErIsiEWoDpbj
/2/btjwc3cJZF+5IloiG3j/K5QfBjzesgjnO3cECK4d/pe/7K1Dgj2taKPJsPzP1wWcstKMmm+Mr
gLpSXk7N0nDWG4sIl1ravNiPiMEUs85kXhO3T9utLx2yDmFPfmy7sBo3W1FQPS3i4uETqAbt612f
zXPIOi5dPhDR80Iyw1mj97wa0men6Mdwy7tnmvfaAXSxkxAVv1deLsxhtnv3sQW3AV01CfqrThIc
3C5CLgwyYajLY+Dqedjjbl69IgHJmN0UontB1QvLUz+09vyiAtPM59gJLAaXbFryAZvYRFWxgVFw
e5CAIFVaNm3aYqI3t0sBQsIRKtZOv+S8ozTQWN1o/YlLeCWRyKTy0qsQqXndctfTFC42FOLN2vi8
l4ETvAl/cMR2YppXE5hS4TOtf/raAAZby6qwu85VRYBDgVP9jgcRzjPsTT1yzmmfbNXIUc4Avril
RFR6L2tHK4wRMRX34rKpdh+Pdgf3kBod/YnQ1mOaTcbwkdLZ3fmSVXw4DvPlYUxTX2yryoP+P3pa
70fDh9nZNqSmvZzSXh1R/swxrWTHeTsUDMH9KuC965trpn8Or/J2wR8+9SakpGnHtVMQnPnEDIvs
qwmNudd+zFa8Nu2A25liHOZdsATyslrX1x3FMsD+7e20wllHkUZktgqNfTAiYGuTQw+IhqH8LLtn
kN7590tJV3+WDmJoT3NvBTh/MWClW15MeQKqcAmpGuxZ2/vyt+1uTj1U9ral78WWaizPbIfBmeqj
56Oi7bFeLNbR8lLRXTJh6LtLqKNWeQC0WE+4JQwvKLRBGvU2d6xXXhVW9q4oI1vCnmPa7HorxIRG
rgKWVgNPIjmDOt9ku3JyY4WCJGlUiq5ZU41Sih5WWRI62JxlEzLNpj7fN7WZzJlFf7BqHRl97oq8
tBXSSBNbj1qPROvILELMJFHVYqzMR+uFap0aIUkDj/S3jyR+SWNoB/cUDW3/5BVOhtew7ubxC2Uw
ZVtSADl9LGhps6sc1eycrN9QXqRp5wzX8VSE441B7BzRTAggozVhcOd+zWX0ylw+d7/z97b0kaZU
2buWG8g7tPNskyfWjq7vvHGoGOkKer5D0syMSDAEeCxTSeIuPdmZIoKOB6Bn6ujPTXHtmTJAiKmQ
s3hYkDTO5RKTW7IiT9jHJJy974FXdeMOgEMFwhlVqtiKPGsl4nVZ6EMz4Jfc595YJsjHnciOoSwS
osRLOZmrOBowyxQR+cxrahlOLnz1nfOpQXfWhHyjvrsN7dQT234i4IRRQ2RA9KM58DeNKDQ0sbYQ
3QmrLIbZulr/1JE6R6hz3aa8AtTVZmfUxK2+dmxOnjPqvCI5te1Y1GdFV6EBIIaX0blJhkEdqaFX
vkPr4bYLerJwWPXs0mIXOkyR3RorM5uCeID74MIapFdO3ckDET6rZzdEJtvy6/MPVUGrAO5VQ7NL
lM6+5E5gvjdz5H2f88mud4jG+gXkAFcvW4CmTBjgzJPpioTkESsNFFk3qiPON8GfDj7YbO6hLueX
cAH5NBF6/sG1pu7G8Tpq83Cpg+tkWMQnOQvdrCuFanbKRhl6HSn09JvtNMF1PvO9bgqEmRfUfPO9
E4uIzkj7m+/zZHnfabqYFeWNzhig2NCrSPgW+kXZraKNJuT1GWmH26fADQVNi9FeSzplDaXLxUtp
+pb5SzhCB8Wx5gtUdmeayJkSKy52qbdgKhayV+rk9IIcH/qLYVGVYvh0WKpoeh4FI7pL8vL5Y41M
nB9Hz4zWaTAp+WteGFa9w1AgXz3h5djEY0d7Mlh96Fa2LateX/ZzLhw8txNeCTfjZtsmFOxPpa3k
N9r+XDC/7uf7IWgbIsSA+ICURL14TBLPO/mR460aOVn8M9duo6sBCs6n6QtiprPtz7gFkYCqDdmO
ad5Fbq+R32mvLtkI4FXsJZrL6pC0Sl/3I/i7jefN8lHHBb4HxhJdCH7Gpd9xq9JclniZsPRJfILG
Ua7LMDfs4a40YOG2FYbKANCTlNUFRtiEwBSE80cGaR0w77LyksPSzwzV4gktsvLDNt32cY7iJqxy
YRNH2t6pYvJfMislvO3aqbqIQpKDrI+txVuwTGA9GjPFbxiKMPnCFaaur8cGrEvArJIIrOyKR+Iw
+aUvGpUdoASaL51U8dUYYkQ6yCLKr5u5qV7qrhxfqsJyXi0xhUQXXKe87f2mhayg1/j+1PRRsGc9
BTMPJwXWi0slA3lt55J3jIJzvcsjKzmZLNONdXSRMDDhukMmCmbxjc/ZVjtzTMajpCvL/QwvX+OA
SXAi0iaHafQRc4KqfQS5UtUbCqAczjKgNtRuNSq8I2lnzgReMQfnZMPrjUxVvgIv7YhotNPTzk2M
bjfllJr7zon0e94rmOaJD1Vvk0rZ5NtwYBHApi51lHFfBQQsOzu1X9yxMh9Ftf6ULhCjW9/10UtJ
xSFeYiGb7gPpincnntOngvYMioFKG0TBiXjXXkGPlEcYS/paY8O7GtsmaXe1k5PPjxrPvGGbCt+X
3iseHQY3FzaV/7MmnI3zYir0J5Za8MRlQXB5U+tJMivgXwxink4epJ/x3JeGc7jZqSpef2SSiGfa
CGMhwUCE2Dnri2ObQfv/SIMA478zaTywoqpJXRWZ8t0zEooN9nPfLfQmEFh8rRT+wVYWJSNhOLTD
beOw02BvU9B885A75vOCYMyXKh574sOBAP9XU0lRCM6zSpmD+bCceqGSjxamAYKOsdxbJqXYGINY
swAyBAmbHzBfqGxjD0DkCBkWRAjBmhMzXHgZnWv80Vjw1r0DO1voHNJnHblnURFmt7ruHNDhDY8s
mgWvU3CxHrPMxa/GL2hlBM6h+mJBCS1S6wYEqzqaETlkawU6mw64VacI01LcBAfPIObtpFcXV+zT
1fnBdvV4jzYbFPs5z6PbsoBouw+rJf5NMYLagWeTkA3v2vjVsmL5HTQEQXeSaBPmUtZm8DTEFtqN
a403FWUBln+Ck1chiAs2VgMY4P8WITJu5qSRMIVweRSHtk4Z9iTlTECpBj71NS36pjy5vRybHWZH
ZhANfewbc2D3GRZsb+1EQqILkVhXiAFKqn2YMKtCIS4w0bUdMBKOsmn+lnX9yNKJvscb5KfzvfaK
9kMWECyA50/DK9wBXh8uOSZYoiFsy7Vopk5NfYeo0lRjId0xzgJoRybgA9ar98VW2TTiRg8UgAsO
WOpsNoHVe5hBCV4Dhu9Qlqg172I2ObDipWRrzqaXSrAwVjb+XdwmwRcInmhCLMpJPmHvBuEO2vHy
ZCOzPi1tPLq7yCBtQsZqBXi7yNSfeRr07J6bEURxI2mGgVMRK7nJGMATF1D5/JbBA2GypyqyYsjF
frSHz1uSM+G1tomFwKdMe5JfTyAtSHmLhByU8bHrrHIfBT32B/ejnjzGFbGnh9euaWW0mTO7/hg7
w5hvbHJIY4aVj8ve8IKzN0xYRvISjUIKnaeaiFVksMkRVBfWi3a7yL/HqJy8A68Z3uZljG/h3+TL
nee35YCcN44+EzfNLwp6FAwVk/LqbkZ31LsirWqgGcKEYotoTJCOgYRk5OKL89ZTA2aMajIWX+2C
T195TnwnfeEh3se6gGg6jtlHilvrWwKF/zfrEqCCYomny87qOVfafJxmBhRyvOqU7xQHn1W3D5k/
px9pZdOUzFExPvuYhV+w5DbvzjDhdct4Oz8zpnWarcBx/NDqgoBBWPGqYMnBkL9kS0VDZGXcOqQx
kvBuHaJfz4FUX8rcZ8OTDB3bOzqdGr4Ecs6BYmgsQ7vFilM8EXjcXmAjTvk2qGXyHmp6BpTyniUO
MUm5jCme231dffXvFlDI97YNu1eW6uClKrDzgh0JvOzSNjEdIf9zdV+qvH6jvWECXamxv/GM276G
GetAwbKHPBqv/QC4kdcA7dsm8kpj2GhQsktiCv0nUbHbQLB1GGG1Tb3XxVG4+op4VUfnSS3ZAXmq
v8dxhiuFvRre1TyW5fdlnKaXaYiX94BVStGejr791ideMx64sUro/RWrkYCMZFif4dXAlYJJk23H
VgyvYBz1mwC9vu7n6exsk2LPVgeFDXwgElNA1CknXrf7hRDcU+dIM15j2PTRg+siVOd92aXtbh4p
RUeL/aosqLXsT/owZkKLjN2MXbIpTABHD956gGGmJe5JPQhKlv+hYohF6+kU9jWTsxlbTtjpF9fr
qdZRycN43zJB/2hJ/GKBaJP8hqLYwaDEQqphG2FIIymYd3p5cEe6qU3I0Kbg9OnwxoNhaGFccWxX
W5MC8Ngkfg2AqIaW3l/wUvVhTSwqgeimgxooJoXiHhayjq7CBcPlSgZy1T2Be2YPGyZ7Anpul1FL
WW1vkWmNgc1hvDHERvZyIZz7knpTehvXCkcNXx5Tzcv/U9R+V9Rs/5f8gyu9fC3f06b/9kcd7bd/
6HchzRX/RvFy2FxMVx5IfLT/LaRJAcWSPpx1uQH/FYT8yf8T0ixb/BuxHJGLQxiPkyv/B4BgOf6/
FRAQRyDBkeVnX+I/ISCsQtnvOuyqF/KvkYhrnqekj5l9XbH8o5Am2E8G03w9gIRtwW/T3mWJm/Wu
8VtV/c0Gvx93Wf5+LTtwfFAP4rc97T9eKx+Yv7UF2ZTVpMRTYtRgM8KXlEms/7mQCvrk31zyx62O
v11SSc+2V9CD4BdY0Qh/WOfs5arMMocsp+WP3W6QJAgrsHunP8iofyFb/8UH410W4hR3nEACWfjx
KgX1Lzgr8h9JHFYJTE3b3/pCef0hcSrFy8ir6CZ/fc2/+OHWbbchtmnXhcH10zWZ8NccjKAvwdiT
2HPnkuomWTKcR0Ef/66YgxuJv+n/5QcMmcw5PmtnpVpv4j9+jRigGtvJKcGGFsQ7epj3SZXYnDXW
UJ/3qcHT9+tP9yOyQtnSA/vhBwjFgmXE/PePF+SGFJQ3jOeHMbkgfvqO/6K+6HvvGYZ9eFlW/kUC
QvHXF/35Zlkvii+cK7pc0xM/PQtJF01QdrIJ5J5NC89IedsigvzNzfLnqyhE9cD1fNfhwVc/fbSh
qTENi2LaNHY9gEeu06umDd5//VF+vjskq4cDhTDuKGRyjMA/fn/TXKmlNggRtWebJ6CQMwEBX59a
u/+73b5/camAOJ3LSu7A+/PnaV1gatlICiSLc7EA2cH9SSExj6+sb+mXv/mN1jvtj+cVH0xB9lDr
m5/Un/jp2xvxFbK1ogIFwnaPsyyco5cEC/2Lm1vEfvucVtzPgIH9+uv8+QH/7aqh9FghxJcKLObH
rzMm+tHUKlmYcPvdXRot00WmsK/IujaIoBX1+a8v+Bc3CUZY/K2KQRhH/Prnfzi3pgzXiCjxIaVR
Q1+TyuhMBfP0N4/1X19l3TrO+Yj+8tNjnXooaymef0qSGj2JyBmzCBn98y8vFDbTIAA7kned8+Nn
gZMeJAug+w31FDG93LOuI6Yd5w4h++9JXzW3v/7u/nx2sJnZCTk/1g9Geu3H682GVm1dQrnx5IJR
LoQVvvoBdde/1qXNjmtwJJ2xf6d9/8cj8i8eA3bSS+m5DM14Efz0xME+ckpTsV+A3iagMfL0QQd+
eBZZS//06w/4p59tPaMcNpF7gVKOCNa/yh9ujsYHNsDqUpB1SrZX8GWzY1XBi/iHVwE1yOwPFiXL
b5UMf/oaFww2mWuXcpPPKZ5KtnNMu7rr7Id/ehlOKcHQ113f0MC3fvwwGex9TEg58Aq/1hvcdYo3
NKnkf3iVkMIjoKlaX9B+IH56gENHwZJ0ucnDBmKNM0TJtoXosPv1Vf50D/DEipD+cj0JIYb/dJXZ
YxEEU3t+GFdZjEXYkMUi8RW/SMr315f60z3w26VCVykKKqagPzGdBNiGGcsosxYvkctmLnvhnuY6
Df5uJfd6oP5w4IbsAPDYM8JZG2Bh/emlaAbFLjVnYZxZ+5HNmT53wVnqlq21dYIZpxruB3JqZKoK
9tySkeg3aszU9I8/L6lQnizbszFNyuCnr5bnlXwBAh4q+zDF53NUh+IIl7zW+19/sX/+Ddfl3+vp
QaHKdX56jq0IYIvxwgAxWqNzh2A+l55cbMxM8/HXl/rzb8jGNR/QGaNyqhznp+PXh17emJJAeDss
NXgwtzrTeJ//5vj9i6u4oUuTEXAVzvqfHrC5iv1RFkD7MhTSvc5lu/KWk7/52kL75y+OlE4g6CEC
Klsqm58pY16aZcsQjPGK98MpUvD+avdiTJrPQHWR+WJB7WBHU9BQn+5YNhr5waYxkRsf4zZPqgf8
OWusemoajk/LgpdpnMmyd05U5oKtECCNAg8NArc7mdJvUVSwGNeNXGLQc9oK8xDLdggOWB9xhq27
qYAkEljKzbmYoiVC9kokMbDzNhyCDkXLHsjjbUbmL254zSEdz+rUOFmY3mXJ5A6HkfXNvtzxPmuG
Ow9L5bDJ+GMQg1XV23dBwJhqY9cZdPQAU3q4bTJvBvUiM5Ogv7Y1NlN2BEg9kOpp+HQ1JKzQCr4k
Bk/clUA8BOmDwwJU+QDDeytm3YVneRra1e0Seno+TS3RlzuLVZQN3mJM7pfU2zMZryroJ0ZXY1aH
x6Ea2W/L+MOJeKfmHru0sNOmHnBIuCNMajp8DsytLPcuL5lE7XInau4ye7EJ4uAccLA6tdih85bi
ig0AqiaH57VO9erERH/OIRXk8snxBQgvNH2W230tEnedQqpKStZqMDLcsNyhL3ddpZruzLhDUFLd
ajwQGK3jtzxDTdmmZkJoXh1XTyJhieMJ4L7l7Nw5I1BmHKPT22BO/CeVOMV8phdVjIzEAqjU7cCy
zULWS4jFMCCnsWFkb4DwpmVCLDvqE7zwbCfalkHC3gUfXZTZXcm//S6xhhSCfumPzO5KD1kkKXyU
W78vCzwNifDD86p2itu+6aX/OLuqnRmakqwCCuWWY4ivc4gBu7IOtYgBgjKMTqx3lZmeTdqLZDJ4
bUhfmIsxtTy5r61sMJ9YjZeTAZQZ4YEooATBT6IxczmrUfcddGWW2rJt2TzUXdOn76wvIT2wDhqV
Adgj6062ZzkhDgfcfaQFPmR09DgY9nHDYDzYOU0shs+QrEB36SpM8d/6BjtMtQ3zLlzig4vt+VqU
im1wLXvnYEMYbAtn/CXaj1yoCuBKCHdbQZf+brU+2F0WDXTWRcxKKAyJFNilvm1sy+4AU7RSDkSn
ooxftTdrto7Ujj+8CyLXK/A3LKAohw0Li63cK+Ek64w5eZgZ1DTDNnK1NZVvAawf0iLYsiGmiWGK
4Xnc2B2R2quJmFF7TOJSfyoequGYdDzDHwyME8bDrDe86FhnPF8WU2QV/8XemSxHjpxd9lXa/rVQ
hsExbSMQM+eZ3MCYySRmwOFwjE/fB6qSfqm6ZTLttU7LDCYD8OG79567HwM5BORLCwqGZ14eyPGp
O9zoEXbiZeoDXT4EJTZhsvG5be9So6WO23LSBOwsyRnyjWEc0LVHYkfuitwTqMxOUQUHaomxJbCS
soNNveTXQBE1aozXxB5tgaP1gpPVpDuGfxLTdmfw2Hc+vYu7QExDAy0AFhHyrUmcQhBDIoOcDwnu
9w5g+0JRJwfgtESoRF8T1tHtR8QatxBtd0q58YAHMVTlXGSH8fSuD5PRe9U6Tw1+V6Hbg7wrgwXg
REKWiOcehjn6Rfjaujq7NmngwQ9AAOmXafVdck1yjwaDRUOw2YF2aYidJiIoH1sVMOg3zMZav6B+
/CQDrn0IYDAymjEvw22NSZqKY17/m2KqKdfqrSCbj8hWa0FYJxgg5h4X/uNYpEDNagRHHDi8jW+N
z/iR31lZ3XeU9eDBnkoDKb5oH1n4fRywTmAkB6qRWDWIk2mokZVEAi9aRvx2EkyKvumYUPuCVC5v
59g2U74/xLR9l4E72GIhD4KdpCwJxC1jf4iTlmzVtpmop3pj4E8ZOnN0sFVOiHXqxiKne2pYL8Sx
sdw8h3mEEvyukz7N4SUu4bsH/V5sbbIb3nfbzhBSAovc3AWdENIsPQqjHbU9Pswrr6V7DY2xLL3z
Mlqdu0lGE44EmzgeURMrfr8Tdq/nvTkM1hKlsfZRBTsHqz+SORp6YjZ6Oae8LXiJ6IWi56VnAH6G
QqAycOPSrXZ4b5381JpmDCyyBMr3rLVSGGfoTArPJls55omRDNlmYijEGcWjTGzv1AxuduAr/R8s
a6157eFG3vdQKVsyvYE096u2thI2GuF/DHlJrHEyKrM4Ez0D08c3SbbZxEAGYnhe+J+MyEUNKMs5
y7fuQJxuF+KxfZtji1HaPI0w5+g4Y9qPHcOBhT2O0H2SyUZZXyzJoVCSUvnV4LHFN5pRkrDlgYK0
PYfOeJwIW9FjPafkvpqxcJO9Zg/4yGY10vEAanFLVyGvIrFe43Y16VtIvjkWgLKE0Q2wfQjzc4n7
SUXzKnCydgmV7ymdbWmuaKcCSW7w82+7skmzgcCjnaDrq/lHgB8f4qNwwCwUqu1Z2z1SU5vRZJIe
Uf/S9dSAlHZ5NCvZi01mD9xXB0ldYm+PJcK6OYQxK/LgEV+v0/qUVZTg7boUJwuAOBo7tz6xfUIU
9VxvvY6qNQ4xhgz2jZeXF126RrAFKideyBnVWKhhiBLVTuiwjGiCmM1tVVCKGPmy0egTC0lv3gEX
j0WRu9mmJaRVbPK6gMIN9J8mZdxt3DhNsiRvNlsfr3yNhRsBSWEuHMmmfqW+Qmg1RsCmHDNrgqcB
OwFJVVrPDKRhNoNIBeio9OcV9ScKLWEmiQz0NARhwlYAd/WMnA6QCfvJuEK5c3/nk0/0b5zOWiAs
hdSVcEAqWzIKMoFo1pOJtHeEh4t8b88ybu8An7bJ7ZyWMtzqJKjW1r98GMZLW+eLszNY37Otj86U
XhdFOdmkCsZ8erSXanC3Dezv/EbkYhkOkDrz6biYgmenSmfPglpXhMVFcpbQTwT17Io3jYRhdvYc
kBs+mSlEpWDTuPhgFsJZWSBODThtnVzZhBzdn2rkqMD+ard+EoWKjZQCQZ8pULGVhiPkB8cWu6H5
uqN8J2/HOI4EfYDHjA2xOwxe4rnHLDHwzciyigm8cTmUFJr1eAC8poYyIbgJvrXGnPRnVQap5sPU
mi9q/Pk+6LM2jLI+hN4TGmlW7FXs9XMEVzRrKHtylIw4dK0iUZsTrCX+L/SOb8Y9a4jX3aEXurw3
jQakPcGw5bVJaUnnDA66LUqUEg+qGoezS8oOpjkr1FVCoCBHR1Se3joJTg4o2p1Su5Fu4+ENZJzz
RhGzyeNmh721N2lb80HkV7R/DOSVVlcalg5KmTVaZ0KqwBSeR43a3FNuZTrtHVUGPgA/fnIQaR1b
I3U8tXFjYqD0eORr/LB5g9NoOzBTQEgDVv8WI3ojORoxwRbsQiCTHMydaHxW3n8qNnWM760BOG2w
K11g2ozH1zYPYCQmo01WUFrSe+ryhawNBZzg6OyyIFQHmRO+GAdXUtCzHaiB2JOFCajEJPzkGpCw
IJwart5z7MNDapI+3TglqIGtk6X5m42TJ4d3OUzOZm03PXp4YGc+HXFm0/YTItyIqS4SVV620WIm
oNZSet5/lXpt40pgo+PxbfOONvu8JwqYOL4GqjavNGHFyHTBSm1G3NnG7zqYJTGN3DuS9uYsZYJs
KSglqWEXUqvTXeG35V11yW6u+41GVCSUkBPd7QlBQ/Mvm8/R0NRs1mKqdjZeNG83lW56hzWpks9h
plqaXijM4FHCQOZHLS7ufeX6JmUMqVd4e7NYkCT92iWGnCNnwqWzW3a9Ys6X+77OEYhDNtMr3xiS
5Iz5wngG6uCbzzKwwWIoVQy3Syucu6nr8fcFqTAesjxMjZ1nDt6eWtv+qsWAQOLFXVtw3EI2PwQe
9buh58rIEZv6tA0clRZbGzjjma+/Lp11O6CV0oYeNJ0glEFxZuYx/krauv4uJQGuqDI6ds/MLYje
hdZUf06gMQRbrlCI7XU8zNSeFYmruQYT/VtIiktVs0zz+DR5R9lVPoXvxrxU6r4wCXDwIxJxx/9K
vXrx7EDO1YTAMGjRu02xCyCZtDZK3kpDml3bQnZU/Ilvxv5LpablefR5vXakMN1h30unpCdNu+4b
tLfhSXAVVNuAW6hDcr9uAh6lfNZb0JpBsJ9RcC/TwqF9C7iHawhva8ZDZ/aAh6adTcHnL9UacF2g
YiyfgPn7r7wFDbGFdkXsLwgMkm/SAErAjSeB4MWSUV9cL07TfUUCQ29hCGELKVXHCXipbKwMmWO+
gNaRhGwCgMiH0C/7Y17XTrFrMeXd1AIzFN+DxNXhc1IHZRE34cEP0uJNuqWTEufHw1NIAUzUIzP5
5k69Ie/swsObScjHcSWUFi5yIFMQyT743c64ZY0R41VK1UeMO6/3nlOpQNs1AyLoxgDwlkWxg+CP
v2BZxKXye/dJ4F+fDhNHQbw/A9OE8B77SZpfat8I/MjzCwpe7AEOBwPZ9qc1u4K1zcs5rPi6x2Ik
LLBw5JAsDuSNFoncqlZyUxi6yT0SvSxx3HLehLVoTcvTgrnlI8F76GyawrTegtn1rukYtkBMZ5qt
IsOZ9zJmysRdoswWlgVPv8AT07rstT1GeDrlmaFtGA9LHbUqT8pD20lcRl451D+rcFhY+VBpp43n
5rhye+13Z4cw7bSbgcdKjGw0v27GnqSuQe1HdoUx3qLfYSYncED+XBFd0sSA0VVY9HCtTDe4WoGv
knMwQJ1Rjf4A3NAqDksNNZXbs2FkB8Z+Dv/VPsBjYC0jder+6A7MIhg8b0iJWy0Iooy+KXpsPf9q
qKzkjar7Jo4yT0pq7N3KfqLIBsb7PHDY3XSTt57dylxd6O0CxOkvRv7CkW/mAArUGR9kTG5r00Kh
T7YKg2i5wdqBC6cIwt7fDr1QP/0mgb1sOeHAnMeHvHuY2KslUdSS5ZCmmsTa0QVMVS9UD7MgSZ6V
Hxjf85AMueCYvZhL+Wy0wXIb58n0i8YWeqVA/Cp9HuUwfPFcJs7O8bhqfi90p7cHk7OxcY6tjLaJ
XsM02ASDssjYq17Xh8AP2TlbK+gdkrKDaX5UlVigIlDG2u6UqZcfU5ux7vR0CdyVcTY2p8JY1Lsj
PMWhacigS+AbJoAZXxtzMNnVYzr3gver7ef8MEqOJP2NuZozoqJdbOzXCzfVnwwO8urDzD1KnhJl
dZqcHxXTyabNuas/YXQkqoydlSKkt1KQoHxEVPQx5sVyKXhPU9csu4fSodIWlOWE4AJbLpPXQeyN
3+NUGPMWJNTKH7Fjbst+wX0lIzV4VSxB/Mtth+p7bXh+l0OY2q8DJLryO584fe89nyP0xvIa2zrN
ncybxzRNZHuwy0CnT55GrGYK0OavOtEPdUHnB5cIbaUbl0eDHhsOuzneRit00wjuqH3k9/zRgRxu
a3VbN+I7rGURpdL/qkt7es/pGdhVQRIePH88d+uR05DWIagmvS2s0RY/k0DM6eUvklcphtKP/U0Z
Vh0NXWbcES12up1r51g1PSmYGYJ/1u+MJVyuMj4jWIhIUOr/Anc/VorrHxf0OqGKp8nNAaEoB5LW
O9YjNzPCgkTfOJ7OY9DdybDB9c1Bq3j+z+bC3NYQQxB2EPjJxIV/mu27kzNp/PnxxjKy4jphb4qE
nqf/UIfmU9ApTHRotAocK3+aqHeeSxcCFdmbXvjqzM2kvsJt4vybT/lTtDCw+JiQRBh5U8bpwqaQ
9Z/Eqi7RStgaAhKZ3jLeq4KtgDI0UcMM64r5JsPLdDP6Jgf9ImmN54Bd6NvEhuf9GwXh/5lP+/AN
GYEL01oDbeafpu11OLi873QJZjzDwGDWIkdJiwckzunfjNz/fx9lmR4D91XwFP6f/s803AmQeHwU
B+V+O2rAjoZJTrtugR389Vn5b/PM/9guv9Z/HWZ8/dXp/7P5rIt/NF799e/8brxy3N9cdKIABSe0
ERZXGfj34hlH/BZgwYBbSNyU6PX6SP4twWj/5uJh4OGwPYe0BDHFvxfPWL+tjy/yHpK8j/Jq/Se2
K7K7/6SrrY4JR7jITJZANlml8X9+L+gedWRKOJ1ARXGmsP5FE4W+ozEGNKgskiOHYOw2I8MPF8Lf
JVimO7tUDSUOJiAb5B7FNsUFPTC9q95U4mDChqbawVnumH5ONNjma8PBZIuDK8hIanO+DGZPPUfl
YdYtqa8n0Jvt7K6ltKQoml1fx+DEPQMSpHAuamas69ht4+6dFCTsuPgvRo86y0Td2OvBy7+p87Zu
bW3Vr2wm1l3TO8Y9Najqrh8z8+x7QKVY9wuQdPTTOqQLVPpKVVj3wYkjHW7mZZerA/nxa3w3O9/T
5zwcfq3DWC4o/kMCriTKrOXLsXuDPAhzRsRHqKLqw87e7D57BPhzRSb+ZJdQcebuJNJT8Rlb9rVr
THduU3/GXvtRL+0PpepzY/e70g8vJLGvGn/aZ6O8A9Z3ZyU1tAIaq1a3wBhbTxS6RYYnIXLsRv+O
2uHHVMnH2mdmZdf+jZ1Uu4RKiJbza6eSC+OKuzF4yzM/cjLKPxXYoim88rrpasC5Pq5gBa8xPlrt
QfGwq3tGuI/rwJQDVP5Bf9+Dq6tX2hyu0sK/zEP8XjTL69iVp9jSh7npnt3BJkbo75G+7udE7X2O
8ts6SXzK2967ajdODg+JEd8OA2O8yqDIxXx3yquk/TXNS9S0+RVRpwe7Yfgtq+TiNyHqA7iDILEv
KL/8JFlwzQzru+WgTiYC4np4I0lnwqG+tVs+EWDU4s/5MQnyEyZZtvMi0vltSBQnsG6ZNO5Q8j7X
IonaXyJD33NVv80Zjc/LBSb0NmHebd9R8h4Zar8s70N9CtLpJbUWd6OhB4FbfaxM+1M29rFwboU1
Z9tFqAPcjENnALgyfP0G6ITB6bLvkubZjZ8oYxOifFAwK8BmHKhZOhg0VqTZXWYklPQJKHmUMo32
jaPdGz0EN3jxaLp5WbrXuO5PQqmPxY8jWblHIYsdMdvreVjOfsUsUiV3aQwTyCxvuZDZdL3ySYh4
cCK4jjvlySg+uoHyFEmFsMSnTQpsmnk6rTXJExxa275GvE9u4FecK5l+uPYnT9BlUd3eGkyCcu85
04OU76k91nHMNGsYv2G53JvF+FgPTjQG9DpzWDdh/fr1W20wtKs994KzYBdIfeWM4Tn35TOu8KiD
Vj/5153jboOi3yvrIeyHVysH0TbSa3Dduxd2aTgI/kxgcrrq0+KivJfAyM/kTvZY3neCGkO/dg42
GOSuSz5CLMTUvMX3DG8fKVjjnQzCJ2s4tv2DaH/RHs0hDo0FgoSb76lLJDfHzSI4eardB2YHxyrf
ezK8bmC8bYoj2FQ6j2gapoEOaZbsJTIlTXoe1eKuod5K3z3OoKL92th1Ul6Rplm4yoT3g3Qvhnc/
JC2/BvsAtvFkj3izFyq71G6uhyPZgp2bfkApvSP00UVJVx7I2rzE7XDDIOuV0MVP8hqIl9mIeEvh
06B3U3vN1JQ7Yb1SvPGk+vIoGGoUezEYLx26V28D/Epy5HklwmczNO+cUNGr0cNh6rLVuk1riWeV
lLv8mGHqTt4SJaG/X9Sh5fFVpreDRfFim3AmlYq/AbxsQxMYlgbeEebFqXdyf8PA9CJr8HxAEVjQ
4fwHPb0ztjirhZN2Oj56ZYDGFVjDzrRIKhbY21/JYpMyMeVHCKjsCjaEvFaaAWznmxey97eOsVy1
c4LAOxr5ZTaG4LaPeVu58qUHkeVfaT/cxlZ55YWk/gICyxdKtwhkkCtpLIuHwz9W/NWN9Hy94UD/
XtTLo3bLz74ZbrqyTAHvK2PHrd88uoU1XGlpu1vQ0tWNYOd5cKvOvhtXFdI236iycru4jPB5UuIC
njV7ThMviySTb57dlrN85u+7kNRd9snUnxSXrJazDSCGSMAxZkwKW04eIAABT6RvtpSHsqiodjoY
ReDeMhE/6amgeiNJmIlzy8Q0MF7C0gyP4WTuw4bofptkr6z55baaH23QXj18lNJsLnYevLXp8NyI
GIix8p8VCE0SpSCYALJG6MK4Te8ytOONncUo6S4Oe/D358Fuvmh++bn0zhNq0aXOx5b0THEMavDL
VMxsOIe+Saz9n1L5/TalS1ozhNtP53qIeM0Z/Kf1lgE7onRPsXkZDkCma16QsVevqndIlzBM2oyW
tyNc9Wp6kz4Z2GBOAYVe4P19O30baSIxgUGq/FBVFEuTNqJE2PgyC3tXkS5CaD8QTBmjInGA6KCk
bqy18EMC+gxbIoTlaj9Y3sze+TZm4qLYAjqsgID6XYdaTG9SVHBP4oozNYH0+Mla4o9ijO9Dmd4M
dfg2ivFzDO0712WHEvornXBRPCTweSIC2leaTemJ6Fl9yE3TIGc2mOcxJVhjN2Z2GBuK11LpVVdG
jlBG42QTGdPosHyXj07JLYz0F7nSEpV9WFqSFkRXQbxjMzU5VNPhGu+b0gKzkAa807N+gS3rRIMo
46sqTwHLwKi8ytLiOvNWzSlI5JsbE7QxKPn7JRiX7oOapwFYgBeV0g02RZjps6/Tr5rJFcep5crz
3RiZD1B8TvjkVDMtuEo7r7ghOG4eMmExPVY9tDmMFuSkgNL1cA1WDENv8VsOfE5LCyZEL0AJCEV3
GD2YoI7hMNJ7k9M7PMSrxIUXX4XxneOPFVN588zxAhKzDp4gfkIeVaeJZcQxx6PqqOKZEE/JXN4k
BeGg0MPaAlPYduebYGwfW+rhNqOxEiAK455sfbJzZPVkFvV5tvIoSGOQA+2Q7qVTP7ZTerXUsIZK
g9QI6Ad5ZsIaXGqdr5AkytluZNBNpKNgTQZqXT3JfznbXIdiD5Gnvq+YoxWhc4a/eQ+NMTiNqXzT
BAP3TnbszNx4WHAXPtP1OGM0BU7A+Hoa+ygRScyAmm98bHV1aKsSE0DrvNbSJ0jbGd9/qZrQsYzB
IYnn+I8wE0+QjVbcq3Y3rdGfWgNeeSIIwcn52lb2j2zNew72V89BU0i66bP6d8fsf69b/7N2bP7r
29bhV6OS7PMf71rrX/j9qiW833Do4/lyHOxsHnHZv121SL/gX0YBZNruC9Aw/MkfVy3h/EZRtBtC
HbIxF3IZ+/tVa63/dENEQuzxZFJcfMl/Kzj9I6tAN+q/NOb+Hhb4XwsjVy1MadwMuQkxjLC5D/7z
Vatq6YcZnB5XWKBbKj5mBjv7Efb8S+Z2Qu9TeM4dsK3B8fYeisGzPZTBJz/xdIqhGtibYfEwewBB
gyIC5d3uzxj8EXQR1Zh0k/YqN1pXYbHFy1q4hzop6MRxqWq4nWwy+JskWTvGq6QLPjR1H9wDQqiN
e1zJ8TXl3bzRCrgz4Am/MXAxFb7EdQvA8wq7LeHLALoaVSzWUFA1FucrayS80jTN3CTczz5RR9vv
BjJ2lBup+bks1MBBCwiKdxQBEHs+RzgKpcrUvMmygopHgGnPNGOM2QHOKZeCgYQiw7E5wSoFJBdY
NpLoIoi0Vt2nV7TWV1qvvDjaMqpXW/NVb8w5YQQYawQjSh8Hdswg7aget7Qq3tzUWy51VnjeybCt
9kAzya0NI6/dAs5RZzslWXhACDRuVOlCIQybnBMJnGWaEYWYz4pzI4sEQ2WPJr6541ZakPHZurYm
8CyUMQwRTY/oqzqunYyuF4hDu7yke3HHyV7We2Z+8rqRGQFFvNI2BQc1EcKGYqV7sEKJsXM6s3nL
NTFbdmJRsp6QxbxlOOWtwUac/nSKdEhsk+BasjMMoV6dxg1/lNNQmDDai4TsaDVan4NhWQrIaRWs
lDyaN4YUkP4xNucRKZF4PiNgKNxwfVuB5OVX/XLndYwgcO/N9EMFucjpGvSLWuyNsbaPw9RgOvHM
ce0zQl9/ZkhIeAg+MmLl1LuYDgPN/Siq/TozDj11rEYkhOG3Z1SFmQ9yTTbvtiYosaV5ueu39HVL
+0gAkbOHYGi5MU0nGAByp/xjivk0c4Nc2Y8Bk6oHLCnpqeaDH2h+SQOmZTWkcM/hGeN0NXdbv+uG
54mw6bD1/XzmOw/7ClNMWgPFzgm+fJYJfXfb2Pf8Sxv0WEBmLwAMalMqz8QfVzvM5koyVU8XI7j2
qbYutmL0cWXZMrasTQzrh53Y75aFIfkcJ/gUlesemwC/BkNr/C5Yh4o026HDTB+1RrvD7Ac8VOiA
O0XQic7D5zXTwYuLEEsOnM4fCr46w/Me/kRKKf01RgkLMCqNpUddDWWxo1+Q19bBHohNnNlCuguN
af4GZJK9+/3ScnweNM6FPEe6xbMVQjUJTVYINIdWfVtJgFaZN4YoIoszcRINDMgtIJRsxdseB86r
T+FXsYXnB2WB/bPllwmT5KWrs/K7HEbjo+I07GxA1sW/tJQeVoaqG28YACw5xxMGrNu+a4BBFipv
K3ZdVfZrp0P6Sg+YPW5HouXW1icRihFNI7fSumQlAFfLnDNPtwiu7qUVLLSYoCuzba8Pz5YLXOef
a6G5YaIu4sZ0igHarARXWxwo4sPFDjwHEQSiOzn/AFwcxk7ZMzgIjBoKTMq94+QR0c8BfADm3sqS
sMm+ARU6ImgmLE1evnjOcQ4L6jubWbMcEsJV5Q66Uy2oLJEYfph5Mx4gw+YP+xgWUYiXqhBvEICh
1ATBlL0Eugm/mpiDE93WwohGE03xgCE/sfdNr/VTOM3AsXA4Fd6xh5JQ7xx8CZRgGrk/Ag61EsnK
Q1XNT36cqT9lXpVNexNLzscUip6JGyeShxSBKt1hIB04bzXwMw9JuVj6QaiUJ8QAo+XdmdrHruzG
GZe4mptZsR/HbpSRX3Xll4Hjf5vTl7YHdVtFUib3Ye5w7fWResmzNz5GnqGQR6gm4caNTReVLuN7
Bc/H9+fSJJG4iKKeS+8m2I4r+leAaNpi01bxyeW7DzIQ0c18R1wPN8gMVdtCkqn6G8750Gf9h0oO
t6I1f8JVuIcjM2yQL86F6g9OT7EY/cub1Kv0cSjGyAnqi0cxb5jjX3DC5Rb3Ih2aibx0yn3D3/E1
d/XjKhWJUe4Hy/60krtBt9dVMdOAOR+dDtKQzk8yCXczo4IF1pEFMX/K5l3Vpm+ECIxIu2179NX4
xJwRISXPpqPjwQiu6wcKrZJt2IKwj4PrOnXwCiKkmrQY+v1PsKk1VxSOiSGfBmj4kCsw0WMcnEMn
f4U+k+51Sa8kcfbVLL436FIcC2qbl4LrpTOfMTkXZ4EV7xxU/VNS0E7jChgkDXXCY3G0m4pXdVan
ImEIktbBUSXVHuzwQ2f1pwGHcGhJFh8mCGL6sQz09dVMUk78/ddYJa9dLkCZ1OKxLLLz4KeXoOCq
NOAXNwkesdjScdlOJrZL/lmZiPu0nH66Brzvaki7cDtyo2TmqrqX2kzwBvGmKr0zqMtJgTVg8Lrk
0jyXtXUZceRCAKKP1hW3fTry1LDkcLA/JXHnSbT/9k0ZTVTlxS/mLjvIUUdIIEcTbJPsfARmhMXt
DA3gBQvV1vTkbQehzYL+ghWlumYxcrjxVRmafN7s0oXRXbpWXjbUAWlrPcmU+mfW2MzCKvpKeRvp
6zMjH19u27RPg52/sZ4iN4bpyajt+2E04cLrhkUgw8AmKP5w9px9Hlu/ubRt+WmX6esU6+CnYuzw
tJKvQNPS4OAElHKmFn7SYLrucFpG+Ei2vdtM9wM0iI3kBdo1PcIvr6ONNaBXgDngIzX+YF2PFvlN
Pb0JCQojzL1ffFyUBwWdt4rQD8zfkLIhWBZgcK9zS+ycNG4PRIS8yJbG12JgbJXMisolPtuS6S8W
Ms4mXDvBP5yN4k4AtEUBfshp/OqgtFGLhvex4cwi3ntuqldLQQlqO26DsqWPqp7vbTHuuZHSymCr
DV3BXHZrweBZHpS6UZh6T55waIFdTWf6pMo65Def/Viy9HqpqIqN2TfoGjM8ALuzd+dDsueEkSFh
QXConEfbpbojHccI49EuFX5Pe8cCCI7K7c1MqGRjthqzPaUwGybyR92boFqK63mdYBfenW1VDzWu
LbzKzGqGQ2KGdzYbjRuCPV6hqX1cwFfnYQvbQzJD+yowSn2g6gNN6p45ZbxlAIDD9GdNp7Io77P5
xugVj3Pz2M/O2Yv5+t3hk1OgQaUu1pQSdFmyjHd98lKWmP8stY+V3vfhl9Hoq9nLd7AU4msAPxdT
g2YqK0Zjc8xY7tdoOfThCfh2KQPSLoXJwCYjD91iL5ta9UeLao28HsxoWD+KYd1HHDZ3Qiag3GK4
btB9PRoBvHA/jMWtSwq9DL192cWszPbys1jnd7Jwl8iy8SvglAso+tZfmJ33DSaCKF8w14y1OIZe
dTNSnYYZuY6KkuWky94qPBrAJDnY4m5lluW2n5yth2PYfE6YQVui4VBmNp6u0g9f8wWdksX0v1aC
MZzYFupVqFe6uGESg4N9Z9Z7ug7UfFTYPz9C4NABibISXpVqwmmXdZriU0Bk40jzcG/sKzjwDJdk
n92IAawviPaMNr/Wq8RPgDLVpyUqCJR26MVy5/mAE7EMVPSCxK4LMETUNZ6voS+Z2XsD5Rbh5LEl
avJ1FGbH3UUGVGptjKlzztxg+l/8bovhZHuxn0VeFq8EYhl493kCA6R0rXBhtm2KR+w55boktiM1
HVNSv5gllt0rUi1WduvFmb4DD5Cmu64cxKO0E0AkjQxFGaUTKEXcLpP84tUy8T6rkqJZCMVLtcVn
SaXnFPAfiyS5nnJrsTXcj6NN+5il9XxbGpJ5LwVKVIxPuprGI1sPFMV5Svq1qDJff8CaExK8dk+w
LQZUYRAtKG3vDGDPeAXtjvxlqLm9UDgOigOv4Bctw2wzUvb4wiYjX378V9b9A6hhY2f414OGk/ps
/3HKACHj72MGmLQ241UcEX+dJawwhz8U3eA3XDhEbC3H861gDcT+TdD1fwOq5OFu+OMP/1fQtUOm
DIHLOMAl0O0z+v5PpgzeX8Od/zRlIJeOsWVlcqwUgfBPMWdfgzBbKY9Ry6SX8jNiyMekdhtiQrU+
pXFWHuMm7kKa6lrBozOpMT1SoE0nsx+OA7eyibrOe99qq+KJqUqgMT3VSh4sfivc/7tGQoHq0Hpu
Km3SXO3Xc5IczJFCRqq3stQ7Q3mt/LO3kJzxyHMpp/2AoSVmerF5UrecOcLyzLTcEC+03XdrMClI
kDq0V1kEYMrUejeniq2G9QaztFYUrdIHNpbxdZ/0YtwpbhmrrbjEEIsfyDTJi3U5c8EOKh+Dczob
Ql0a5S6BmDQ/k+9ALYmnhVfFDFcS2qoqJztSAPF3Ti643Xmo3s1hMGfGCpzyCoku0/uiuG+1nMQz
1iRs+nPbaty86DWNwWmDvXQ8u0mconYiUIgtLUtAkfp+HkQ04rP1Ubko3wMKT9PtkHJRjuyi6En5
kZPexX0BStSZZm63Kktnxqvzc0lwztuoos4/AzkNt1aeg4Wt+wI7faEV9HoGuc2XiEfjQqlezhK8
cEHbWs7qPwUSuoJna7BGEWCGAU+hy7Vs37We6/LLyHIpN1QoCHlIKHY3dvQgtc+itRDZ7KEJr+HY
2t2J+tZCk6sz+uS7xO1oP2lpBt3e0YEMtnNfxtOuhSVIiyfeJi72LfLVhtaO4XpMHK4grhYrXjPh
/sbQqa9a7ogVH43J1kl3dKeY7XZKsGydQGwlzyqZjDWrYTlo2o4N+lTGlIJuDaOLuQRps9+2UCZW
iF8ZfNFQwSzEoUMrj7rG0SkSk10/pIxRyq3fOnRCB/P8UtEFpHdtb2hu7zS4t1syrhYm6cJo0Blx
Dab8afAOi8w4OqzkFQyvwFNnspGTf8BPzyNm9wNj7XlA1dnXRcAHVBCe9pk3pegb/pRYp2AioQ4o
Uy4TfQyrbZMLQ6j2Y10GD/Po+dfOJCWtzY1dzczUJfBDDHdwzeqxQ52htr28LdMZD+cSty3ntoqC
SaueGxKRokAuyN2q1YfJ18GyZVptMrcbY9unl8y05qiJA1WdZDXIzzWjn28dK9HfQdbnSeS6xURb
79LFrx44AEZ4kyOfacbBIx+70mLINOjxhklCGONdLwE14l6MrwVDBPc+U/+XvTNZjhy5suivtPUe
ZZgcDix6ExMjSAZnMjO5gTEnjI55/vo+yKpuy4gMMZpat0kmlaRSegBwONzfu/dcPwmXWkiuMBRH
spUWYxm41kKZ+GQoQ3bum2dgYkIcCzR3QdJMNL/uTv2oa2kVr3ufjiWRbkyyTWc207iMLVaPfd/2
iL+T3I/wYRaaKNlG5DYRpxJ6sOVyllnWFSlti7a2lLWBdueSptyPw7fZihWsMJ2hzSwHu7nLorb5
CmzDg8NaStTJetfvS6YC5oY+caJ538kmQXST+QmTHbvOIDFHTPeyGL8QUifxT2mRw6QGbHyX6uF8
vmMHAcGacATWQjypNXFqcU9NqbBaY5dxZaSIVjHYa5DWpKikWq/bmzjmF5CFVyhvMYTNdBNRZIzJ
Y5/9RhoBldgU4GujnDfDeS+MKlNtVU5UCFRT2/1mp3Qf0HdSNlxGfgc0jrZYH6zyolbceIA+LaaD
JLlJbRxumNjMyt9EWkRaG2EzX0sxUzrKHlwrugqHpIipNa9ADXOSmrKyfrB9CTGOElwyon8Esbey
FEvhstBNRMeZ7xoPKY7QVYR48qHWkUijLyBT/SIeEspzSPh80pZsg9AODCfeAh8q52JPd11251Ob
hqvUVv5nyHe5v6AtjFDZTCyivmwrh05KsB9zzuoJzTHdiWDjiLguWMy3GV+qyKTsa/gkf2F3eC7G
CKkBYLVwMuMbK5LdNY8rWI+Nfo9Lq78N5ZyjVVAZSoPkYXDsqzQuyzvI4A+pXUe3o5KgPzXAh+Gj
3zAJqsi8asbizu+hcUQ1wFPH7e6sUawzvbx0EsEBoQ8KnVjTscm3KrSwjMCkWPVFWd77Ir+0K30X
BlO0IiiJypFVv/CNS/gB/oNEmvOcjP1Lgbp3jY/pAYsylbGWiEfiJwxlvuhCkDAfSs4IdMQCfJwG
RoLEE1/7qX+SjUZacjfyRHyz2HbOxCtrJPupjP1NUmsX0RR/pTb5XFO1XWotVj2ztn8U5GiPLCb7
hurX5WDVzbRqdRV/tgO8aE7YjYQm1Jzn+vCp5E8wEh+7wTS6JCv4sW5B2c2Y73Cb2nIbVtZN0kPR
rSxnqXT7is8eq1yOkU0F5q05dqhdUWyhBR2TYG13Ilj5Jn4rL3PMLQ4xTv1GqC0Hob9JyemRpCYa
4XUO4TdKr1A5XjYdJycLKq5dsxmO1H3aJPjIxwbjGyw4mmVin2gqvpog2t8D5aMpjIkOjnZyBzrv
Jib340lBxV8ZatS2+LWf+yrK9jx2yCoyd6597KLLkLXoAsIA2MPSzW4TnTpH5kUXyMlHceEl1YWZ
aaTB2ckzrb505Uu+vFFKLSqJ2yvT9p8qU3lbon/2OHTtx7rrqJdjarun++FSJLHuhwpGuXL7DDUN
9kxXle6dr/E5mThRLbOGT7Uyq5vGpS4Ku5/kiBXgreax64l9FHLM8UrnxgVMdDrhre7sG23Ib2Fm
fzfjwKKdmK3yMWPdGVGfUKk2Kc6EQ/mjRuZWm5j/15ltK6opQf7oFAgnIH+ms6MJBTw1gDv05h3p
vWba3eBClbDGFcd5rykCynX9XVLgbcAs/1QN4Se9IPvNIHwLxZ1ZraOo+OS3XbdI++BbmpLqZZVs
adDU2o9kkeZPDu5yiqKJ9V0a/nOsKxIOFd4tXbfZv0w45saerBo76tYcgC6szsOOF6bJNiis15St
BL0D+zuQ2iVyRLodqFMiL9AeaWPNscqpsyI6iCSXmHRnU092A0E0RSjZs0Y58rFe3KRTRg3fohxj
VLzNIVE2F4SgWLvG9pBDOfgf+HblWTbtRq0A3VlLlGggNV1D4q93AvO7sNIH/I2fRzP8GbVad69p
ZFKZuBtf4SOSp7wLRWyYy0iQJMvF48y/IPanznZxrpNctWZBpaHE65z5X2mxFDqFC7NL9iDP6e0T
+5MM4mdJ7M1Mok0ipAAcqBueUWvX9QPMUrChtOZ71Ih22HnpTx9TWSoXiU8Dbi3ZKpCkMMzJ9dkN
XmnaYpsULD2+tSTR6vxbBzuoiNZ5MxoQb9kTWFlyI7CI0KVLykjN2N6xHcAUUDwRZBC6lNDhSVhN
+WhFgzZ8EUoF5AX1in0UZZFx6qL4IlRhbthPlUJqVty5DnEsyXWQRzR+7mhDpm5911HgT+I3v6yC
Us0WVP+n7oUyQlwpaXShmXL6V1BcYMXCms69OeAPWLmd7SCNswrnIfZ6tsuwrmGcFi616oXT0TK9
wYqsWc9x5hafLTBQ+jozQ0P/VEThHJPz/6fav0+18t1D7RotWPXj7fdz7fx/+Kd7bv1lIMUHTuRi
lAR7xxH1n2Ot8xdAKawo9K1x5Vpzi/yfcy35LDrJJ8iY0e571u9CZcP8i6MwpBfhUpoHR/WRY+0h
PEYypIF0n9OzaVgu//FINB8J6m6odTgiuhqJ1AFSpGTQmr9VFf+yRT9bDX47OluUmuZ/Mo4lPUBZ
xyzDOiFTtBfwpZO0/Nx46bAlnry7DFXLh1I2vVr9VlP4RyPwe87QLK4+GhCgFcICqHUOWe7zZf9G
0BomWUJfScQC+1xB0CShHU1E8xaWbHxmqD/u4AwhQ5MwCw/g+87aiN+HGscmTjOwmosWG95rPUeo
BVoRPr1/QcZcXTi6IhsWqGSaMJOsuWry+zBw+4PQoD1MJLJX3FHK5bBtUrR6NDX6oqQb5D982pwo
wtsZPmLIdpMadfa5pqICRmFKX9//QSfuMHNX5x/cYBCVRxOnZgubw3KGFmELs1uwi9WWOfLMtwCh
7ofsFsxKEKpw11CKwCkDGXk0FiHKSqG+E4va8eRtUfZEVctErCIJDfkMSMw4MVdtZPuzYIVNtjgG
UeH0G0eKwBCr69i6NDjAPRGD6a7Jxc73gj7VXTKJ8jLUmwEEL5vrRakTtkICAWBn+oLs8jgM0C+I
u6uY2NINNdXmQzFav26IA9mV32j9opKybvw+GUYe9GQkoFhKxRruW0G5wIfYfnxmOw53AfsCnEn7
GMWocwaU9AEcmpoOnzw52U+JhHNw5o7PP/ZoZjODWM3AxCEVco8WBxyIFR/RgPKPOc2RxG2wiwG/
fsvHuNqRLIGWMDSguCAoMh/fn8Sn3irUwcAmJQu0i53n8EaadtHHDRWbhV6FOcFIDbpYL9AVsYnS
N25FHBg40Dukr63jUo4KvKqmpysN8kKcPv/RiTr/+F1n1klgW9x7Ci6zr+S3pStwsxLAUcJaSQfr
PikSqHy1q86sJydmuStg00khKF2xsByOAlWc9oZHtaExNLXt1YQGHgAKyh/liGmDFsz/9v69nv/E
o8fMfDWo93JxBp+BwxH9MtXLPAqoC1R47rmPJF3ZlNY+PooHNxS/mwmu8dha15uRQeSWZ6PsdHTC
NggUHHPNPWM1O3Ut0DvxHdnzh+1YcAa1wmR/SD87qovujiCeaO2SS3b7/rWcWGLhJWKdZvUD9iqP
3nLNnIwUlpBYsLGwL4y5HeyPdH97TZMfvyCPlwAaKaUtMLnzdPlt0pE7Wzhao6CjyxGp15Ag+vBh
I71/QbMO72gKIAdk68KEA218DGvWh0pR2UbcqWqnZZ2E24JpeW35ziqvTFyzUTRDhO660DuzYJ64
lR7WLnyreMZs83gpcwnBKLUC8bvdE7hQiFpt2qlzlmaVaWc+VvPH6PgiMX85hisQCRrHnFD61rIZ
+JSjuss3aet0K88i3UnHykXHHA1XO565rSdmI2F9ro7XDVg07ZDDhye83G0a6kALa7TGxVirGlUE
KpT3H96pW2izPAu8pDRbjvc5poPR2uwJ9Ba4V7a5b9PKb1R107etdeYlPjVPBJIauLh8gvF0Hl5Q
AJetc3pSzQfdCXZe4Jo7pbf9hcfich1bCjKllqRP1RR0G5Lf9DPDn7pSwLwe8YcYYtl7HA6fAw3I
nAYtjqeAfIBtTPeOVzV70m+LMzf11GRBI0uXykA9i1X3cKis15HjC1QgFL9vBz97GCMfHkc1/XRI
SXeh3p0Z8M+5IrEc83Wh9OlQOzi6tW3GCul2c0KsTwU4TnyTRDa0OO/PlVOjuIJzBfsTlzOPdXhZ
EJrq1kcxQ6hDoVayblBvpb78O5TgX54q/nxOkj9dCNNhHdZ192gUQZVgCij74zUqncdYD71vbd43
38nqmC7evyAx/1mHbzUdP50DsuHRjjPl0Zwg6a/iUjnBsDekvuJHbtHiByT1EQtjJ25p8BEkGLo9
NBwFxRLHEn+ZruBp6Q1uhC56nXz+lIVDMz1bUKe3NcQXQ/Mz0rt0Iv+plCjKjFaZC8tS6kvSh3hd
yJ9vuk3uVdF+pEOarMym661FFGvld8JwEAdFoQ5GZ8YZEeaUm+LJJ3I8QZLSJuTDwHFNN00Uia++
YzQ/MV3rt8TFxJ9yiGgQRgp+Nb/XdHqMgpn9RPGVLX1DdE69CfjBX0LAmcBmCHi7RkoYcIlOGVz6
MxhkxbSW6aL3ag2lYWCTFd9a5FCs9FTZ7hn68okZhbMbCQJaP3JaZuvw7x+odIhlFAa6tehqYe5V
W7y6IF92Z57ynw/ZMFAg80ZyVoX0ezhIUoR5DTAABWiXjFexZWZbt0CW9Mu68PGhLI5OHkL4+VU8
mk8xeXhVLiI4IoNKLxLoPPT8Roq/qhtRK78/2IltLvG/lmArz0vP6fHoCwFlIcz7lANUJgv5rW/F
nIoMq+uuGopeEdOVdkhVPRIGjErHyhK75vjdCmsSpmnQ3ZfCa87c6l8766MXijuJ3xpmMj7s48JD
W1jQCdjiLhBxppcoPiLeJFE21wXwjW86Pb49clTuiiViSXm4DoYb6s6Zs7AR4Ss8ZgK922AhDl6i
M/Hvy8GlSPz+jftzeeZx23PhxoM0SaXmcELkrgkpc2DD4pfK/IqRelgl9NV+cuZHpQTi6iYI4zk6
5H/1EHd/34P3axfwuGn5c3sk33Pv6GHJMI2AZY3cGWIBcTm19or8dGM7NYl28/5Qp66P9BIoFBKG
g3mcwpDQBOd4lYmFwCgwqxkJoJfDPRlMP0aQbLLPpzN39MSajX6DhrNrc/6gd394Ry1fCUWgF9WS
lniJuhDmS8p/uZzgyURnpv2psag2ecx5PuPiF7nit00tFN+cPRgkR75C7c7o6QaJ3sJ6WoJ/ev9G
nhyKmexZs0yFV+3wslw+dlOHMnwxNUa/lUpndqQzTt0+t9k7ORJz0Rb8yxzpcjhSP6kxHjuOUTYs
tk3OZ7VZGLhfNzln0+TMZZ1adT0yapj8Up9XxsPBQml5WIRZjzDToCUc7GnDedn5+v7NOzGKyXcV
oj9SnRnpcDiKESijM2pWp7A01G1SJTkAwBoB9b8xDNfhCUeXmGTnl+G36eDpfVxrPdNhoKqxAw5m
XTsIxbYfH2UWCnEu5JyrG0cXUzg1BTDwJAvR1N394JnjKijJBnt/lHnhOVo9TU7T9hzq4FC6PboW
0eu5QIcjoB8i7e1s9dM32jsjkte5RiXl/cFOTDlWIWv+8ILasH5ldf924xBDjv5gMRjfF+uzkUsX
iW/YX1Sh+fHCFpVUzu46Bw1bILQ6fEYDTh8nJn6YmMbAva6ngUSwsO4271/QibtHMjFcdupN5vwm
HY4iagP2z8RRBhaa3Lpa1e4G4pMfy8blw2L15pla6a+V5uhxUUCjmcfM4/qOcwMGr5Yjd4syU0HK
JgS+xPwkDLu51KhH308FEIwomYxHesCIlKB+dFtwHPbFxy+biCoqCYQxECtwNDUnyxl8nx0eXoJi
2kKbLNYy1swXnCSIjf2mP/MqnLrNrBy6S8wJtJXjXYfiHSEbhKsOKj3bVXj3Nl4fhs/N5ANG94R2
//71nZinNETwGzo6pRnjGIRfdahvQZhSJtbqduOC3FwZXeAggXU+/xsjUTwjowZ3MDXpwwkUxTYg
wBRCO8pck9Y1PiMv7rKrtAV5+vGhTIlNiM/zr3X4cKjAyzWDPuScEm3f1VYGpCUopz1m43NNmvnx
H01SPlye9ytEQEczeTiSCE0vNn1Gqui43vFVeEQRN6I+IVEa5yI2l06vnC252/LMAnPiA0CFixLX
XOQnQ+3ora8agMP0VvBDh4P7zLfIB+8ZTmemx4npaM89Ln45Gw/+6vD6qGh4oBNZW1yJ+cnVps+y
ZPMbGOGP2u8/vkBTvmCxpH7gGtZxCYMUds5lJmumE+AYF80cbxlCxcOa2q8LiilnpsmpW0ijZW4k
0vGim3d4cSkYw/lEJxZwj4eHNJAgMjCQnHmjT40iZ7YWKz3FtOOPG5uttDAz5n06hc8JHFs8dWeP
BicHQZ/g0kuDjXac0qV8cLWlzzGUfPNx7xStuKlAfq0//l5R9Ke4ytUAezqac1lugb8vXUEAqHRB
Zjj25VDa8So3IKa9P9TJC2IRBK4DoYxvzuGzCe3GYW/Ghn4qYGUmAfQg0m3FmWrx/IOPX1928ZR2
aMZRYj06NlSVC1ywZQYMUR5tiTgJ1m4t801nTdOuB/OEi6e4rnQCPMbcOVsgOTE6uze2B3y3CCE5
ukaASdCP9Y5XmDCPlxTyxxvMY/M2Ox839ecyP2dZWRSvWOpJ5zh6cnrczjZVwXaxc8clib3dY5i3
cCSt7lws3p9LIkPRfSdfEJoY13b45PrSJERUwDBSWleC7bDIR2/LUrxFGqpREOfUyklRnDuGZ7Yo
J0bm3PJLCe8xSY2j97kqkVRrbj1jiQWKNg7Bj0ku3GfOoHh9wtyaXV34MabRpInz/nz98wZzIGQD
RpeGJjotosOrxlOOjJHTBTQTk0R2DmbbJoFKMuYEmrw/1J+vBqmDbEaI8QItwL8cDuUjsRW5TUVL
aq28S7K+2fkNZrkPj8JuHD0A9Vze+eNlixprEQ8pFwQECVbmKLQlv+Wc5uDEtZg8M2veFPCu/yrC
/LZNdnNw5XwRkGeC2tg6pYKGgZN2/f61nHg4TH1WEdruHNuPeygwjZRlFIiFfTXpa6sBAQNsDGFv
bU+794eaP4iHK4pnASKiqE7UAAWJoxUFfn+vesrkhOKJ7C1tM4qQYdO+AV8fb9Eep5suNI0Pf8gY
lJ4kHzP6NCzORzMikF4aVAM1TsJpXuGbkTjcacHX9y/txLNim4EixaG4Y7ApPxzFGDU7kubEjOAY
vaknaFf0hMbVvzMKSzLHJ858x6MUaEs1xPOw8LOYpF4Df0et0unMKKdmBGVLjmZzY5XWzOG11Nye
MGlM5ON9B3EPmf8SYAdwLRdTw/sXdKJqx2rIQVCypWGH7R2tvT1Ns3GkULbAcAmcNsr1bK3JBLcc
ZQRjN/AF+BL1trOuDdIbMGmp7xxVsUAjKq8uUi1M14YIptteH7JNL0b7w2XiebVGho0WgK0XDMeD
M37l5KM9sF8GK0QOJoJunV8Cv+b92/DnTpJReB8o+NAt5WYejhJUvg8HhHcwADD4yZIyu0zqqcqB
FoVqyQcyOvOIT0xXm162OfdTOIUflwRHt/GCouQRF4Gj7/vUmjYIKccz/ZRTo7AZmgsKnNqs436K
qTVNO0Wo6hOprGd+xufWb8+9eSdq0fNCTEQwrW1qWMbRNhzxZTaKZm5i5IW9V7Hr7Jwpw4JbNRnp
YVGQfVJJgsFGZfk+AV/3fQLMkqz6Lq73QobqzCp34vWh0jALxag9UeI9mjJj5ZLRw5eQiF3dfrCV
jC5yp2we7WYyz3zUTwzFx4fa3bwckDZ69KbaxJvolYm0I1ZNeKviGj4bNq1NP/nVmRfh1FCUoWa3
HGkMfDEOp6iVy+zvDlyZu+VX18nqizH2y1XXpdG5IMkTr4OY9+kUA9mUUeY4HKvttZFUH3qKuuHD
lJyG+CbUJKEXnaNt6jE61589MU9pmVJoZc2bj4VHT8yzOYG4BimMPqHMa2DZ0RZ9eHVmrTu+g9wz
GDN0Sy2KF9RZj64KnH/ZQHSk49fSBwLA70DGCKKnONU+KiG0cPvN4gTK/Twq83gKOiNdvzpJ6XfT
tFtqiR6vB2yAZ1Yt4/i+zcNQCtbZZhk0nI+pxVlTT13SMQw53FhsxEXSgoOI0tU0wB2p5HryzOWQ
YCpHpL3xbP+ZxAvy36qVgu3+/hL6593lt/CJpyoveK+OKygkwOH0lfRuRZbmmLcwAGfQ0MA/Ws3q
/aH+vGyKQUxMWNgORSH3+EE6GYb4CEGGq4r4EvBLfVWb6blO/qlR6DXQZ/3VYLePdhSEipQq4tVf
lLUzvBrgaj8Bxfv84UthSjo2SlP2mMzMwzdtLNuwaGvdXihPZivM+fXSFtFHty2U6gzWZZJ1Paqk
DHY4Cs4Hwrd6blhiuRg42ddeiQxrw5lrsY/XjXkcNAgWJysWX9q7h+OYdUf+nkUyLIHy4luOoPG1
UzJ9nYi3gjFiyuJnU3jDcwLF+83qjfLNivKYvliPZWURol7DZGOorFqUuRzvWPBEuYWrJC9TAgXl
U6JGyK2YDGR1EflKw4afF8FWRkVz1xqdBDtX0w/asQfOrrMMlBNsjM76Nqbw/cGjYIbJutwyVhrE
LTgmvCo1xTFc++tBVbJdVZhlART3ZYH5Pmy+WJXPPk+lQxtsi74jBIRviLsliEN7q4nRAwnTqdhe
DiYczk2mp1BoFimeymDr+lhxlzmb0uB28FrcaKMcXzrbwEDSiFzchry49SbFv2puUlVN2IL0cap2
Ov42ALm5Up8IQA4f3TECSujBM9yrqrSesBkbb4QIgDCRaUkyYp0aSl0MbF38tSuGZs+GIHntIacN
ON4GImMqbzC8PSYp1r0wAiu8ixOC7QCi9oR5+hCtio0FA1lbJPbsKdWMIiMbcnAyd1XEIuwICii1
4Dksewj+gISURDjZpVdqoI+/guxDhpNftvlMr9AqTH9O2b8VemG8kCqO+S0JfWKz8PJ6T7YYHPLz
6nz6FloOirvaG4ClsbxVhMSkkDq6CsNa7Q/qM9sWII59XOU+eS0CD3aTFLJciqjq9QX0pnJvEvj0
YuZZnS8G4SQvOn/NPId2va01wmWQirtlu5kaUh5XZIGx/MeImtNVo6aEjcGEChvkxeyuiPSihDVf
ms5XP87Ml86PqnwbtBl/RyeJS2KPLMrvWVCF+D5NgXdLAYV8CvREJ+ZFxf4nWYKD3kqjCB9k17p3
hZ9Yu3hsvR3mDGJNx65aWqjmsP1Y1iv5Es4LJXzQVyhQgWhrVkN+nz9ZMS2gqIROasUdsaqo0tRw
UVPZ+K4PMoHDqvqBye66kcYiWGlf+bYlnxPd94pl3JYwelwUH8PS88L+ocLTWazKgh0ntJCyVJdU
zwAQYTehPMbpFz4atAv50tV5bJCdW6bfOqhK6mLy3eE68zCLL0htibepjo0Ph5ANgs6PK+JIiQ8d
vjdDKr/2zWycjgfdr+Bex0BiKDZkK7938jsHnY27gt1aEShnDK6fLdKsAM0HfLMN17QrpuvKjdRw
i4zCeSMwRaTAgzLQoU3iNA32HcJfgNHgOr6OTTfubwVeeetJpMYUYlEcA16GEqP6MrNjZa1SKLlg
n5xEZvfIJOov4dyiusA5EZnIcQTMbgy2utpHhIeQoKLBwKtAHoICHUoxLbMyGj+l9ViC5MySPHZf
ywmOteGBdromGjTptwXCQyjX9LK+VOFESmgJtY/1oclI/0hEEYIxGbrqc6sP3UNgwMEhT8HJd6SQ
uBGavtqNLgvRmtOqMQJJzFaRgrLQ8akzywm0YvOF16NfuVAeYa9mVQPDb+r87lqEujJAYrTZdU4a
cQV0NObhTalN0ImjP7L+168FdENj5eJJ2yLvK2b1UlGQDDLWHmEcTulB0DF1l2NVlUDD8/rmNh5j
IZaDXuMnRDnK/yjwdbyQcAY7CkhXsxiJlW6J2UiBdoyxOxIfjSHxZ+rl5P3I9I0owOAu8Utc0JHS
8/HCH4ADE8IXZ9hgOR6ky8IPYduXk5sH4FOH0l83QWTdNgr+9qpJYbAsPTzq5mKKRq9fNWh9g62S
GP6D9dAUrbmjLkqQzHLysv5prPzuPjBaYFkyrFz7pbS7OTeZkJpX37CN16plKbhsDTFYb7jTOArv
Ot+i1Vm4nr8feX9hsJFe/kUzuo5cPTMy5YxzTMS6HkVyRz2NuVlaVR1tEqE53GzDxWVceml9H8kw
rhFZJK17YdacbhZkvXpg6Yx4vKm8qZtWAhyLBRVQL+EADJl9o0V+8RRNUscojIZGXDqAnX+g4Jqg
AkdW/5iMA2qNT22WluGubCr7GYJbUVTOZatb6ic4+WJc+KGYLpOkIwQ483zcGnOjyVzzagAPbDnP
z/lqGudZz9ddaLyWkVxa+P+GZZmZ7k40hAWtcPTqr/3EKgCGcnS/apjn5usb0h+F7ZsNQLPBHDY1
xe6JVYYApXWUd+Ob5uXhcypyOCq9RcgPIAJBnZgkt6haTiCMmMAqjYBpU4l/mOC93cvWsIIVinz/
0tL0hCQm3eW3434bvTXpRcXXqCcs6cJFi5OtHBsL4WJSbbSLGrcPNxZoR4qzGAApzXoTuTSD5sGV
7QeI72WfRPeNEfXTmk9YRQ4YiU9b3JTeI0lgiri60Rm0hU7/SayMgCVjbbPk3RdDZORLMsMKMBY5
ATV80iSIRLAk2hUwgE5bFFPZplsBbPN+8rsB/lZSljeEblY3bSPB7tnh5K91ZPBkSee1c8dEnwb4
aHzgv5FgG/qwL92E4IQBkd++HnDy306+0RMBSbKV/AnHUtM2LfQd/RaQAH7VGocJZLvUadILprVs
bvXWnhMzDWbp3nTCmJxG4KbOQ2TXrH2R4xB6FsK5dj7XZjKMa7vVWhJyKhLtULNPIt5rqTkCmPd6
YYLf9kNzx5Enx7o54R3fGGHUi40f10G/BOLcv1VF07e3Y9xaD8Xk+4S6DSq03W0OStNY+9JnqnIi
FtmXNuqsn+9vIv84RhAUJSmJoNnj3/5wRVkJVAT2T9gYxh6emakImbGD5FYSS333/lBzaev3aii7
1bm5Mh9a0P3TeTjcrWqWgW7EgpoqEZnyXXKclVNBuAKp6A2byvHbyyiozV1dkHtR1+0/3sr/s9r1
1/iIFijwzTrIYw0BkaxhEipi4dxo8jZlI6zn0reGlZtW5cX7l/rHWYZLpRvPkR77scuG9vBSwyTL
zRFr6SL3aQBrhj1elEUzfLBEwQW5VJt0vD+0VxC7HY6iOXrmy54vl1nnyRpGBVyK1m4QTenlmaPv
iWeHnHOuFyBjottwVA0hBDWdmgn1bprYcNGUhTZWRNG4cEPHumEhizbxVIT7lsCFy1747reP39Bf
zRwkDyYFoKPxy1iTGVs4FOUuHLpxhMvVC9qo749y6mXA9ULVAucQEqSj4mzRqomTVA/HtyIQ2h40
aCySjcXY+96HZwjFeZoZdCCQUv1xRKyATiRV5iLtiLx4PdEV2Du1cH+8f0F/zsN5lDnCZxZfogs6
nCGGNNjBUHECzI+s2uzcgXj2uDlz2/6sixizIwQtPP/EATs7d38XhkWQlF0ZMIxWp/0t52+5Bk2v
iMsku29V1YV7M9QDRn5wNTeQlLR1PmIXJ5Il7ndu3XUUmoOI9qqXnWmGzK/A4ZpDJ9+h+MQWe5aD
Hr0iaixrG1qwvbAhILwFndA2xPbZm9Zni07AJNo/h2TNf+PhGsiDZqkQlVr76PwPV7clUIH7wXc4
IwoB7kg/hNb64w+XFoRBS45eP8DHw7s+JG3fsHKSw5EpdwNr+ZMONv5MmenPEgPWVHxgWKgxHXE5
h4PwQYvcgNQKgh8ssMCNAVg2J6jLqBN5D2h3+Pui/h8f/58s1r8939Vb8/YfPzipN+PNm/rxX/95
/ZbXv9vff/3tf/vfaa/95VBZNynYMpUp/f+P/52q3F98AShmsSpTCppf8H/87yZBXXNpyNPpG1G+
m+2CwDKa8L/4JX+hUaLWNqspqFMJ9yMG+FkecfCWQSif0fVsIY5mYBLCLa5aLd2RIEmatxUG+crN
DSKl2KgBh7EncC8so7uo19q9ZWIEWrFjK7vd1KAXXIrBBT/WB2P8U9R2RNw3FZd9N3pUpGziu8Ol
Qu58Dx1NrLQ4tHfhoNsR8r6q+VyMqfHsRBGBTklm5WzJk9LEX0qJhOQZzkw3g1lJKCJVf6kDWFpZ
HtSRMi4drFeT0S4UMbkkShcelGY/d2CvA2I0Xopco0okfmHbwVB/88ss2OjtWKTbwOjNn7qBo3Sl
yj6bFYY9PEwPY5Om3IeJggj7Ui/u96YuB7kOsz67J8HZrBeCXe+jlySZuoKkLbRFbDaSs0yS1ddG
HFa7toTJRjxWGa4oD+lbRyFy0a3B/TS6/cCb5zoa0N7Y1+4cTC6PKenPL+Xgl692n/RXqVfWV91Y
yitCwNtP1GBgS3UW1Iwl5RgiMTUnaHZlSFY7p+/cWXMzsFsPagr3Ud7mXzG2mMR5OVVzYfe6ly5j
LIYbUY72GnbleNvRL3hgK+pd0MMoNulUm+Ei1mOn3CZ12N5EQ2U+cDbCPy+DgsJUpGIszzqw5Yek
MJvVMA38fhldFVEXLx0jpJhhlfqVRoRmtem6rnh0E+QBCyOxkteynRREvVQDwB85r1lexBsvbOIn
aknxcg5WXtpp+pqS27KcqzAggILsmlBVQi1TrwoAQ0cUzQYOa0tQQgUHwyR6aMdUEkHQGA6nwXAA
l9Tw2dggu6Ha07dutmntJ8T3exOy7GosmmQ9JKN3R4AHImQvFKsgc9qFQ7YlGT30uJ4sClrUfnri
zDTf3Tr+YL9E5AqBKKmHN5Lb672XIyw20ZIBsbf0yyYhbcytq11TuO6VkyXTvuTU9FJXcfyt7FIS
l/PC8FdWXaprTv7adzkNJbBjGzoJ2oWcNCprcO4CXfMuxyYLV9Rw3K8pMQVYqomyvwWqg+2kkcMK
uQkHLPhf2FKA23D7A7V32pIM5SksuIMz7sD0NC9eqKr1NxOGETAPg/YzxnjzXdRDvgM1aE2Ljnj0
nI9Y23xqkL96n0Lyq9jtc+5t4+meWDqD2WxqfUrvj5oCBKl+wfsVr9Af9K9jNAWf9bbwr0OKd7eo
47RHTxHwwiY8ugtSUa4tMv0++YZVPk2JxMkVRq2rbzPC1sHNeNlDhQrsfgJp9ahBtXlzmckkyet6
vWL7nmxSQp8ufdcprxX8mIteGaQx5zo8Kwzc7dUAnGpL/aO/nJw+W061Gz7PjAKSuwvnphHmAMNM
9HW5ZP3Apm54M/swN+CyR00v9+ZY9/sRr/kMUSpvuyJ07kc3JZk66r3izVDSBL6b2/ltX5seU6wm
MSyoB7VjdPuGMyZIcAhRLy2wugsPqcmDn7APEiU5vdSF8I3o+ZSBEQyDLTEWGtFzRnVX+rJbe0Ux
fKqkEl9wFvXcX7cihsaY1CWseGI6bJBKHVD1qyjQ3UdKf+WmV423BiLnvtRFba+1QXAKiejsLLSm
S66gl/U/xiH21aOfmRJGgDU9ua1yn2nQPZeky3hxczWp67Kbgv2kV3McYT9ocDoZpRngbrb+oC/S
kIBWUrbkcNc043gDi4t2l6N9D2VzR1B9+FjGgoiq2szDH30dQiYsgcaqpW/GhFTJ3niQ1IZ/EKCA
zrO3r4ouMG/MtrFXUh/LTRfE9W1saPV9Rq/jsi6kvMhh9f4IKXLfidQp9orkkO1gmCNZFX60iJzO
LJ4qmBuLyVZQamOLXK7/Zu/MluNGtiz7L/2ONMAdo1lZPQRiJoMzKYovME7CPMMBB76+VmRmdUm6
6lTffm67adcsUxQjAgG4+9lnn71MtKDO2s5igU3ny4Qc6DlgOLuZWusl0OcQqqGtkgOCSnVght+H
Ola1zacFiG/RnkcgO4MoO3KGx0Nm+RG515GZhSXxig9LoLvD6ME46mPYpUlkpntF/wOjYDHf2May
cMRctBXObtxfMj6qH0wYyMCwYvXaF02zrdixCKVP441oex7yaYyXywo01p1sx3Zlzpp2DEFNIq2v
COxM7xumzVcV0YjXUqhgF6fewJRtPS3fiIMaLxEKWXmHSDabVgzDSthGyyhYu0qlAKIUKKdiPCSz
Xos+DQ5Vs9Q70RDLncxF8Cgmtz/GgLamDd4N/yHJ8+kmITHp0BOEeoHUbexYec1tN+TmVePm8Y4O
y0SoUmlCfkBcjy+sOnB2Y14MAAaceW+31PhtrLttgOj8hVoi2Ixt194Xs+m8g7G3Rp63VDyUdi6Y
9ySdPqzjvrqUy2ifTGxgn6PdE+yXEj91Vbb1sFYuSA9zisavNXMVOzUJ8eIVA5my5J2jZYjSfuZH
6JIEVQZ7RuXOfF2b2t7neZLRcKmLfj9zQt9iAiuOg+2ENR63tQkuYpMtcb6fdJPcWINRfBLhfo4T
7TzYY41LVB7EGXj2eHTYrLKgzO9Mv4aaiaZ4KTOFVZSu0o1FRNTRnzpxkEZX3E+NlifXru3j2WEX
OhQmZI7KrCZrj6is1SATa9eYmCVDN2mdO7NW/ls/dvOdnMB/INyrmi4dLJXb2E6wbjapnzxlVSuO
lqy7VxJTlp3XSG8JAbKw3KdzB2mhIvMwzLpOAsdoI3E0EqO9ymirXKiMWjAuI1yQupBclx4qKbCS
FmXXQTVzqiE5ZlhK3nBKLodCcYiZ3bL4rGwTwsWQGV/ifqITN9rRFYDnbr04QXpHtyv/5gYqU6sO
sXAmH8BQR1TkvEvxPH+c21fxBWocR4SwnT17k9IkArwRuQBcbOMpLjPvnTEmdhsGKcvXrmcFxEUP
SjSqy0NXKet69kzjONCpuNWpYU9hDlbzYMd+c9nakbtPClpiKzUv0trUjLZdWKoNDgWnN8CaZAMb
JBDuvNiXm5H+7MHoRPKG5gR8zjKZ/Pf90rxoGBL7mrC/EfVXlvIpSXqoCkVRA8Gc41NReLSdCptV
lZDvE92+/jAkI3HBduyRzWFPcAGEWwB8jNyG59dxjDUqTQWWIcnmBxVV7XFmnOtSdpa+awgc3JCT
Sl4pX/mFw6TLtexnfcvWVh1mdpxbBEHWVtRlj2h5YlPPJDjr2NMUm3eV3SGwd753bzlT9lTSJ93m
Q81NPTVGf5yEb6RwxM5jmKQAEyzYQDJZW7OfUdWxl8i8f0lIZl4PhPIfsVA0ggbIyDbS1/7BTi3j
YW6U95Lg8nmANT/c960s9hJfwLutU46JdqEPzZzBJgkK+Uq6D5l2jjetWh9GAC0IwuFY040WTTzM
CLHAG9RPezOy9DEhjBgB25N6OwR0B7zaFAfd59OJrFwCWPEYjnuL679Bls03eWkPNE0SM/soZmu8
zY0o+jqXZbCuhe2fmHpraUcueXRZsxteG8Zgkasb2Tfg7UxOpdlZCCGppgPNAm7nPhcJaw72qTzk
iAjGZLaTctUunlMRRpSCoRGt8na2lxODVY1duk1jy9ykzcjRemhVdEiyZLpKRlXfNOPon8sKc63d
1joFcUa+32JrPfL/0Uz94Iqr0YPE0pocx0LfxwcorFxF63pS3DaVURGI7TmgBE2mnKpKBmETk2qJ
Byh9Npho30oF2yCy8E1rUhT3y4wmHLoa/Y/Qggr2hZR0vR1AuUbAEnFGI09HEuAD+DJFvKm6rL4A
kAhWphCs9gVuxLCZS3AXjWi3CRnPG6Ib2E8GzqjGJgFtcFuiZF/7qrPDqi7FPhso/eEpxyAA0sa4
s/y4OkZyTC6KwndeBm3Wob2kkGUDNztBJQi2PY6+Ax6dbJtBA7pOuUUPNSyPNEyXtN6PnsOT3ipS
/1L6T6ywhv5wcvjC3OX9tPLGJdsIpYJLv+jNnW8M8dHtlsAOa9s9lYmLkr44+s0BC8QouBgemsjc
17Qab8bB8Ui1tirA9JG9bOLccbd0qVjsU6PMj4SDu2+ypHLmfqiNPQCf5WEYsulD+3TgpsjxbmWU
F2GR2cGnp9J+NyjlPulacgKmbbEeYP69+6bO7yK7XGgfkHFJXxFnGjaADVlAEDY8tvxtGVnxY2HE
w+cY1/Et+0Cwk9PSn/RY9W+2Y9hHngrae1rklNHecotVvX0vcGI8TRiKvLUJ2Bj0B/L2E5kB3RTG
E3gHL6ODKoCbwowggpM8Rqe6GhdCrUgQXuwLo++ra7oiVDeTwfNn1DGi1BLEW8XpDOMpIVwIhJ37
Pjpp9dWRcbfh4jubsRfumYVinGZrGK8y8oif6Ay2dCFjAlktm1E7RbQEJZjiATSXDlKmeT4qUKve
tH7NL686LS7aYIQpQsovKrjjl6smq5dHgw2UDldFb9eum+TDd7jBV3xpZO1WWfDF446sV6Chhm1B
7+vRiPrpoIIoeIxq4a17KxsgdNbZFBABPbthb44JZd/gqG+UrXqgOSjVtZ2n1Qc/Cwu8IMyI1n4f
XUSeNesVM4zmpVhogBWBc8MctxsavoU5oEDQ9AikLocnWVJbxcrIugutEzhrzqwvknrBgojNCztp
J3u60uQh3xWlotHcmUazCSoPaSHWZromBFxcEVVvnURObV2bhvdttpV7ivNKH9GG/YuhNfJjkyw4
QBw53RSF7b2SZt2uz3nlceN3F8LN7I3Zzi3rpuuFnmaVXTtLXxOmaY/X2EHavRJu+yocKNiwJ5j9
oQKjlV4Fm2WpnRdeWyrIPbMXVikQ4aCO25O72N5JGTXnOG1a2x4941o4mFjJCA7sayw7TLp0hrde
atN6XIja3+kyczfaV/29mxnmJXBd/WWw66wNjVSDpyUO6Ci8km49iXYFR3+8fsUWyhfQ7INDYbty
Os1z5Pb5ywyJHZdSv8RbBubkQxT0/QECUH5PJqi9buFqrTrHGreLWedPNAyXb5iZeP5iL7maSUUO
Xa/lEfWd8mWynQQPkcPiYfRNeeFaJRzPiONUORfFJUm82TXUEe6tYAngpYywk3P6j6/aXCDMq2YO
4OFYcX4heCs7W5tqG6SBfKL071ZWGht7beqHaTaWe/LF7H00qH5bjVV7qnKJ7cmZoEp3WVkShEZW
4hgs8yaOowW+txyhe4v0SnWRwnHQzfGbn3Vf8bY47sbuhPqamISkpa1hPgsS6Ek5GpxhpX2t1ig6
1bPqo/tanc9BrTWfyrT2qY6J2yWGuqr3PGyTERqV12PVGuZkYiDPWN48L3/sTaD1htTk7A+uIk1X
5caprvvmCx3q/jMzKvsjyc9vuh37LhS1GW1NqHubuTGqkMAY4IANkXIzHTkIIMFRW32yW+pyroDz
nD+3Tbj7BZjXaq9Z0/fz7BpYjCtaKDFiEBsxvsdZ1O5Lt1jRtc41PJGkz+GddOWuNqgJCNivr4bW
LXZZptSpRx67opms9FpOpDhw5KkXhIkW+1VaTmAefLNtbnqbpvV5bepZsV3rODqyrkH1JuX9AHrw
a5LXw1G3AxhE5RG+PXrBB8mQbhaKpEkuXZGMECCbJH3z0hx8agfPkr/f0kLzotG7lmUtduQDNie2
0naDs+pLbELyi+yqePPFtBeGhasGzQW0hMaERD51Av+3mVkP9ia9Yyxf8TKF+rzMbTmh+odBecW0
EVq2HyopB2+t4onxSVgNil1k8rL9oqEtgkuM023tdXTIqSaDPVMJ8XNmGvoubWlBwwWTfNURLtdD
BkMcJEMGmcaF/ReCr+uSDV0HWvYoJOy0Xdw9e1wXCzlLFWszUolEAZREH/pNqhCTKu2WR0JUrG9N
mhdfJgZzwzpjdBEDX24A3kyj/tMFKODjfAM+MenCv5GqT611bqTqImhyKZ6RBuebxPWjbTdnYuJT
5K63apFveYP0Pq4yq+3HdUpsywWuFu8wp0RkYzogTCl022i8mXuXG6EbrQeC1ammq9F9jKMMYLxn
eBcO5sZjwwGSiNWEg2vDnnLVtEm1C1LbGFcDY2bjtlr84oyihztGAiipOvTE5iKsBzzpFV5nNq1J
Zg+FJpuN5jMEi41y+2pH4SkuAeoUxpp2Bw7EJZ9u81FoUgun/gN8FEJW5hMinRWN9c33WQXHynIf
JvK3wrZL1PWIeYcjY5T4eyZarUvaXAQwzMOoHibZuzsxdskVds3iFW5DyqXJycUJ5nK5bSybnIOk
HfmmmQkJfaGqbfYnvqId9XA7xItbwMZIl7VpEyCwCtJO77IgM9e1ofrl6PjLtEoHtMvecLghynjE
Quf47MBrXDJghpkSYw3ylvuk6Ydtp9ME22RlGN96AEnX5qDMb2bEDxbCHD5KWrz7SBozWemKJ523
gzJj0sSrFiWBF0MrU15v4kmKneXF10lzUw4EsItSGR8T+u6mN0HoUdQ2mkV/Ku6SZXa/LqnRfuLI
SL7Kukz2tczTjwyu2EnyHX1tkS7nFQu8BZE7GoLQmmb/Im4a1MO2sG6UbcUWt3YJU6lI1FPmDXLH
dzCuowQyopnqCbSKpOTMULE5hw/0qVaDZmqUvFdnLxOsKmwS8xtFH3JM0hTlTeSK/L2Qlc1iQNL0
yyI9ittoivMVsdP21lZjv5mnXD+6NgIKQ5rTdUxm0ya2UWVymX5rdLld3OFBXYLtUnVAWeXu5Ggd
Y4MCp8xeBOFRH0GUcf6NYfdBeojRBaCVr3LVlnKFLaU7+4GsMC687Es/5+QLFBRdxGaqGXJTm+fO
U9sRobqChVU99mLUxyD1nGkN36PclbKk0+h7fXuYSb5uSCDS7tdu5Bpz5C3Ma7bKTFCH2sElx7Tk
3Wf4c8JJ2Ms1bJ3pgImnu1RMRR6o4ES+Q8FUM99tW22WjN8Q2q6KQmY/uiA0zNJm1nDRRbMp58G/
MGLsfizS8bBtbFE8Z4mTvnRevNx7cRXfE3yBggXC4XJuXQALQ92cg+XlEeheBcSC/C4O+gxJcrpx
g5VKdFKgIHrqwcxsb2MvRXkBrh6BSHVWsfLyZT4KvxueugW+WuXgVYwgYe0sAoY3+GTPdrjGuGmd
uNoHaR58ZCRAQmrArMRxrj5MsS23ZWfJDSQLdUQ4qK9qst2fLPigVphhRdk7gAJJmBiLpwZH5WMC
uuZaNws7YoWbeguNR6O0K8N69T26QrYMou2oK/N5dihTBpH1G/o6xPwDJEwq4AOuwHyc3bvsCmt6
9f09Nnp1RUkwraeY+DCS8twrZypxUXlZDlRQzCfIteUroNp0oxbkrJXoMptJZPLTR7etbzkRm/uJ
efhL10+pYJlTxkkatctdY8bA6BJR1+W+bex4PTsNvumWedUrjGNTsl4Mc8TnGPTVK+eFkrVzMlj4
Cmv0HwqzWpy97zbopx1UDsPKamsfw04zaXM4KU6kIeifZs+bLukv0qwwerugGeNAZ3nuq2lK191k
1yRyUYST226x4B4a1ldOeo0EvFBqfJahG5FJMlgJTtcuk9ZrOhvqSSMNrKX25EWiqvqdPCC1FUXU
gYIF1MPpPG2ZOnDskeMFc509mmpCtNWW5O0igbLZDVS59MHDRTgcg5IoNtTa1Dq/D4Yu9kLbGiI+
Z13NaIm9Eb1ijcYX2A4LfmK3tadgnc1uxymmAx3kGVl8VUtqxZAwXX6iym2ma8euB1hlOE3+UNtd
ZIW2EQTvQzSPJquNmycXHb5eZ58749xQybCAhXYsVMmAX430rd1z5yyapf9lzGSzwBxqK72njxrt
6iIP4gtMy5HzHAwJi3Kz+MG9zMxh3vdnEWCVkSdHcLXK2qAfqZ4xNa3Qf7pqY3H7GZsq88vPvEuS
7I6eR309dGUxvduuLpy9a8Z4taci05+mrrtirYKhbzZF3mHezVK/TunLdrzrpLa8d20aU7lNyNVD
GEr9EjIKsNoNjKKKgZdk8u4MQ5k7sM7U7YNn1e2usT0wetCSOwunN6UoT7rrhE3p22ArJlqXJo20
Kuib+KATI8q2ravE5QKa630a5t5eV9MoDpXbdseunctbaiY0dLfkjMAxvf5SeX62XNDdaO4wrWcf
Swcaq8jQW/0l4hLHy54zQqchElIdruxIDofJHaA6447le6SbB3hn1upKNnbxbJtLNux7XxKfrgaD
vk8RxRjESAvGEs++ki5bowwa7IAC6A9JziMiuqSMpJmJptb3fXY5SRdmEIhzdVFBeL6jrm/XCUEf
h6rLI6LDASKtsC7JV4QKucbNOG9ky1uIu9i58JjG/7IMc0f14CKEt9oYj3aTB98qvFTrAXLLaWha
kBtkRWa7EpXvS4w8caY3+MU3sCrl1yGxwAIx08F/LWwtNyoP+pZlpRUnk2jTLbolodNDLcE9y7xg
o0SqEBfjVMs7WsXe/bn/dTMhd4bSKMCeWPWsv4CVta+0yyCsQXP1FvktO041wAkcjVj1ikTsHd9o
6L9Z+nFGjr1k4gJ4ee7RtfUqc2u7qB6gtjh1ST+nrolFcR3E1QyrZpF6xeHG8zetMwf3szvm9HBb
BBn83HTlOd1LcEaU+YAo4JFfB0Yu9ykD7k+Uu/6wSsc2O7gDXBWjdQaGLSUQESNvhwMaEcNXqAVu
6CfSzLetCKZjbpj4xQqzOAfblNNGL3JGJZXuY7Q4EG5ycyivismPHlVpI/fwhmgkGDobL8+76DmJ
M8IxTRb5QcSTfRIYftdVmUtuCZ92VzJoOa89AubfiWTtr0swHgKNofePVpvEPGAlODgcDrpqrpWv
bWcjrApUkxcXo/H/4KJ5qEv++Y+z8+YdpkaXxsnwn//xw7/tPuuz+aT/+Yd++Dv9f/75x/Fnffas
/PAvmz/9K7fqkz7EZ6+Kv37/3z/5f/uHf7tgkJBxwbzXqmKJufuM07r63g7j49z63xmA/2Ke2b2+
/euP/22esf/AyAcK4hx+78lAYJH5Cx4BEhGCFMZZgTTqYfrDtvbf5pk/mIEmHsM8J7zivMH19Ld3
xsA74zCiRhAkDxwxBUxI/3lV+dQ3fznPuGD/R0/qj84ZTxJ/TSAnfkMMqQIL508Omt4GaxeAV2FA
q753itw/jbVofxOlc/Zo/Y8JjvYrNnsugEUeJxYu4rb58+9yFYYGY3g5k4RhNURntRXTTlDHNk0C
eP67q/73x/s+efHHj/P3K9H3d/lUrPU/T7dzFGlL7SBqJ220JleD6lHPev3PL/KLj3MGRTBd52Gx
ZRT4x48TO37XdrQDndRr98Q7xdc9W/8WKCm1z29e6s+R7R+uHdO4JFGcB2Ywn8DA/PHFaKImKnbO
EdskqqxUPbTRKWBQMaelXPgNXEOwy+w7vbsp4lFSDtt+xPhOiuzD2d4tMRuwzol1U8WsyfRQ2wLY
WMdMUkCPZrkPVGrKDeeBEqdGXQlBImafX+dIHd1uMGX8DvYniDf4CKD4GrBsvgRONBOzNunKujLa
iT8Ucet+S6uF2b6eCfpxiyHK+Ya2bnghv8LObucSmDRtQcP6sA2cLxtbijpHyaVvGZJEEfhH4Gkc
fIFfdNMVB1j3UQ0jv1uaSw4BxCphL3Xd4L17yJtFOIrIylY6D4ogzHNv/qoRYJ8TONA0MrKoS1Zd
MWI1JXEULZb+DifXxGmnbeSZ/SeqbxltClPPb2MU6S96AoXLEINzauv8jKyWibrT2l+ybR6LeOSD
20C8gj51nv0SSiRWhNp461XrPbKX5Y/R4NDSSe0IKK5QcAaZ8CT589mHeS7MtYXg8gwYS10zCcOV
rvy8ecElXt2JLgbpK4YpuwQu5Oc0dj0iM4Y+GJ47nsi3qk9RidpKvWIaQM3IlpoREzToBplfiv4V
lgH0xcXimzGNOG1XWF9BlPtyRs8WQzt9PYetOZyU5rkPF06uX6EiySsh++C2g2ydcTElLRfRjvkX
LfyZzNZcXy/NRI9pUUN+X6lOtCEUD/vJArDNBq3m9i0NggE2eDE9tbTBsKK4c/ru0M27730XrJSY
h+nU5ROTdFq7bD75EutLH1pxTK5bUfarBOH305ym7J2WBGA/6E/0ls2xi29FTONrreyqP6uw/pjD
oMysY8u6jQIxpMZlwdncDNHXGyvUwRCRq1861e1gQjUJi6WT0Vp1M4cfi4YDMLJlQezQC3MFVWmN
L/nkJW9xxxzlnc/m9axQRUCBDEmFf6/1/SSkJpiQ8ZU5Wfx3US/YBnICxcehg0yuM6t579sesNSU
eurZIulfrYQ3yXfEv2oKmSgFHoolq024/2p6cWZm5DSDzLMxf3AZYSz0AtVb+gmENpsgugCrNj0H
n+EiInzz+WXMUpTsgkYM3gbp5JD9ooKnrOAVSeKIuubDSnqTGEnwypzElTHZ66RX9WOXjctjzoof
rDvTTT6UjUsMJErifS1l696KTlr0r2gkZ+c3k5+53EF3azKDCx0xcrCLDTleww39H+5/s8Eaum44
Nk2gHPEC9b2Rvvu9W94g7GX1euYMAOUREwqDipnp4XALZClC6UZJt1pqPT4v6Evo5Tx/75ob6I5u
0XMdQNkL80FNV72l509/TLmTVBvlU0jUIQHcQR75mzyuK7X2G2KFwWMSvrVuz1a3jiXzpYtITsPh
KKGSsuCA/ISbXb2m5Rwbq96VEXdUzIF8G4NbZFQ9kjTjkqRB2os4t3DcLuR8qiGJnvtmxnTN3ysf
pZGdtT8zA1TGmnaGicWJ/LagxT/rQEvEntrt27VOI0OuqiKgQ5wWc3FLR6coNgLb913MB8i3Y24u
od/AEXBpeuZrO4pbb9u79hQx01pneiud1GnCasbGvht7Bzl1zISc8BCO7gWBF9NXq3IaDTg75T05
MMsYrCN2mcWsgAHoRJZh7wVdik2QNoCzaYfHTJE6XXlktNCsSeqwsGOkaaLgKUGtBNLA+uxF0XqU
yDbK7zAjWOjm8FO1GaysuXVuuvHMA46WLn2n7dOnNChVkK6LxC/KNY1R+gp1TErLKlFB8rVoCPU6
6sqJP4kSc5gSc7LxBotfNq5jVMuzcD7oe+XaBaMbvt3Om3N0CM6PKgg0sN86oBsr5wFCpDX27/DT
VAJ1QclyLYuGxbenl74PcORRPU9V2q4ZC7e/VHYVMz7seeM6SQ3zU0U1HfgZ+3G5Gj13L30ApivO
P6WJCX+Qe2MR7SG3Kx+vrOUml+iihBnLyL6Y4UM/mHkRvHGk714sXzMubht93K+nbohPDnL/1SDN
RgIyiOsRd0faSmIBkzRdlwRgPxpeY75NdarvbGvqyhDbspHv6n5Ib0pyQ+lLz6J7b/IJOT8Z6QEi
fURZGFFLZKuWkeUcwddr30zWtk2hfFmtlYjqt2oqptsaW9naRjzCeZZ7V33T0fk0tNgKwyMTnN+P
b7BPRvIs3UF1+9yffMQ393yfA4SOeQGnanj+qv4h6svkLigdPdP7kt5HTpWIA6YpQHt6nVjYdj3W
r5VtNd3RSIFy4Dcl0jWcJ5PdpxODr8OzfnIYuPneAPqNQ4jszPzsiAlo7wFMTRGCu/RcbjvXmgY4
5jTVm4ynWjyREELa+3j0vNe0bXuPIehxOjW220UrwxaDQzBWVh7Ye/tdSWYi3aA0W75wb1qvddAy
SoyljQ0kgy0/7KQ1cjuZVQka1W+y4esy53G+nmf6ZqsUPWRmbNLW15492Jhaz0IFMQAzg/zI+C0d
Z/wLW2xOBZ5K3/9GI6W5UmwU3Ec8fXEYjHGKkHp+PjJbKjibZtzRB3Vl9YXBj/TFzfqEhZ3xjr3d
xM42lWXUr41Onh1KkAbo+waoSfQKA5oKU28PoVl5OGKL2WbOt+y0arYeOSUgjYlu6/lBgUF5ILrj
cu7kGUlgEJ3ASoQHn2tKzg+OnXFYgsRaxZM53lYMaOa3VmsX40VvtWAoD23s2LfCayeafqLnu2O2
tWcw2IkL5FWiFt5GYkQKYwHB5fudxS69FFB+oW+mkLFM4ecXkEIm99ARHsBcPhqf3AxTOsLRFKLe
KSRc40LPAexWPXnGgNebnhMNE697aMDYahpUlN4rJyewYZjKKtn4pd/tm0pgpdGleyZ5Ohlz1Z1C
y+Juy/VbZUzCXc9MtR2BJLQQKhPSP0IbJLi8lhlPHBuJIW5FL4Z4S0D43DF57WXiBngkZ6K+ndm7
zEX4l11jeuM2HVzs91nMHNtVgmI6r2fdc7BT2nIL/HyufsWV0sKUZl8saCpJD1Nz5o8fHdBTTpCU
1v7KHiQDloldMjIvvPN7VjNNcm6s0U3CeGHs2NZ1/3EO2EpXpLwxQ5DHBjZgq7PZcOK+66ewC0wc
8Ebvun2oB9ZgdCHzMBVYxtbl5BU+E+ZO094uWvf9aRhlBjarjyQtPMcc98VYJuf0QKMZ83UxMmlI
dLgr33Cy9t5GLF1ub6IiEP3CmQn62XU6FGKrAkhEh3Iecx6MxGUHWtKhOsog00a3ASQ/lNuURCyL
JUeM9Jbx6kdIH2eycugxIVmua84U7quVcPxfRRFFCPsyap6LcQ3nVEG6rM92MMZ5YJ9a3zZ4X1HR
PFsR/K3NbPaZ+QTpVjevaZoF7Q14kda7aYRNg9VsYvZgznVu/vln9fT/Z3n+F/6r7wrJf5UjVFr9
CLP88y/8JUgY52EepjZZjZlFpag815x/KRKG5fyBhwc9gLMfE6rnudH/xlmKPwhKxkxjAhuwTUdQ
iP4tSXh/WKSWgoMiAsk6D7HLf0eR+ClejP7D+Te5JoNlvDfJgf/HijcbdMyen5zwF3Wvuhir+Bx8
MX6Sw4df3kxL+8axcHQD2aGbvOlLb6wvUuzIbw7C2nzIMTFVvyn5zzLI/1Thf70nSxL+iEpC5ODP
AVnAC1tT6OK0zHNzXxLb/rWZcCszuR7lL0EQT4/BVATP1MjW76hNPw7A/f3SBD5xLZhudH7O8iwm
YWAIyE5VkxlbnkjnksqVAlWk5g3O3eTtuxvlFwrKr15OmBYTfUI4rvdz7LEsNbnLRUamTJF5nJK7
8p35juoF2xzZY17pffzz6/0opvz18b5/Pe6477UhmZGxoHg9SyxsDrnZHNz2bLHL+Nd/fqUftaG/
X0lwAeEFEuX7M0wiSbumnpec6fhqOFGIlYcsmcffZPj+6kYRTMkxp4xmQ0z7jx/H6LOAhn56qn0a
A/OYWd+6NmUPJynuIFg331TrTuuucMVvPt2PA9J/fzqfZxeV0aIC+Ok69vkCijhOTsyr+DJsGFbe
ynyK7/zF8e8qrcYLjameqAvXuIvY7f69hNa/X58MOW7RM8PsrHJ+/z0GXjezQ/H6eQ21r0unXTy1
v0t0+8XNCVOMJcb3eBX/51yr3PGHbKiZGPNT512Zs7Gz6KDcakz16OHdcPPPd8yfGb0/PfaMFpK6
5vJyxIz+pI4K7eeOcOITfcH6AtKO8VwTqHtTmzK69QWsaPwTxPK5FIOmys1+6/HYoHhN1bz957fy
i8eEx/H8Px5L+S9f71iNrJpRfBpUYYUD0THrSGH8U0E9/mbg9hevdE5XZ26TfFUG3c+P0XdireoM
hgQhfY2crp6lTrMDCRzudqJC2f/zZ/rzYfjp8pLlfqZXShsd9WecATOMvFAmL1PgOA90gvsXICX+
GxD2RR2ZFXOfvCjJkAQZkHmNDEWcCQFC02/YDr94cogw4NPaTJCy8/305Ghq76rBMCMaxvNWTu9h
SE6UfWqQHTeluSy4T+PyaZmL8lAS4fWbCfFf3NPkO5povATCsbWev4/vrjcDkJk3SoldPPf3Yg6G
bc5YE/U1LbkI///h37/o5zBM4pEJVzXZZn98PRXYCRuvuGSct8Wl0uVOGSoGWzCUtqhY0yj1ZZf4
6kuKGXVvRJX8Qi/zd7idX13079/FT3cZC33kqUZcdmT8XIt5jq/QbGlrZ8K9NZ3evK1g5OzmOmh2
A2XLb+68X2wF+MdMh1hIchaoJH68Bgw9koGyWJcMAROrMwhnD2ZC/Hv0oj+XRGIJzqRUEgnIyP4p
lYBor8hsGuvSiExcIs4odkNSmmFvVcNvgjh+SvX966WYj5cgrAUT1T/3PbC7jIYzWpcBErwbjsns
4SNMkmFryBErcUT/j+lB/MupmMW6svv80qG4MldV6bQPUKLqK8b25JWmN8tEptP5v6Me/WottQmm
JTOEUoB+0E/3nV/1iWE7+hJBYb6cOqYCrSoobkQ6uTsy2fRdkp2N+ukSHRoVqG3d6fYQ1XhZf/MA
nJ/nH1cd8C2kgUpS1P6LvTPpkhNZs+1/qTl3AUY7Bdw9WiladROWFJLoOwOj+/VvE/fWS4VHVPhS
jWuWS5lKc8AwzL7vnH34Vh4Ty3HxgoLXnEttyYqPMTDVKMkstXNGpz/odomj2gU3kDmUHvGHlLcQ
j9IzV1j1Wctnc4lO/Jxtrh3/HEy+ZFrQ6GN3efSNEbOaGhDxl6PEWRsvhbpOqsy/z6rWjBw3Te6k
66ozZIRjtBqTsc+UPX468Ru2mXj0GyggmxskHCSlYAP/Yg3K0271mxrLhsj668ZYXbSIcfzBxoER
SeS0d3DQsrO6cP0LkdUyrGpR3zgNvLoTP+T1x+f5TpC4wc2gzXn0YuZqRrqmrMu46vOfsWO3EUyq
c4NmUKSI1WtR3JKakgyyO8O7nf32DTl+8dqupsEi1vMUggwmGUt+8KblFJn6eWIc3SVzS1revsHs
II9fMlByFTdQXNomZSVsjNixEchZ56aa1XVXfY/1tdyx36ojax7RcCr69Wzq1WXcDGkXoH5Yvp+4
X2/MZZN0VZqd/CywJkf3K7GGWSsW/VKg/ogDxIPtDfwtCYGHbQjaxfJu8RFWK9V/T825oczT+Ofx
2Cy3qaSafWKT8sYHHSES6xDdXhDexNm+nEdlmaMrtMUlhvTiIF0SK+m/giFVsxx2GLfaB8tamrsZ
/l5ktfUHvK2n4ulef1j4CTb04C3CAlLE0eukBgi9/WReIkG19kvqo5oxlA582p/7aKkndStVoh+o
l3wtXMs68WF5e44wsAd8lQyj469rVltKL13jMq/77szShuxAY8vdu3apY6bzjW/QEOUvv0pZoAs9
ixE/ludu7kHI4R5FeJWGvz6R2GwqsMvT3Wcbe7y+oLKdY7nml1nTrN91aTBfYWCiNSfws0dN56Aq
d9nywQ6Q6sTi9vo7Cx2Y+hNaZzYbfAlfzgctnayCKtMljf/8bphSrIIUEn+ceAleLxqMQjAQjmSP
+368g7KzAevYml4iY9N+rd1yX7TLT1lpRTjKMeMSXQughuXin4yzKC5m6Lt2K8LFTaFvlUqsXwkM
tnIkqV2ye//HbdPt5ZrBb3NAoLCXZh/gH62sZUxFXfLbuEHYxBuj+lBZfraPZzMJvZr8y6WJ65CX
98SSvt3Zl+OSi8CW1mRwIP/HaC50RV5aV9qF56DSAmDgySFsCX6qqcE3LU2cKaa6bU7JfOog+Dyh
jofevGMu23q+sceXTCFZlFihLjOrqK4EphJiDbIhxED2CUzYGIL27BC4z7fJ2DmXE0DJva0t/V7b
eiAtZM4bib4hHLI+v6+XaT+M43C3Gra8rrpxDLsxeZK6elBTLi4goue7miJ+KEH07mbh3xqYqvQ4
105M5dfbdHIHBWKMbePAXm6b6n9s012Zlayx7oXZba9KCZQSDWIsDtLu/GZHZENy+/7Mef3ubAPC
+mYh5UDmHL07TJvKXC3nYnbRQCTK6/ZFgTj//UHeuCpeUB3lzxYXhnDm5VXRU0FXnNsXKA/im9HF
uR2AmyFLzjBKQABrqt2/P+Drd9VlC+jTNSH4mfV5+/d/3EZkF5JdiLwYli5DhTePO6whzh4KpHni
0jg9Hb0DlK/YDVNJ5LlxgeLo3evqUs156VAWL6xhTzcEL1Cf6PVnvcYwFHrZaLe056v1M1o6QhNW
Jp+5o38/1udOHzvXJmBPfAxaL4BSYyU66+nepSE4lFTtlLPkH42pz+iFgqk9lK4/x+dVvzQ/VbNW
vzTAqt39YpnFGlqQR9qwxxD4aZJlcTUiYt6kA0sauUYKvmO2XDQqpjNMO8tLbXyosVc+yVa5mBXj
FNuW5Rj5h5bHBe8zRRyyN2kWFaGcK3vnW6uWhE1flk9DYq5XldFNfVR7QuLqApYV8wFGARJMCLFv
XAxnReC0Qj2xCMjfXbnOl0Xjoq7JmgmVpCpV+btvUc1EqVicXwgX8jsOr/pvknTNW7TstBLTVsIe
woVp/KgHo8Q1VEACDVwqW9/zxoFQOmp6/M2qNqMjgl38gvGk55domItbVZa9FxCZpz1QHzDTQ1zC
oUABXPfz5ZrTOQ8lWLUs6M25wk4W+7St6ZNy85oSaUyrmvNc+XVo5p32S3IuesRtjvkynR1MX12L
MXvn1uWAChhXuLMvU/kZ+249Rr4xTN0+T5Ou22HWT9fApMUy4pMhnhr5iczSgI2b/VugoL0g2Nv5
IutimCLBN9ODc1rzVxrMq7BBM4JUAmNIWpSlSHgvSY9ds0hRCO7DQS/HNSxHAhtczWnRhdj1JglH
+p0GPdY1P+qFNyGqxj4RDF2aahGgg6oJ7c6OP1Zy3Ex9HgiVzeRk3ljQz9MDmo7pYsjluNKhX7ok
dGizejhBsUuGnd5jsKZ3Y4PU9VGLXo5+ATBAkbJ+SLXCe7JzM8NDXQ/Mql5k2ISxDI24tVuY07Nu
L2gabNkPOyGt5Vz0ovrKBstscc938Q9lp9sjqRG1B1W2FOfKdOUnFkXI1Mkyi4cKuwECLFAnu6Kf
xU+n5nuL5aWz7mQJti+KhyZTUbUuCIKYlutWxKrtgtm52PcT0ouv6GUZXhVpl4etU8KV8roSlkfG
UTqQA/Kbs2SUfnaRpT7aBLyDqGrIioRhHuPvhZjsFstT62RI3cj8BitMn944ZFNRQnd114p+J3xl
P0qatdVDQ9vCNHsmj7q0clLXDljm2ar7Jj6oA/0qAflC2qgtYlmxZ8I+lVdh63oOAt2qUirqlgEb
XtE2PuDopBh/OPno6shI3PSbu9qCaN+FzyHkkTG5siZ9PYx6hoZFs/L8ExNZORgVk/Jjy74QuCtA
O/7AS60rUfrIWSbkFN25QYz02SwXh94bjgxvty7aZvSca3nZtAV41oaHPO4yT49/WFte4U4UYIqj
BK+AHU1dRZyV2bTD1xjn2PARXMt0Z8+mWYZdnI1DILiRCbUCL/4EiCBDulRsIophwnRFfGTGQhNP
qisiePRsocrVoyGaAbHFMpyNqjiX0J+3ZHfHrXZ8Kv2ndgEYtysBisPyad3KuwJ0hE4GwjaEmbw0
atrlOWuOFbcYnDsrZStEvfxpdQvzotI770HkVoEShRmpBw20xupgxKspd7JzyDovkAa4oaHa/t5B
uCVRgVMrCAaClAUVtJoVuuxUzd623fbaWWaqx0wVdhEaU1PDzinwDwfKqJcPdJPXRzRXLDvJaFZn
Ce5wj/PdpP12M8teUOQ5mYHFdtZu83jmoOUgxMPIvrDwBkQ4jNdq0bCidG3T3DqiBzWCRRocojFO
X20Tji93yjYDJ/XyRx4AfHBEiPdmVkKg8qp6XMIqqXXYHigL8x0Buj7cDjH3fjD7WHj2Joide5/T
rYuQigZD2COdunKEvX71FVuwYPDLWAViRCUZFLax6oFH7zuJmmzqiKMdPVq4i8U3JZymWPy0vSm7
Fnmd2+HCFbZntram96Yl2s8UYMwfo97MT7NbKaJXU7RQLkfZGyuX/icN1RI2nhg5WlLVmrOrex0i
WW4laBbXckYIQ4ZMXOyHbNJvdXrZ6P5Lnyfju+DpQtlaHMnA7GIvY2Ou3ZDQDiJoGMrpDLtz/tm0
RuMXVdr4pqTDBnFMn527JrZRyZCoRyYNu139qsx5cpEl18w9sL1vvQA0Nl9JwPNxEq0Qmn9POrtE
xCYp4onJNFS+a73SUeC0esj7I5OyiVpFVPUFSYTTFx8OA8SBbHTLc52i0Jcu94sx4r1Sw/liG468
XLwUEInm2jutUyI9lFOVDEBl/NwHV1KXj+iWfOAeXex81LWuLENVtQmKjlkfjNCpXE+FlYceKrDU
YlyxaaGWn2szKRP4ulm1bTuVJNJqMTHg1jw1v2a6OXW4ORgR3qyWpBsvbX88b+eivlhzNhIGC97H
bKLf8st2RnVm8K1RQa3rtbqYB2EWOLVF02E9aryP0mpgEaHHZUkXRSu+WRAouojN0NoACkcvGgEq
HL8W0snOJxMHbNAJgRwSDrR2V5dVlwSLaRY/PVpoCxAUci72lMdcL5CWIWMCNip1x+l7zSMGx5bV
Krt66p1xnvaWiw7nelrsRZwnpe+c1R0+iYCmqyVY0Er7CbZ28mFYnfZpyiRcibFWxa1VuRoIID8Z
Ka3UVhX1WovQdlA+1SDDKlHSLGnXseD4+b1whvlDxSpPo4v9Oh8FNWxCYEw1CIa6Ur/QpQtJPQZb
rH2uGnsuDnqc+uo8ngBuBXUt0U6DD9asa4P1hz3hwsHixrKMUd+sKQ2CGR3oANZHZtQY9nldih3q
Ft0McJn7vLAlkhcUcZTUd6m/qk9OE7OnGElspqhGp2pXOrb80ndGHkeJ6yb5XrpO+jnDsPPTiacM
l9/ItgfFbGb+tJQ73dp0EL0gNUsjCSxbOrcj/AhWwCpBFy2XaqP619zBMPbYRwf2OvE599al1QNg
LwYbIk/YX1ItS6+WxPHu1zVZ7heKsQ8C5JF9rtUtAD6OXz5KJD1us503zKMdolBrLwc9R2/kohf+
bC3F8suW04BbfBT2w9yn84PvJSILKGuy/q0muDhYI238MaWlM+39Sg3xXWfLZGJZsodth2XHsKvE
ipww6b0WJbSb+xsaTdLxZ6/QhjNUKb49jRxv3WlJv0E5G6LBX61rz7T7XWuUQ3pgL8+aMk09VmxL
6OYHzSc7bx93foEkmD/5hgFRzhHATm/e5Sy/17Yax4fV1qvuPNetvj3rJhxeyKbcA4tMVh/ypd0A
LRhV8SeZKU4yq7HiX3GqVxCS3HTXWnUHbj7xign4F1zBULB8TmGPV9LB+750awAoGo/mWuHm2qO4
JfXWhH+/ssVV/m+j71ovhFFWQfBsRh7f4lcDpJ7CMpN965MSjTJ8sJA5qJUstWWN7fu6HMvHNuVv
7Qs++cDrtX74OqbQjgKLfI/q0ouTBfTYkGHipUxq/8yXJv8OR7HKKCHzTCLH8PofbHQxi/v9lNT7
YRmo/oyt4JmUi9eoyB8s90uD0wqKsrNWD3DPbLZpI3v1HfkZS7HTsQ5/brPJuKanvH6DD1F8soZa
XHilSmXYmtOCpFDilWvGXh2cGcBeYLRrx/ZnGZeDQwE1PhNj/zA2OegZTVZGiEcWJZmQJtZBtl7i
eubm3Co3z/KzNrO9K7635AAEmY4qHmXzoNgL5WM1pwEdjwZivRwf8E/rTsBBegWfNRXDj8pqxq9L
WS93FZOqRIM4bOEds2rqyO/qwTljeUWF2C+GXoRrXnaX9GZiLfApPPP0lxYkTT5b80+w+kyH1Orn
6zXhYnZt349fBeVFGKpGYv6cl6RgRs+i3bfdgiCd/KsYRiTgozDpl+IDberyt7vm+hSRN2B9aUx7
THdaZuQmnvimti+yfJ4hFuALnM6kW3hYsSHxpQFpH75EOdwRd6GVc0dFEb8yJNl2hoWkKdtBe5vq
y5WlQ/OOqjG2i30MWgAIYhlXkd3lyS+KWu4Y8u11hghr3fwF7ICyDi6chd9Ybs1zWyxIwGvWo69b
e+JDCkkxO+cp4FHzCcMBym/On3zJq92XffXRS0q4LHK10ulK4Hy9jxPOvmduhxE/EqjhrjGF+l7I
3g/B2wjBdQtdSH7gtUWDaLUN6j4/ReUR9FZi96FvbPE1Uw2yzTEr7UaZyHTh9XGeATnoTL/XAobb
Xi6GVkLjSjfWX+27X2v+5HqZuv6uH/HnlzG3JqhNPApB58T+l16xSOzbHmsoTr8GIE7rpBUMSXA6
XxAxoVZPO7rg+0no1W+SY7SHLvdy7p1yiVRbcBfxf7LLbNuEbsYM305QZgtR4rZwc/Zqu2qa1IhD
064vbEnbdi/h7Hq82jjcOSMhpGXPhys97OvUHq9la+cTcVzz6oeDSv1vFrgauGJV3BZ8VrTmI5ZM
v9ncBxlKU122H0ABtlowA9law2bWlq+DFEiOSxSJzX4iqOZBDjDUCHUwk8fnUs3/qef+Cxr1H1Wr
V+q5+1/1r+R7+af77/lv/Ec+Zxj/og6I1s2kZGbbvDj/yOfczeuHts5yKHFtnZB/9HPOv0j9tEB3
Ug3GDLqVTf+jnzNM3H7IH6j0YcOhG/1X+rnjyi8bJjJ3qXyR+wx0+1le90eFjXJyNi9VfOtgteJd
F+Wj8PVp2AC8GVZWdNs/mtmND3/coZt/l3f/Z+Md7AVGdejtchzD7Ogc15tdL1ky3srbkR5w4C1V
dg+EODshlTguiT4PgjTRcXUaPKTOvSwedmbc4V/zbulcWF8WV/YPRdJRS3j/Uo5rotsoSB8RQZIf
iaXwqCaqCHhAjezdVgrVc+CZiXVrUSvckZmkQ9ZxT8hPjquUz8MR1MGUYdExjzMfitwAsKncW6Mw
ukt9FvfJZNhXvcLS8v51vXX3EKT990DiqFfo1L6p9MklH0saEXpdBxQUPZL3B3lr9tELR61I88xw
j0MUQcyiUIZNXMWef8d/BOVontb1oqS4umeLzqGIAkUavT/qK/3D802k4UDYOaIOb9Ot/llWxoGf
LWnp3VJNI7TY2hwdHS0d0Cy22HNkLu6V9GN2GKX72ca0tLdFlfzIsDTQNY1BYEy+tAEWoxoMy7pC
rv3+D3zztngYnthpI3vRj+eUlAouO4EFquvR5RUr8EX4IiF79+y3KVb/phWWfqIZ+cYD95DwMqso
gW8yq5c3ZVFpyjfavJ3zwbgwJXSJtY7Tv38nPUrrtHuxqGJLPhK5SE2iNlH6rV+NEEdjxOmZVN7u
/dtnPyvt/mwqkdZjuQzBqovxGWnwy2tp0wSKbJtdzevI+Vs+n9hz+NcXEkNBAzTJ51BfGjmZjuPz
Yd+owXeQICcMdbZs9QD736UBqi2YnJ5LBlPNIznItYe5k5Pxd+UQU+ZHlP20HLKF79wVzyUIc6tG
rHkNl6DDCjAA0sjaR9ep2kdpVc7E7qKTv9ORvWlgJ54+0jIQHG2TdS7wCmit+EwwHFFWswlAfmh1
Hj7pWucotMWwS3RlFBSTsx69h+mQPAQKGgKBqearRJsEuVUeQoK6yYrvtpHjzMAfmhthA07s4HE+
f4wnzEzBovnibtsckOBVQzoJpCGr21zj7TsU/IFJiozkMAzhcfrmGNTFsRVSKAjsrq1k2PWtV4UN
VKzNAxkPv6y07jSsWIP2lChz/g2syjr3qB3nkY1ndww9qaX3lF78c3OuK/8cIDhVaN6u5BJCDKzc
ZkmHB10UcDiSeojPa51Td9j2JsFpPUc9itVFM6WHuoFMHiUg+X5zmKwWqJGGmewyuCjNlTlBG0ON
U/tLMKR28mykoOg/j1QrJMvBme9QBb6IlTV5+9mzzW917GQz9tt5bSKr04QDESSlnmAPNSyTzO5u
kirpPjQVI4R54ZYPde74fdB4mvfI9yQ58H8Ha4Jlb/rqaRNoJa/0RNSJQt6s+PMuO91Pvqe+W+HG
zdPaODhyLr7UWV/n+wzwCgU6a1ZXGdEyxc4cW1mGKW7a+KDr7OeiyvWnIkr9qY3yVMff2ToOsWAu
vnIjsp0E76IxthPsSSgxgLem9kfVb0drIuqaDwTID3mIQZciAcY7bIJrDmiZw2KRPNkjJbjAIjG1
CBN2yE/61Ck/qHo324m5MD+7rXIqWpf5nAcuVnG2ld0kukg2RvyhKZRZXmMYcmta5FMDpQcT2f2Q
FQOZeI34jWrcWW6oME6XZlJMH5pcdKDAlblYERqCFe/xkuIAIgehrIJ69TFn4UwCwOtP+MT2kEJh
AYEntvRwGiSF0rFamjlcIYDddSTB8orpclIhlVMTcyLyVkVWJT7sINFT9/fk1boKutGjZdiThEFP
jYI4nxQcAhCm9TzfxULNTxmqk0ezKPtv09Bl9+7kUsIecwdMp6kp8X3qlvLRAml/CwMy++HPEF6i
zEIrE+V+U5w3M7P5HJnG/IEUP/oCCDuIIqggBoZcK/F15sQDWkE//th0uV/5Bf3nenQHh7ja1b2g
jky53INE/g1WJidNoDqY21t/qJC+rGr5GtcDEnfoXJSUhoRoDhpFun5dFrr8llnrZIQ1sMtfC4+B
A6lRjw+GmTdPDk7rrx6HujYgVyj51vaG9WkWVpuBGcvrj3mdAALS/QKUsd00BSUXeN0i7HniN9SH
TJhKtZt9jbUUzTQooA25EttO4NLtdfZxs8ppP1Ud8X0Yrds60hLXfmwsaicAo5iDkCk/zX1Ow3Hp
yWSCTdly3hzmbiGSYrWmT8bsxLcdeSVE9WU4HwPCTkherVAp9CF8nfRaF5kDT0bzSAVo+hHaSRHX
icdZMTHw29uZ8RsckY3PiWV5jhaJEyniAwYPl7PodDO0SXk7NctCx8TWQN2xS28De8SauePQ12Fk
0/zE57hKv5nbNJa3BfPeC2acePVODpZ9009b/EMC2+7RSKzauhjzqTgfV9v1KEEMqv1WKdkQuGeZ
GHz3oJGJZCCmGLOqGzqNXWVXHt75PkBVt9YDKH+7ouCoXDmJe5sqiAwbvTcBClo46xd4AlWkjZ5v
Xmg+3urrvqQBEdVDzZtrt2brhy7/TAIKb8UcgGUl5MX1CcTgY5dIlk2qK9Q21qzcjZprXhpACn/X
DXJeDNr5eljF1HK6zoglhMFDGW0iOpQsw2zcIk5yE9aZSMCy2SXlglaHrKmvzliHShCXMBZa/4lm
pW/v+3lZyV/N9eybqqriBsP1+AtPmvGLrTftjhkwWBK2AJ6mcxUnaR5pNJ5nSuKedduaaVrvBCRs
3fjkZb3+ADMW4He79El2RoEgQQZmZ5ToWtEUVHBSSXs4BXZOPi+EqGSP9YT2BNZ6yOauLOazTZmf
h9j7CjNcp1ifzzADF9qOEAr3Qwn90j0bvDLHZCY6tPC638FFGtuihDJZWd3nPN+CSMzBrz4DL19I
lXRzNVyCO1kYAgEXFDdrm1mW09k4gquWJosFFdCJsKyTHVvXzvdZTkW9i83JJbSk6McuxPJDgrV0
BvB09tJBvAB7D6twHnqqtMLh1L6DIJfCuaDHx1SkjTHjJCzjJzGDyxsmSGcQwiTvDobObtiz9Sjj
3WKieA/YzUgRun5WDxtSk862WxGsDHFkqij8jiscL181gIqIVCC4c8owW4RTxqzfuUWszIizKfig
tCqTjhZDymceZ23fXevmPMG2NCZvPMR9w5fKIb46P8vi2tGu9LIZ0wtkSrG/a2ywnugZGvEZ1aN3
Tup6BYgLu84XuoK05Qd9ScDyFa6XRvhje8r/dC78h0pYfH8+rkZHr55AJft2rQz3m9mRpx3Efrew
P1kHAkaMIobHBpijZMcESBoKbAdPIFypsJBcbCzaRxD2Bvk2tLs6HorDxkFMY8XtjEdL3ydqwF7J
1wh2Ob2+rAsk/K+V3vZEAIWL9RCrjYiN37MSSp2ZMQ3yYAa2cjCXWJtvskVgvue0Tk9fw5yonSH4
qO4dTSjvTC44WkOibVz+Uu835nghCbxKH+Mlpi9p2atfHVD0JWuo+IjU+3KQajOLInqLWn3gq0Yj
0MueRm9pGkqXU2wSGgipXz+gYergPPidoHdHKAj9nL16buUsNHWarbuDbFAbz+fnpo/vw/MIYV7T
DLLypP0FO25rET23ixpa6E2YPbeRzOeWkti6S6qlEx047FRUyB5Y4Rp5bkatz42pgTYLwSZbu6qK
VzpXz02sdF411mUksOlh3vpc9KS1h/m5+VU5yLDO2+em2Lr1xyhJ0Sp73uf/X8npv3Dh/nHkeVVy
OpffX9Cmnv/zf9ebHPEvIZC0ktJoesRt/hO+Zln/0gXJazoUKAo+hsuh6D9uTeH/CzoUsk9kypzO
tpLSf1ebTCyemzaWo7L+77/2N27NlwdbV2CnczCCGxi+NsTVMdoJu4G75J1p7qoCjdPF2JvZZZr3
Rnw2e6Pwv7EFad0zs04GXTtxpn5ZOPn30MCzMJwh/tzkti+PhHW3ZhnYAp0VFg0/37jlYbJQBij2
7vWJsY4v0/FRWLO5NUhQg+C11fX+rC+MVW/YReoQfTFV077vxU96rvN+LRPns9GR6cH5dLr6Ywa8
UVJ7c0yDsXB1bFLOrU71RyEPGv1M1RrDgWfBzsJl3f3ShjT5rPH5+1B07Z1DAPaJMV/WvjZXEB5X
PBEW1UNhecamrv5zTDW4em/5C+rsBFN/PGAhLxa+MWwa5/K+ItfuhMzxrREtEzOSa1IvQrv9csRp
6VdZps3CobIrLoXe5ZeOu5p7vRPTJx1pz+H9u/rGeD5aYW8rjm5VqqPx+jLvPT5NCx+G5DKlZuGN
afpBOkl2ThvxVHrlG8/Qt9Elo7DcasX6Jg/+437KHmBUNptLRJA0Cr15+UgT45qYOC1wapjAXnr/
/uW9rPk8P0DwcJR98XdTiD5OQl1IXvJK+rRRZjqP/Zj7F/a6VCfu4VuDOLprUsje7BrHADSMj77l
9HKJiLauk6hnK64QpnjeCavO67vnMico9tqIhXz2jC/vXle0HaVmtoLJJNeBQ3Y1Zh+F09ArVRpi
6x05DmmJYrAH+naipHg8NsuqhQ2SYp3AcElJ8+XYZpXj+U7lGo3jogE2aIdHIx31fdwbG4e5Xi/W
mht9Yp05vrPbqD7OEqrkxjZHj+bLWqwxlh9iyjII4VVkObEjw9Rjk7H/u3mC9clh7X4G2JGn7Bzd
2m0b16RIISLqOaA72bbfAsjpTngPXl3Otl7awsFbhBgJxe/Lm+hSPMErn+pR5RnLtyL3ey+yEwS/
f1V1dsVm5DLBKG7EAD4Mx68ZOvIW0RZIdVs5xU/6I+YOl1z1UXcqoKh8xMKc00ty4mEd2V0YloYH
ZheX7yiVSedZgPzH2+2puEz6HJWQYx5IIoPPunP7+eCY4qzX7LMJdkfcqgMlsBMjv5qcFqVQTrXg
kSA38o68vK/Ih3pNK/ol6qBzXE0Fh/XBI4i09TA/wQZvMnbqi3HKD338xQXNQIkdsy67ClpYr5o8
oE5QUhl6BM592aIjBNDbII+XbqZqjnbg+i8nKeNtxmvKyiAnWGpeXmbVyEnvYk1Hx0hhrHSa5iz2
i/zEq/DqqrB+YCjHAIchkIGObiZJYJMsZOVFbeIlZ3NZqE+Q8vybfJqnx/cv6K2h8LWZLCzo0nnD
X16QhgBrmtfUi0Tq97uVfB6OKYSCoIiDan2q6fDq7ePC2BXq2H7YoxnO0adOWRDHMzT/Ue/qSDQH
Lw7WdJYnGgBvXRMye+7hlvBNyfrlNbUZxHVt9dzIjVv3CRVj82TlfU0VwtROmTDeHovGHK8bLNWN
QfLn53SY3bklddGNRj0ud4jcs2sbCfQFpKHl5v1H9ebNo3Vi0bLFS2YeXVYC6T13Vm6eiZz20gNY
Azmx6v92gdweEe8TNVs25PpxR9PsSXtXeYFkAIjJwwjj46JK8lMh5Md7HmAJL0Y5uhYH3l8vbKZd
5ZjaJSKG5YZsHUDsaSKQl6fliWl+5IJjYXweEEcGhR5BE/XoOUnNimETcfMokEyPbZtn91PSiMsC
2fjeyB0r4N+ae6/o9QspgKQXoyIMwFQTvnd7D2+wOOGQ3kb8p3/0n1/EFgwN6zZ1nt3JfyzVadG6
7lIxc1walHvNMORVBWR8DyomDRGK/tQnaX56fwptb/OrMW3ILRtkx2IL+HK2qgpZJbEmbjRjkAv0
yV4PPkHNOEUUOYOiQQWspuuhnN2z9wd+8zUBGMu+HMUO34qXA6cyXsietN1IdKM4A+q27jK12REQ
UZ04MGxL8Otr/GeooyXaq6kF4KQnSwZdzlWaGnemygp8DhRkDVGdecj877tMM/cNATknHuqb7yiC
CRz8CDKw/r28zsbvoVFqPFSZT9lh8ldxWHr/FPvn7bv5/0fxjpbRLlkcgtxcUqjEOF9aivpcTXk2
tFvrFN/kzQvalmxWBBAy4uiCSpSbHZsmHpzpj4fadZtvbqNOnRHenJeOzRGBEzuvxtHeT1NZgpKJ
24YorL7wxdauIHLk8+y71vfGQMzEUd6mt2iZ0fsT8+2R4eKQdMQaceyOTeneTJXJyPiDwc2lHdkO
jp5pe1s11B07S0aI+df9JMfi6f2h37q17HbZH/JK+Og6Xs6VNdNbYqpGhqZwfo+SuLnIzPk/mqn/
Eaf91lz5c5SjW7tgPdZFv7qI+ehkxECDw87o5T5DSXcCqn3qgo5KEgN4YSqvvHm1O/bneZfHe9oW
1omd5lufDvQDFkUI38FvtP37P9ZNKPo9xH0uaEHdExmo88PeZzNmuGNGtqTX9CemyJt38I8Bjz4d
upA6OmHMQqD4yqfaNgHyAWn4RDy6CP9+SlC5wjOs49cW5tHDQktkqdnnszgSUPvkynE5l9N8yn/9
1gVRSHEpxPGVt475XV1v0em2eacLxJshJ934km5PRcCWd4pw9eZQm70SaSIbvmOSDQFgSUqurRd1
tdeSVqY1P10E+GcqTofb/8W9o2oDjom97Kt5UVpkXrioMKMBtE+otx2oHM0uTkyGt+a4xwGSCp8F
fu1YwUIbBCGdTLzIiVt7jyKsvVpIKj3/31zLP6McbY+WoucIo/GEYASzyiekIeCZqP5XowDt31gN
nIa3h/fHm9TFHhFRI2tf060unfwZb1qRZ7u/vxYfsI0NOY+Z8EpNRgyzhZ/JjTgkW4hIEqjnMSHD
74/yxkSj3spX16cwDQ3v6DvVm7ZS+dQakZ/nPh4EzBAzCHlb7u04TvwT7+nr0Xgr2PQzBZ4LFkdr
0GqD/izITou6drMJp9JryRWrHFFe6Y1NTvf7F/d60tmWTwGe5jU0Qx7VywdFUqKHYIhMo02fDpEF
95hK8Du9P8obF0XfZNuOGtxCvsQvR+k9hayIimPUAOSnsey2QgYYJQj57rwCm8j7w72+KFJZBSUK
6miw747r9CMNfdMvTANHmI4/oKpRZS/1TETJ++M8/+6XG0IHdxbleKTiREIf8zdawzSWFq1VBAa1
mH6QM+107o4IPR0yo7/g+w683hLF52Qkou2sb9mw0ak1JT4pM+YswVmAWO476t0mKYQIb7q9byAo
DxokhTjTKYfU1d51tSmmMo5e7KCUl5t//XhgHyL+ZKPAh+/V2TmROQx3KTgvKN5ZhrPHhF651WV7
unPN3ft37fgr60GZg0BN/YHjJq/v0UePJ4aZy7bjqLYpWwVIE4qvqkshECX8PaKlvRn/2/tjHk9A
xgR+JWwLfAyDHhevFB35pqwtf8vCIQS2nRD5UUUCex4VCgnkiRt6PAEhQmzK042eYHCePj7pks0+
483hmSUyRXS5gmj6Kv8fe2e2Gzmyded38X0ccx4Aw4A55KC5pFJJqhtCKlWRDM5jMPj0/vI/ttFd
DXfj97WBPjeN08pMDhGx917rWx72g7//VX+9kgE8A/iDAdfxEpzx59dKBJeA6bnIElH7g0y8uvd/
6obHI3ez/rtbLYyE//4T//rDAhCq/MMeT0/idyoQTWBFmxixUjcryMZIwM49tqR/uHyX14ev/sc3
i3KOP++YJjsi7VT7t2VwGtXUMgDqUmWha3mvDU8MJz/g8PJYWvukDjgmtgzDcra8FrJWSbFY1X1N
Z+s+B+q2oLbYsWr5Gi0L/udifhpklb3vTSPKeBQzYHnCB15RkV2Hufm1zTvnBLQOGr8Dms3mqQyz
O1I4qh+e16gHDrrkxsx0Xr4V+zCn8J7lkxUY06OwsNig+gExdC2Nve+vlVuNycbZqjjpZbu4d01T
37WYGfG+e2Xz1Z0XdcRa7OC9ZPlLSzKlX9Y8HI91Nug7YQ0/e0uU0L0XvK1jVpifjUTno8xJfjdh
HF33k18/KGGyrYpuLL5CRGKVsAkNyPgmKAABGuPl/ai2Fg3h4uj5CfROhzBt1a2VYDrDKAcXDCRL
p/CCJ8Cd8/6IyM3LU2OH/B71F753ROjKJezS2U+eaoLrYb5YsWubRBL4ZhaGkXm/QzUhU99dxlis
U480bxwM4m9aQ9/aBLUftOOgDJ0r2BOR7TSGTJ0J9DO5k9Otzgn7jMOqNd5Igt2+4YJ2D8SDkpLi
TgYMBwijB8Rb9k/HWi2cPUIUFwQ/jpGxY2MEZDefZMF59xvBO2h1gP5erhSBgP5dIZUqYleJvcFy
TCfyQEIMhieCc1z/BWuLciPw6sY31eEGI68YP2GH8qlJerRs7zXWPG4eDIBfwBXa64lbvHwVJmmA
YTRCJe0YcnVMF3OcuBP0p7VYevWz2f3CfJhy/sPEHi3v3tdmmF3xZyeak9A5aBhsntXjJdVMxqSa
a/N2sBdrTXU99icMRs6YDvXcF5Hd5Zqgz8z0rnPiLdcrs8OmeD+w6LhHBH2l8bkuTdkf2nDwX4gI
FlejRThrugR582Jt8tEsSNvSOOZfLW35kBCE8iEadLK303zeUaNtaxf+2M25ukRb7Id1gVESW4Qz
3yphZaizJPYrx6hn/WXE/uyzmiEVTWh6YpAd2jLPN4RuDQoQLHk6P1nSU+6URxKJUQePHOZHR6ym
o/uz0+9Fc2jLsL4DSVARkUK4o4pxNfV388SHxcrrStTsRA3UifSsuSJzPgj0rSQt124eO8oYei1b
DtfoGemjyXuk+m6KZR0EXtw00NAfV3Nc5AHp3O6mfiiBMRELj0Q/Irs6yMskhxrf3YeDFM1dPhPs
sZDA21sztrF8WpJ9DnqXuCAfSdHSjtO3QQVDEPtTKPLvLVE99omwzco/eES0iysS36Z7gUdeJCbr
0oRYJtdGwbSzb7IY2CfjktWfdmgc4MQhnvszgSjkHOgMDewkfcRduRYJEOuQV60iaTcCbWAdHN7V
JVFGK7sDYRn9Q7DyJhERWO8PeUg+eJIhaWPEBJIeo9aQe59NNk5gJX0vLJKWZcw8NEi4mfoOilDP
HtcKejVjQYkbGMIKUqKP9m8ix41NBFCo7dQvkRGRWbgV92UvERcFY9u/O5Vh3bsbdt1kMQaBjNGc
ML6M8F9vCpJybaR6yAmXavK26z7U4Ws+svsl42TtgIO03ErOM9igibGWCPP9Mds/lKyMC7o3WN+I
x6r8oyNN5ivo6/J3b7rIipoOtThNfCQOhDmUku9rVsWLN15QjvaglEiZ7ovyoG1nOyrXFwXKciwh
6DPJfozG3RjmKLcHfa3nHfXfmDOgwppvV2vaG5PtxT0KbIusSXxCMim9TfpnX5nKu2Vvp0fLM9CY
V0aHH+5g4HAD61DqMA5nonLSBY+/Shxns14ArIQl6M5yI/jUy6QX7WAOfhnoJIrzirhxO6xF7t2E
VcmWtbq9YaWXWNwHa+h1GZuo8nESzEh+UceHdxydbOdUwD58w8e4G1f2PO7MuzZSiElcmNaO7NuW
deQSHP2zJ6Jgx1bn9m+WzwE0XkKNuztr+xKJuG/OL3s4ByWrHojX08zW8aUiapUNotsXUFJ7jaja
zfwwiyHdBzcZc5tPASPHixpTKSeSwzwBQACe0R+JKkTXWi++94OHbCZ3iX3YTM2dKI6ot9H9xjui
g0viD0jtY7GO9heCwqR7KAYBDnTAb/DZdTgXosDTU0FAo0+aGBo6tJVtTq4C+ZW+UxOtU4Y6NqyJ
VPvAkZxHgRkt323+ooW0gBim2PY3HAUYLcWbMTr2d0WgFcOSprFfJSFVLld0qqqjyWz5NLn+aEfm
gJ43IpgHIZrRW+GN6cq8Tsp+zH4OwtmIB0SA7Efh6LhDTCLIfHEhU9hEjVcu94FZe0Pkd4JeBp27
qUsd7dRBnNGZDeK2yDcbw76unudyr41kbPC+sCujST+4jto+9ozF+o409IUUxKok874qFLlYe3VT
zTWmeqfseT7mNgeotLA2xv08F+GXzlO7hOAkWuSTesLbuTSzIttn2oog6oyC/W0VAzcwbEJlJ0Qf
EArZEUO3pnYrgbvobi+JkeZikw9aaX6iMvPewPRbG4QnMNj+4QabbV8P/iW5qW/b3olIatrDKxy3
hRNXisT2mFesxEFN1GkQ7RXrLMwfm/gJEoiJ7LYqs7sr1qyyoooOQ8gRosxDqonQ1QgMOwPKKcgX
lJ7onV8JeindM9pVk7BvbBrWe7ZolK27Y03VXYdoki/SEVyk0xIXS5sUeW0TFTG4e7Wk9tQV8oPc
lbL7hArpZbQffQLWj47y1n163ihypv17Nq0WE1XkKI5sv0xqR2d/WF0Srcw0Q+cKh2kUJnQzr7Jq
F4c5F65bUoJgByJ4O094E1rdfVvLz0sCZ/VKaKdFtNe2NKyTGMJWIALZJQt788euPfSNp/WhbiH4
JO5cTQvwD+JT7zOrllc2X8O7rPASVAM5vj9ZrmckrAPkKyDMxe5GW0MXClwH2a8kwavi5yTzrI46
axueyIIGc44S0z2SJm3Uh4L5JnyohX+T8P5atw1THfbUlfsZ2ax7edz2nINuwUvJ8KDJp3lz+Nsi
DYpeHO1hXtVRNPPcJcHImRQfg1sFadZs6kstZ8e73lQlXlfi3aaDk5M5Cwun3cF1NdVohgcCdraR
cVI+P3U26W8pcjEJ3EUE2ITrXeZXRj6Y7RkE37Y/j1inpoQtow9e6k6MGJQ7v3xfUQHusVnNbH57
uO5EfywNcmC10ByN1a6Dp62e2yHmCpIaVSxblR3yrSAtycaABQamxMydBtYaPubor+8spKDutSjF
eo1eBhkyI8fiTVe2/UaMSVd8lX1bDUen2OV9sU0sWDDr5ysEsGq5KNFtJxVhDfiooUvz5teb1cQW
7Yr8MJom5oR5CZz2YDhj8NDqqf5lVo3G2jZNywVAsbucnG1LWYkj/e2x9vv2gwXRuuCiNFhAKxtz
1OuStAH0Fh7z1t1TF0hV8euir3COTWUtn1pMnUEFE9DdzHrdn7Sc+yxFAVf/Cju2/Yg+DZnmYzWv
D5sD9DBykTH/hCc9U7r0Hif3AYfMzy1gN0u7YhhvjHUHA7cQOa4o3uqJEi4zx6u2LTgVrpPt94ea
DeEgSOY2E9uUYN6r0O6dtKLiwUVWVutrt7svGayN2Kjzd1fZYzo1lx/uEA0bJo5efs0D7m6VKf5y
Vq/3pr+V92OwfPYzYVr0muTtRpAKR5yJ4GJS07JuIszVl197tZW/stK1lnPhLW0S+Mtw8Brs3ixH
AVm57ITQ52n/H5ipYK4BicQBedibj6Vekb4L52mjDioiNXM4itwFMTMBvya59SvIXMl6kBiIz4GL
eJa+tLk8I+E4TimzloQcFTJ7bFRggIGQg0kMrTgTyF4kSm/mV8fItxus+T3gCR3cBoU/HCwdht9C
5o/XIUeEePJb3LmYTgVpQK14a5yqfVL9Ig6lNTpfR0utX9agsfC3hOX3tmhoAhHNpAay9SheL7cN
lO0e7FcFx/tjmZEoz7JFAHEwqacmdPc4s/b1znGbOm4H3ESdMMrIc5uv+9aegEM1SFXm/cZavTVW
I292VOygMuAbLTEnnyVesWG+EOtdnsyuka87G0gq5iqMHQVs0c224NYjU7Hj2bRw8YiMn9VV+mny
2Q6LYXGulC5nwMNo+rfZuJn3+tpvnePsax2hTp2jNnM6dkI6faFXLxHRX3WEcMGCQph3Jx+x97Hr
Nuttx2BNA7CW39q2As3m5YZ/vxf7ehi3gJClrH3WwqNXZlRlUml4RJkTYiYZzF96nYazWsvXsHGK
O9sQMMocY4r7slYAaVzxQqLVQJCU237FxTk/ajFr77A6GQbnQVnGyan1nBo8iva+XoIj/LeVahP6
jXFmytS9wMwNOca0EsOSwGu4DtM1NWipmboa4Vs5gE07OFtWxsUUehEhZcFpzyXh74ShnZHqedeg
I/ZfQSDsUzXUnKgrCwAkVfSujO9eTypFTdDfycpncS1LOoNlf4lChFojsa7nD93sTqTJmeXXEvPQ
EEMduy22TZxpS2wn7fesZav+uSDUOLD/mJErveWVdlST9ks1R8Aoqh9Zle9XHVPHG7Av7y1HLwoL
249kj1d4IreJaO+2fBd5031F8GtdtWKc0iGj4RBpz+MaB0aNNnZYDyBWAHxkjqjtyKXpdJDU9BEu
qwyT5PplD8fw2lkRvGJOIwlq31seYOxIVlp4q0d0ne0TNd2KK6IHrlZIjGfH66prCGXfSA0XD3tg
blE7Of01qRoGz+O+dS9e0ft3vmc9smD4PxvpsDd4uf2A5+MXPJeXhd/wTvXRgeh26+47kR9FHTmB
9FLcHNOTBZcGK3Y5nmxDPdTtYvPesKiCZcsk3VTPfkCNwanLmdVbueIk3HYKYBAspQZ8QSHCvgQ0
KG6goNgRdX6X8ZQ32asJPKqghqJNFutlguuDLwXfS+uY+6nuyYuKSnIHOaCXRM8eR2NaiYkU7fJI
RKKXUIuaj1geSLnn67tjHLY0FZIlWypS1IeaxFFO8NPjplwOrQExitdeR98W25Vjv/Zu0+HgyD3r
Ay02mfEY+bJD5XQYOPbFk3fbJckqojtUZxGMX5UnA3cLxCBLBP63epgbXvg++GGyxALHzD33qEO8
kMd63TI0WlXFcSubyOim09LCCi2dlo6sKmj2FCER7REkVWeIcN0ZzsFpCvrE7ihJ127qkQSLsrcX
81y1BMDGu8vFi4TeBDtxsQY5IGggZYkHY+hBZAAdIZ3hvoiqwNZvJCJgc5PSyyyi2nL7pRNAYyJG
E+TrDfICTyPoQN12zkBwhTSb8HPsxPThzfP8QFyYmiJoVnmerKzaP1pRggVkb2vswzyGZMrvqOxA
EUvfIr7S65znthcsbagpS6DZIhjZmDha9rcLXRRNUKeq+sNKRQTAUteDTOXkTU/t2pUAeJBj+BG7
78yjwNjuvb5k7DGIHH0bx9O8kXdZzoDwtCKBIXbNPHC/zHDpbnFNXdJLmTmRDV1KdRe6xJuzpucL
/SZv6J/9WdM2bvcpe3HcamO/HUn3SxyOYr+guOERI1a3f++qdWjOG7EMKLxx3Pi3wr7UzNqfyZFv
O1DsR89B7gexTXOkXDj5L4nOhuGtXwN+Q6NpmoYrjaOIlZarZ+W9gxe4sxodW1vfD8lgXmKy2zp4
3Ic1HA+NzCqP5g5etsTfKMUT3yGJ8jyse76jN8BQKbcKaAwp0VIezGVliSxbBP0JWo/NP4bwY8cr
qx6N5ohpUJwI53uz3cYqUrfOZZUqurAzSuRaD7HW4D9PnLbnOa1Zt795MBl/5qRj8QHe0D4GWMmL
G4tDnUyoYU2QtmEdfF6olUAs/NngEcyLDKjeGvixsCzgmR2qzwYmkY0fGKRT/owZkEY2D6Ck6gty
r0gRenXkP9MnHiIF6XKLnNkZeTstbVeHIAvX270bqcfCdaJ/hEXMH6A2gR9nzwjAXk09sfSHqvEX
6ytW6yX/JWVVQfusG2s6YwEPb1ud98uTsZOvfBQdrxTFyIAONgX8ZhWHoDQUHtq2W5vkwjuANWiv
rpuUe+918daGZUC6qxLXTIe6T8n8RsX+riGTmaNsjUSjDrkbqla+mxteWcxdhb63Ns0CuHjGUpB1
2rZDmjnufLcUfotpC4gdT2TRmF/Xxc+BDS56dRIUfUCh6h5tbuzkWaGjdaQiu8K4z41PhkL1s0cC
nrOw++Ducp6Ba3nVl3GY2uFWouvxgCJZdb1zfKsZAge2yn7hSab4wVZ2SV1teohWedMvsEK7cdHP
wVyLGta1i+kcfWlFncPg+qFbasx9mLo2OxpCC2bonGOFT0NP1dntoF3oR3RFQXlhaQynI3xPoFQR
InoLYVY/qQVSqtqx6WpJmtCDP7OORs7qgsBs9qbqH3RljuatodvG4N7OHVVJMy4GrXG7gvKF7JpK
VA1cp8zOG/+8rWHbo6ngpPCi6Q4CUVScDg8u8FcgCBl2IePbhinRdQ/bxjzgOtS+3K7oY67zwzT1
pU5Z8q31yZ0C6qp0sWzBnWwIv/WOXZmNw1cJz73hySE+/AvR5Ub+a+wMcOcFmrD+KsCy5h9YWIbx
SYWrhTCtl0X40RV2T1Zji6tlIZaxdIR7dBkMteeJU+6F4Gp6fRvx5pXDXUnLj8DNsC9Ws4uNhiGS
GW39ojojBkwAYzhuiLD4NU/O9uFlM0OVkCYHluaQnoIxHhZ4ZJVNw9q1im80uwzFUgZqVJD0G2be
gAM3HwStcjCIk/ccbpVN5vYk/PCxrC2aP2ZZrhyJFqfQObNhx6YQ4CRlhleOIjbtnv55rVIBm0xg
nTRlwGFbit0lYlpzjhpTmwJBPMKwMKebzqJbFOdiENSQrlpDfNmh3jwOei3TJri+07Rh/mtdORz7
ovPJU/VH4V+pLBMCXqS2+wyCSE0r5lszbGo5+gOYBJLo2Mv5FKuEMRxh5RHbM8JjMkUSQzYzwK1R
h506TpnbhQ+NhC5GIEZYQomgygfnsKxOldhMCkoG/OsoazY3+AgnUY9z/8h0KrMObgtV4a72rI5B
fLgMfXBVZQhqMVxPbdDe93PnD+8txIvgSdcG6Dr2u030/fE/hn3/36D4XxgP/9f//t/+LXT7iz3x
f+w/x4/3Uv7ZpMh/8m+Lomv8i54EDjUCtOBBM33930QsLIooj4mkw02GXoSokv9jUXTMfwXYhFAq
hR4zbO8ihv9fQCw7+BcaApAvDLdtROWB85+xKP4+oHXZ7D3IVLgU2eyM3x1me2EUEhaOkRLwW54E
hoI3sTjNP8jx/sNz8cfxLB/jMJ9F3gOYiqLhN9kI3gjT3H3XTGEZ+GdkCn3qtXhOqKzVC/34T2Wp
/sSyyJYwtfqBWUl/AhBTvXu0c269fc1lMreld1rxVAPwm9eIwmP4B83s71NkviaKE76HjUSIqeFv
UoOSaM/J4pVPXduZjltXoNRv9jC/XubtZ44/nXC9FfcIEo5/GmFfrsBvV8hFIcigwMHVganqz7P5
FtJVScS5le5FVT+qeppf5kYZiK2W8QACa4iJiMnemyxnby2M+aWTxfTiLHK6bbwxNWsEen94ih/+
/dn/d2oZTiEuBgJpHrWLMgH3x5+/kSxMItKWFnjAaC30GoVRHWq/aX785z8GVx5WOZ6/yzP/548Z
JnNunGneaDs141lCoAf1q8bD/8On8L74wJ4M07Ivgo8/CMw6tq7BCYaNFHr4gjUNzcOFB/73H3K5
R7/dw4vb2DDQ7yJn/N03lg2VQpXHDl2XmX2LKpsw5RU9jDV5eYIdiGT50KnTv//Qy/X504eygrD/
YiIzsBQgXPnzL7PsCVjKmlmpqtX3vupKqmM6XZIseDCvLXQEXTWHqbF7kro799vff/pf1o/Lp7OC
hChLLq7p33QX+y5oinK0Sr21fnAZWT54TC0e//5DbPsvL6aD85Y/jyHHZBx5cWz/8fblval4GyeZ
Dh3zROUW6laCcr+qLjgEGDi5fMtCKKyO1Y63o7JpmlqNwxqz12TYTD9Da5u/94auqnggmZnj+Wqr
7/liuqc6c9V1wcDiaglKACv0LS1abhQGGVkW1JlafmnNneF1Rrn8lg2rYlsnz/IYNJM7U9uuMDUQ
ixfQzp0VoDgl1fNCAZaOs21dT1BFvmzMH2NZjN5bVXX7EWEgoe5MvH75AzkP0u00g3S1JriJPepI
FuVUQnK/IjCzvaVI9mJba/vg9qOkh1n/1PnU/1xcWlL1ll0tklokhVnapZYLqagharuKbMaT1waB
C1c2cmEUFau9fzLBX3DRcA4sMiWfJ95/HJsCJCfDTYrmnCvVAHfqzTd6A4pRZ/uy+jO8FvqA/H82
x7+RTdnFhccEgFM/hM8MmzLTYkYlOQfUBBL1fAhrvb5AQsRrS3JdIvbauTPoTIKin9b9PYdfETnj
dGGgNg6Nlt4p93RUS/eoG2t9new6AFGPpsWS/qWI8bZT4C05SgQQSbXuh7NFgvcJLIw8+44gUKtz
xXBlcwtjAFevBYTk1COq4ej2W37qWcRpBRjmeRSdd6ZjYCY7mI/z4iz9kV3afwTK/73g5jyghj7s
u42wzBPzg+TgT4j87KWz0a2njuF2YhEan63ZE3qMRzAb+jwYxqEafZSK6FfIGGtvFtd8d1ZZxJlB
ZYBC1zmNYrXiLK8WkhUdeoHusKZV7Z5mXW1XUooMTEw3ffeX+WR7mQkenCeoz6KmXW4K23biRZUv
tTkmdFqul9L6WBqTebXjPpTV9Cg9uad7XvbnsMvDB+zvMMbQ3Jzbrr4uuurOBGifotFaT7hxvgfy
1AFMgkN+M4nlGwiCMcr1fJUZ7avb2+s5yLli0LhFajbuyuCBgYsqMh3jKSMMEpp7HeWju6TlqPd0
3WgNmxYYMeAk3Qw+q3Ospw7B5UmM0jiFS5ij8WZeADIfgvD8JdAukfaELSYVyfVGIO9Kpm3JaFC6
QOxiqFgRgxlZo5zunMy0QJ6E5ylAPLC01v44ic06F8OaPQD7+NgCbzqWellvYeysaVvl29XuoJZZ
GBwla+unZdPo27Unw1Tm0MrpMq0n6C3XelCnwdneJsPoTkHZvrarkUfd5t7Lvf0imGk+h123PjDF
C9/WZdjBY9f3QJLDB9IhdUyEAPF6YtxTa1w/3YFWnE0rxnL7By/fjm1VfmbLnqGjGcekyPopIYty
pEbKnwEB3QBZr6+ziotG+tla9gDCLf1eVy34nTb42IP+ZE7mukacVsIgskprfpo3xQQFFFW6Bqgj
hOM0P3JXH5FZXecDwR1V2L2aRHi8iHL7FEGQp4Dk6LXU4uSA07ybNvFDFHaGLfXSAbWlre81hz76
hdoGy2/KiICKS+4AbKfNmz4yDban8Qr62cV3YE330MNfUEUNt55fE6PZTLygl0VQu2cSgYEBV5s8
6tKtke6Gx8rMvIgmdups+ou512dz2N1DJ0D/IoO9vE71w2Z0AYk1tst60MdBEbKAT/5xGucrwnU/
pNRXi7/YV26+7CSU6XfUaMjowB9FAOSSrl9eRnI8I+r3N5QWdwsGs3RQDJGM0c1Sx26dD68xmLZ5
oXkuIdW0k3zVStT/dJD761Z1SRRzcH0GJBGHv9uPcdlsvpXDcpocJgqWk4dNVIJ10igB+vpAdIj5
lT6FeSOROMVmTylKEsLCxLJdEReQjxOcEfVs57EXvYhc64LpYoBr2ilxCOanLIMt+fv9lcPJ74cI
TBHUJhyQOLWYnCb+vL/WUw2DofT7NBRiZyKN5odgDbe8vMhuFuYxgRvMZ2hLjMNdjuDcOylczss5
9NaxTPuqGYABdNaQHTY0CI9BCxOOBd6jK1o3XfehpiV8z2pqgIM5GW2q1ll9pV0w/cqdASOQKYQw
TlM9oJcZpkV/12VYfIhyh4o9VXrmUNjmWQPVyO1vQzk371grxJJuref+aDUlQ9nXBNigDja3ZPeD
5pdfi+p9cXovv+AXZj5Y7jQoCWGEAqZzfxKHFQr8B6+MdT8LY3ww3JymmkU7wiUdUZQPXUdaFVrA
QUZrZiwyMunGNVfltCrCQfainwiNhMmeiCWr7nJnCx6Nft7lMZistT9vJMi9F0KRIeMv3v6ulhpP
8+K75f6FoVOGcmAYewMFM/Uh8x41+PRiFWl0OUdJEOANLreDCrLuR0bDsD+Eq7BEosaWxZjxGbhx
B1RhXHeN++wi9CBrCQ3cQ8CQhB3RXScuprjE0eQ16hVRFZNPybVtzEjxlDTxhKZcJcOs4N1CLl4f
4UfA+yzrkXa9sgicjqgbG4ogo4C4UNEavi0tCTtUAE8uotmyt/kK67gKU/qJ3gaztaSL2/dkoKKq
lNXL5gurSGhuhVUi5i7QiW8RXx9lOaPNQ4CYWl+jjMLzg6YgO/kkNCEnNCrfiPzF2by4kkOoTzVi
FMrFwZOfRq4toI0yZ50FUZt/ksG6Fkmd5YMbq5VY5MQVbvkT1Sh7VLPWbWL1W408tkZpEeVFQ9qh
NTSMU0Zappdx4OrAz5R545343/p90ZXlXZcNUHn6a+x3d95OGMiNT/QvCsfGaSfzqg4IDCzj1tjG
7Myz0V1GBxtBtIKw5LNEfbp/C4NVALanrH5hRA9hmriE0EXAWzpX6B1x9G21aW/xQsoDR7yQ01g6
N9vyPLYG+0rnZ9uTItcJHiZbWo9+VgE083kYvgxWwbQtrxDERltVzCQYulVlx7uezLRHc51zFXMD
IqONAo4ZVq7NSDfIdnnEqvEJ4eT8yuRYfPHMfXvlT+ZLXBWy+rFQcb7Tbt3eLT24Dzz3IxNFUbqw
Yi1/6xIjl+u9tgfgfAviKJqF8IMHVlbHf8sHyyVvRoYguFZ1IRyz+pdGTAd+l9wMb74uFwULv64m
9WMqkb4ngiAS9ne7UEXauPRTeWhX97HM/dFjrNNxCgTUF4TYTSgOEhecxYsQQQ1fDZxuSWG8rzdB
ruS7mFaECqhl2Ycdc2Mulw+T+GZiLyIdnRgpEvXMYUUEhdDRZCjWWVcglObq3jcXK95yFKw0Htvt
BsFmTzPNVBnhL2qGgdYE4TSje8yz2zE0tHvo1ewsEZCL4LuyW0TdvDDTEM1+td6TV64ImS7Dyj1O
uBGr2MkW4mVGss1ed8OX9bXpYem+YpTvcEzZvQKxddChxa8WY6PhXwfvrjNuz3okEuBA4iAj61K1
NuI3AADfGi2N9bB2TV8dtZA7q9iCSJ2x4g7nf9L+Z629Kt3EqIdrWK/iTmkjQ9pXW95VyNNRpiY3
THFSMYr6anNkuEf7ltPwrkpiQRLNc6hONA1D1EJgL9Gwt46+35Q1TXGhKyiW/oXvNxurIzli8c5E
ID6RlumRWQ26EMHoBDpo/8kii/a776l9k9kcSGSZwtJ5st01L1Lt29PDrpCF3iNjMIdj5XrZ3epu
DuOKuiqNaLIIzo2IJcwuwTyMidOe9szX0C2dr7UCAxuv6HwZRxC5AejSH9S9N+jxI1Q5pFtCXQZi
fVB0fqFUkq9QGUld6lbXvneczBpR4Zr5h8cjcm6AGjA2DCTy3VApej+MSscWpQYrFs6BwBxi0xrH
b4jefLTMrrOR/kPBOF4PBvl9kVEX6qPoejrOBTZ/N/F7a0LZ0OZt5MEFemy73UbE6g00tkEoWzeK
6e+XIBTFj94R/dOqqb5Iqmmnd4bnyAuqwKlYU9uJYJSWCQDiIz2+ia3Yrdif5TAk5lT3z9pCDZqu
Zg1UsFV8jbPuL6JFWy4Iv81pzn5Yw+b8NCxyqSPbFusDSBTxM3QFI5TKgs2NyD9XRzTqbJ8Akd3v
BpluczrYS/7SsPyjQjeGtUvHMRCaMNgM/HBjjt73fcn7x0XNcDrQDeQUOzoYLgyDvO2jHEqnilC0
sz8xMnIj7jTH31pnFzAjZuD16Gx59VxT+eDJKLc+P/t0+O7LmbJ7NIqBzcDt4Py0mG0rxIgLfoXV
XDhd5Be46Lly1vrdzqftkCuj5A3IA3an0Ic83fhl8Ty7M6eqzqtqNBxB2NW8I7bZnItJoDSAy4ZZ
vdqZH8V7Tw/skli1p8jC1VcLlqd/iTPsHhXrGA/WpSDDNvTVypR6nL2FgFwZNM2DQo3GoYPdFTqm
L2ZSkjxqv6Qs6/qjYJpQMn815ILCeZy+IXsO7pF0OXY8+oTeYn1AURSVoSr+J3tnttw2lnXpV+no
e1RgHm4BApxJkdToG4RkW5jnGU/fH1XR8VtUthV531kZ6UrbaZIgcM4+e6/1rcCZ+zA9yXViNDaE
sxaXIpA4DmIBQjB+Jpzeyl5uABOiAn1q+5YD2Wi0bOuC0KuBLTAGrZa51VThvZ6lKkcW1GwC8/DR
DmI0bgwYU207iGZ1SOi4nOsxl9GtfEjj0OAik0s7NfW9rDeQz4EdJR4rsHzzwnaBoz8xgw/FOJ08
j/SRduR1OwYjouH7tiSX8SthLQ2zoo4QyydOd1GDyGic54fGV+R8rUVNsDEGyX/p5SJOHIUNacQb
UvmTS8u1vZQfIkEMlK3+ZJokDQx8O1cRoYmAxW5mcaCPgniy8VpJ9p+1VmWnzrBmnNIPNaJBFdEx
ILyqFOUPxaJJJbck/A0dY1RM1YuCORt1YzxN1h4v0izYpoAL0c4Eci44qSOMbD40kjhA0EvibUE7
SZictpw/FJX5VVxZf+gsq6vk0ohkNkKENtw86E9RZeoUdSioBHRBrnUVbsLXZgGRP/Sc1lXaGX6o
PNUPxWfyof78KOj//yTmf9Mm/uNs82UWs3+tm/A1Tf/Xuklf81/NnzElH//pf2cysPT+w3mHyQvn
NBMvnPx/ZzKSLv6HJrROJ9rirv1zJiOp/8Ezp9LqZJRzDZD+n5mM+h+8tyA2roIBjbVF0//NTObz
YczEyosP1FQtOD68FoS8z4exQcpSOv9RxsMp1o4EQ3wWzUs/MIgMx8r879Tu/0ll+Hxe/e+rMZCB
TaRDvuTg+vnVmLQMYyqU2dmImsTLToQ1HwfEnIXS7gslxBOnGtHqjy/lH0YL//CaNJnwRnOJNbBS
11//oxuPJiSUu2xMzrhZj2NkFauxHZdlE7liT+JYJCfbyJKcv7/oP1xWgDuKhlka/+CXy4rKESow
W+RZnrV51bfmuh2tJxR72zTSpW+68pJ2ZWb8T1+e68qcC+A7L3i9rvItb4DhXW7G+BDP1lHrPTy/
SgQw/pc42ij27Cb+FekamXrPXXCR4mPcHcz2qOQrEl/JCiSdEoPRLL1SlRGF14W/zOCXWTyM1VPY
3Yn9uu3fFRIHYrcj/i300vhebY56SCSsAxU76h0Dck/GOfRlZsyWU/WjvZbvu3qNiULdxaeC0kv5
NRX3an8J80MaHmfjRReWc7k0zaWvnbH3lvJJVM8mPZYrtxmQKaLTE6zSJWq2zlhFy1FeCeSVCEhl
lLPpr5WlsVFKApAzuzCO1uP8qoeLTMMqlW6iF/UpeZPZbdHvaT9h/eyjK/Sdiqu4Q/PpqNlvU3xB
wK2ZrwA70FGS1Vie5OoNK+YC06Bdyr97/0dL4zCnJ9t5jbLui5xoZJpY1bM/n/x80YSeiL5e64Cx
15ojTM8U27ak0Azb1uNG12e2+Gu7bSuWG863zR2HOKp+XXCKIGCv87gXgnJRJ1vVXxjDSyc4uroM
hEVUrI3vIsZvKHn/vUtwrBrYzvFmy7fzVzLI6oDgXP08RFnl6LpP16SZ/MUkoquqfV/1zCZSdvlQ
oUERqnv26P7fPhc8DMynGeJIuikhWf/8MCL+ahMks+q5NV9Jvgudll3R0csB+rL1LeXmy1N4ffRY
IHnsletDeNNp0mhQ0FOp9TORfw9+iGnR0DtEH328G+uw/aaz9WWhYdqMR4AJFSNVFtSbxc3nBEqi
wZjej0BkmYhUC7U1HozSX7dDttWtiPMVvea/LzQ3026+VF4VdgqgFghpjO9vho2TT14t1pDkvp60
l9ZYhVlPG7klpRmBYeVKMfOSGq+B2yTDyiAgNOjK8D7K+pM+EFZCvJGyztqkcEdQhbjMvhmnfUzb
Py1NiD/UK8tWZSMEqXnzjUeyRjeDjv4lL/dGt+TbNhSnNVcaMmwF6Y9N2s6UrCRvXIuDWxI1YcCh
d4Xf6KomrFCd3Wu2esFJKzixl+3rrbSp1trGWGI76+hzg4Df6x2f0eE3osjnv8NajqiHpFco5ai2
NrqHnYgIOeRZv4RdsylWWmnrh+YtuIQbeVv/SDeBR/i5W+HaQ4dry4aN9cc/ay9//7Y+FuKvVwPs
GRxVKH23GyC+JhNIfWJdzIcBIe/PAIGnbNP302uiDR3/3dgWD2lry3fplgvBeMwXF2XtVZbdoTV9
rHwUZk51KffDNv5dvPE5jJIWyDd31Qc49m/v80YhUKORGjgeWBc89DsaVoPphOvaK7bFSljR2Kre
kb4qz8mBpM9T/ywd8x1Nc9ewfZ9af+kzi9qHa2sFl14+K2ulIN7YiwpmMy4sBaFapOGihHuX0Jl2
zPEBnWqOOwS/QWuTRMgORuMkwbVjGytj66+HO+k0opan42GXcBkqkFl2FC6qbpnqtjIfVfLqyUzw
9yjnJv9VLF7a9ow1B5aH+pwefLvw1FW5jE/lvjgSxltc6n28FLy/f78fIUu31w39F2gFTbfQ2tyU
Uwlz68xHSnyJHsWNdJTW8zHeNYfsYNnaSnhSH2lvnuh7kO2TJHYw2gx1Z+I/LUh49K2c4Uc2umnu
YGhr6MoPdzXGe+S3klPD0ybUpV6S6WREHkeEsEKEiL3VIcp9og2sYaTAFexUqoswvNnFWzBAOWN6
2zARp20q0qVlL/1RXYRNtzaf4h/6k7TvD1D47th4mM3GJ2IVM8zILB4XrDOaeiHjONQWPA9VsVJU
IiY8IV4O88Kiu0UQaWvjBIm/oY0qnwf9rGmsGfBeUN5zLTWYoze7REyNQxvHvPh7VDCP3UZZQ/t3
ykW6q/DRYgwhiLzwwoaIF3yFdrbX152XbvNttKwWmBLXSF091SPYQX4iaSLdF6u/f9HSh0bmz29a
U2RapFd2ByZBWbtlCpZqMVYzSIRTai4j1MLSJrbQw3s6zyMdcNb/bcJAtbHcLFgHwaaM1qlx0vtT
nJM3tdGHbVO+qBZq0k3TuEawZ8An4o/0V3HkVD9L0wt6snc37ft0vFI0als5kW5SizbqR/UXKUrW
a3BXvsu62xUPwfRs1kfp2mW28abBsWEcPA2O2bkwdxkhF5JXk84lX4hiaircIJsiPqA0Zp7lR0sC
M6Ng1RI2pHCBJR47SzmS6dWLDwauyCk+zMm+rJZhfF1kqf4iTGJzfmiZLXdgUeT8QVcOFpFd1aLv
fvPmq3ZpiG58htbQvTXXdOlL0m1j6IPJqReW+vQ2XSVZ+Qoh+aLTiWw3iG9G+Vtr9EVUPiJvRi1q
LimVYOz42XUMgCKUEzkmHlI645m8EVolCx1D/xBKOD132Xg2wru+2zO89XrzMTLuZQQYECqIPfqX
pQzzZJ0Cn0cdARdHqJtH3Wc6o89o2s65yjx7GOO1r2NTr3wZQGllfLNz3JYyGvIopHkKjwXyF7L1
Pj8SABZwpdD9Owem+aupKd0w8NIFrAzCeUr5G/LSh5Dn092Nugfclylfj4eIZK9P6B+HpjYS9Qb1
UXCJdVTmHUPURZTnP0n/u9b5mzAmNioy1nnfK7uAzmCCk0Odg3pFmvumLpj3fvO83S4JlFRX2iwF
BOQV+FNXZdIfb0gYYpVB6iieJdN/qodQ8ygc7dDQd4FCWzEM/GXL/HwQshOJS4eoMk6ajmo4D8ST
ManpvzzI8nYoa2hVUnURg3c7w2RtGoNMRBvg18MSqYETqkze9ApE0iwJC7wcPtPUb5V712Lu89cC
ugO4DQkTOvJGi1bCn1dhjJQWE1gnnruobFwRaquDBbZxxpI77+9X/LaaJU6VIoUqxQCJJZpf2JSQ
PsKgIEW+BawCIsGF+dsguQhxlCQ/FCWmoSmp3+yflMpfPiHAWUBPYHxY93G03nzC+upnLUv5nCTg
K5wsXofqL4K7nKQ44KtQ41VnHYzgNc/QKfRQG2YWBfFginvNSrDtvmjVvdqe/fIxF+/GcZuPl6l8
nBr8SNwl4yVMd0P7Fulbtd1RLSf5NplX5rTCDTDNK2bgkurGTBslhaw7NXOeM8h6We+g/KlWiUyQ
IR1HyTyiiIjmFQqpsTyR6Fb5d3kHAnmViS9ixQKuCodqXqnTPhHeC84cs6w5RHJgAYKs8RSrz3pw
7qyzUTxWBiehlcEbMY9C4MnKz7R41Ca3GA9NsBj01dVqaJxScW1p2zpbSPm7ZcTUAzvdOpoGH5qR
cLoUo97u0w0r/ywwWX8y4wd5PsiMx000Rwufz8RMMBE2svrb75Za/4ojPldOUXWfcrzV200sLbFL
LNB2xlyrK7CiXhjCLmq7RZmZLuPIhaLtJ7z6P9GWO2b+yqTIDrUfTRgRw8RMbplK2A5pY5/yicPO
qqYXra1L05XVNedn3cC7cR/yW6NEd2rl0tBQNh87C6CgC6qdHkXkc3C+rtVN6SoxuKJvRLefVZP4
ryjLaNXD2VfIXuFfP99eVZQPpKj56jmMgpQDOyFHZWniDS0UZpUakvxIKo1/W00ju9Z4ZqG1Q0+/
RsF8ftVwDoZuzEXlPOu/8t7OarL+ZubxyMSKbVK9N8JBJEVoZDMNTkq7CZSNny8lf69Wj23msaA0
44tgoojdZ+Nezg6RjJdeO5kcBbTTJP3wCRxTbeLudYrGejOkLv7lWt9M8V3DxEyJubLTpiq83lr0
G9nYkSqoPFDVzXe+7+jWyerRB2BPVkgF8DCeQtESBacxAXrndilucnEzNr+Jq1c1t03d4pevL0Wu
nbixTn2yP8yKXQ/HMH4uJs3W0AZUjEekbjerp9LAs8scS9kEvRPVx1TxQDvl30USE9L8ZekAEgec
EoazCIRGvzmzmE0FRSZX5HOkbEjbo1rod+maobKbOsM7uqZiP/d2/awaC4mW+WQHgIAmNJT+SZzJ
2qpsL+NIOhr7Mtyl6tv1X4KYYUn26MPv6RcpIqByIStIthyLiv0yHYp5Exv7MN8fC3ptpId2uLtV
dY2nEaPG77Fv3UR57hgTGQU/kCi1zqTSU3rbSn9Y0StGX4uej+X4BRqmSxi58rgS3so7qdkbUHuC
bdAvcv3Rnx76jqTPoLLRbAXqSUG+pTV7dV7iP2F6rFAHiKgsMpgkZX2cplez21k49VvjDEWIc/Su
B3jp+O1ZZDgBpkXoNrmJ63hcBJrdz4taX4aKnQX3jVa4fvcmRTDAMZJo9b1IDg2XbOI82CUrhE1a
vWe6BydwgXtFD5wqGZFHLKZH4q5kgFFLebB18aBG5/p1WATS3YDqcoarIuxTmONBddT8gx8Pi6hf
avUvhbWNDMRuXEVt7/iDtsvru0Z7lAJ/lQQcx8FKte4rwT+O1r0hmNt1bbQOFf5AVLPl+BZLcNt/
izqJqRmBZXPoScUSPpI9V57R/pQix8h81nVPMYrrUcivl9OMjhhPZY9YSlDvs3LjT+sxWZT4+5uu
uwuUCRnaW5n+0pR7iBdoLcalliyvc7l0FROFAo6tocwHjWg/8GUu8x+P8ptQwr5YZr4niov4LDx0
4kL6FSA+4fBSeQp2sALFmluP+yRcsh/0p/YwzhyBvZ6nfMFGky6ZqIIsNnAg4qPP3CrZkMpXPrTJ
lraql6Y2JB9M7kyog7W42JXpkoRJgBo89c0+gnUB/2mFK9RlfQhfSLUsfkCS84pD8ircVSHoHLs/
j263HlaoXJtjRy9VXzNPDM/hD8bHo2CLq+oCVrg/QaesVCdal9v4SbVF34G0pS7Up/ybM9+NKuy6
MhsGDy29SdG4GgFu+kQFtXyWWLl8jmtoSsgTIZlUvcMBMbR1RQXvJFluLIIdHQ36WkHaAa2ytqlO
Yyeq9EOoSg9YtnaN+B2x/kvpSf/QNGQFFqlmka5wU3rizc3gwXXjOQ7Tzgk0uSBhtY/+bUXJR4ej
JRkG0hUyZ272CKWNyFSPJ/EcR1QVpdY94ja/U0UUpuX82orzHSkm3yRGSB+wx08FJb3KKwmXMRRX
nhnC550JK4Ygo3eUzoB7otkRjUUmrmhERWhQAg9ZEP3vUXF1aZXLh1hYhtyn82PKGksXvlybv6Vo
8cbyU7bXlkUHckE6EwADC+/FqCr4bYdIY83YTuHvTkd68VvKno1mK6ZvfXdXYZoEstC/z6aHm6yH
L1BjE7UR1DBpSOJFpznUnBJdeBumBfdAHIIbw8bmWFg4qKTiTVSvc/jpw0LuoOrD2CKCkZUX//8C
qYlJW9nTHHUlb2lorChETo3LYdKhX7igdbWUvMmp3N5r3OBgnvwfxbv/kLyXz4WrLYotcxR+H1Mj
r3J1t39JnrI36aXaSmv5x3QS+FG7G64gNeTejFHsoSCzGlTUapa8ZD73+IfztWLsgNbkS1NZldkb
0MYp24/yFkWN0O/F+NgOa6HBGMv0K8KWpF3iCpruc7bIqx0POAlcUbWRkq1FEydYw8fIFeBMy5Ec
UYzagS32Dv/sz0R8vqBJyV4m2tyFY9DvRHWksgTaKaS8l+jt7wcEDrq3Gy7BRaYiQsOkA/L1NDK1
JifItJvPIVCWajXqqzjegYGTRo/YSopKfl6FIxOtGcEBtXK4sdUfFhHHKsGg97nx1hUHevHmvG8p
rHEwS0vECWXohrOnoZ7j+BbbQek05/RFeEY9VxwQJjk0Q1kE9UtLSKu0iDNXPqKPf9ZJr528orC1
k/rcP0rv4Tl/zLgbTsGuXPGGNtU+9BL+AOsHUE6EicXOP3YelLsF0vXH8lV77JeFl+S2AOPxwnL/
DncJMz9dZXg4kbToUIfxBlfh0YClYIuvOdiglb4ua0BV9/pR9/A6/MgLJ1Xt1G3W7TudQDZOyW5e
tH3CW9sre821HMHNlslSXzResNNtNhNH9GqXE4zwGtOg4YEiWPoHvRbx4u/8e3Gg30HXR/wlr4Nl
TI8H5hZ84n2xGQ7Kql/pvxpWa7fw5Df5Kd5OERcB2IV6XyFNeeaZyks3nhFVusO00eihArPKVyIz
qx4/+mnq15NyCct5qY07K/TixuHXItW+bgq5bZzFl/wp2esv3WCjTA322UOFWxngWOnyN0QpXVjp
hTdKDlruRndCvC+FM/BywwomaC9szX5fDCLduudm2gz0MFnf3/qVgbMFhTpde5cAchT3/SlpHelh
+KX9RmGP5cWEpukMpp0xo0xcOkhCv6p1J0Un3Hso0hptKbeHJN2LpmeoC35zkThIdsLfIZywytYJ
rQWpQfJb5/naButsHW/BD2ogpZW1JHlmsQmHU0KLNVjp3bsaUU9dFEbE/Sqqlo26L3xwZseBo0ns
tu2Cn+wMbCvQYhbtwFJnz9wuvkNjmyHiwNSC8R2TyG9OEV97MrquXCc95GyolLjWTX2ranVmIsec
zxnqdJskbdX2oxFJVc+8I0yMTZucpXqny91dXrgEYgPO5i8kXRotXiX5Zsf+0pHi7bBtKKB95Wvg
5M2GXSv1CAGenBHp2SITnpyvkglrwVgDSs7flxpGfV+WGvxmVAYWmWxkBt52Iwi8VvpEKufzuMhW
1aY7jLvhUXZjz3KHOx4NEmdnbODhphvvy8SpZRd9TfEg36n3Ey79O7rkcX+HCCimYy5wHuEk7EXE
1+aOHC1NsBI/54dJtB3tNcscBV0N/jnDhnxCLxMOhH4nG27WHrElDb0LlYoNqotdBKo1x7LWFu/i
9+uDfsQR0K+U+D5QDxOEO5bnu+mu3Mov9SpYZztSlzfBMlpa52QpuO12uiOufUlv9Ynfd2R5f8xf
h115kL2BdUk5qLAE4oPBLekvcKRp0NnqzQTPMdnP7d2Y7DOV97FQ71Bm0/FVq+ty6CuMv1zBOEls
OZKjGnw3znAnPFzXxr14x9sPfhSU4Q/iHfM18Vl5F1gj0y19YrSG/ss8L5jDcCBijdHvlLO+IIPZ
geTjzTvqW0+12W8Xsje/g0oDCC485G8QwcvG4f0mDwPPnWlXv7nQ16VmNW/05/CMkCy6L+6virlN
eUorHlC4l+ya1i8LXrBDeoEw2Px889Zf9XS2n3DAsLv3ws331TF6pm2yMQ/dxlrp5/g3qejbYVPv
0nvt57SR98mbpdA4to07msL8KOBzegCWLMP+6jhC26201ZTrozrru7Q/Nf7WbA5XT4uXFJu0X03j
buxPXXsXqftA9SK4AfpCUBal5AGrFHqWh0UqLCE3IGAUutVMFn3oAYWki6GWjv6DhrWO5yNekAyt
xdwtdvJk5fZVWUDIpDu1d2W3l+XV1HnydJbVfYK4VXcaPne+E7p92h6F1gcuvLeixzLY+Gjdvunr
/sMzy6QCERIWHkPHPPq53DM7ePH+2M7nec7KowCfbttn4I3AG6tu1WrTv14jkChKVx43HA7csDdF
bVzoE5xjITkjy9Zh8JqsmHW1KcTk12QK/xJ5zxmC5g41B4LAD1+JedOSh6cL1Dk0k3PcAJkmbvMN
R0t3p6BBd6b2pyixYE6cksK2cC2ED0aIqDbNc7ZUne2qhbcK3JNR/SQs2z4KndLqsBcGzc+/r2e3
XwNXnm7QtbuOjRaT/k2Tsxo7MW5xNp6xChaMdjpuU11vFxx2HIxp38VqSLe93OvrmVDjNTYQgBsf
p4A/mucJKSdz2aQRRJp52OJ72Y2xb3pJA/Uwiuaflc6JaoqVyJ3MmUFLaBqowNUcwHFab/uaMyOf
B8NHrPor3RKAEmulsYN7/M0e95F+8Od5BM0b+glUFOwqXBvt5so0GerMhDTDi/yj4/Ukm0Ty9F44
Yq28+Etzk7nFiXlpeAk2xW/liaWeoWj0I00cdNDUK3UE+vhOLbyMAixnNXGl7pDRcIk8YLx4GyhJ
oPvjmbKliP3/0qkHtV9Z5yzeBtI2R+ZfbanyqtSJazufGDh5lukAsdXM3g6xk7VeV1NEeIw+McYI
6qLK9rlM8/Yk+OeBcj92o8qlJ0AhMm35v4pgR2+FO50q2CCGTfQ6qwSdjF6hReKQd99Qy7EfPbWs
fmisDAdbKdCRmiIQIurwzSX+EL3cXmISFRjr8JemqzdrQELqFe3XVLzMZb3LuwzkhzFq2NTZKEuc
jjZP7WsPAerqilw2mXhUJf+duPFizVDk7u9Pwm3PTpe0a+6GYXJrA54Qb2oajsKhziObX/B5Skxx
UoTyQ7/0o5+S3FG1Pkx9sYqH8bskk+uf+/ki8LoqTG1uY7gXH0ebP56IXCkzS2+i/NJbAupeRF0Q
jGc70rHAYnykmaU37t8/6peHno+Ks4bKjU7CFUHwee0VVAm2llJll7iIe7c2thPOWw55VPNxlnj/
+sWuDxJwB2bphMreLLxjMGpg+zSua1w9RyG07EQxfxdS9zBBIv7mlrotzvjjaSIgbaAcvG4rN5Wg
Uikize1guEAOpuWGI2Qhyoxs/v6RPjaLm+9Ms+ijMxoi5wgexOcLiIZ9bCSM6hdzT9ON1qs93ocx
8ncbSiukReDLJO1U0cqEDtAsAtGFHa4haM0fumhd5Ns4PAvWsRy3pebG/rKwNEdLvVRzZaj64K/G
xVAdlPoe42waYHZYjpCE1FWTLFogcv62lVyDg6K1DVR3Ut16Xlm+a2mMqBfSO8dJptYjpVLrQGCI
7rN76dEYHVF3lcgpD9Re/Hr6mEAbgjkfuhg8AqrP3ulap2BkmB4KDFnRaswOMUa8j0P8DBCOzGOk
N5VXAcU3lvG2zVaiv0yGZb/Pl903F/nLTsEewf/AcLA8XEkyn6+xKgpZGKUi6K9kdiy9PzLjwz0i
j07f1s+dVhxD2vl//2K/6BJJdbHgkWC5ob927UV9ftHcCIc8JZrnwvQm5hg4LqbMCF1oEGi7+kYF
LibSEurHFbEbAViG8rvx8tePDYIEVIzKSFci5Pb67P6xHIgBHLZBG/NLKqiPaZRFTq2GvgOeunLb
WJYXcfHeGfg5/v7Jvy4JLMHoMbE7Koivb0kTWE+TOurL+gJEtNm05lJAi6eFGnzfQPimv/gPV9mk
BjBYFSC/GOjMPn9GoRU70LcFLzaYl0qUVk2exowE3sPhrhDwzwhShzHFYoSUlsU3heA/vDrKU8UA
CYH2zYKM8vnVC/b7MI+m+iLkosXMAgdvHuyVTqsWWhTtpx3Oa7whSvDIZO75315mC5QHVC5wAWTw
3sJlZNDlQU8ezQUg8LZqIAfAOGG96HR7JLnym0fo65bGq9EWU1HUIzm/bWRbg1gj8dOaC9KKdkUj
a2jXozDjxZX1RwVmAObrcmLAnHwbTfNlV5MRBch8xTRyUaUo8ueLHPJpDKFkAgaAAJFbLd6H6KHz
7tLBcs1rzJ+9zEh6bA3BttgQHBSipqtGa90KkGCWqeiB9PeMQdUveKi/AzN9uTK0901VYbdnsK/w
uH1+e3GZCohxA/E8Va3pBOP0HvZV4+lFCdzximWkGCBxM2KUiamflbnlEF2FT20kM+xSM9Vrza5w
M51yr1TOspZ2bp2heCvjb97qlwcTuapFcS6xWZtU6jfvtMcEpOP2Li9WiX57bpiYWCX2MF9OfoYV
irK/36BfNtCrJltn7oHmguw8Wfl8Yayma6Q8MIrLZIwKknJ0K6nfpd88g9p1g/y0gcpXbzeGE4VB
AErcm3V20GrAsXIaXSrEariNLPlFkcZzE87QLaJip6uo1YJpZgisVuVW167UPbC6+7HTj74I6aMg
9dvzZ+Q9o6Ftej0ZDqUWEScs0VPQ52fVzBjtgpA5WvissJp2kjfLPwnx5lDhv1lBCCZYo51a0xSW
0/FgVRrd7txSnbTGrS3AkUtaVdgIiV+crQw0ttLyBcyzuiwNsTlhfV74rQnW13BTX7bOyAomrYWW
WLXToY2+KU+/npy4ZMgQ8cewPbE53XwzTUTCS9ek8WVus9gJSIp1erEqFkZ6RRHOtPyiuAWK0yV3
LOb3mH8GuxWt32Ir7hPZd5VR7Z9InHbmmj5ALQMpJQxW/WbJuWLdvnyzHOuQ01CHXWlin2+gSs6D
zoKDcNEGIVoqQ68cpbYQ3KBvYbzi1U07v0BNAFMxJRnIV5guijXPfthVwqJUJPzyTY8aEOrBnMzR
eraiHUnYLZbHbhmlTbNThWDbwkZZ/f3W/7LzciPiB4BdjyhD44n7/M4VUmwAPQz9VddlLRVujR0T
NjsQEbCbFljo1By7xb9/TZbJa9UB34ml8vNrDrKGTtfs67Mctz/ntPmdhelT6ifrzPTZCpl+CWL4
TUEufTipPj99VP282FVRZ13Xlc+vCuSfwKW0Hc/QTJV8r6sXw+rw50AZB27T2YH0rGV73Ehttcl0
lDsoNElG8S1OqgE5RJUbRYEd4OqZMkfEmRGZzYJsPruZUBf4sx3ghy7lN6NFBPymjwWuqm1N2w8H
kNwfexmWkbqKc4z5Z3k89Gh8ymTlT3dtuoAxmSecODkOPcLFcPryIZPehsptGOJ12hq8tRW+I/5N
Q/qD+pIwQcgEDzoYm6dcXwz5M/kcEGHJ0kIr1dxppttNzMOQ/TAs1V29cyzCrbrxXSjPCT3yrFrk
4zoxAJcdjfrBp4unP6mp6prJMeAN1+eJzlnhlYFTEyCkHaZyMRFQ9MLay9iLdA6fLMCr2JQ/yk1y
LBZs6sghl1L5zeL8dS+wOIaa2GVovlOp3ayaqTgNU6fLrJOKgn5ipMXpR4cAcW0x9N/lrLIScxvc
3ibXJ8FiT7B45ZvbJNIwQEeVOpw71Rtk8lVAgR0bEFvANB2tgUNMu0B7NsxXq9z7fImFfwmhK3Sb
RnlR1N+S+nscaHSVd0H5OxX2oW9XRPAkT3O3RPnWFVtfZBLzIJkP09SRKEf+o+y0gKdAoXoRwzIh
dlqfuQbSih7lCOlJfncewn0hLwPzubMQSpW/5IY0HYUuBt9QAxdB0omfqIgaH58IFJtCMKl4egYd
dAmwMpN+yti06z4UXGXIncm5GnfVAcqLOtCao72ctPDrEEkwUbMKXA0xYTMTnUkRezdTQDDL8BB+
S9qvSCjBw95ZzyNHqhr3F7ERWHqWfvBcFdmSAG1noqtd86syRqbBF+myPqKNscVoskWSz+KEMXf/
ov3AQABrYK7t+LFHspQ6snmqy3Oc/FIZISeQP8pxbYItsoJ7KzhF9Uuhn0V0M+FzgYJH31YW511s
Rcjdsvjs82ZUCybWsitfEFEhZh6hTqOh4I7tloK2MFGn04+u1qZsz48FOx+UDtuyHLotTNO6B/ld
ugCsYA4uqUi8kp2MX0F1yDzPQrcrT8KJ2WD/pmyx7tOlj5ZF7pDIBheDfhSebHLpSjRs1zDTzXWr
JF/GfBvkR8Fyi8BlIpSFi35YdIkbKE4VLnTgsfEqzZcWJ2R/EyFmHH5YDY3JtWysq8mLa2+4evII
pRiFXfzx0+N0bGuk6LjkmvFJDCemci9d8TIyzUWLO4QL43H4NRO0HBH2tsRiyJi2lu+tZAPEIZc3
QfscmOt0/mH0r1jLIU/ZPWFhHxPrLnQT1jHuE2aj1pLEG8VcmCNRBA5LIX/n/a4WLgn6qGTNyWyU
N0mKfGCXdW5cHnTkInnzllynyiOEpnUunVTevFD+6qVTn16gnOCjdxrNxTJi1mtS9xgYPuThPvcP
irSUg2WYbdRg6ce7BGZGuqm66yFfIWaw3eTzkbQ9gG656mXaGaAodj6lf+hSLyNM5jiZy1H1yui+
TjAInqXurmP87z/JPB7zuNYs1zJ3yNkzbSXnK4tBKWKojc5Ysvim3aR+rQkwB7PNXbVw5BzfyuFg
Qbb46Kf+PDMGjFCYkpsDVbidvEkSLzG5lOu50oej2kJQaLJgl5PzuvAtP1yGIr2UqoMnESWjxYOA
bq4ibsw2eqV1DD1DzUCAHPSPzurvzTi/b/3rFFcu3NQQ0UBc5WA5kq02C8dlNQb0YfpS9ACm4Ii0
xMTRwicLNIJdGlmFZrbHfWK6etU6Uaqj+pyLZdIj0Pr7vv/1EEplhO/wehr8P+ydV2/dSpq1/8qg
79lgDsD0zc7aysGW7RvCQWaORbKK/PXzUOcMWqI02p/nux1gMMBB267NVOF913pWoOt/kaleHPO1
2hGpEWv5Pfm28saNh01jAeyxCaCbBoPFeMDS4kc/VC/EStej/tQZ/M0z4QfMLsHZATmfwRclLKc3
5hgeJ7/nCGdfRPUNNYFxV3f2bxK7FBC0HshLS4kYgj3RO9n0C+s4naeaF/3je/HmqDj/EjugV6Jz
TEX683o3Iqc8JkloKO5JA/saQdJDO8G5q2LDu3fNKydgXv94xOdt1auVbR7StXTaxrrDIXBRAigh
J4jJtCmACtlt/KqU6y7zflp14N8UdoR9ojfP3LYEUlGJEPh7e90q88FiMTw2/oiuzy0+RWbLX/PH
li1QOaw70D+B+eQpFi080OrEXXrWdr3+zXgNyJS12PqjTFturJOJ8IUxaTLEcLwfg1HG+0Hp5lqG
/bCBogupJh/ALUQcmlw0u2lQRDcdQouIpmNf5sMOJpuxJ8a635u9vXIaUa2zPjJ2UShcaNpVsPe9
2QlTzPliohN7ASvnMFZor4h1+TmWnrgYjWIvR1M/cXXzzmV5cRgzeSRQgOdj+et3QIw1KbX2lN2b
WCtW0hcPo54eTjz1N/sZ2GgvB1k89TAivcXMQuQ0QqfdMXnFLjHaGjUN/88mw6j0InPnujkF2Ryw
nyuCL01/XQLR2qUe9Pacc7chzWu4i2CPBoRf9J7WOoKGzZQCAqrR+oYKB1Ph2lj8NP9Q2xHmhFrz
dsGGp2ud2sq//YrnkrpJLcsnmdp5Pme/mEbILnRjJwbo7nbImyovBuKiD5QI4EKdxTWHFvj+ZDhd
OGou8kZRi7mWCNAykv6JR/hcyF88w5nbjWRybmRwVn39DLvADkeOSdpd3+R7p7OGfUOO71ab7DNw
91gVzHrcTWjzCK8lOXW0roOkY5OAW2IbOWzCnIJ+S+qdkjO++8NIN0dByOdugap4/cPKGiJb3rba
HUS1ad1F8s6amjP2B/mGuQ0LcNl9HXoAWiHPsIi1c51qwpqwJsSpmhJrS4vvq0J9OfE6LjVrSEX5
moGPmzw3jvSLs1/bD0lKtkV0n0M+upo4z7pWvw9zX55PZXjmhgFBV5Bn1spW+ho6jb92Re2eO/DE
U+1cVRdE5W1t0jQOEbAt9grub8iW464hYWGtcEc8/+D/o6v8Y96Q/M+ge+pMdfeSqDL/8b+AKpYL
rx5ZARh7Wmo8S955+SS6f/3DhJoSOBzWECPO0/Vs7yirtov/9Q/L+CdYcfpUfLGGyZ/iL/0NuTfh
s5DmTaEPohs4dkb6b/7+zV+fmlj890uS+ev5ju9wJrLY8PefCzGIml+/9wCrKqO10cRLmlHkVh6g
CB9rOugppyM7F7smeXhxY/7+BS9HfD2N/z1iYNHJ5Lr5+YtXui5in9xzL1pnnn9ONgzq8+TE2r3Y
OT2PQR2Uagl3EAvLcrtAcEWdtyU2k7D9GYtr5Fgk1dXntYvZFVyFrV8VZrUuxt8fX9rbcX2EZTxI
fRZFUyFarB5J348xaF7E7R2Rt5gktNa4qiL/3LW2jhVtVVrfmrmz991vH4/8en/EBc91Uly/WPS9
WeK2GLjzNeKtSSBCAoGVTw0t1liUjvkwPFSWJTeeETonbvKbN4ch6W0yMfFio/FbPMdkcPwiIike
79P4Qyg1HL0Ua1LcazeD7n1q2QreiSI9pbl4Z1gcSdQafJrFc3Hq9Qurq4Fg1QTxWEVOHHFwhvkj
C3tBBml2JglktOaUE0/7+fH9ffPSsvkEX2STQAD6682DbQxfa7Ixgieq2bRgeqPLH8ec8vGJxdrl
1/97fXx+jrxAcDMpejs8ysXn6EY5rbWmRPPNWkfe3E5RB6v08lxSn/r4kuYV7fVQrCgQeNhIIbTB
Hv76RrrRgJ+9MdN1SQkuma6UyQc/nRjk7X2bB2GlZ9+iU8FcXE895XllaOx2E6QuSeeFayEhTf4v
roRmmWmRCkIfaTFIoYqUhRKNcRtXIdI3rCZqqr9bqR5v/nwke0aY0HVFj/FMN3mxlYrSIDX5xnkN
Yp1W97juyPLj4ztxQe/dNbQQLBcoZ1kFmPxf9ne9KvVts66o4Jvxg+e0901enxhiIc+d3zQK2TPZ
mIWJ8u7ypmmSCDt9PocMgvJNBoLuJg+hJgxtdT/pxSYqJVjakdCxjaUF2aENOMQgT9PvzHYgnVBB
D9yyGzpVCHjntaQtyAtDY5B8jaXUBUYxxMLIT4m7SzioxCsBh9qm0P7xk3zuoi5ef1YfUlc4Ls0O
3sU80uk1Apekg7On5I8WzO4u6lKsY7mz0TPQ7qZePQXkbX11YByv4soF4mg2vTgmjp5dNBHCDQDD
zlmDmBKBs/W764F3yNwCE6L3+q+Pf+7b+Z32KK22gJec/bO1eCNcL7LJx8BHO433ufrlhVdU/25H
69PHwzwvjMu7YtqUGnD2cPhdJo4YwQSMWFlUPAb32NeD3MmmUFd+FcKzwaE2NDh50WKsRlOhZLFU
e+iJ2d22WhQBW80qd6tjHPv4V72d8tk3wY+bd0S+6S2nfDIjTZ1sSBY3DYFJO0Y3Khi+Z92BUn9X
SAgvDZl/H4/5zmuIg/+5M84GLHgzO2oFmXLkMK4b9MiV9HEOJyVlr+6Ew/edT31OtcEKyqXNjKnX
n7rCGD/pepPNKEfEzF0Ryl1R+eHdx5ezHMZlE8S/Px8jaBQTyvd6mNSA4NgXvD/1GGl0Oy3AaeBq
T1zMcvVajjL/ihfT45RVoVVAu8D93phk4EUe/O3JPTcHq9nmRdufeDGWD2k53vy/vxgPYHQSDQNX
hcHTNs6nBpzxiRv37hBQMwJa3j5et+UqWYF47mYDe5BfEJmyKnxMjuQBfPx4Ft028AjUNGwdSAJd
W3OOqnl9JWaW9RlJg3x3TiQvhKVhTg9r9XXw4uFK11vxXQih7xLcUapQN8JgcpyqfhInfshynnn+
HYaue/PnBh5jcbkqHw2AumO2jgSloxI/kR8iWY11fNQm5r40qE68M89v+Msp568hkVVSuCJka/kF
+GRfO3o5gIH2erW36yK8LbCf07ezsI4mQ3ofCkDLYJURr1pAvyzN3IH1vskMvFY6rJeyOVi4Bwy3
eeia8IS24p0XwJ4DysgcY/qhFPj6yTgTKbWJLWdKtRQ/NZ/MSrICWQrDULkn7v6psebv68X73PgW
RZCU2XeEyTDq1i93DHYqqU5c0vwQ39zxF5e0mHN0t5CxnNi5y4jyPixi/Oc0PVz7egySu9GMTUg+
/XevRS/w8Xv+zjRks+ng9MpebUa1vL7AKck6R7NaXnNX64EQuniETZBCH4/y9mti9aL1SRvBmy/T
W9xH1mC9i4gKJzYxVhjiiwMxSLg7SGB0ancHofZTJSPkkOURNe+esOMTE9ObgyBbd75pVzfhnqJM
XGpXIq1o1eRDBVZR9MtDGJRb+b0+O6T7Ir422u5B780N+MKVCSL/48t/8xYtxl68sV010LIQQwuy
4qcE829qxDH7J9Vb5vItWgyzuMkGhcOGfM4WBvxIeE5/8LTkO00SQMFmfXSLaJvB5mhy7Noevk4S
AWgUimH/8cW+mbDmX4GEzHfY0VoAZl+/UZnXCD0RPOouSzGLD8dE07aakd5bOTX5inyGPx9vngeQ
3DFxoVh+PR6OtpG4TTjdsUspn7QEpcqNyzvlEkpK+MPHoxnv3WSPPsSsuURotUSLxUCrhYh4lo0M
DnGdHGMHL1CQHEu7uTVSMM1uSxd7mt0NBD3XI51asPgnPqjlBmx+mz1bf7bOYo1ZbsCyxJNQzCkO
T3Fp9w+dMJmjJk1411rW2O3n0iIU5T63rarZqXyonbuPb8ObaYOD8Oyio4DGOfxN1bgklWfqOvae
2SRxPQH9Htz428djvPMi0eOZff0UNCjJLVZgxCtFZSq9Jccr/+o4OOfr+MbvgjsXd/PMEv94uHcv
6cVw84N/MdVLkp2mOErbdTrjLqasOaqhv/94jPkLfDXPz7ftxRiLTZ/y7Zhiw9TOKysWQdmifPG2
A7He85xw4oIwvLwW7LGJ4WBMNCLzLXWouUnz+ppCR0N8QG0clEtDcVmMprGhh6i1vwlxGCnu55oP
NcJFLbcF+VndVxw9nVXn9jjd6imsR9qtInXcte+n9bUfhX38GEe+k1/Rzyq9Yz0O6bPQwsFxM3nq
KpeG9oVKtnduTfqUfROiCVEJdHZ1LSsOLVjUwyomoZj+8coQfn/I2qYlxmws6qfST3Bi60ObfQqM
KTKYNvrpAvPGnZfCdECbCg7V14tbacbSv0hMIf2DOwyQi+Ii9+KDkKK6bfUKLqghsGK406A+69Ic
2JNM/nhtE/57pqCywc4xw98JK+uXKI/qS7MyPFTzDiLmrKsPdpb9dhxBD0TQv5arejAM4jng8MCN
rAge7lpbz7ZjHkXufjQ5ikJY1MwGXZPFSawNMmKxYPnBhTaPJSVfuR2IrqD6KeLhi14H+JJJQrwI
TRcKiOPXU3scusS6ybp0l5tdTAs7DI/Ekw+7PIMSYjat+6hr2dQeHLrvF7pR2reBKuD9pdO9m1Xd
FWii7kzC9Tc3GZ5S0ce7sElpSRhizu8zYSgTExF3B43odPlDODkyMPC2cjf0drcprMS7bpH73XRh
VvdkmxAs3/NIN6TfTf19FJbmJ6dTgjCfCWvIRvlOUJwhi57OjaxGa9KYBTeu2KIb7JOV1jZqZQk9
vpEFfm0bNuVU9qvGR2JFDoj3xa1y8bvVO2s7Du2lISJCIuppE+tjc1MoGJ28mvlK5eq372LCr+Ks
ANoXl6RTN8W+dvBs6hLrdG67v+pihCxIdMUqSwlR1BLpkhHr4Scl0sq6agozuzEQh97yvDoY3olu
XAbN9MPRpwkmSYnNFpwT99kuodIQSXa0gvK3NSiQiql/Q8b5yFGXpKMUhY4kLY48ex1CtJh+eFbi
fk1zq7wwhKy3YTn/wCSrgT279VlSediK3Ug7M2vzd23ZUJ4zGSN+Q9pSg+8EfrjS8uxTqiKIBHV1
RggPAd+9jRjoKRiFXxLxMmpfFM4JeroJBCE0cs1oPUzWbGufxvro1Wjm+EPaofDgMrbziq9NoX9e
80edsO7N6yQQcL2qalxPfYwfVunGLjWGa/qC5lq4o3GQBTWEHHOfara09B9yqxnEis8uAg0z173g
HzWWSr6Vgt2LcIp+rcLmp6XjaW+SnJwrQnOP7J2y65wv7JfEozitLTe2geV8m3J8J1VuyHVAJn3w
xSPgWobFdd5NnwrnSw2IoTfkJ6JR9PLW9GOF/1z25a7Mk/4Qi4Dgdy0rs3up0TVZ6UZjghf9bU9m
vtH9fuPGwcbP46+TaX6PNF4zZeiAFzShb3j03UPGYf9cpCIn2QEKiNGk7pYieZwdO+a2Bqfmqtea
Xa+5JjE/GjK2RgRnZIoY3jZSCL8y47KtbaAx3Yq0DcIEA+eJaIZzkTuIuaKdHOvt1Ak+oMzexr6r
iu2QE+axAvGHNsWoirXfVZ+jIa83SDzNlYEO0ZApELhCFBxlff6+nPZ2HB9sX2zLKTgj+mll68E3
pzdJgCCNhhUin8BS4qsc0v4RjA253AnDpZvcyLtfSNwQB4wkkxkEQM6pxao/1P0htUBLYWWSUCDE
AJhrrZBGVrI7DLVrPTZyTlEpxRfmsU2AsW846mN05LQLUliffrt+t8YBUa/q3Pvc1SBZUpdpIXKR
dTVTpuodbVzjh6Hj/h5c81rjvTjarT1dEpruNrsktaS58idOTkPUi58ibX6SEH876Xl+8ElGLVao
f5rr2obHMWip0RKF6t9bEU9aOHYMbn7SqpUvpwnrZNjcqaybeN7WHI2DqOHGhJO/tkc7+zFNXng2
jOEvX5ALWEQDur0yyg8IDS/tMrzoYu1z6dhf0mpY18ByVsAwb1yrVFtPWAeU682Nkw3NXaN55CkF
ium11GRCMJNqeJ/QSENsaYy2OKKvsW+LgEKkoUJgvHHQ2KvRY32Y8vCxKyvSM/0+zbdF2UiF3xNt
RzAgClN83uGkgYkgRw/A6ZiM8QPBpeONpWdqr2mFdhEhZnD3uAa8867MYg3l6uSvE1HYl7ltHvnk
ogufSJxN20aY5il4x6layc4vgBgYP0WPqG5Qbg0wzbK3/SDDn4E3IscMlT7t0Q/d5BaeVsWMip+1
vkqsatyzr4VQpTYcGAA0jkffdpAS1duunBEHhb0exnjd1wLGlmfO5tU2JFCzBU22pmeuP6Z5WdlH
PS9b+05ElvXUGg17nFr2MLEhCLTupaXHl9RICJAX28mTazwtYXOVwPgRlA5r1GwpqfNneW4DK5YU
XvCSus1dO7b9MY9bCc3EmrFw0k+/+FE85kcRK/r9tgMJLy7I/yOgXuV80HyiTtiY7VnrnKWR1X4O
VObALdGtVQ8CqgE+WObBuUK4tG4oUax4mXVkq8Cf0GJSypkTk1cEpBxiGU0P/tBXXGDddJ9Il0Kv
U7SMthYoSrZB5E2HMOq9DXufn5FulT8FGV9iXRn1F2aq7xS7a8qIHemhgQrG28jU5GECi3qVa0Pq
bci1A9wnwtG60izyB1cGzhYCTgNifjftmJkrlfooWkcjBE2utOpSeSM5fI6VftKyloykYkjVIQ9w
/lZUErKV0p02OZiN1wugA0F0lU6N/61pa7lXgTMBRY8cRWiD8CXpP0Zp9JshwUmxJhMJ4oBaEzn7
RXi1u7FyzSN2a1AXnamdOXVzr3yj+pZ4TrfPbeBotasZHndPSqyHUl4VbjHexCVujkQPHq20ay5r
TzuoklTPjYqdYk9On7nmT0XQhqsKsBoztWZpxBUOsElWJlmgcJeLT8LBMrxpJJGDYxOklx1BvqsU
McyXyCRBcxsmPnMo6r+6K3Fxms701R7Hq1IJ4mLdyDrEhCWRgIY11+eEctNJv7sIyfr8WYyI9vCM
wCQ3Q3Ub2uHeG6pzw+mauyqOEvIMMkFQhZ0dij6OL0pfnnVEIKJNJ54U8sHXNoV9VuZtDFvttgj9
h7IuxXUQeo+FlqCxh7A0ObWgNIgxOmypTmp2NhRfoom7ck6ocAYcJnfWzGnhlchs72BPw3VQxPd+
5oB+GXv2h0M2oLMp3eLOMtjjrjK+JZIqtNl7ldt3aYM6R3M1/WiPVXtOjLb4ko/qLsqNWytUj9po
7SWJp9Ehh+kZkijlWCSc8S9G7vdMTtawDVvLKlaZbqQ3mKZWzL9n7WQPN0mHfm6VOhpq2Qzf2w8Z
l81jF/rtXc3G97oRJaRxMdUP/VSfj9pQtJtK1ndJEgxEgXR7K+u8TVXV2W/4xvs+bNWXGqVmTsgc
1domtz/HTqo2jm5+9/rkqSgmdRGbKiLSM3HCY+v1l0lqyr2huIiqNPVdnCWfLQtgTpv1xUYquILh
QMhiL/PzyKmc6yhPzb3jZCjSB7bjYkRir+sXHSQXiLosbJ6Q980UAzhJlIKTVHuYMpPvLtx/d6i9
363nUi3o6ui66P2jm5Dc5iOwc7y1SzPb7iuQDin7gbyxqgtpkH4yVMGwc/1YHMCxlazD+HgDzUvx
LTANbLQaSid80Cp2b0ZUsENmNpdeDmVqGslYWjmq6PZBxgFX1jkLt0nvdzgnaK6K18Q07l2iAde5
0f1WaUXFVx/bBjSq0gE/Wd0YrT0OJT/7OVhSOtJc200sv7UhOyEnISPOVMOqD8EUkER+FwTVt5Kc
sC15wVNx0bTtnHNGzhwfQJydtb3RXzY1myyiGdV10JbRxndqVe0AqaPE7XV8CklGzotOgBxTP4T6
bW24u8am3WQnzKeeagleVFNY/jYtTFqtqoPtkDbA9bzIizvYicyqRdBSmcIqtjWzAn7T1KVbIxE/
ypGOZxcmj1mAlDYlW2yHaJJJPIuHepe3PQA2LwJGz2sAhjPD82LDurJJCoxU9rsy+/Y2dbuS7CsZ
5NdEmdnmoWMajWHbS/ahRkcdZuPKpoo2fDjl90kGAbppzwqjc4TCdXlBttg4VWzsrbI4ZE4S3AXh
rNHgjBmpTW/4Q75OiDHNDoHsZ0+Jh7nXw99G8tllVnQe7bBQBd0mqDN+22gEmXvX4t+1drRcBmOT
jHpwxmc/xufKK9viBo0vvAgtLoU8DHYB7LlNO20TQ/fb9vlojY9Ja5s2xEAC2/pUQxNIAyeCled7
uNxKwPWRSzLro1kV4AQJYZHYV2IjhWjce/X3xp1z2NIsK9keOXr+aRSDl2+lGsdPFPgza9/UY/AU
mdnQbQbbqy+G1IpvPJF394Eb9V970wnLbTSNsbqo00Ee+ZOG9k1GoBb3BMT7n+NiGsb1WOXK+pEk
dXDDsaNiVq5Ty7pmQ+LJz3FvltswSgKC6hNt9D8PWlSG13E9CLJEauUlF2kv3Aj3+qg7G6anmikJ
CidLUndRV7FxUK2EjFFNZ1rZOFxL+9R2GUlsTtnByyk4aBH7gDnxWGRlEzxW5dD359SjyUHAzUqm
c+YE+4T9WHdQU9JBJeUcZdaEP+OIn0KXtzG4Gu1OXtKE/y6N9LzUjG6DScmEHqiVXUvgHeA92Ubt
p8SQ8UXdjjlHLqNkGuxxZzhE3ahPyWDhRNvX4YMW3CdJe0xAmgl4Zx1TQe2Ga1aSHQtfPcRXpK8R
KfKURA35bDsrPFLLMS84mkeo+eWwiWxOsfre0G+djGOxivRcbYvW8ooD8diOs44SyYFNE8YGOF7L
EgwpVJiJfxGOk9/sSmADg29N5YYbfZXDRbYSZ1vr47nVPtret3GaPYXPDJOxuoqS1spvWwxmxAcU
a9ljDuG9u+pip7qtS8IhpxsGrL5IE/qsHNJvGVweHGMQC4zLCaK6v9EISMISMQpEmXHqUKJLoQ5A
ev9BwUNby2G0CXxsywuisy7iRu8uO051rg80hLvkyg79fAjxWVN4scjS3A9q0p8EbYMev9YUAoy0
/PaBjNUVoYurAINXOLTnML+sO8s0ms/SbD7V5wRdtRdeX+WsljX/egvYivO21tkXJl7QXF9XWISA
r28z07hyCTUqmc6B0uzqkBSAHeHS4XXiuiMB5j3xUy3HnJ7NXqz9MOHDuiVkK7cDdckkW4KkTct6
PYL86wxjK4fSZXbP63UywJKU7A65Q56VY1SgR4l9Y2rybdK6hUZfLQmY4KKkIS/SjW9HvbC0nd1W
cXdZONoxNs1vwTSqn16UZ5vK1MjhiKTlx9CeOg43Xul+LzONoktJHCX4QN8pL/ws6dqdhpp5a/LN
bYYA4nil56O4ijLyrnustyh+Yn1mFBpMBn3j2Q/4pM7RlMc+9o76q8r0M68N5czD6ZXE98Mbf6WN
xrhq+vihQWVWb6VnPwnb2heeeOwaTmGHouhij5JV7G48+pVXRkkgS8navM34Th7Yk0Z3XVDvHAC+
0TaMQ+cMOTEuJKlb1/4oBEptLWr8FYiTQT2QVmCvKH01ALX9UG6EB68+6h6UW9buj97Qw4s0I8pL
TomztliZ1+YEQIC4dcF8V+5irwy1s97RLrNMGLsqhmpdDVdDC9ozLINjr9X1Va/b27LSjc3Y+1A6
nG7CjrbpNccAf11JK8YdqDlkKVvWRHRZBF+snkqHJIsWYj/bhu9GKMmTGNlpH72yMKknZEjuKCYo
bR0PuboeyoxZEW4S5zCv+p3ncZ7elv6k3wchjaG1ISaREMaqPVZZGl8ozdPL66zUiaoJOhWe9X7T
YhFqTYy2uDTbfjoOjtAvLDRW/jYMKwh0ZFHxluURtoGBDe4uo3pRrYIpKx/iLMCmE7vxYxVbaXkh
YnNGr2d5Y24j18zk9RgOUUqA/eiNR6OOHtg+jTMAXk4YwpSyf+vZWEjSnzgfDsBeNz0F0zNAu93P
0Hblg2DR/5Xrbabt8wrkmhNgmtPs0dgw6wG8S8krKfW6g/7aQTXlV16Ejebr28BIo0M4DV63DrOu
sohPRmtzRlC9AUbKoPMARtJTTbmjbF1jlqo7Lw5JhpNTwEq3gorPOfSrTCybM5dmK1FzdhIes/tK
7yN0RsYuDif+CVq2GdGf+8mFwruP65qSgFMm8Q27J/sT5fAbwl3LQ1ZgQh114VyrgiOR0VsaVr9M
pvjN8vwhHXinqEgYlQCJOPg2J7MiBf7SjBTgDyrXa8n1Z605Ndp3KdHnaLod5sVqUNLJsxXf/nj4
s4YCL96zZgr2h40yy1v4gQzTJk+hku1adC0BGz2F9WLtBg+hOtHwWTac5oHo580GZLIc4PS87iQQ
I4pTYKBzQUMBB1dKNF5hpI9Z7D5yXJXkyXIkcAa7OtHEWHZlnsd1kGvToYbSskz/itFjR1qO0G0o
CjIK2ii7KsaqPtFOW7aa5lEctD4ztAaEwvI2Rp3WxXHObYxtks0JSyLvvdlNnr8riVgnv5AgoI8f
3LIl/Dzi3Lb0YAMgN1o0t7p4GC3sv0z9xbVGqLyw13hCTgyybDfNg9ATxaVOy33WBL9+aOwpSzR7
s0owIZ054by1DaCGeaxmH1/NewOBZwloiWIEgur5eqA6x5VlzhoMm+pxpIX7tMzaq6wvm7skTE90
098ZDNiFQfvTMFBdLhVxqdJIT8k7Bhs4F7LpYIctqnbN13vi/r2RLXADQQahNjG5hegGFjeQ6PMx
Ql3O2/cluC7DnYvTvNjWLAtlS6U8ISnzzAXk8Md3k0mOS0TlhCh/eYFJG0TgCzgR5SLGxCUa/VGF
5mznAycaVql24oa+843NDjXgIbAEZx/D66cXU55t85HXJMgiWKcTfP7ePpUx+v4gLoBFtIwm9vTX
gzg6OwWZ8Il5BkWIrslgY8cgm//41gW6h8oDqSrQwqV5oqe5KqTFrSv962K4K+UvO75r888fj7Lw
2ENc4h1nX2mDQyT1FujT64vR3bDI6lQ1ayhluz7NPotEfs9ZyKSbH0nLvkHPs7P0HPpEH6681j9k
qXthelAMpP8J2Ea60oQNhbwKbjwp/vz94UNEkjqnhqAyXMwtcVcIvLc9rIHWKA51SbF+GOvyrEWg
s7aQGB0+vh3zo3vZ1Z57y9hiPY+XFfny0s5mSM+qzJqvxBfpPojGde77V2lLons/HuTY7XDz/+iy
/MvHw74VDM9OmQDIo87MHbzh6rvm1A0hnjly3dKzCXw7J/zfeNAPyeparZ5wz6x692e7Otbr4MQn
83YOAoSDVnl2WTDbOIu3OWHn0WRey6RTF3tWLXC3REsI9w62zPbjy3x3KNvBW8GMEOB4eP2uqbLJ
zGGujxQUozN6UchcjJbD/Yk1cP7KXz9FFiMEqSyywNR4c16PU9JkC0TNHG416Ybm8Kabk06NaSvb
eDN2JLDBn/z40t6ImwlwBmb4LBWaI9CWCGhfulareewqeuhbq1EZ+y42svngRYNe/ySM7KuoxCGi
m9LonJIzaoVWd5emdFA//ilvrp78AjhNeMHwXcxc6tdXP2iGGLNZbOLAdBit2xk1ToNyZbUcDvND
ecqr8+abmccjyRZ2GxUg9javx3PorultZdKr2OY33TmZBRtEho/d/uPLerOxYZh5Zp9l9SC2vcVU
ULqULVxOK2uK8GDYncZbo5e6qx3tgQ1wsvbNYfP/N6L5+sKC0vILk9bh2s1/taBGhpwwEIvWh9bt
0uLkCr1QuKBaBK7FYom5DPAfaOLXw6GQarrIZ/Wvq/5ouBAYBCxGTsYUZaroYE7BLqq1XVzbf70w
f+SrfKgK/u8/57/zs6rHNgH8++z0+/d/7Z+qq+/Fk1j+oVd/B3vg3+POGfGv/mNbdjAWbvundrx7
En3+178fPVXzn/x//R//4+n5X3kY66d//eNn1VOw4l+Lkqp8aZCE+PbiUb9Jq79Pntr2+39cPFXl
05u/9pexUjP0f+IGALIO/AwjGieG/3ZWYhL5p4WYmI8LnZ7PUYV57m9rZYB9ElINJi649CSlsJr+
7ax0/xnMCjOcZTjpeH9ZaBdOyo+clfOq/O8Zjs8bjSDUBrqRs+be9+eZ9oXCqx27sggn/6zPA+P7
WNgViJau734YNk3HF7fm5q9/9H+2VD4PxVyNxQrZK5+gNf+UF0MJw0ibpiFLy7HpZEL9WulOd0rw
Oc9Ji+thEOZsbJV4h/TF9aAoabopUWdU4qkImoncamlzakf1zk0DNYt/knmandXy4Kd6y5+aQp5x
c7tfrpPrh8q05K2yT+q6l5fj6MyILAYozt1notfre+aWuoxDWZ2liDVgvFP1YmXPKnFignp/mHmy
wGfFIr64a50riZikgkEt33ro4zm/Xi+7w8fPf/5HXj6a2W/KYsJb7eCc4lT5+lrSYOrVKO0D5vhx
j1KTvC5LuICyqDnqRGXUzYnV++1VMcGb4KVmrYXvLt0xpgjatveIwGNrijV+1Kl8t3+2FZnXKwZ5
zqtl2WJHsli0vI4mriiIC0nsbG5XhStd2ujBND3Z+C090z+/if8e7g3JCnvKNEyacdCKwNnpKQGI
XU2EQjxBtmIeaW4/Hs5856FBOwaUzkaLis3SgDa5wu0rVR7yUZbfqkZPftQ9llbIBwbqtSwxxnCV
FX52o9wBQq8ZtoFLTEDfftLpiEyb0XagQEVl7n2tC2Okex6pJMPTH4c3SWOLeh2PcvoqigYRdA07
nVMBWLuVg8BpJiWaOT3y3GnibIf1hGQQZszi6eOLXH7OcFOY/djkuDha+aKZ8l9OTB3p0nbSoKka
iT3xAtleFmBeDqMVJn8UFTC/LOzuqAkwNzFBkUr1eqTQ9du57nwoo07f0of31n07Dk9jVTmwgKda
ndjBvXdlDDOfROYixPILAEpviJoA2TLxxGai27D3fSUPua6yh4/v4dtvjSub2Ujz5o36wGLPoVKB
aKlvDqT3TmtRosPJy2Q4cYh7Z5B5Smc1ZAlhgVg8qD4riT4IycxWHr0Cj6ZHIgtj9/GVvHPPHFw4
+NDm+pe9nKZMK0FhS0dp6Cr4Par2Z4GFhDQAxP5/MRIDYD6eswTc+XJfLIgOvpb/Yu/MluM2sq39
ROgAEvMtgBpIiqJEkRSpGwQ1EPOUmRgST3++cnf035L9W9F35+I4HA6HZbKqUEBm7r3X+pZrbaDY
I8m8z9EWOUtECnHHu3d//0p/deFA/9PLozLEMPjLfTcZW2yOhcFEoKomEg7OYVj+LhHhry4cnjAs
aLQBIsf/5eNUfjPZKmzOa49Ac/UDdSq1w57Sz78D3P/lx+GsQlmN4h+t0M8Xbu0KM+WmPVtxZU6M
JKoMOUn4m5vt5zLhj2eVT4IDiEYrj7v9y3YVACL1mKGchzB+9cfWoNmZx9u1E8F9T/H53Rm38b9S
9//rJWnhcaLATYaR9ufPVSJBEqupz81OYHhdlD3YWroVgTT92RiN3BAp3O86a5y9+LU/b8wcTqGT
c0BlC3N+JeWG4awLT7YnFTgFKYHBaqPWqpjrKR62NcubBc2ZNlok8Tzql4u89WsMYBTqpTsolIkc
Md+PoKfuzNrs6GqCQV6j1JDPNhL5Po1YgmxkFOMIWN5T+XFpnR1MaqNikzYyrjCOjNgdPjKI8d4z
x5Tzh3oZlurotH2j7oOqx9mqJyrHrN0lsWZxLjo9MfJcylcf0T1278pDj1xx09A0Rsd+J6RDehCD
F0UG5UXdLnNreLA2RlzHRSi841Wznu1dM0l1t9K+tcVshwe6RBoZidOt1y7ifaSMERLSg+ry5YB6
YauullZF7wenzl8C1+QMHZ0Ffv3W5G+T5yvvhBLTPLezFzJTR/C+8Hbq4ofV132Wq5lons6vwuZY
FIDRsgpp9zvUAYOTiBDxDnNYuMBMYrdpIvZ7AmxPpRpLdPah4gsJm4hG/ATs5zzVi1mzZodAQTJa
iN2/DoNKpANexfKQhzt5bXZJihUuq+6tpJR/L1nOWkC1Ov80TQaGY1Hl49EYxqAMUDfnu1csONBa
FSwvdkEy1IFGz3aL9sGrkz7uzXfLjBIOZqcu4NGyy6lj63a60ejvKdXXIfdRL/Y6QDc6D302xBo2
am/5ZYsGtDf3sxfML/Ha6K85D5jKBq+wAxSzcnmoTTjcl5d5c6LXrfPdM/NCU2VarE6Jzrryo3e4
aKv6bFTXfNy9YXBv93K1DkHpkEwqo42k5B0b1kmO00NgDW1OCDV7HhJFOHmTvwYX14KaT0zMwiWd
eNbumakVtHd0717rqGmejB/tX9qic26jbSs+UwZszcGz6gZ15tT5JpFz3z2gmLdccrun8LkzZIdn
ITs6QcMGQSNtBWl1R1EzGeCG1OqryYtwQejntEBq66B6nZECfFe6Mk4a5yhsU28cxu6GxAoe8c6X
CM2cdWvfihG5a6raVqDLAvv3ukP9c66wLuXV42gprvbuByBcV60ZZZArUwMrphuUWhSXRCVpolnT
mSVFAf9dYSlFZYHWdkLjf1uEAq3Y1BmKpaInsXbOHaSusSetE+chADQzZNEnxBUFcoo5DHC2b1ML
Rlhqsx8jKx+/lEtc8SDZszkxJXIVKamOjbawxUzwcc8dy84QfsvPgTMNwxl8LqF2BiLJU4tfH+Jo
aXbvGBP1Xh6CpYmfzGxvY+ZO1YUnUthAC3y7AGJaogF9HEN+KtGxQypfHc7edpjKsvvWbGT8ttUO
xtXQO/PfjyGqugygovfWmqFnxqh6dAKEMzHndnMf0nTMd3HBw0U5sFWEecTd+H3+jfCSIiCRt0ZQ
ZSPNb5Fy4iJjBtvWXRLCNtSZh//qG0dUvUGkDJc9lUYYog3yAovbVPrt+rQto+fHGQ4E9Khpu+ia
uEHjki9nilIEiQRnXN4GAnbrH9v8f9V/ua2+yUENb/rX7spPDZk7jEOftPzxQ9++jr/+n/8L+zCc
Kv7jxPOnPsz7qvghq9f/bMH88RP/bME4EKxoxBNyZ5NzhxCbrfxfbCv+AK5IHDM5w/HL3vfvBgy9
meiCnKF4tJG8YRr7dwfGo6Fjc/6MsM1SFEFe+G86MHSTf9p/Q2a4ApoF9m1aOoxnol9OGmGrhFcz
E2mXuhq3k7E3fGCuGJDG4ToxEXd00aNyXqqmvJ11SFyiq1upUHFvEbl8Y4DCZhOBfAjnvlKg1tZi
vYsHH6605VcTicgcze3oetROX8cJ3knREicrGhSZFAj7JeHZvkQ5iVDW59B4NRlJNpFFGAQUTV9T
DJy12SyAaUSBMhs6hZJ4pc1yBvLZXMfbEtVCG07gX7i3nl9aX3arInp+QmmI7NwPza2n4gKFVAUB
x+2EIWA16EaHLGYs6wnWdTTJIOJCjGYMnmH+Nmu3p3UuYNS6aw1BzgQbD2pZh6tOdFVOBE8vASiP
wK5GkrenJjBnr/fa5zhsxHuv9AbnoHGy3cldx68lHffnodDR9xHEPeIA4+PIKiWS4sTMsxM8k0Ow
dp8LZ9I+KjS2oFsj2ri7BkhNYBbuhTzMZjQH0ZXHVjZ8cnfkldk+Ei52aMI9Vmk4hhER9EsJf7j2
5+hpGJTrfPKHct5vffA/7+Igh6fpaquFGl8phCvtlE8KFnVut1einhHKjEhQbqhO0FQhYtqe+wKV
3nGKoxJl+rL1+dNQ1gsga85g3VnlJaFWBYcMF8+Rmr5yWOQ0gbg9/FaipSxTWxjvae18/WJX2vIP
TtvoExKakSDrsY++qXwYZFYziFQnuTf+mtpOh9Coj3z0qFFUyJva95H5OMFsfHzpAemtjVfBfrJN
sIQJeVdumG4Ob+vEvAeRrQRBc8bzZn0vFyR7ybZW1Y2D0e/e0pV6czzvUVcFi3Kp4IOmrY7Y+No6
Ik94HS4od91MZHI7m5uSbiFJ+tuFi6Rzw7zVYFg0KHV9n9PEQpghvh+7SKuyJVViaRGtJQyGFXQA
GBTPBE64eHumuf8mMAsxj3M11Oo98PePUxv4vDfHqdiu3YGqpe2XHdZObMsfpejybwi++jtGfc7X
yt7r9hhHTaGSbibAAEozzwwKozBE3bghgjb9lJOmXE/d59zOyTurTOwO6OT6/dWz/PEOJSTR4NOE
6T5pliHSmY1fJE6iciJ3qRRVPVwLLV2FT0DgAih85ZJRm69kaIpqd/Zn2n/5t26F+3RC4in6Gz+a
kYaaGfrMp74QHpToPCZNF89i88GpfXGfm7F55+BMRoAoG/v7NC1iPxZVgIVLLXX0XPtF8FEHOn4e
wpB4t2Uky+xqaF09XGHr6u6mlmjBpGtF7vHchTWTQ3LFfwhlOMz6EnsafwipIVUAZbvER8OBqXPb
2kc0yyUTT0F36rEe2uIF8w9fEoxclPWWxP6SNfO+1NkkC/8lXM1OgeBM+XPpRuQRe04x3cZR3T3a
glfkTFubp90gQbtbOiUDbshgbu7l5nGsIM0oaLI82ouzJ8ppBbgbwH4qZLC1B79eybeeJ46bcKJa
UiSHKaAm6SuvragmMIklDbZDkVjx7I7ZFG8eWdEDaq1j1RdoG4qhuXzCuLLIFvSGBfVku1S3yrrI
6wZGsQwgQW7n9PxckO8mtJYXyw6Hl86bqDDIaxyXxJpEsWZ6q1wsxHNENlw7FxoxeaiCu1b1OFAj
LW/Grdj/sNP1HOHgyY64kT33Pof56RyCDbRygqcVQfS47cuQLU3Zw9fkyQOnhyZvTXNvduHBB1G9
wjwYx/IuL+3yCptAsyc7qvH7Cj2hTrZ8n484f1icJ48NKDItiX+QpFR3m+9BP5CLdTn5TKYu5oPH
NjQnze7X3THKOx0f6Kv2X6po4saYq4LYRz3F4b3KLYjUICxQPbaaLY9be6teMJgS5ipVb0cZvsjq
AYkJUuU9d4frvBOOOjSYqHFVemOuE5ZV28ad184yMRMzrkRbHd7BDXv2RJLYUKH7r0X3VKky77NQ
gxZKJv6BO3WzxydRDehr5dxwAy6V3ZdEUnb+S6lLOuho8mgZBPWOV8UZS9AEKJK+b3FlTwnbff0S
+ZQn/ZW3Kkw8T3nQ2Rc1cSmd76vu+vfzDiMkEQANrnzVdJdoPdG81Zto3/tb4D/iW99f2lmAdbRY
FNGCD8F3R824YM1g20/bUMccRZUc3rzCL0/bHg431MT7l8oR8y0a+2lIynxwYeVPtRyyaWppmlag
9u6N3p3POLNgjnXh0BAHwE8/55MLIZdG7n7fVNb+1lh6uXZCloJUVp4+rW2NGKBcwvjOE11lkpqO
lJ8sUgDRtKcS8j7yK4x8c8g9M69NwBrJQ1Ml+bwij6KXFzw0hUWV18g8JD8yB3F+9OpinDMMDwhj
F7+xb8t2Kr8BQiCGaZuw9pIF15roY+HuTpuqipbbe6Xxk6RWEa0GV1bddzFmtWap3NcmtjV6WxwQ
znyzCorgDxiLfAoFEawzDJiYkvkdxuGlZou5+CoeghY4Wob3zeMeaMItB/TFwrImMWJm58pYDGc+
SjNRNYe0OLqMcU7ck57hjrcRztr2ptdlgI1xr51vIajh9btDPTy9o3hsrYxVuANUiY0MA9QKfu7y
k9Rr+BXcr0Vr1WvqkhxyqdcCL9fZNFd5nu2btvMrNZu5/Bzs2vIOijD6Gkkx/PiszXHVnfNqLYIq
CVjpiVj2DRcm1oLQkXLHjvpl9jzlHijZiMob5iEKh2SJ28WLWLjaGPmn9P3F/jE1LGOYwhm7nExQ
o09F3ewj2sc/33nRO7DEuXnT8WY37xULhDxqt4vkbdUUg7zN7abGUhs3zu4fcGwhbIYK19vtsVzH
ObwpmtotUm8vhuKdWLy2+DpIS8ZZqTebr6n2SQ+vvJw3Kkpi0M5bPnvYarutcL3v86bn9rpoFtN8
IJQDv4nkRG2dejVp+xqKAqAM23DvntvJmrDNQEZoU25TQAXuHlTOk7J3YqSLKeQ0zI3sb4/RUpOB
3Pv+Wk3EGE9TSC/BcZ63nIjNUxfN+Zs9M9069UiLDKtEY5Cj5jZZ1mLnZs700pE9G01LqM9Y1Rpz
xTVviJi2l0qlgawnfVez8LQ3JQjFH8jLV/oAefglZHpEfCsabppSUilxcqOFfO61r3qR7oBL8TX5
QeFn2G2riIu2DO/HSFnuwaDLHjE9+UXxzuKDkchluejGI07bWyLHcPrKmlDNRx/zB7e6Y1fYW4gb
iu50iACdDlTrDgeP8wcZ6ez3Lnu8ID8hoO/2NuGQ5RAfVwTeBPQNXWJhxCSSAVsQAfJOSJZ5Zcil
OXFI8Mjj8Deetzz2WfVG9s1HL64IH+FRnR4Gj2P1cTah9lO50qlLO1oCwWEMq/qe4rl864lcaKho
g5nRzOaZGz3iUk4UZ2udDX1IWMYg1TwkamKkmMi4C6Jrpyy4xDK0y8+WM4aACIOisVPtSnS5vT9j
4FymBiiCO8tivur9ocKLvdFAuvHWFlMYsyIzpPtq1aQ7rAOg8qavd2A9JESRYg2gCV1DG00ExsbD
xYOCgAZb14wZPa0HZ7UyCzIfanBoOCRUDDt+gYZfhk9+nkgk1B5zuqQeTQ9PZVUmzNa6XC+xJvH6
bbF2nAq7KocfxVi18WHCAlN/HduRBIxsKiyqDKMq7Ch74GByTachXKI5dQsdwNEfFj1jMt79cHSW
I/VH7NObwMXr50m/uVZ+MMbVIu0mtcSPAZtoTqKuW9n3pTS5/9GXnou4eFxwTgap19euehy2tYY6
RsOhw3Pxfy0Eba6+XzjWCH3+/2zsx0a+Vr+oOC4/8c8WgoeIA/0knQIbCSXDdrRL/2ohiH+gw2BI
wBpGEU+58u8Wgi/+wZ84DHfYVGwCySjs/yXi8Lx/XJRyAdMyl+AqkFD/TQvh53lIaPtCwBiGKsvM
ABFJeBFW/ccgqSNwjOVKrijzRXxdhLV3TZ3yOxjpX74KeDk+IlJV50+T7mqMOu7zNbMI/L40fmFb
brozX//jsv+FTOQyKfx/04jLh6Hngn4JMQJCOJosP38Y7XcjCm5iRIJwgI1S2kPK+dw6xzKsrmlw
qEerV/vNwAB6Tv7+pX/h6//ztdHcOTGCfhtN/y9TzH4doYWJfsn8cnDyL+00RPtFmAtALCHCz5bv
OgO6hr3HbzcsPXHxpB3pvPSim6ivOnq6iTW77ZYWVijIBpL20L/vZtvZqt+81z9/G4go0KDwIiCf
ESj+fJm8aEHFhgk1c0pX34sd48hVYBuCBf/+mlyaTz9/HbQ0PGTQfOO0qn5VddZKROsa7DAQaBuo
pHTF5t8J3U3sjMMayDkZ52Wvn8u4qPTvUIN/+pAEzzOIJVWOv+Gb/jLomzUepsmtoyxUVoCfwoBQ
mjBz/f1H/HlwybdOn88RWGjo5l2CbH55lcllqEzbx8nqsFYvSxCR0eW745Nf7c9//0o/T9r+eCWG
/vC5L2ppkCa/fGm+iceO/iS+18nZyFQK6OBPC30lhg3WTYvP/XdSpb+4guie6TDagMkYNf/SW4T1
7s1s2qRPGi86Y88igywYrN/oGv50k7AgIhsKfc4c6AB+NVX48EOkV/Mqrj3m9ygBmmMbVnZWU+pe
CXt6AqbRfvj7a/m71/xlneiqHrzJzmsKCtCEbs2eOc30beyC4DOjHDehmRj+RlH059dkSeKzInQP
bdb0XwQIYbFJrepF8JpWfr3Uu/7guPt23ViDR5uzZrBFC6pa88Pff9Y/3zeov/AzsTRxg4Ig/flh
h3JtRZxNRQZzpb1ffFm+tnh0cfh2TBWWoGt+Ixj40yPBCshfDtNvl/G3z6b2nzvK0ESg3Sffzxxa
c3cOk8gxm+2uDrIp+q3X4gIm/HmVEeDKL/xiEV/4fRctzs+v5wzTaEKmnXQ68nY5zWqv++sRd9z+
udayLU9ga7r8WHS76E9CAwxIBJ7eluCrID77jpycV7BYZB4Q5tgs8lqNbVRcGxkaPKySQV2KlRqA
1raNROchwvWGgyMp8w/9gjf6xLLmrMBqFOESM6nUTrrIi5lYRDNNw06CYruTqtu9G7OETn9NA8Z1
PxOHRl4iTeZU7e5VTPyTc3A7J2ff6otdnOsy3vRXxEWcwk3EfPTdOgRTcF7sOSYuNsitb4BzVjur
COB7BuoQ4p2pF1yGHNBhT/nLvJBmp9GFpIU9+JgyFyyr1O3xQoKoBEWXd6NuErcd5+a2tuMZPzz2
MFIFLb/+sE7xSgwXYprlgwVjyz1OIhyfR4P171jvtQ/wRk8UiohpmBK00oYP4ki7vItQ8KGcK2z1
lGP3CNMI+ydMH8ywpvjG6uht3mEUhQAnkOdq4tKOKw10lcgd/6C2N6/H32t2LqHmtJ4MOheCILBI
FOmOGvfJbF1fnOIW9V+y4UxmwCDCVt7sjF7OYptni4DFMI+S3fXyj/GocX7bEAS+5GQ70V0dqCCD
GwBLMiQlvoXB8mlluyCZbvJrdeqM6cRpnzyN59kC81UcAMRrqtQ93sWx3JbFekcsOhlyiCoW8RAS
jNMn5DXQf2WbKDD5ah0QmefU7UxLWQfNB7pU/X61TNrrUgad/HsuAw/751qE2wGtg/O5rq2IPuTa
ANdSfO8lIXfWqN7ldRU/FOYy6S/qfGaoOC7TU5RLQX8MqXKcbm7uNe/9kULkiI44v6KNp7kTcOG1
RA+OwScJyoL0RsJyhhvWdQ4b3Yi3JAN5LrA4yt5/lb3iwDRFEWC4ZnTH6HnS2vuR92VliBKBuXC0
aYBWqehszLMbhp2nRbvWgxDT1hxd1yJIlOaHQ1f5AjZIMMLuAz1BLJ9Yui3rjTuf3nQwjItFCyvP
n5p5mYANBLPUNGpghTMTETwWFWbr62FHjZBuix4/9rNT9AdrBuCfWTxELo8V3dZT2A/F5wFGEr+k
scDWFMxcVWrNZvrqFosTw1UcFoQWIjCMGeAwMV2ZF0hg+15CTFrX3PkeW7PsmKNHZuP2wgOY8jr6
m9+Jnal3yEA6U97KwzBb0kCTQTQEGSnwGnOuSnDXR+X2FloINxrjFEvYPt+NHKzIJCmp9A624bl5
6Ky1KO7ZBOvqOAdLCe6tcqf3Jo8XyvRKdy9zsdrP1jLVdxezrneaq82nUqtVU10h/Vu3JI4tgd0J
mxtdz9F+0ajyioMcLfGpV8Uef2mEiYrjVHq+RZkaOTL+4hZlR3ms7BzfPXlpO7+ng8fToQ5hnl2e
JmyNOkEsLD87XifVB4bNUt1UrTN/WlxajFf2IJFSJrPOS7jZdsOmfKTdK4orVyAHpKJGlPBubDnl
HaUwSnyYCkSD92s4CA80lJbWcu7oL1QJJolGfscE7GwP1lRRlPNs9jA0POVFP4pgr3IAjcFcp2Km
75zMxtow6K/rblGOMzP/MJAV/M7IzmuPWNf1RnMAeMZehTbdZAuUm3GChvdMc/VjZK1CZk4+Nvcl
Hcancvd0d5giaItx2Mk6s+kRXGPStV+Gztl+BFBC3npOAe6J2UR5N25RNX7o7G76Wlv9+MUfUGqL
ZmRc5+Gsf7Rn7T/Zkj51EoaFfQhj1sXUscLovm5j6/sYD/sz/rlhygwlYn0Yta/C6yHf4IqweC5Z
SNwg95Ltd2FSuEV97gyY1jMotvG91Ydu1u+12C9GsHU5SqOGLRO0pcME2IHiEm44N5Mxysd3TVwy
w20KVqxlYmWkx7ID2LNL5q6W73dPK9piplSh3vOT7gSizmjwfWJh22X+scaVwvEfS+upwB/1obdm
RCpC4E3PlHTFj62p/f4opsElx9SI5QwvjIHUjKZkTDBptecBxLakc6mD17WJrDIR5TY/K6dFj9Gh
gtHZWJvt/eyN+8cWKCAmpbIIQZb4AUDVsXDt/dDZeeUkTt+SXTT09fCja/361W2guiV84FplUzny
zlvfa9cUzoy0T609u8VxsOroo+u0k3xYbR0XKW7z5fXy1X5rOadwwNJrYCeuxSel4Vqt1ckAN7pd
Q3uLUt1u3qlbelcfhloVH2yvY/Ope1M+G5/Pn6FFU/2BXdguU7HJC/u/ke6aQvFsPuzWPslMK5g4
56WzWJTzmMnNuQ5HU2dYCqyvRDWRxrxaQ+xkS7mWARAHt/+iEW5BStnaZs4mjz3kwTaLZ8H1Wdrb
HoSjcyh7UIa9Xbv5OVR99aNsg5FEGytUBc5qf/wW9HGsjs2FZ3NSXNG3OqqlleXGNAwog97jG3Xl
cvADXeSnrR34faMwd3m0+ttpCuM9gP1hMEsPXdB+FltdqWNPl49KFvtAQ7Oxr5ima47MSb07fnl0
/HXsUstZkbCF8VB92ORI9LBbDc6rAqwiExqR9obGrkE2JXYrem3bPn8ebB2JpFkH3O65t7mPO3Rb
wzfreBCCYae+WlYftPiqhUd/XyKVZGq4CeQ2Um1fItHmxfGi+bsv6nAvM2qXcQa+EA/rqScu0U5H
sFhwsAja2w4NwsyjpYSeYROCUAyU25mDdEpspB5Hnq8Vi+J9xObcZwgJ5J4sGOjUUYIIVGiFNk1e
KhI5SGolU+6kiuTFGe3tNrnJlg67dI4a76WNFkVvf95zhAwFY/gD6Lk4Bkq4oLrjDdp7gqhAnRH3
yQcTlbV9lfeM8OAHs3pmcbWP9vu1mHorq0YmTGiKdHkfci61MgAII4p3gdI7G+dqPLjS8YPj3vrL
1zpaGo6sQ1Wg2QrqIAajEjMEy6vAIoS43OMuNd0MdVTKBmadG0XrmfEI6EswkJi7d290kNjivby8
cFmlTMO2lxY1FqOEriuX8xqE+j4vvF5fE+7gswOtXvk0kkS0A4Fj2EbWM4LjaZx772SvQRGcQ7er
9cGtJw7AlaOqzyDZllcpVugavVNFYeYtVfiWd/UYJMrNS1RULNNvi9/Hn4J2jq/tdQzqDPqEfFro
UD9pUbj0tsuc+7ncOzyNsfKhzsQhfsJiCC6YnNnIp3XqIfZtKG2/bkM5fGLutDwqOYJ6XOQ4nsNB
86HlWIEobXz8FUmId7fGZhBH2d55NJq3Jug/9ttSq3Ryx1KjbXGmz6A6RgFezO6vByvYg6ykLc/o
ZBnDJ6tsGM662NrlgSlcvB5Et/COqPY4m/q0N+wUHdg0HjxJZ4onLXYGJH8MpZICysCN6CiQyG5z
ECQ2FrA6+lsyJJvY8U0KXiqsaIWXhIZrbauVpPFljK9NbhY0pXkQfMKN7EG/c/z+1o/y/VlywqsP
0Ew4JtKE5kCHNsCzmYtM61Woy/5zbnLogN3Qde/5Oun3L3VE116EpfjIVNV8KXeoQlm/tN0nvdT2
JyFM/8gOxMjGXXX+Y6mgVyDpMfOHON92ZrxRIy3uNeRGUa7VlsZyK55g81SkbSIBiFOO2Nu3pWT+
yZTnUnPwxS6IICulDstmlRyAi82HDgM0h1VLM0AdI9K0wBAOokbWYrkTFdYmPlve7BPM7UsY6aho
uPhLPfRXfh3w6OQcWD/urJDADOZlqI9xXOWfjDezibQbsj1jPDEdKpKh3hz+c5UOxTZ9hVewLMxo
XXm31jklwRbGXZRMal9hTQHZ+eQI+J7hkHs2Y/fdCg7VplyZlXgxqrTagvWlKPxxT2KAWkCvLkDE
Ra3Dp3ouLBbnsWJ84oG7YYiSe0V3nbtiZSDNUvS4jHX5NYr7EeQkZpI7ZCRtecMS2b0o43bDCUVr
RDom2xjmmGH+oiUeVfxcKzxCtfkdssIhf4q4EZorTwzd59heVhcGLLYAVNd++I62Aq1IGenq0eHZ
sbglXA+2i1XHc1rvPQs7EAg7TMJxQkaRL9yTHMA8761TjB2T2ZHFNeNVB9HTKAed9vyzOLhqRCg6
kcAwwOWlcj2QyxAPB3tvIWSrrsOe2nZ2tGarJS0bFi3FbLKEVYdsQXXg8RyipirQpXZ48lpW3XRQ
EezOlTddniTDWgYdwnEfHG9gefbXyH/h5OKJzPHBpw+548F4W7RGxBTWyNwEZ4GbaRmZGNYqRz5c
rY7KP85QqoBwBfP6sgCifiD/KW9ZW2vG8ZJQlfc0BhlkcZrg9CFHAVgRWF8wHmaK1JovTk079wEe
NBpDw/SlQpOAKtaKVy5Ip2cDmW8FoIFsq3sgs8Uj+8K2/CTSkfsJ0QATbadeKKKmiGMj9bnC6OSZ
uXotwyaYmL23+2sHhYffjx+KY6/PvZ5UOQx5oIOifgs2v7yn9LpAyJei+TL51fJjFOiDjltZsTnJ
Vlr+aVOEqdKA9JgQcVAuG9S9dvAW1LYZ7nrjwoeYFsDBBPzMbQj7ottQBwsjEDHxSX+UFlCetKzL
9gTgeCiv855jraKHhBaVCgMdgWfqH5W10mzseg7BSNjFblLSu5ogDRWn+wRpdPvOhVD/PM+t+65Q
dmgB+BkpORH0ilfhgORd5EbcbGFXyKAkC0oyuLW+n3TkgxkY7bJGaO/UdtYQzs2FREXYHwMmhl85
IMw9FhTmv0luBbyPeihQA9gEdK0JQ8vofcg0/5Pl99bjjOz3Nc/bnb3drYoH5PjUMzgT5jW1ZB58
2jhGlWncVVN+20GwdYEKx/wejgf0LXAcqu9CeeXz6NvjYx4K5FEa9ps+F41Au6TV7oyXCkq5R6K2
d31FmcoBUwrZ8Dkazh2nEdnHQ8MX3aV15/tnxufedL14cTmkhLjoG7kXM5j2rb9hLOGPB2HsCol+
1OxrOoW2bQELH937NWgm51BpJvmJ6f3pHpJSx4Hec/fLaBZ6Ffi4Hdsc8uaBwScBbuJsNY382Od7
HKeUbUgEcs1KfLCioUItbi1+cZp9Nd55liVeYo1ePhUjD2vGyhwUSTSjwcxGuijvZjBBiLsxfOwZ
hD6oArvXXxCUEnHEGR5zFb32TLpENu8dorMNrPtnovYA7QZAOuZ0dXAUJEQh1XfbHPnTgTbW3h4m
qFxlNnVdfFUZHQeZ7M2CKL7dlicd1jRrPL04rzMnVDhbyiA4nUfuzeveIR7pjIh8AOe/WM0RCQID
XAvlXJCCw9TjDWZRyf/hU6NGzCee120sfIgE/eJe+RL3/qEn1fgV6DYv0wOUjW8k1kHrLIcNGekQ
B9xYHqxiqL5mZPJb9mXgn91859LOJiYZ3ZWxro7UhOoW3XrZXa2xQqGl5o5dTtd6jIEVlsZC4Dat
+1GCgo0PCHegZ3axW4AldPflWHuT1WaB4l45XJImAR3TrqqPRI2FPVLZDa8ztoYRmBJ15JyGk6NO
Tq2CIEG8WYMzQ5gaZaJbt0ee4N0/uoquSTnMfn2WFFEB4CXslYn0R3tNpR9sPxpncJ8pN4xhqdD/
w96ZbMmNI2v6XXrPOiAJguTW3ekxKUJSaM4NjxSSOM8zn74/z6p7S4FMVXRh3ZtcZKbgEAgDDGb/
sD/JUXm3jq1WsFBDoj57cvM/9TlApKRCHPQ447UBanNdvB/Uj0sSEonK4YlajL+d/cWZvi/+6v2Z
qndfwlrZrwPAOit3TRJ84N5qfKA67NOreZ6bt3Q5hH8f9LL9AKwE0NYguvBN6dfFZyobcXHyrXQk
le6GYToN9oBARedfbn5rDfoG7QwbZKfXXqALAe+LJ7w1KMqgoYmyXZtnChBhs3knZxQJnJ0gkd8w
y4zfYZCBPm3lx8K734OhKc95bG9/+EhlloiaQp/jXJjd5broizJ7g33i1J76PQVH5fqD71xnY2ex
ozlmT+PiXpQcgRIhvUvRsn7j7A4RMaEQ8RMNwWm+dhWQmQOYljI7IkObwcwS+1whM503H4CmCRtf
0nF93/ajRAzc9ckbRo9n6DUoEx+54wX482nFVPdVsw4c53KZQ04F7Gd9Kn8Ir6FTicotlTbHfzXJ
0sI0cYIIc0qsFScMssfsba+onR/klOwAtdC8/pqWsTPhUhF429nKPETz1lYFn0QVroCrnMulPjXJ
zA83EGuAGlfqNRqY0FpLSe2DTZQmnxC0u/BDtgZBRKp6FN2GDCAc3YbeBqeUUZfIkfjvQUKW+Zes
S5EVdIYcf3l7tWEANc5eBNcczfPnoKpVchabB4ZiFRSfoBl6sX0o1xpgIbrj7acGDsgPGQv7HSge
ZO3VlC58TApYx8kZug+cmPODM/veyFu+rOGccUD/dMuh+OZANCMRKFcL/8aKh08kt9n+HHsJsl3T
1AfDcV6y6d4DjAoUuAg7FS3FpXhiNV7GeLQtN+Yl4/jGowhMvavCpvE624o2PW4wcT+7bt29CcE/
Xhyplvgt8pXudkjtNX8Trjk93zCsnevELebwLO25erCQABzOuWUjCL3JOPgAcg4ydD+4XXAcqF8N
cEhKJzg3CuBzRPEeZiy8lS04866KX6UC3DQ+Esk43OZV23yOKbR2qBc66U8RJk4JMtNCEHUNy/Y9
NCyPj4b89B/xiAAtvqP4GJ1bin9J5C8lyv5uE9ZvSP2CpyV0Z/uYIkj7SShri09YtRQIsTZ9FdlO
TcdoWGeIRWOGd8y8giHj7q/kei5du3ii3UwZKa9gAB37vvT2Vw1asTs7xqn/qEGrXPRgkBj5Bstl
j6Ox8yk1c1KGyZtmRlH3plms5QdQ5/G73cm1OHDToFUPTo/XwmAtVojwZGm/RsMEO73CXgYReRP6
xaAcQ4+nDnWL+55zAtR3h1iSD5h1fCW5nz/BxLCWoyRduXGXCQCr1/byqXSToDt2XUzl1lJB/SkX
WRCfYpgTr3PVeo+IRDtPgmIYFSWYw9/SoeGtJD2AWleYcwPAhW/c/hxSGqMnmgHJw8qFAb9rcJ1r
2tple+t0KriD09aB/m5bslTcGdofYbhbnE+TVb2y0M4GSTS5yDRAIIYgGYTNSjw1NfX9qaGlg1OJ
5x/cMEOoFQAPx+xGijgfIW+VqIymTkAKiJL8eI3uo39rqbL7nuOQk3GO0j3g1FwyGVWgweyz3Aqv
PqLp2XekvLGd3W1U0JzTDPrsCzIAbBbebAvu4Wogiv14GF9Lz9n+WGGB8thzQ8KXVDTbYcRZQ3dl
0a61KPls/fu0deQPp8bU8JS3A/ZFHVrrwNBdhMqA1QJK7QrLfkQIlOwiljsiodaWzhQ9ErbFEUuz
bIZFKkhUN57a+Q19Nu/14o5o7oaLi4B7slBbjFQfUCNwKdo4EblDCxzV4d5kKvgLHMW0h++Xqkpi
9Lgp3R8UOaPCHL3PvNMU4oR0Mw6B9wAeTLyxL3ubFIsL9wTZz6Yoe7HXo6OEUynNodZ7BZ9upGlU
e7v12rUqJ41AmcQQlYuNiC7RHRKRjTUU/bPeioOrFHF77xxOcczxBL1ziVqIeMU5bKjKHLBt6vOr
GBuF9pUiZEkjHa7H+4LKqHVqqL/tJ1QS6y9VoCzr2IKxzKB/uv1b8hGriUg3yb78bS4/lB3vAjwv
PHQymZKfRTaR0lwNIAnLN4vToWESVGCPjj7lYHHY4pYSCBKaVXoG9oFI4gTBFpuIpM/jY8AHxmGF
QMkolAI/OtYI8tL2WCh6HflT4c8wBBl+NfpWRSO06f0bCKG81Wdep/fo0DkOKHrb5/RqNywnKmd2
y6uaJkgPtjSe76aiVRPa/471mupJRU0Ns5Xk2CO63RzROU1/yL2vhhNclLY8Q21f1RldBxUcRbr2
9tFu/nTH6vvtPXFbWXBMRy7laedUOLe+QGi4dOUDhlXNt5l2wH5cqdr4R5kX0IX6eC3o+u6kQke7
zFVz8vCbgTsFhjk7h3FrbZxxW/yImlTYX4UIR1xO8bxB4jFxeboK3rfXZMOrf+ahTB1nRoHHuiUN
9u2rGqh4+l5Q0h6fMkE6dm5dHHFOFuhYiwoPv1q8bvAf6K9I9inTN9Q9q7slFfQ/L95/OGVArZKH
duNZdnZ5R9xtXSs/cWeODi0BXOGPdabEcKafX+bXblNOryHtT9MD7lxr/4iaGcjDhnNLHZLEnz8D
CqCOvNMIg67klAHIUTcvEOQquaXlOaPrEEQYiOCukA0rvkqirLDYq63xEdxS9gdM7ot1W0nBFurJ
sHCaZ2SrE0ZV78Dwh/eAXrbkXgK7by/pbGqdB/oC6bmyayifVleH8BaxetkPrrdPxWnlCTcehzzE
urBi7UIc0+Z5vXahA6vz6mIFYXPK88K4UPEo8M/qS9/OU0nvIBPjcXYaKhMir8b+hl8uv4SzJe7m
bqAa0RYi/xluTfF5zUDWISxcTk+hN7X9d14xwLHOqcg8+aXhtAJ3ujiUkLtjM6KDGsH84YrA+spK
TqpcbWgqedNvt1THGjxZ1EQLMfbrcuAtA6bg4K8tJ4Rb0k889G4WzD+7KoUt0A09pVe3gHb1nmZE
OvKmWvqvi/Q5P6zUx1bFyWMlr2C3CIqBM6jmYxfGOzRsYAXXiTVBmC2mMAsweAG+FOXclO/q4CLQ
Rt1pullDvx4OHszpj3s6DfUJRFwz3AW0/N0o3G1sVTsuiP3dltkuZrMp8pPoT4hiP1kBhECq9qpN
b5uebuRpJAlKqd4qKNa9xf+EnDAivTft4oVvApK9KsLzyQbPr9I89q6py8xdcnQSUqyvkISn/WOb
2Fl/g4VbuxdACyidkqc7Lc/3OKheZ10O2lf4xMalUF0mEGb6mJrrvFfUwiB0uA5xOzUj4DDFteKh
/rGf7WyZ0iMlDbXcLsu0grOoivAcI7oW0ymScDlg7PFoQCVwgJ1hhQ2KdiDYpxv+UdNRDsrV72sY
RtalWLjZLnkLpL7LMT3v+y3LhZ5AaaNDfAAaQUOFPk5A6MHZ/Y50cvjO2peYN6HlQja007WV4Pal
dwPfcPQja+wmKox1vFYnm2ovIjUoOnq0tPFFOBQFpfxj1ax0Ub26D5Y7y5s535YQStCVPWV5eGvT
5r7fL7IIfu6X9hlYMC54qqi68MrJoYwcZTdh1wMzbYOxmOcU4KceSDs4McXgsmj2D21SwGjHuB1H
9snuwp6yM/tyvemKUj01fhM+QUhc9sMCagFI9Yzqibrn7QDIegS90B3CVvjVB48qf/omKday/RnU
sr8qhiWvHpaSJsDNTMUUGPhKVwAPLD99TYlpgBsFTzOhgki9LjkAqZnqjxvPV6Tk133wb1Aez8Tb
mFTWuynteZRX3OYCH7AeAEG02gFl/3Hy6O3KLBTOKztxSeV36lviyqWnmL5e4Z6EUSr9rv0MeS+v
37hW2FlHbwX8caR0QRXQzVT3T2TY/6dB/x+4yL8Ax/5Cg37ztcAV6uszBbs//8g/Qcy+/4/A9QEg
IhGMT6twgTf/E8SsBGRnCegV7DCSBs5FVvRfQnSu/w8eosA/MQr+E6gMwvBfIGbH/Qe9bUdBnA4k
/z2U5iBmy7ElyEHl627LNiysQu21ihqAP0dcji/stvIFiOdzGOS/B9egnYpNjTIHg6N+8xH02QeH
0Phlif8Gr/y7oTUsJyeMhD5TQSjgzQuQBi0MoAPKcPTLr/4C6S5I6RcSShXhm4cLXIhTBXxbs5lr
YLttA95Evq6iabb+qHBjSkSYGo6tAQfTBahLPMEyBjbyrlyLr8MyGX5Ldu+vS4L5Ryf3tbq4WGYC
x8jYOyEh/5L+6u8+p6bj5s48TaXDTonbEQqJ39xQAVUnoxXXhZ7dFgL8jDhK5PdVcmmNwNtBSdZs
cA20HoZcr0XJkieDtI57ZSHlUVtmi66rIPlOP3UUa2QUYvb0dh4F7Hc4VP8dTPl/41No8UnhXs3B
OnkR3plf4plXXut+MFsWLT6bZQev2TK0Dx4H6Ej3CirujdnYWnSWfVmXuzPgHdNCv94dYNx9P/4w
G1wLzzifcE+MG76nXX+H9PUqq/51QyLxgQrq//uZdeGq/BpC7JIQOgpnFgJaUVwGp2WI/ytRs39/
SS06wSHQIhdYP+SoGxxGN91fJxnSARy/LzASfhOhfxo7/3IkpjxNcnvDsAeK3I0vrLtk+W6y4txn
z5dll32I40qKNMKibntv/tomL4kO//2kla7mPM9p56FB4UVhJZYbBGeKu8l2XkBr/27wC1z9lxVB
DK+LSxGv0UxzR+3VddWNkdmSaIG5L4sngOzKSM5FhO3ObSGWa7OhtcCkxwzp1Qq8qKNaB1vJGn6G
rp9/MBv9sla/rAlFrlm0OaODD/9Evv2gPGm4JlpgOqqaEM3KtsgSznfM0lA/sOwvZtPWIpMqRe2t
U7JFS7BuUEHbkFehfEnR+3cbRQtO4GeqS+ZhjegivQEWBtaye282ce3exHcJUOgGGBz99w+LJ7/j
KZafjMbWaQ+lLNxkyng7Zp13J0vvAfvHFxgdv1mRQLs0q11NFkSNLZqoNtFRzXFpD7+bTVsLSwAf
4dyIBRslxLEPELWuPHf6aja2FpeOUGmnshUFngp+bueHP61qN1wTLTCHnlpqM87g68TyA3mxj4n7
gsDh71b78u9/CUp6C8CqaI+A3KsepmZ6EAkvT7MV0aLSzl0aWkWPGlgxVncU16b3k9MkRnk4qqDP
Z676zaIx3K7R4gZPQFbfVWX4wo35u0XRgrJvvA54J8ATcO3QKVP7FrWewCgphAn+fN7zbmdU7Zs1
Qr/hyh6cx6FeT0YLrrNNi3gNrClst8i1nLd4rx1UnJrtbp1/WcZI6vVJx4VGn+yQeXjiATA2nLcW
ltTHY0XDaIvarPgMRPXOrjKzm0HX9U2CMMGtnF1S1GAAwpmHbFCDyzZbcC0uY2RlhpidCL5udpBd
LHc86Gez0PS10HShrgbwSVjyyQJI6n5OgH6azVuLzMQqwEHbbHAkm+aor6kUuWXxxmxwLTBz+l+d
5Y5cae34WTRojU1Y25qNrUVmiSVuL32OlAYM5PEC4UfvxfBS87XI7Bpf2IBt10ht7eOYpJ/BGpgt
uG6SlNv9jBoYzu2YinuP1pDNGHT3ZseVrvDcuW4hA+jeEQjj98jcPO5paXZYKS0y8fIFl4HcC/d8
UR22OfghPbNPqbT7Uta0K4YBJLm/YIUaSpoV7nujXaK0sKTYHYjJKdZogP96WNsKY8HdcGwtKpPC
ay1kydiBF5fEcrTpLTTV2WziWlySCUo4rgW5Tw/TYMXGphzn2nBwLS6XcYbA4mbsQWcG2ZLUX7t6
e2s2cS0uU8SKFjoca5Ta471b2JE3ZGb5t9KiMpyEW9LHZAvu1o91CZ+k2M0CR2fQpw18oVQOW5T7
szgBQHQPnZU9Gi2J7vUy2xt8JF4PUYC6bhFSQfGL4sFsbC0skUty2szmapAArs+rp5Yb0GmWWdB7
WmT6YuxzZMTWCBv5MEoWGoSbVWdm14OnBadf5Jbb5h1OTfsqvuAYHoIhXRaj+g8vyOfZVQ7ArgoG
b6Xx6n0QKn/0R7Pw8bTYHF24HWviUVXGGwiGE2QHF3qN2QfVYnPoy07Ahd4jp5Vva7SVq75+4e1w
+Wr/lov4n/KP8rTQxAMVh3nRbZGYsqidRSTG5RvwjZOdZSez2WshKrOyGBAF2qO1u9CXQJuh6mU0
tNQKQMqLQ0D+zB6ULibA7fRhoaJiNrb20kygPvnt3uDxPrUXSvMOfN6zfpgNroVoIfpNFeDqIzh9
H/N++aNrr8xG1sIz9svUmR2Xc3wpv5ejjys31FyzsbXgTEXg9fm6r5Gomi/oqr4R6TezkbXAREBy
FeEec7Xl45shrz+le2K4R7TIxM036+qd82pIBtCWcDBOW29YE5NaZLq7W275QmTu2fYuqdt3sOwi
syXRItNPu2D2L7AYSLHo46p3g2zNDiupR2QF5JQTBfjWaJFhxQrmlOm8XS0m59GyYqAKW9R1zq2I
xfsQIqbRkvzF3BOBwbD3xBZ5+/yJpPlWjdJsl7haQDYlVJlQoJy/V/67PFFf98Y3PKV0lyaVUWfz
EW6Negx2DlJBcspS+cFsTbSYTPZcFoVonchr17s1EG/3cDIq3CtXD8oMvp7AniGq3BbG+FBEyTS/
ZB54GeRvLh5XC0uII51sV2eLtia7R2Tk2krGR7Ml0YJSjUHWCKSqI7t2PmdyfRdIBJHNxtaiMktD
rLI9Qmd1MqQbqD/6wfTJbGwtLGcxuEpuqHQ32fZUtvuXwCo7s9DRHYUQTwJlVlCnDjeQcAkKBKiq
vDea90Vx/dcqYSlsWTtx43BTAn6O52sIyS+cVJfw+5td4mhhqeA/763aSU/y0v2WzfGx7u1rP2kO
PqHvycAwjHTFKki+pTU0VDp9t/wCoQIF3Pi72fJoERoj6Sz2ne0oeHirVX7YVfDZbOhLcP1Sn/XF
sG6+ZHkwc3wsEPKF5G44tBafCbg7dD+pFiZiep2oEF+oznBoLT5zmW3DkDHrNmsX5Ddz6kuNWVnM
0eKzH/0Brka+R1nerhi54JIBrG17IVu+rOvfbUctQqHhzUHp95yI1jZ+yUGZ3VcxlH2jr/mnR/Av
X3PdAvDsCQ9OCDxPyZgn8J/UV7OxtRiVFbIB4yVTbqvq7bRWCHb3odm5pSOBVlz2VgUb+VLnTA9l
0YE6x2TIbOJaPjuMVi4aDsTIn/17p51RCX1JKu83X/NPVcFf1ttFGV2lNWuylPGrDSwhoMj/zl/t
f99VthaZS6n2ZQpTEtoSCGn3FciuWcXD1gKT+36IfTfZI8RbgqtqqvO7WI37C3f+5VD6mx1+Mdb4
9URxJG4zbstyIyk7NKckLdfXcEnGxyGFCX8y+6ZakG54TvljQFsz7myE60XzNG2Z2eFiayEK5bYq
u4X6siPGq9wOzo77UonsN2ujo4HqFEz3DuE1QhKmufE8eGWwhn2FpJzRuggtSKemRxd7yynVNsU7
gPof9i34bja0dpFCy12xhq1p/tQTUFoX2oeVJeuV2ehakE4CYn1bUmMu0+FHmHn9EaS/YRNcaPcn
WsKDFYc8VESKWkO81x8Skb+w3X9zBAgtTOHEuRvGjuzELHy7lP1VvCLMbbYoWqDCeaubTXG8hHCT
0DFRT4tCwMtscD1Oc6f0A4+JVylKbtDpztVgCAZUQovPcZoaO9koYMfQnQ4CUA3OAv8ynf4vsUyo
8j4/YVIrHGfYEtxySGhdlAo4AVzLaCMi+Ph88HzxtwFi9R55QXfXbsEnuw0Mh9aCM23dnhQx5dzd
7K/QtB+QYjIq2GJd/3zWA9D1ZlacWYvYrpO6iqp+fmOyT0ADPx96EbgoVz6b0EHMvAun27nIP5oN
rcWlKmco+WhpRjvGP0csmfLT7qRGxXcPiPKze2gs3GV1aVlj/1e89sfhAc1Ho1MWDd7nQyclZl81
6mVRp/JvaLfAnvPemi2JFpUg6YIs7Jh1myL3xMcsA+vGbGgtJu0C66LGX9YI7ZQPzjbdgXAwXBAt
IpWaVxQ8bCJS7ud4KB6mPDwbzVpHAjXxkOGXUu9wWVyE7jP3Dlkds2nrUCCrbwBFZt5GXXk+VisE
c4SHzKatBSQ+iTZ2n8R6DHD22o/39CZAtsJscC0km82CkYQ/YVR51lW7hdedlURmQ2sh2bXNGvYp
B/ci1/YBarVzA03R7CgJtJBMdze38TtbI4QBsbSskHOssZoxm7kWlDwgrC71A9L8zr4XfX0XN73h
omhBiUfo5HS9S9p2seYCP//TR7nAbNpaVAY5zKmxYw9C23rAIusOE/UXhnYu4ffXVNzToUCuCFIo
e5QNPeSVkDeaShxUkfFCpQuXkXcYe4h7f1+DtxbmOWorl3s8T/dPqXSWOwhMAz6rJc7Z53l15XS1
znV7v2Cw9dqFXM5T5+J1QnE8fYuwntUYIVs9HWMU+kuBLR29HrXErxBKu8X75YXPeNnDf7McOsaI
DjJ+oIKlDqwh/9hbHIeHoQtsFIXrpn3hR/4+H/R0E2mUY+Fi2pe94rufpBPfeW19bbRVdKyRE8+q
B6k3R7ldfnT68SYuYMCZjX1Zs19esht+cG3pVnO0h9/aDluw3ewd6+kwo8WmPz1arO9WIYCDca0T
5IYLooV8ifvQhBZpGyE88qqFb4nGillq4mshb80ZEu240EaLpaoTVOzsUPiL2eXgazGf4lllNcPe
4ms2dEcUJEq0tBYzApGnw4wyOPRjMbIqnaiq8x4nJ4HjzAs57OWK+ZsY0oFGaDgKO674misI9Mew
mT8FI56Ajn+uyj40apx6OuBo8OOuAXrZRvsyZiJa4jF8oADae2YxqqOOEHjM6j9V/dp23E7zUqGh
6W1maEM0gZ+HUhPmgyy8vkVJEoMbJFuvmjJ7bxSmOvJo2zfPdgr0CBG1uCqEc67z7g+zobXLeZ8X
G2XAgUVHKKiZhlura81eJ0qL0wo6qd0BUYnyckAU2e9DiboJsFqzmWuxGvee1TBxCdDQl6eFSjYM
U8c9m42uBWuXYflcKTDd7rZ8cvL1gBmcWTvc07FHe7HDSqeyGu0YjNhpj+S5kGbfUwcfbUnrBXWA
7VGLumw0p9hclatnOLj2lJWi6LYR1fEo9fAyG7P9vvcas3eKblyR+HKd/YBFWfr9CQXDG9RazA5e
HXnUSbcrigDPs8SyhkO5DMthGXCuNNopf0EeVW7ZZwOj4wkYWVt+m7nLC8fub7IKHXbUZPGOmtrm
QQoNPqVKvcLy3Gx/67gje/DRII3hm6YXC4E0CX/EPje12ZJooZnDZrODnnmLKUG/1L+fXcO41HFH
SN/gOFxA23R7x4o6HMVSvwpOZvPWHrSy7MapmlsVocUSXIvMebfIrTRbFB1zhJ3oCiwjZ/C2/TjN
9qe9ns0yIqnF5dw5ebu0gMj2JXvfKfuYhGa9Dk9qL9osU7NAIxrX5brCExEbYumVZiU9T2p3ptx9
5VSI+kRwiPejOxQfnEb1Zh9TarmttydFomKfTZiIh6AW5x05U6N9IrVLc+Fy8LxuVxHSGfvNiBAc
yNTUMTtlpXZv8jHFLBMmvsbzRyr7n9pefTCbuBaY6extjqcchl78+eA3/THrfbP7+OKl9utbIgjK
dt1kicxu096JrbsrO99wvbW4XLYgz9EyhsDu20k098VbhNZss/Nbxx1dJDSQHWZNit26w61gOLRS
mD1r/wI8wtGgXCcmLoK9OAkq7ghymvHAPR165GdouO34TUTbOh2VXz94VWNWstGRR6h8qCrJZi9C
NPZVvFv4nZsBmD1XC8vUKmK1g2GOOqLz6nKgJPZmhn3zdOQRxjwlkjEsibf0H+NJXDl99dYodHTc
kWpRM5Xu4kXQc2rMifE4wcLGbGwtLP1J4KQzsybBBlC3ysVHZLfbz2aDa3EZL0OQlj7fsl/Li7x/
KVAeHQ03uBaZgW3VCApCure64L7aUHAzVCLwdOSRgICH3PmsompqrvI8e5MFgVnyowOPLJSILVDW
F6mA1kdxCDtv6KZIJxutuA4+SnDZGPPLFt/keEaCvoysxDYjKHo64Gi1kGprNuYurY84LSFIZU1m
nUdPt6uzAdCjVcyDe4vlV7x5OGur0AxDjzja8/vBC0axhJetMqH39D5D0f9KIPRqdts72qXJnYYZ
mIVCg22vD65EQc2wgeJowWmv4DEIIhVZqFriRn8dj61Z3qaDjoZONIObTyqSpXM/4x8JLs1wPbTA
FHTZsuBSO0GEp7nGXyk79zjYGG1wHXDUrM7oDDjSR/gJ3cVT/r7YSrMl0Z0Fq6TObH/MyO89dBsL
tNpyrE2PZvPWkln7QnzExgNFGbT1r8Ihudn63jdbcVtLZufGX9HhZcVrtZYXKbHs25ZZoVl2pWOO
UmyWg1Qi+tK2qX/03KF6Q+8tNvygWmy2De6UiWDVbXQpzwhFi9dT0XjfzJZdi814miW2OGyXrHWd
44DE+kFug1ndQAcexduarsN0Medp4qfVt/GjWP5lkvxfQg48W7s6W4c+VZbwZHMaHLgWUdTQCr2X
Xm2XjOdviqo64miVlk8bhQOxkm56v2c52nFT5bozDkBza5bJ6dgjtCg7/g4wTos4fUi7/oAjiVnr
TUcd4QxecVlcToHew9O+T5C2VdtulvPrQkSO01D7bdmSZUp6WMRdeZwQeDbLAHQdorZm8BEdzqjo
PaSK1fu19r8Y7XYddlRUib+hts0JNiv5kKqq/ThixfjObHQtUnNoVhiFsSVdfDXmer9q68GsXqub
neZWSdJSIxM29lNzLDHMQG8ZVwKziWvXKOqb+E24LAvk2RWLy2I6YDNsuOZaoPZNOY+Yf5BbxJN3
ah30DWWwp2ano448snp8OjP82KI0916Rx1wrzwxHJnXcUblk1uKWTBzLDLjKaTHQ2bfNupJYIj1P
uZY1wRqhpaaqlDxkckdifU1iow8KVvf54BJDATRTSUTDRCan2LG/lo1ZHw6twedj56tKd7XyJscz
6c5Gmy3eXiIuXgLlr6cujtrPh04thMr/uVXC6rzO7k8xz48mW1zq2KNyDRML01MOFRVXZz/NnhCB
/e8ssv8HGCx19FGH8vTslS47ZdxvwgwAKQY7P//zxP/+JpKhFpuetVVo+aZoKK0pVmF7Hb/idsrO
zTyb6ZPIUIvQ1eG5H9SszYADycEp/PE27MfeKGuUF9XMZ7WncFW4SghWfoofCmTfVhUY5RdSRyKl
OCu61s7QgfDhvQXf8mo2ApFKHYhkY/SArRpr4g3ifqbQ5+N6aZTqYkr2fEWEbHH49OlKWMNW3C7r
Hpw9PAGNLmcZaPGZosSRIhDqRaUVfFxrCiE4aJsJ/CBN8HzqdeJVHtQdGirlhruAA/aVt8xgtlV0
NFKYx7JyLkdLmLlfcbntoTA6neHgWqaL0R4mPSODp8F4ykb3Lihegpb9JkZ1YaI2m5IEaVbsQQvX
9Q+1dIantcYU6OCOOISYHeqBFqbbGnexM/ArS5Lnr/ramo8SIX3DbaOFadPkfYc1KuVnd9uO06yW
U+J4L2S6v1kgHULUAFUXVc8BuVhz/bilTz7u5eWg5Avj/+bi0HFEpd9Slkf1O1qT6Z1quxthm1Ez
pI4ekjLGhGK+1BZbp8c3wrnJAzxb/vPh/rt5a7HaJ3a8jXbiRWNb32Nue526wVuzobVIBeRdtfjo
Eal17gKqGrH66QKj0iJiwc+Pga4B6rjV1HJjAGtRVYvb2trNQFXS1wI1R2N7XPCqjqamuR/t+rUq
QzOqp9RBRPigzlYjLeTgwuwBd4Zr30xoTuoIor0cdjGKy6EeyMfJq+4xECwMt4kWm46dBIOUlInX
tMVGd+o+rdtklvxLHT+0Wrg/7DlLMi/bu3RMb8IGAXajTajDhjxptd1mMfFh3Q9xX72zmsJsf+uI
IduWSHMsnIZ+7VywsfvZQkbQ7IbWAUOY3Nf4NSkZBcixY+NgRVM77IaLokWmnXZrENfsFBzk387V
xdzc/mC23lpc8nKWjdcTl4ARHjchhiiHInT6z4P/5hDXMUNFUQFHALBCkdj5hDPSAS7cVdXvZvez
cp6fKaCz07nvEQhV6bihuVCPj627FGapotIuz7HDxTIe+aIXa+rTnIQAtlKnMiq3SB01ZClRF+Ky
NFXRPXque6OEWcNC6qAhqx6WrogJoaLAHjhPvTcJLhdmW1FXLAox9XIzPNGiuStv8/rigWEGXsPA
6fnnxGZeOkXI55wwP8WVDbvu1Z/Ngl9HDdVyLnu7J5drFwuToeZuq12zT6lDhpTV8JrzSVXcZq9x
oMiLY+5tP/5zCP3mvtdBQyVmuCJ0mbcTFvdJ97mW7juzkbVLs1Bi3vPLGw6X35Pf4BFW+osZIh7Z
3uffUgS4F9nUKaLWtrD1/IhT9XuzaWthyRkrlO+7jByqb3nv/1h2/5vZ0NqlOdulXHoESSPIaeEB
E3CMsAwlyqQOGCoDF4uvRl5ycf+RLtR5yHoz2X6pI4ameVZpMzgchHMtwPYUWLy3uxGAReqYoTSc
51VNrEqC5Tc+5K/rSZkd4DpiaHSyPnE2W0a7wh0Zc/a3wzoatW2lDhgSadq7gct6ZyOGvG3rHnAh
rMxuex0yJIOpqEesjCIcYfu3eeGW74MNUznD4bXQtObCHuOWdckrFz9E574KzQrxSL89D8x+TqbK
BvvAebI19sHC0uAuWIANmt0POm5owJRyKqWQ0bYvD3JIT2EamJ2zul6R3Uv8Kt2eltxkNYdmT59S
d/toFPo6bGj38EvHKA+DPid9mIUSd1j5KbOtqOOG5s4WoViZ+KT8h9EK3iE+HpnNW7szsUlzRD8B
bJ7HYsbGLummm9xf85foR7+5fnTokKe2xFMx0C9/mD+WTpXSga4M94oOHtoV0OkK8ySgcUHUuclD
vJjJtkkdOoTwq1XLjt5w283OrZpicbRltb0Qn7/Ja3X00GgpXEgxr4w8J5UYlbXujwRvRay1xjQ1
/LJaoKZTj6ATniCoACwBjl7LYbawnzPbNtolKtJt560JCkKUnbxvLDSJIZyY0T2lq92jTYDJ6zKx
PJTP7rbC/RZ2VW02cx1HhBVanmUDHdDO6/EkLIKbPm/mF94rv9ntOpJI0P+swpLkdhvUaU7j/Iin
+mx2Muo4Ig87jQCnQRgOuEm2h3zI4CNNyWJ2OupIomoY5qpzOiwfpuwskurdvptReaQOJMJ/1lpQ
06GVGGORmGQVJuabmb6q1IFERVUmNocugJxwG49BuQ+nIcC81Gij/wVItIp1xq6Xi9pPjmEfvhbK
rGEu/4Ik6igPF4VNuUyVyYGN+X0ZDbeKFp5VtxRFsgAPqfKww/0xL6IyscwaoPiGPU8BtkR14Rr4
nCxySQ+uyO6scTKT6ZA6mKguC39LbKGiGqHpB1knF/PGpDeLfh1PZDsDFr2rzegOHpAimx+arn80
2iq6ftFe4/GNkrICJbett/6O4Xu2Zr1ZDqDjiTovdXO3uqTo/ZOTh5+xAjXqlksdS9StWHfjbM9Z
vsVfS5UOlM5SMzEq+X85+7LlunEs21+pyHdWAwQnRHTWA8kzaZYsy5ZfEB5kDgAJkCAIkl/fS9V1
b1eeqmx3nMiMzLAt0UckCOy99hrODYzQe3bDphUws2oDUTZt1vEmSBb+8bJ7zv64FLkJOjliPgR5
IMgsZIqP8O4wl71F51wikyDfrRfD+wiBHWBYunO/VFD+yUFxTiUSJusVpmZoQl0sbrdu+pYxIS/r
is6ZRBOKC0kdalHmhmBHtPuJxOvtcNEd/xcG0WyrSYwSIAsiTndtMiB4c+KX+dFE5yQiOSxy5Bmu
3iNCWLbIkPb6Qnlz9C8coqnWK/4B9LTRKW8pe2X1fBFbJjpnEGntJE8cGjozkWs5hF+zSl54x9+L
yH9SZVNEAiGlHFAIFeLh/dJJ7PeXPcz35flPl+YV7wkS3AFRLrzMTHuLGODL0M9z+pBifRLEPkNr
LuapWFAKcUWGy7bx8yAzbTs3bAN0Nr1sH0Q/3Ppf9XF/UpmfexZVleXILN9QmTeM7BBPF39zNgCa
s9WeP19218/PTy1IEKDF2oHycEIquMwb4KCXXJudM4gC4jsjuxpPtJbTo5IbPYAO1f+iGsqwLv6V
LcPOGUR9N8RM9GjOlVjam96M4jkeZxAsIbQIVM5VmN6oNKI/F4NE24u2YXbOLJo6MbfDXKG1tt3N
9o7BCHiz/eLi/E9+ovNxaMKQ0dbgWIV4mDx3Y9yFu5ZnIzShC9zkdoNf4iDvx83qQog0guEhC+xF
C4Gdk4/02nGLiHMGt+AqLRCy+jJMMfvFs4r+5Cd7//1/erdJA0nxjOD4nQmTT3qcZEGpuMz6mZ3T
j5gbVcQrwXaL9TLfUiT5Ku7Si15vdk5AwmA9aNYVizhuyX1ktvCYrEN00cbEzqlHcGdeBJ/w0Yd1
PM0GfE9BLzp42TnvaFn6qA9o+z7xAcCE5eofwRdWvzBE+JOX75x6lCCGl5vWZrsFwoZ+12Q0+0ik
xsh3nhpEcuLIJMMeEecr5h6uy8aLjjZ2zksiVi/IigSEw10UIywkCviNoL0lly3Uf+EmYR6JIA+8
BQmS0vPeUJ8HVF62H55TkzZuJ5IKle6Y6cLnOXLtfTOPbXvZSj0nJ7GGVDJosJhSZH/bKttya+hl
ozJ2zk0KzRQi4h03RnnflmvNrkxVX4YmAMn+4/aQJAFX2YqLU94OexJ0X6dtvYw3xM7ZSeixgnEO
3je2OhMH1b9YpvuLyiF2zkmaQSsx9YrjQHD7qGXX3VNJ6EUcPHZulmTfN/emUogxJTNqzyT78q7D
+d+P5n9fWrBzRtKi6aok4eD31YP7hiCiluQozAdWTkatH/73v+RPdv1zWpKVppYkwN2RwfKCAnrK
aU8vanARJf7HJUMsZETrjG2ZJKMsugbE5F7FF672c2OjhHRcLxabZxKzKtfwvdyPYdf+4ub/2X15
fyj/dBourGuSCRFWqFz8t1DIG7ik/2L/ovTv4MS/qYvOyUkVzzZSzQCioQzJxE1lEzvlTdaGQe4m
V6V5M3bJU1M5WRc00bE+9pot2hzCeXLzlpt1g7Mq6CrtSvF7C7j2bUTrU+PS9efa9CnPwWmVZVVx
d5r1FK77Og7kVJq1B0d0RfC4g/m1g4lX7IMezieuSXORmO5Fb22S7bhvlq5st1nIInS9+BbPq+nL
Rkr/cSFGVrcghaUuF9lQD8W6zu7Jr/OW/gxlJ2rY+rRyvOp15+9XhK1Fd20ts+QGFkNbdbPFyZRd
y6CvK4SLbmP/gplQ6q9X32rd5Z7Gk9jybBzNgnhqgpi2dJk6mPkhlidb9gg83iRYi5qC1sWUmI4I
z5TNQXvAEp/sGq78gMxyFRajHUX1Eel6w0OnUY7fb1msVC5Z0jdXnEQtuevbkbKCG2CMN4GuO/8Q
j0O/sLyGWUmMZUU1B1SlkKHZFUoqNt+4kS/NF09Dak7VKhNHIe1JxuYxYMg+uanDzcELhzqS6kcX
ucpgmEZBns1D52f6ODrS2xPqrCrLu0VnFjksat32yPxEFHIZj0LZXVRXOv4y9YEf0nxsXajW0pLU
Zhl8qKX18KF3neTfvRkE/Qn/+3F4Zin4KDdGxb6/D6I04NejD3h377JtxgPIZgSt58jSnfu4gIh6
3d4/JIYrXZGCa14/z62L9X3VxlkbFdGAICSTdxPV0w0c3pPsRYYjxgHOyk3Ux5bgLoO531T7rN6E
NnkC7s1T5WLq76euQ2uY9vXcFr7zvf3BtRej201DD8d1Ng72GvzTbGKoeeIsIRChLvOHXrRAe2Gd
o+izEjULS6OrrBytIW0ZbB3FU48jguy0PtJ1QTbfbgDNu+luSMPhrpqbCEZ1VcdfRZSZ6irJ0hH1
txXVuOEHClqFinyIdJFk3fvNMQeNu0BLRv1oy0nGzSeyaW0PjHfBFXCiMQB4Vndkt44meqBDR09T
NrOh6DvdhjldO5fuNatklvMIIb95NigkF/IoFjqfZwXEUMF0/7Vrer/mWZVVNO8CTBGkJeMhQ3TB
HsZY6SsEuZikmXHTRV9PjSoj4cc1p1lnDqPx7LMfkzXObWyMBH20yXyJBNrKHUwcsR/NNAfIp2yT
D+nItUZWb7uJMk6jSh/1YICdz+NW5WSO+TNbY1v2PPHL3sKEor5bKh7sA/jt9yeQvuzrMNDqqnF1
/TWUFJ9KSpiwFconnp0mLhr9ZAIEKxU1hdNJualu4Dk1HR8fhzWTj0pDvZyPXtCHRcisLm1LSFYm
KmuRp9Xpk+abeRQmQAm9xoGYy6m3T8oOyXFNkXtULiz14z7o+tXsp5GufoeaJpY5DBDc21j1jNyS
Wuo6By9gaK+rzmGyoSHb8ae+lboYRaD6I9tEb3dUs9Xegqt56jM/vtGtwt3pqra0wVxV2GcGdpKa
Ti99HeHLgSMPU9ECvX+soZHO8pCs8cMyD6m8QipOjAlt1dp4z6Il+yAHKt11ZA0EGrU2Xu6d25rg
RqvW2SNSQJbrXiHENs8MvHKKuWKhfwhZC+c2Nmxq343rsiCPl6zbR9NnyyEFcn3TRHXbl5RB9hlH
Y8Ju+JYoUizJqqFh09LeqMQn/c/Rqz7dV7FLl5zLbAzzQPfN8jjwGgh1xbYO/42gI8VcRmZ0R30s
ZLl2/QyexsKb7UnHtWclzF2hdyJu3J4ieLcEMP7nRr46PsF2GTllMyubvva3ApxLjB2zaVE7v4Zs
LbIGBj25dIl0h0YpJI7mMZtVzqC/vaasZvu5a8cXviJhzq9jNh4HCZ7l1biu6/jgu94ITAJAvUwe
jV5bd4uzSMS3duLrx5Ub2uyDDXLYQ5sFUMIXcmAIq0J0SPKzShMLVS8nTECk1Uh+pRws0049PFOl
zNtqYKZ0E7yJbqe54Q3Ceihpr7Gihts6axqIjX1XYSaGAJXdOtTUP/bv2VX3LG41K5w09EuUwg8M
IEtXwa783c3iY2bSoVbXrMrSuIS5HxENvBAmWjZRRnaTrn62JpheAKNuJSQCWOg150MRpHAYQ9EW
pY8Kk4RPidXzd76pZchp61JeCC7ik2mYgZ+7X24jS9xT00IxUegRRm1GtuzazvPc55HX3TX66KqY
IG4qqFHkFNmeXy96m0jpswT5chm+qH01tjZfIqgqH6Q29dLmkTCJLiONdf8E2o6NjiPbSJ8vqSX1
vlWSt0Xr1RyXQ+iSVyp4ArwzmJatwFsdBbkO3UBf8FI5US5cBsNNpbYaxmbtpvfSiiY6gPzSmhxL
z16ryMJdm2y0PdUMsa5FkDlkk8MQLT3qut2mAgYBY33MJE9vke01uFw3gVoOcd020RVrZmpcMS7j
Ovl8JKtl90bWaVT4HjEyJZeqelQDMspLY0nzXIWjVTkRnk2FbdWU9w4hTfmYJNLfBS1PXdFYLk+6
V113vaTppg5TKgP7FIZ0cwVIEhjCsAolSJWtDdtnmQn0sWnbFP24i7oc7is/Ojr3/X6M49aWPK7o
lVx02xwypIoMO+1JU6okswWLZpRTVsb604zM2TmfLM6AfKXqVWUjv26g083h8PnQygHxog1rQ+z0
EDbIsl5oZvchKo58wcsocrZSHNIzydq7RdVd3hDpCRKa5+Mkq3CfeprmTFOW42/S5cjF/eKaz6tB
mCtbYnZcmjlDb2wSTCLZhHPMRS18UYMFbOHHibguvhKujqtiXox1t9M2irlIbIWYGzPUQbJnZoDo
r4LwKnQ5ipjKnyjp06FQU9fKfAm3Re5NlkzDHZtr54pp6lh11JuE0+vS8Dq9mlLUI/kwmNn9XEMV
8zzaFALXZmWVL63wmSqHoQpJ0VDUDnDFXsj4KatFYMuBZsKVukJ8Ij7QYp+BXpim2GAJfDPC620+
sljMP7zL4BqiI0GawkuspuskHfgdcLJNHIIYxdVBaRuvz3wcVYy1HHpS9NW0dg9DPbPPJjYh3pE1
0KhQuAiGIoOxZodpZaib0loYbx1YAG34ngke0RMS+hQv0QtW1VMFRQq563i8pTnKgerY9TQIcQe6
cLrLQiK6svZe8MIoTj+5NFgkEJEmkf0xcMg+zPsGdWvB46Zjdwpz47qQjYUaYl6svJ/DCcOpOoK0
Pk82EKiOMa+luh7qjD4DMZ3TAvtmf0hDmt23y0qmsk1MY582OvonfG7yjWUCVnUaUvTmRDb4yOew
3szm79u8ZuEOGctAT5Zu8mvZpo1NXyD5TMZjgqcv02JMKa++uW5CXuXWYHaWV0vPn+NMLy2sauuE
7AJElTbFGkyk31c9PENLN05uvYbzjxuLqOrDoVQO/mIFin5y01T9MqP6taq/7uA+9An+FRnJtXFw
BBzMtMDuMTXLVx72C60x+ve+P9oZG/TRqqnXOztKaJbwWWeO1O82rkFZw9G7c2wI1D32cbl80A7K
j+ttrYMmD5dVdqdliXlYjimSdEqBcPmspFMYRcVGkyE6Nj7MsN/MYQ0j5WlapyPdElhO+haZtC94
5iy+Rr5zN76ZHkfoIU6ibfgqQ4g+CpbQanlY43qlj2wOXL2DeYvIyr4l3T6BBuOzDul0VzOc/WVI
BxejW+gmsNIZpJ6ligaxlbzXzh2NXVpWZlHbBydegwP1iEKUuQLxh834Mes2Y24lPLhQcc39goa0
nsY9wZXverGhwOy6mqmPbRh37qbtYZL8OUACvf48hx1J7uky+ey40ow9zyxmButMmXs9j3FzHJG6
Epcoq6ksBriw97vF8T4sQEkn/I0xML503tDNg4y1uuAmSBMxXUUGYHSxqUEZvDFGb/nQxhy8yhRE
qPQKq57j/sNWJbhviBDBA9J6UA60IsAbhIfd1omCyAXPac9WsnoA2rCkymkyOQIWeTQ+R5NKsOig
5l30q9Gu9d85rAHF90kKuv3gM1au/RmGeFHJe4KeGtGi8iwRhVMhcfma6oXt7PAe3NU03F87ace2
VAtOr1yOFZrbqpmar1GXJJ8XxCq9Y6WmIglCvFO8AcDufbV3Hc7MtWQB/i9gzS6dX65F5Ae9PlDk
DtZrwWcmZ1NiL6h7PFSXwaiiRdOky7C16F6meg1hlobJEN/BfNXKkjVytQXc6UOSgx9RGewKC7wb
ZjTbL7OEFBjQIARjXVqibCSw4E5SAYpmns1qjT7TsGUpKg1NgyKqVVPdz9Sz6g3b7NCXnmMt7Ws3
pNkpi2cDD/yYLyN/5fUY2idXAyF46nVqVGHjpK/QZVQO8a6KYfNLsY+KHdwsqoaDdjOx7RaPNWmu
N2RofAj7pGkPdGbzcB9YRsNyxg7TXmk9+A+IpUSOpuldHT2aRs6oToEVkDcHqy26SwkEX0dQTeat
GFFyzx/sasmcx1vXqavVejEfaksZhg9b+BN8C09yr6vlKwG1+0PmKgeSfmDsCL9Jx/pSaReZ69T7
5q3vV2FNbkM4PqGE1xKrkCJ4Tu69ImmLnzKDA7s1d53J9BEvoftcEyWynM0uO4bJlv1sSYp2NSEq
jYsVELbdMdmk6nbCUzFtLgcH7DBfp06rfGs9w5NwW/yATGJIkdYtWnKCx1t6O0VzGcZD+JDwKeyv
GYYoDLUPjre8Un08glanXAhDWItDD3mEnO3DAU6XO25CJr8vtOrdDm6PNkLoXE053i0U2IUxI9Du
KSCg/C+xiu9DjtCxhxhpI7pgAAf7YkOTrMpmm2x9vS1NbLG/qZrloLBCutug/5xODLbat6tzVZsj
ochnNzZaR/RQgWaNzZH1mXyKlc1+sCUg0yuh1i73dQp91B5QG6w+Qx0L/AhLHyOfCZyhukgQD/6I
SwzxzZwF2YR9iFKHWw5vL7i8dkMrjyTxHWKsXaYTVsBRgL5QAuQpX2AA8EHSFKgMgjYEOs0l0dkJ
5w1EXhEoLCfgnTpB3JRkHHgOhPEFCYaxwQAX2xzsN+YFbUBiSFQOQoNd5LpqENcj7TfkQ9NUhAVa
vOzJ1wNPc8J91hcms83nBFZVp0mLMSyqsMs+CpeBwzoYXj8P1ZB8ki6VcUGJbL5ClLN9yGDejw/p
caCj84l4PteMPySzaL6kxClaBl72J/wl6wNbWbDDxiofZdVOIYqlxXeFE5k9xNUykVPXruC1RhmW
RmFkjBiJdkaozn5DGVDtYXFsKpxzDklGXmDLvApGr+sP1Tsd84uRBmVOCHw8+gmxZFV/6EB6BnBO
cUoBr8nQOjQCQNud5JO6sWtMdq0LYK7S4HYMu3FsZfYEq1LiizQIsesKnFq9KzHUjEU5OhT3AxZY
QAGlBWrM4wUoUrEtdQcrYKAjeYywdsn1XRin60cfSnesVEbW66nS/fjdLkTgsOimqboKVttBm0ay
hvE5byF0eFgIY6rgcuiGHLLKIHhgw1rfTqzOSFFNJj1t2RKIk+0XuDJrKarmY1ch0+xBZE0Uokal
81K4pqoeSRoizYdb193FdmaIhVBCr7cLmuoTG/xwvYowcgV6J3i/xAIH6YSWTD70UZR9o51STSlT
VCa5jhv+gSHz8QoDSgNzITePqDLnZnkBRtOjgg4gP0Rr0+rpOhjTBOOy0a+fiPb+JIJxY7nior0z
s+5+KpqmQw8cgmK3EKvauutuRsN3PY8Zb3O3UbcUq1zQ58e9CmDZE+OZHbJWzbbOYW7SiA9pXJns
OmiD5koZqXwxRnIJrkLhnMHdTKc3RLvJKo/dVKc53aJ1OESw/nl12bLMBeo4cd+EPryJBH90rgal
DzZk2VJi29xuLWtMeKMwenyDvDl9zCALf10zNBdXfU2VOI5UkfhAomR1B4RvjFM+Db55iiEae4wm
UQ/5KNL1FWKy9HPY+/5KTqzfkX7erzWwlrj/7hleiTyy1n8mQDpzcBZQrWGGip1Tk7sK/eU9A/6N
HCaLwe1uRvn0UtNtOQ04Ox+hbLDBqUsWQKQqEf4RlhPb1WzTuMlXwdVVZQ7fzebzaUVq1hIRX6aH
iUPwXyTvSHBN2+pDqKr6M82wuJqs6cEoiWJ3QKIfxFIjSGWmmDqJR9EiHOZurVR4l1Tb+lUA5PvY
xcLer4ZP9Mh7+sLJmq9+/BlX8/OmFAWwPFXVVRtv0gDyi+vreKjrEx5MkBuL6AuwG3y3lpMdfZfj
9scfRbAtc5mgeB4LF6gGDA5gbD/ZBtsvvA0MGDTy9fgTR9N833CX3Qes7SxOnbWyOcWyxXtqV/XY
Er/M+82wSO7qZgXuOpNoeEW2BglxcjMGdL4LHikPphNlZELghvD99yje1rdsnQ0BALnGA46ELvvZ
w5/qRxTPLb41GWZZCOy7ArgHoHkgkXX4IawAUEP45N3rEPZdmPueQWKuxnESpeZpO+ZhFYsFxeG6
3LhladoiBj7/DG4CW+CPEvQVmlLrvwAiNP1+TobsDS9WeEyS7a4PWHfHWypv2TbOMk8Mc/dDwqtb
bNfpN9khIvoXs/A/G+ecTS/htjtZEzcgK6dzeIKicC0Y6CqXTXXT8I/DIkUAbYSyxxwfSzyYUW6p
MLiIbcnORdtVY5phbjHmApxybGdsRzT0lwV4sPPUB4SDsCCDk/duXmiBINA7XUUX8U/ZuWY7pZA/
avb+uTcCnUIDwGIT9jK3PGzOf7zjU2R1qhVo1mpjPs9AEqWruGymey7b1hvBptVCth1M9hnRWvc6
RSN50bj1XLXdbX0CgKJ7VyrIALak2a4R7lfc2b+TZP/NWPE86GFrpqlt5ghC3A74yNFVxKd5wOsg
OnTAWx564BFrrjmG+UVWN+nHAGYmc0ljmHLnQydrVzr4Mbx/v+rCvTcivMxOG4HSf3xgwxw12iI0
eLcs7zuVQXJ4s7ngIi0CO9d9U6bXWqBg28Frk2bHJiHbVWix/C7iPbJz4TfY6i1GK6BUep88EXET
8vbzZQvijHm/ri1AvXoD6yqy+VYlD0ESXrbnnSu+McaE4KPHrlRV4pvx3Ssds18R+/5kPz2XfLs+
VYLVuHZciU8224o2vSyCj50LvhvbqLhd8IrUQf8l7jAxreYvF93sc8E3CFgrgzMADM16JDnEPmEY
t79ddu0zYiCbhpoDf4AouwvfNozy+ECXy3aNc8E3hpQQxAzv8sw0+IaQuKmklYouI6GdC77RQy8d
iyHQhPtNW7aAal4wrB0uOwbis4OXRSugavu+CB0VNxSgmGHbpRc/O3dr1Au+kxpkTGfvkrUtQmMv
so9h50ER8IrEiCeBeCqalheA2EhQrz9dtlLO6LzZhKlsQCGcEuPKHhpZR7nfKnfZhnIu+8YAPuFb
XUNlH2Bo6IfglLb1ZQ5M7Fz3HXtCeEIMjLsYpgCYkuG8AIJz0X05133P1SLSDfZdoN7xl3nA9BNQ
8IXXPns7uwXO/Jip4Ewfw6NK3U719LKz51z3PSfbINIMHxtTg73v2y9c6q+X3ZGzQ3OEfWYSvxvr
pcxthWdyPTbWbuVlVz97NbMVFJZKwN6xddwiMHwsKUIpfnFivnO8/k0pci77joEYwrIXWhjlHbqU
igkEqY5kAcGHGTAQAKC20hy7hC7/iND6jz/47dq//Sd+/V0boFPIZjr75d+edYd///P9e/7/1/zx
O/52eNN3X7s3e/5Ff/geXPcff2/5dfr6h18gKBgs2UfQDtanN4sUxL9fv3rT71/5f/3Dv7z9/SrP
q3n7/bfv2vXT+9WqRve//eOPTj9+/42+G0z9xz9f/x9/+P4D/P7bXVO9jf/y9W9f7YRvjf/KUc8l
PE14mKUQfv/2F//2/ifkrzTJeMJ5lmVhyFH8o/boQeyuf/8tZH+NaUpTDsNCysAVwc5qNeAEXJD+
NeEsITxkaZKSDJz+//fBHv77wf/3s8CN+Mev/9K77kGjx7a//5b+/ez6nwWSMgo8nmA4DUV6FLP4
3O+2GYe1qQa9E+jB5+sOA2VWjGSTqvDDGP8IMVYGfgs9dXoMzDoPhYZRGLlinRbBAY0z3Ypazqt8
EAGf1ZVIwBH6UWOOOzx4mILckbbe5EG0pt9KYPbikzIZpqILmvHv8TLV3zB1yW751IOG62JlAGja
gV05MurqmwfJq7qBq+Z2lYWTPoQkEXvVizm9XklP1F7Qjiy+5N34bpbIiWz5aR0jM4IfN872GDd2
+jj2I0S9aoS7VB62/YDoYoso6iKu+nr7uW5mTW+SeaXwtZStOcL0M213JuNptVuSFnb3ZaswBDys
aQa8Y4jjmbwB1OJDvwfVDPArJt46S3W+YUAeHbs1ndgOU6hFfMlA/dO5ildMiRLtGAXc54B55F1S
yyTf5pGxPA1i8QPh2+7TAHLEmg8rJDL5+h56A6eP2cKXOZufQNDxsiDDCrtW4nz9IB1o5SUKKnOj
ddSMJVw6IaozrhGinAgBWCW0peXYmvDJjGu3B2wSXYsEJ2sxrerzSgOW5jrg7d20BgAA2Zp03/Uc
Ae2Ylr7+wC2g826RHIOAEY1KF8XtF0yYgcd7yAeakuqmEzkx43gSQzB0heRhvRT1ShJMkrWI7iSi
4Q2GQozREimyr9T7yRZztt3bsPY7uU7LodHIfRvrEIxLE5nvUcitzEdgXjSXtP8MpmN9RNYQ78tu
SbcXsJ7iH30sOQVI4hMNZj0JFHhBFWBv2gqJkwDYCUZ3MwF4qPUmjh4wSV8inXTC6IfFlX6G5TCI
KnEapu5LNYyLvOkqkEFv+ggkR4OlmKxMHNARWPbVtz04hDkcA+12h6BTue7HaTIVkKwEDzYIgfO/
vxdS74mN9DPcL9vraBh5GcvkZtbL7cann9iH+5wboLMr7LBzTI1OFYZJRR+AzDI2sSvJwKfdkrkb
ZTF7GWvVf2vj8Xkdx3GXVRUpnSG8ypc0++5HM5TsfZDHh1ZjIjnHR+lhEzrGy6GCkX1e12o+thU4
JKYOXiZFXmQk2EFHE5Bu6I1z6A7UgQzuZjG8pL6R+wk/83FVoLliEi0I24HVdLTvuBpmpTyXKzL0
AjICf97ID7v0n7c1+TYk6vo9YWpbkmof+Sh721T0491hALOZh2Ddwg/9SNIi8pvNGy3x7ovu3Sox
LNkK4sva1qpUPv0BB3ubJ6ugeQ0ePdA6UsrYDIfM0fttWNrinZRQYDJU5dvkm28znvc1tCEHhN3c
cIupXu7j8FOvq08gBF1xXn2JhvSDbzHU9436AlGeKIcIcWNA3O9M2lavpu4ewzA7baBaHVvQQArl
xqstxbxnMsF9VYtjK9SnugraHDA4uGEcuD0GR+KjpGAIIwvsY2z8a9BN936TIBZO16St1DHW7nYR
uvuIXR18Bjfpn0lLwZLAQK0ImxibxZIu65U3yVPrN5ereda7ulqSfKwGnyuEGhXQ7IS7cOvAIGr6
2AJqxFjNJBjfiWUGCmpUs88STfI+dOYI5s0X1ozzvo2TH1k7ytthI+oOkOdD1c++xMwwyCkGGjd2
nHFH0lDloCNmdwSYSGFc/DRa+kl5sgcPC5TQOkJOE5+ObRtOoLnEJ0s4vOLEa51E33oOUN+ABYYJ
+vJpWgTGTsso9tW71W7CbH3bN5hlywmTzIS0x2rG8CyAVsqNw3gVGwzXwobdsoaP/8XemTRJimxZ
+q+U9J4ngAIKW8BGd/N5jA0SHh7BPIOi8Ovrs8zX/bqeSC1q14sWyUVKZkRkuhmo3nvud869SVmZ
dQbNKEOZ2d3OKxW5q+OznMcHFq5xhHR5FhOG+8sV/lNtuf3ZI9vrsMjlo6rIPRhaoUEkdR8vpFvE
BLjaRwss2WZUcecPlYhTli2FnWnGuehvJ+S2ya5BGUqj+MwXcRic9KteZudFLc59hZG1nciVDG0e
06K3gmOd5X6cTao7spfoddTzd+21l7LMb5puLTiu57e6FZ8j07eIw8a409MqQx65KpqM7rHKXQRa
W79OptZ707HO5rJd2utBv1QHOTMjs8Y12kpPhhlvFLFcySF3nEM5Wy0oyLifSHKOHNEeWjeIq5UV
VFNvPKhZfbdmfV5T8B8oS9IljZNqnEfOt/pObvzMkz/lYZHbXui63TdxnK+u2fyxx/XsORn0XZfG
um1vVQ5NDO1Z7bfGeIShTUMZDLzrmjFA75w7NU5fmVp2XVJrdmMsaWTZLmEZVSWjbOt/tYzi64pB
aNpNvzIzXznxg+rGGXIj9BnUQ2HZe9JNnrY5ELEkbKNWwbeht/tpqpzHtnDP3iIvm+UX2xD6iV83
R672Mu/DxK447giHnvo/pGeWL1PLwxj2adUy2SiUyTcQLMLZE8ZWsAOV3UAtQ1w9OVwpUoxRkDG0
enOyet0nqZxwEmdsY+3y/dXLoX9JgVeQja+TbQ0NIm/dMWpKKfi7ONj8/HqPwUj58oUIqHK5vc5T
T3Zg1YYbNaCJufdo+3Ub/GXJEXP7x7Zm2danniOD0Mm5CqB0mB0UyoryLMUXxOzagXEm2mCxb3Jr
SbcfjtlPWtKPNtq3DtosMWYeBPS5WxwS0dq6OYzTpI1Dlo7NMRgcZb/y5dmtYnRimGc2kwUPeu31
I/Mc86sntrCLO+4Km/Ebwx39PEiXhSBHaWSezYBYiX0/9FvqvpcLC1UiGOor7tM4PEOPmEIzljO2
hljM6eQwImenODevC469FXXRxYbpdGn9kYCimrHftq+mVS/VFTNhlaZ1mv3S/NRNxU6sOCsmGBUu
PtdutqmN19lxen1bFItfRyLJ+8x5si0vidkoVOsr75z2xaGrShcCVKTLeEDr27BhYAys5hjVa1gv
NXBJbzOYqdwavIktUD4fr9gaV4RJ1kkLeVc0NYQoygobSyrJuVBuXDR3WTIM48OYmDhGK0aC/uNa
r6uMxNjXBz3h/mP7IgPqz8YafkxcBPmrlSJ2P2urmNKTbztd+5U7PKg7SqiHwZgL7pPNTuSwT5hL
XbLREG3MuAWQmWtnW7IaKjbrskYdRjX1G0dBlU4eHlU3mX+rxVzzh6X09fQxtbWuT4kydRJnPWVZ
BDdl7Bwnz8vYaCvNXCdlDeNejcZS4KYQFbs18mHw5Z69EgqYTSXZoVzqogHRUoV+Z2Y0PtFjYmnB
5GINO6/vKjuE3upZbqF0BphTrflyaHRlgjcExTSeRWV4R+Z8vTxkiVmYvN6OFWeUzPXOqAMu0M0i
aSFUSVBGS0ZFE/Om13XcCeZeZYiEGjA265tx6usidFsrW++HNYWZTsy6rE5W19jOW7ZMcxI2y9CW
cVdvY7DTMmtbPjR1TZ1BpgI/yRHG122aosHwBuaJ4oqUZbgK/LI615M97md3nQ6D7rZ3m/Hx5wwB
Tq0mWjZb59hdXfuwlEXShImRjjFa2xyLTE8nFj67cKmTcasDNhQAqzq3pZqXIyjJcjJG2T+1Faed
uxowY4xS44mP++xtm7zdtG8fZeVmZ9Pn2OKnNHZBNvqxHLw8C9tkLI9en3CPscXyxq9mPB7YSvYi
99qXsTLgZE2/ivy2cy6G6qqfUyHnc5EZxVsBNHhrzOnwB2CaKlFS4/9moY/3Z+igPUOm7saXP891
Fdq85Xfaq4odeTou1VZ5hTX93tpbrT9T9+T2PpN1se9xov4C1e6C0NNJCgE2PHqCOquy6i+ulS8Q
Uj+kxU4idjL7D73llV+0rNmuG4wpZK13cdS6BUEfuSpPQ27qPRPjL6N1l9NQ1mCRQ1DkUW5s8Noz
bGKeci4aaemdUt8x92vPIoLZbj64darIWXX34awK4qY0lqgGRX/rzFrHfjXdBPM4xaIyi3AqO7oT
OXvWPpg5bsIG6Ok9GJMhHtZcxhkdVOSvnnPU/fR79Pt0P7pZ+7gs2I0aVd+mOU/9tggZlT5XeUms
TmTVsqQfq6ER7aV3XnU+vxJClp0K0zF2fu3tWd3Z8DFCJKedaZ2tNIB2Z5P8L2Js6WNl3RJviRXG
mq2CxIuxeu7TgdZxgUBaHNW985NQoa7BrA5trVYaycI7SXi5u6Ueu9OcDDhzYbMOwl51zE8ylX9r
Pv8UQv5Ll/9/xJV/F2Au+a+hHds/07/LK/9FkbnvfjfP0/D793T52f37r/x/UIixr+refy/EhGSk
5c3P/9j/HNv/W4/567f9rcfY/yCkBNXFl/DSJhMHlMi/9RjDRXMRthn4ViD/kmMQXf6px6DikGAa
oOQQzu/zm/6lxwT/cCzTkdjgfN9FfsVl+T/QY1CW/muygRT8YZ6FtmPRE/sgef8mOlZlVlvcbpFc
2iqyJtVvd6IOxO/JkFkItq0guNkb6CHiHWpV2p9NyiuusqOBNBzZtQ5sjkxrlyXTDkIgiRcjgx73
jRmnUCBvsI+tkHDlbrBXZ++tQX7swGTCFo9uSFSMCThR4IRyXqEMzuvSQ4XZWb6jBuqPM3EbN+1Y
PGfGdlj0CHSZpNAurR7Ae7y9OYzhsCbppTPsnj68W+59TNxRGxg0H1iXGr7D6WloZRp3a/KIHeU9
aVRcGJKaVu7rLFn2npWk70GeNJElm9sVHTOu6TjjZfPsD96u7NBtdReRfZbH20jxn0BPhIk5vtaq
cO+XyRanSpg1no76T13JYJf0y/iAoWb74xr5D9tfq/jas8cjR9uJRmTcIYQm9wWO+RvMSuUj+pt1
gucdoiYY1WvOa7+EM+jy2U1Sc9tZrus+gcsaUZ+6sJZLvHbeDwQw61sXlZzCkRHaEjdWZz6uulFp
3I9OcuvburP4rzrbpZ82cQmkCVPNsgZvn9aJ/wc7DMsnMjGXO3eS/oBcUKefMCD0+TT74wNpzPK9
6hOBWJZv60PbV/Wd4K3A9VV3a8hFL07QlpyB46abC/uB/8Ch5TBAfISKZRnLelrdQB5AtL01D3H8
ZPnBSxGXYGAa6LV5VFAksImUhXNhqXjB0vdhY4rRX+OYJrHB4sP7rhb0cJNike9Lf13RrAb5SIQM
Y6zNyvvIq6pyCtmXTe2famy1SV/etvk27NpCNFM4VLo+a7vy7lXAt5GVebdLWUl/nwzdHRFmdRb2
otF3xOiCdPT1et5S+UZesV2eif9oDq3lHBV2BMwhyQr6bv+oqyxuPdNEu9ry9zyx03hrmyAssCd3
EFX9Rv+Z2PLkB8l2vw5edkac2KX8EpE+gjCCcM/NX5mUTmneFqUMVQ43N60fsidqZ6t3qU/PN9tc
9D73Q5bucIFC9qUa45VxhEGn3u3CzpeYJIYraur2FxZb3OMUOFSgsX6Jf6ceX9AeIte0K2p9cB4u
A4yAaHLeaRJPqn3u3eHQqRUy8lcptp1m2wY+tA8T78vTXM73iUrArvoDx9G8HwhuMRP7phrwjAFh
pKC5mmIRkzJiYGHvpqbGFMlGdLwvybECX9wGeuUUh6qfd82Jr2qvIORYAB35nrQP2FkstrWtFsKj
OBV5Np6BGrYHN+O/mxUYn9l3wTYdquNnXptbq3hYU9yX5o+89F8zs6EUdw8gbVE/BydRb2GwNad1
Ku5tWsQOY8M6bDeO4wA9/nE4VSTNxwkuTr8ug/BCq0ZNKGDqWjxHMhl2SSZfGXjn6Cu1yzk3/khM
27rNilVFusz/tFX1wPYzBviFpNAw+4+uX74NzF2smK/kCQ7xRuOnnjV6SD/+rPL8YNF9Hidhfa1N
qdML67BEvOTjfFjZy1gRVGAmMeZLJ8dIRU0a9AdJpS5Cn6Jr0lPUFuwWhJPcBrEvusSIC1VmN2Od
rUaI/XpIX1OodLTdYJ/2JaYxSnhzJWiyek7L7HdumF8NGnZkESr4WG8LwGNJf602FlDi+KIgNJ4c
qOpv2Kwn0zCTp6FOctxAtoGbW7Vil1SB6hGFAnVxE3xZdmcMx6VrpUfVVJ3StIOdo80M23psP3Ao
qsh2hmRnNFvw1LCSmwRma/tZDmNwcUS+TxN7iuRE1zp0I3h16xUhaMrFs81n2qYmcnP/g41Bc6ir
Qp9oOK6ylXk75EV+zhganv0UH4djF91tYq8+CieCUedHY1e/WNXyUPUKGQX/+7CBxvZJU9wnDZYZ
I3uVK29Ga07vfd3unfJnzhTCzdJn8udsFp2bv+nEj2ycPjdje1R5ebCmnFtFePomVX23M8r+l2XZ
F2rgXwwbRzpujMZYNh8Hy/rVGwPjDAd5ILXUEOIxPLcFwGJydQNtm9PtejTuXV3lWWRAVYTB2oA+
Co8WdbYXhMcGHXzrfiUAyXt8MGdtBsW3Wir/4LbNdzC0Z5xP5l6m5Cy4Doi1mqPGxByT1Hdrnd9j
5MjCYqDRVE12tbpGSU+LXtKzOW+Wftu2z9EVCGZ5iNj0MYCZXR+2UbbveDZuq4HbbHLoOWd9dI3P
3GgOomRlk2dv79IvD4Xx6Q3jce6Xi3T0S2osAw0mVgSejnCbNZCtPOB8fxwqtXdafULY5jWwvQgg
7yGdOnjQ+SbvyDbIi+YLR3pFHsJ4sTfzNI/DaWmceG2qC23ja9JnH4ljnJWazyUPb0sTmU7FTeMF
0dxYCjXB/JEM2Z1Xdydn3aIaZUfO7/kKQ2uIFwMTVygH404Gze9NPfejzPYWSQfh0qFZqdX54yVM
oQv3kNg/nbmM/cJAfccMmmj3Gc76Yx3/4DY5qjq9eBPHC8JJKMzirq2sY5cMXmj7+UMxO6E9Zw/B
1WnEEm0/dFeGODjHlRwnXIbZJRM3i0gKvvlfvYkcz2TdZlxRdF00Y/7jI1/2gf7B6moQ/6kJM2x9
u9W2LgFeCbo+4+Sb46miXTWSgoS6NTR5yLLxPdPpjVjf1yU7+DVMuV4jplhVCD/anU1b03an6kn1
wVFt+lFlmBY3bD9zEnzzssbZKA40jLjGZbKe3F5gz1uMb6/rTvha93xgEY9GtFbZqYUo8zf/0Azr
rlBGbHovhLn8HDLzIAoj3jguENZ7XrzhLsGTY7I0wx5oSOHAG6M/rbguZI0T1umZP4s8ak0rsovy
4o+yIYq0/izH337l3elm/LCtdT/369Ep3b3bbfGWLVVUNW1sVodlKk6pVH5cbWaNKWZAUiSv4bk3
PSyjc+y6GUeUc8uw83Y1AwyqVvo4y/m1XYQR18vnRmtee1V7FKqWN3o0Cn7QYD1P9Tdf5Yk9FAcU
9VjP9YVXKyR7JFalc/bGxA0DVd4N7GNGTpCPnqqHSM5LQaCie8E5TOJVLndjZj+lXaL5JsanngJD
TerByLgOtRXjxz4NW4bubeITQ3aytMu8iC2XYnzWAqtYO+GOzMkEiMemn2PH0eq4jc5HEKjmBdm1
2Ql3DG4Cg8fPUyamOm24L6vIP6z2Jdj03dSJ57bVsavs/WxMj5nf33i2fStx2S6jTaXpBAgp43la
rZAsjUdnsJ9Ixj1qm7wL03+Y5npPlpPNQotsMw92noQznz1239t68V8cvK97Ngx9Xw/yfe3U3AOt
OuD5rCGmX/vGxoFYhteadF92RJQQpvyK0W03+BAwXh1LNe3l+u4UWShNp9o3zKQOo3+u2gbOOj8q
mOmdKXNrt7ouj3rnx26BJBTYv9Lhq8nW/ECJnvEoOYJc9fmtEUBvq//DrnRydmW18wObI8DivLCL
d9EQihV4J0tSJDYldwXngtqaILJcmxsjL91QyOTn5KpoVtUdSXIhVUkkmzwS9bhLxLInGBr75KUW
yZ1DnHj+o2kpRFDx2cSp8PG5Y/854rqvKyfq7S4yOvOHSCu0aAQGLPCor7vSbHcueQMsTjTC3hz2
LQrXlNhlyBnzs/euWaIrSzP4QlzjRS7bqcnxA3n5gb7zqMXMFrSAh4f1JXVnHxrmeYw0uTWAb/uK
rFMyv5LD5HRh7yRPsv9R1D5TP5Y/7TfnSfi12Lm94YeIgPtEYtNJVzbmuRaahI+bQN7S2O0TwlDy
ckbxqMq3HmE1X+Ux18Gdu/Z+ZFRfgTVGjvVzlM7D6sgvK/1VmZ4+eFlv4Qs8z9Y7QvJPt9x4ZsRL
PpSkxGxM5WzJyhhjxdTkIPO2TS9+ZImVfPpAAVHJBszeCBd7PWxInUiXzEX6YXgetEzespYsGP5Z
ul5G3bn7Ke+oHbypPZGhc80WacrQZuYYi9QlcrDxbsDmv5gCfWD4zEOwSCvEZ8cj6andmOYP9iq+
EJrzWOf9s6UJ92iX7Rws47vdZ08LmQzv4JrfuPzQsMpbA2+ibS2HYcsfEQHNnd3ld8nMaLI3zgiS
IvIaJh/l1ag3fPfOEq08QkQhX2zPvqtYFTFWpREFyLuhabaHK0+pUuM25Sp9YLa17WzLKC+N6jGX
kCV9XK9qovO3sqj+1hmLoh7u6HCNvWoCcZqX0n1mljDuA7/JPiZPlj8wH+CNwRAV4aAZb72Kcp7p
4vbDSKc+WpRCVycb7qI2IzgGvosEatmMXEhOWbz9VG3GrbB93NoCy/J1gwN53LFVb84f1WWdClkk
vtwRVDDfp+6A29/dfCy6Tdt7G6LvnPZUPUPGsH5OFqZeud1ZAAOlufSHpjTmNjgWrZ59Mk3K1H2r
zZpxIK7FdDgAfBiXxEvzA08a5uNmY7l1XlB3bJTeD92irpY8jtwom5P8LsgFhguJ9YEVxHmoRhz7
IQCABbxBBEo0YQnBvLKV+RR2V0mZD8tSAPv4Q3cEyfD3DoXFO/FyOFfd0qYFda5a9CZ8KIg1TRYG
fRv7dsIkwDodWqmzrnFWIYkvJcXGYnF4U5yy4rcAJbiTf4ndGt7itI1GhsaZrulxHeSAzlgFEEzc
BKPwjIaSDM84dEXKE13WeIDDRrfyLplGI8q9wOAb5F8e56vMroasuczpxg/PqKN7RDq6CvHLX6q8
bxmutx/Kcdte3L+U+/Uq4qd+EGSoglbORI02LXaMZH1juTdRHZ7DuzSU67XsTNfQK8xuvGGSygUm
ZSJ74gMCaVi/fK5lE3NeWzCjaqU7lAytt9LsRehavdWhJYsmJRPD54M6JU3QVLfFQiI6waXWpiKz
wL1FXy21HO6qFVfRqYKr0M8kD1XWbxq3TP7OyXiI1AIyes7cxNMfNTOM22lytqNpefVMDaYXDFh+
frS31rOeemcekoiTwLpJLBFwMuW6Xw/NVFTJAXPVkKOLUlmHPacJ5xlxK5fCI+Mh9Cab+BOldbGE
kHY+JUGQ1ujTjsd3waxpvHh4z0EcSmMbIlWW7leLlTVl8hZM8znBBdnsTWLwToMrsoRoF63cQ50S
f4hT1C0somlMed9p3+1iL7CMJ2+sxO+mC2b0bWE/rpYef7cTFUoVlG48DV120M06njtT4Xi2rCYP
dena22kxV7h58HYJu1OtWPfdrpkOLJbrn7K86M6qSNLHIkmSLPbB+HKk9nTYk1tln5q1GiM8SvlH
XhXjjdIVWBsRRDucU3LFTTshX3lbQv9QptbvyUuCk4sH+bmbXP+pz/32YjNqfGR0jAOrbBbrPIzd
zDCndoP3aSncx75Z7Gu7XYDuVO6IZ8zrxxVBYy3Ws0ce1PXbX4i+6HI3eKBvciNtFMVptBDW+0y2
TkhEjXT2jB/8d+1m0x+T6ZjCAWmuUQ5q/txIIe6bfDD2UEr2Te2k9AvWbW5mqF2ypIaoSSI6sfqV
k04PpmDyU6X2c8kg5iOgbT4XVps+J9NAPeIsIxvKZoXK5lKM39W5HXyM88rtXedJEcRrotOfWD6z
g8K/tyvG0fpVysqpwklZ9VtRsmDWtwhbDIsua+82YZEwlDb3PEek4Exd8ccofIsHdcHjdbCnkSuG
z9nbe35+Z1Ym4mjD+ULRnnbzU4HtbGGTV+p8CkzmOKw8RiK3E4ORd0t3VDOpHMO1E8pC8rFo3zbH
xtzVzhK9onf1htY3ZcsrWitzfXsx1dEKhjQEjqZIdu6FV3JcVcI5dATnEBsyz9V+1uN4RH4TJ5dF
hQ8DznqaNdGexPYjG56WISWr2xfmLYrnKqV+lkrkZ6Yz9Vl4m9gzOmASPqct5bNh5b+tcqPE0SwM
PdvVkD6kDF+eF9HQIDiwN3aTjy/azMijQHoe9+ns6ks1pw5ta/e0lc56B1yR8HIJ/8ZV9Fd83tOj
4ISh7GA4vugXUaIM2EgLR/A3O3Sm1ojSDDbFG5Ai+S5MfYOdDt3Fh0TBFZ1Evah5upfGjJSboKRO
d8BrF7PiOmW8zWtVxeZQfvQ4kQd4raU9GJpUnTr9bpzqMLJX3aC0kWN1qgngmAOHooIktXxLdmay
zbeLPybk1xRW1DkkenHK4AqUCM1WO6iLQ/LZ2RlWl+anFN9ePRnvRSqyeo991HsrK04nYe2U/ZD0
E7bksbhZ/X740ludXdgLIP4wJlqKcHVMdcPIvfyo2nX9XTmi+rScyTknqxH7Oht2Q5PANqHEyOGo
Mr8LTqTKjgU1Ydkw7LGGOjspINGPSjbFt5jc7L4sN/HL2chk51A28p0snerV9IT16bVBdydGU6TR
UozGT3JO5BxLQ58Yw84v1mY1RehDXN6vdro9LnJKkNvN6bohzSnPNpP4Pb/oMIOMH03teN+dVcnb
jArJ2mEaVj+HCQKkWKb+XpDLc8RHaR7yzZD0XHI7NIYZEo7wiKOQ5yS5YYEU6+KmDKAg09nHOtTW
gcm2HQXmTN4OuXVcgXHS5V6EfzAN8Q0HJzMReyIGzr1J/hkXeU1s1PWV1Pm0hxq5KAZiaM69H6Yq
vUHOKiJfpN7OqSyLyC60XXAR740kvJ1uxLGzjewbKwBZMe14M+m8JItnJn4w8Rym+64Ta0PeSrLu
wtQNnmuSQaN2GtVxhGGmVsi42NVOuo4dVm3y6tlOcfAcr7htgUhD3U3ezmvX7YHwsU/2QPwulI6v
JtDU7smscJrmPCPBR7bSbVwS06am+s2ojJ1IevFTrrO967LC2HszZUE/H4jtSU4M/xBiFu/V8njw
B5XI+7kpUFqMetijZe3WeaKk88l9QNgd7r3OfVZL2jHo3VjLPcrky/abG4YQ8cLm+IPZGp99h3LZ
ah06NY9x0KkhMpgKTbOQO199F+5CcxHYx64Z62id1GNCwAWBbXwuqqrlbvbVu07Lv6yjd4g2xRvl
ZwlbpBQwgXFIWLdDMsBY8sesTz6mFOZB+7TK2r1SQbtzrHY9tkK5WG496xQg8h7XZlCf5AvVlNYD
YgWxUw+V+0FSzWGEqEuRdHfrtbkR3vpoYY3fq7S4mVfSiqZNC1Jxym0LzWGSka7LNC4r/5qGYN+L
wUMezq3QKnmXWh9C7wpyyjzyl1/+thCf5pl72uvuZLG5N1zRCxdZWk8VpovJlPXOTpXe4ffYMYX5
QVjDisoG1op5+90pkcx72J1ksZmhOe7yYFzT3CrqsGgigCQyE9bILJY+safuWDlojkWWD8yYeWLK
Crws4CLpfa/YV/Vc3dZD2T0HiXkJgisHY9Qvo7Xe2qn+1lqe+66HCJC3RVe8YSlG6lumZyp4TMFt
XT12ltTfKcKdXWTD3UiYw48iL+W9ZwJjb3rA6M9dtSNCs7oBkCooPvhhwPu3R9yvX9MsoaV407Dy
izgIHDP0xzJlnpPe1UP26iDem0Vbo9vbVPbziTyQaBvLR0aDx9qXxywDflG+5nYiL8ET9ZG0lt1o
zPeNO+06XXxMJIw+rj3RpcPaPBKm5/5stfKfCPcB90w46aiWzIoQn5SyQtvOi6YTwI6txt2yOUSC
tc1eCHRM4qvkQU3VdLtIcbYR8SJg3bsxGee3ICize1DPvWtP+RNJEkhuk0/qQKdJp1FEAWSB/7Pv
GSdGZMDYl2WxUHVGlZzM1kEQs2Jo1x/r1lvHxkpDPw9shMDlsIjU2gNhv8wcJbFO9XCem3r60gW4
ngdvwEPRPImcyIRmu/Ut78kYrS9bpIeKIxGMP+IbPYtJhXbwXDZMa8hHCqfFPq2JcZOWzsluqM8D
UiLIdcgbdbMAhlKID1MMNlTuxg05sesqJHUO9qDSJdq4+UuoJu4qfpqi6L8tIYC1yxvyQO6rbIjX
Itch0r4HxuKu4IAkxim7elsRH1Vmi9e5Ds4zQl5TYkue679kQV4Endnjm16L8V1Dp5Q90xYfFDsi
OcHeW9nm3sih/yzS7MYhTHOk9JZbBIY276XuU3bLMCcyzeVDjvJ9rNtn2tnqlR+nDkd36QnxOC0d
Wa4OirFOSfwr0lvhnqGBbgoEpIdlNvP9vLr3Rf5tV7Ao7L9Cl+lXReJ5E2kaws9c2fprGLR7r/Jl
+s7TZfZ2hG/pWOv5qqTnfQCSwivoQKkjkoY4JYJHdrxANUJMBW8pLYhxw2TcuBfw8p9t6ro/MRnm
HxX/lx6/6Po++Z05GBF12zCyBZFArK42qjq2m3WihGlIBmSKYh1cm1XoIhnVvU17EvtdZl4suKCN
4CoGUawx334BKNlocF79m2I0ZX5YqAhKbOYAq6w0vUkFQ0vE4N/mel0RlbCMsl0ONoVZlE1e8Ylh
biXP0REr4uZYDAaDQ6zfVTv9c1Xd/4dA/tc1E/6/Z0Best//cfhZf+V4vP4291wdPNff8zcAYlji
H5LTT/CXaQuutn8RIJb3D9+yPP65E/DvnOvixv9NgIh/wPZdCQ/fZqWF42HWgd3+y5Ej/mFK8h1A
P6TLo4HF5n9CgPy1AO1fjhxX4gRiwM3CWGkJ3/X+PYyd6CjCHKrq0db5AjS9Fv6PhkUXjwI5kpA2
F5itu3esfApepIKHivTYBy/m4C7fG8HkFCymX5y3zq+XcKz86p10L8JHDHDtUzW24p3QHJvpQE9o
D90HYaQeUkbEprolO/cDL9NtL3HgH5d1zl/nyex/DDCw6kAo0jLtSUge+0tuZEjcKcvc+mhwfWKH
GlM9emQc27Hue/9HQNsKIshL3Ue57MREXlOrLIjdjbGaQ8DfGHm1WJfQRm2gU8quS9uCa1SIPxiD
iNYZDgEXTFAlO6TZYdrzR3K9dUxDGuwhNJx+aya/xq0ihpWaFkV7g/VPmehjPYkRxEjhXmkSkfwc
BE52UtRqP3pTQhAxZ81VYhoxNBk2K6hAGVTRMEfU6qUzJ+eO65QbqwcawCIzKyeg5QMlJidpYAFM
bfV6JcSOVOOTcLJ1Z5ikptB4BvV7WUxSx0vt9O8L8TEiIj+E4t5j3YSKuqGgAt86mx0vghAvSGt/
kHegcwKijz1TXWjSc2vyeP+TvTNZjhvJsuivtNW6IYMD7hiWHSNnkSIpidrAqAnz4I4ZX98HVHa2
yFSKlotetFlZrqoyJUQgAPfn7917bpY7WwZI6KzjwOTTiVXUoM6iYVX1ysX5qkQi40OIf7jYxSlA
WxQTNcfMgQaRvZ2b0WopFuiibYLSpozReQ/bGLzPctfRFrDFeyw4DBl7xpD8qQWe6gmZq87CPj3Q
OxmZIl+wdE9MBVCPxFsEhOW4d5xSXgEabM9KZaOhKex4GjZlgsJgj6TagaCYCRRHfY3pZvP0Kv97
UfuXZD35+0Vtmzx+/Xk5W//rP/RsLv7C1UOosHSyNq25TT/0bKxzKMkcxxYuQm96Q3+uZbgLpbJZ
BEPWGXawNY7pj7XMfyORs3koxRxciy4F/D9Zy/ijz+ynvrN+LImNUYqQf4KX0WY1nHtJw4ICJdcw
SQMRlczZrCRsToMoEQhinJKjZhFAA7pzwzq5SSNMLksQJrDE0AxtkylfwrtQIHwGWtM23oHG/pyf
L3012ec1NL93jr+gn/DijNFoJrWKwH4vFgkrdl6mzaE1lWPuIWaH3Ta2UgGsPx6yFFtIE6uV6VZ4
c47Cpk/rc5WZsW1P1Zgzw8yQXlAn4rA+AbQeScBCOFrKDQsltTvL23WSNuZYlTaeLjBIxzZ13eQ4
Wg6w+ZjGUC+reUdidImkpbbjq8lYlX0llS8iwLqgBy9QTOUf6VCFFNtFJ7yP5Mwlj8zjl501UW5z
PKmca46q7T6cwYsbfEuKgqSI7nsGbg0Me5TnrdpYixLWB5e/AqqWNbvvxr5czJXOy9r6aIyHLxNh
e/wuK6uWQxQftKH6xMGgiwu79kvF2C4uafCZJEjQm3CcXYcsomq+TqnKvmlt2ZnaQrGX026wKxnf
xknYqXcMm2X10MSmng/zkoCXc6fxq7AD4S673NSfQQnN3zugiUjfC86oCnkJsi85F/ZJG0Gh3KBF
LrFjtKq/5FyzZG+VJ6d2Y7WO81a3aWSdMFW0kl3Gwj7fs+iP3zJH0HgvIo++OeKD0Q8458XNnU5D
bM7W7O/sOfBObDmkNxVuN/Yypguqm1kl26ydwL44iXs7swshe6e8K6dDmvox/d6CnPlQohQ2ZYje
IQEtxgme5Cd6BJXTRhpdC9xLtCQJGzl1OnQmsL3YpBnIdw7Sy03gBobBDKz1MIFLaLnd0u38ChDh
W/j4sF56JYm4mehXBXDbxgQIvnSn+TRGGArvic6Udd6nXolALPKCayfqvP5smbIsOfMiMgc2OiKH
YtcmPQjSKGChPvFNrqvTth7Ve29kZMCOMu0YNzMH7RC0bkrd+MPebrzmYoZUemWVJcYi3AT1pg9N
edW78ToEjBYmPomFm2Eo3Pl2NnOGZE/N5mQS9XATJ838Fn+s2jn5PFlXQav7m7GuBOf21qnyXRkX
8XthWdWJk9SArpKKV2LfzqV1lEPfSCY8prh1SHXgFerglTXakTeT4zePcRV7DxGPFuMn31pwHReo
mTazvSyK6WFszcgRarc5VXg7EIVAbqB8dsOKyWiLceQi6/PuA9KR5A4vjLwKcu40VFkdtd3p7CRt
qe87VAHp9DVxpixi8BjRBPNLpr4dyC3ObLyXuhu+sCpIt99HKPApKqDCJrSGOTUwJcP2MP7w56yi
E9w67g/vDhxfjDwOcitcPUkr7Q737Gr66X44gJoffqBoImWgPM3DFsvw98aM7oBg0MojP6HNUvbp
eGFPFXoyxYQsGGi6VmE3otTCngGN9jwKAIFTSnl6guBHY2K1OWGvpI6Y3FEeQIVVIe13zilqs6x2
KeSqfMxLd+RANL4nHCSY3a2k5hDORjVJQdevai2H6V4jqeW8ARcFfadqSO7ruOhqEp4cb0weiQ9r
q/eMXSrvAYNnnd8FnOumQy/62lyGeZeaSy9qlxRxe2KQutQjWMNrk0w9zFkymw2K/rHcVdSSRJ0Y
5T32WjHtIejDPylDEOadi4qwxtL2CVB8viJTGT2vTN4EX/gZeHvrNsDDhuu3KJmv0EM4eBPrwuyo
ddLMX3S5KOyFQe4F75JKxzsiUby9SV1TbKYg6K1jiAaKftLYPhAW4mxL44SGRufS7xBzlYeUiUSw
sdtKHCeCod8ns/LfQqpGjmXX2B+dmhQtt8NXUMJDP63o8L7tPeDK2KPzk4hx83Fu4uDUbkaUTJrJ
36dhJmatG8tkV/Y4ye2wLU8M+r0LBsq1tZn0Mt/lBo8W/QDaLGW2ilSHsqAudibn6FStbzZydsKD
dE12TJ1E3ONreofQgyEgAQxnTW9/RzIo7qiy6bBlgcTJZYwLxLip3hdz5pXnM/caK5n/uRO5Np+S
mJX4rM+GQX+NCretLxsk3GKfZz4/uOf7tA6cIclQ0LHZPqQlKN10B66uoouqShldTphT468rK/tR
gdyzPnpTn8cXpmLIR0RMZkU7XhAsviOPDHNXxx+2Ie2SgNK/pa/sz80xNXYBDqv3qitO2dh9ZSWF
RrvlV/MhlVE6bIQdB5dFurRYb3PWUoTA3ZF2BU08Q+OU+IwMCXZYztedWuSyd6veDnewuznreLoo
vHy/zIFLogWTf0skCpnVoI+F2wSfVI+mXI/oFdGWWdlNCaj4Ispy711nFogzLRRgs3FlNX0u8MJd
pG7ePI6UzzYATEwbkTXOzX5Rc45AKABa3JPT8Dh4Nr/9SZWwzWyyJc2XL22ikuQqgtbqH+ay0wEt
1nQ+dwtQU2WjOGBkMfPRGXfed0i28XxsOe/w0idd35fX/y6hu/mJ0vFbb8h/kTyN4/bx5zJa8Cf+
6Ap4zpvQWWtoRulKBSrEdvGHL8Rz36AHUQ6HfrUW2Guu8P90BYI3a52MZ8QPiL5hCf6zkhbBG8Hf
BqvDCdGoh4H8J5X0U8DwT00BUnjcgL/DDxWSW5KsqOZ/zsMiUaTqWy+GyeoyMFN2+iEO3WI/N/WX
OiSNOA1uEOaJkwRr61k79DiQCGX8cfzCEvRrWsiLcp774tFh81xJwQkeF9fL808hiajwgzGQu961
7XMGCWdBBeIly+4mqz1PM6Ksgsxn7a/qi3Ypx1ci5J4iuZ/fBeXTlg55m+C4clB5fn1K4Ea0vZaQ
KAIr3UmG+Ez9co0dgRUUC8hCee5agq199nwb8ESgLTbCNh8PZLZY4JDHFA60jsNmF+RZsvN0z7nb
1OYEyHNT/0D7/F+cV4dvpuvNt//AiNX+x6Gvvj52UGj+H3iyhMND//dH1/Nv1fz8pVv/+x9vnRRv
KD3p2frOSiD316jYHy+dy7GWt8rFcGULh6hMjrV/vHNYsbB58nzRH+ON4MX4852z5BufKGf+Pptz
7XruDP/RS8eL/RM8yXfleqZmMeAVFrT314/380tHHZwS2iM+q6mKhPMRC/CEsCNUqrI+LPNo9DvG
P6N1mrQ1mimZk/JwU0fKCbYCh0TzFQ59aeyzocKk9PDTTfwFuIeV6i8fjbcReA8vhPd0uv/5ozkx
G3WU91+nxBP13rUiCc+mLOgwialv/FdevNVz9r/vHT1Rnz0c7xtIbM4+f4kURaNsDEJsOBSxiHe4
xIv3HB+bm99/p19dhZaDrehjhK54iQdMkjl3E4fBdjxzgMnLDGl15Q+vxKLSw/3Ld3EFyGLH91cf
4Pqjf3l8l1YxfCTxn4Fdh7HPSHfTCLyxQzPaV+GU9CeVp+JzjhTh3k6abxKp2Ctf7/lP9uMmwpaB
UoFjgj7y+vV/urDW4dCODFuAGcfFcSZc69S0Vn4Qs3ktZ3tdB1/+Xjy9ATsWmiDHfvHgLhVyTL1A
cFACLn3P8ROyhH4creW77ZbilW3hL18sEJJVIGRfQMVG0/r5FwvLtBCZDT8gn0GvSG3vA9l+mz3Q
UL9/QNaP/exrIYPkEqR2rL1x7uXzC6H9zI1ER7WJhLCIdkjLfQVxZq+9asRPNVbnoYnmf0Qg5GfD
D2rb7H2CtgMrAcvNzz9bRAshm3AMbfLRME5G5tt/Fz2Biq/cxb88/et1PC7ki7UDZL/YW2nrihDZ
Is0vmdQfAaajkk6b7PPvb+E63Xh5D0NGHE//0IR52ZFTWTY7nROQ4JZRmCc0olFlDPKYxvldY+Rl
EaMoz+SR7MYtOKkTHpeT3BtOF7u+xNRMK8vUV8iPfpSlf1ta/Orbi0BSZlFhUee8eIbQOyOFXGWW
2aLIwlPZjC0ueu0B+sWTCjeN6BV+VLSI4sVvaS9IryHhIuEbzchBT9SMlFXbNvWWbkfev/KT/upe
O9KhkeqvG4n74nIyjHIryJCZW1lsHUAjfRJDcN4G6ixWdfzKGv3ri1GLhj5yYL7h8+dU1fDkpF41
7RJ6Ssn58EaktWQIarnOPnK0fu1R+uvr6PAWYmFmi2RLdl5cMVIT3VLB6ziEo8aUFnxsRXCG/mbc
kvGJguVodR9T/PO0hnZLRE8TguLWH/QaYAUAVsZ82rnK3icW3YHfP+d/fZ7Qb7qM4xQ/N93nF4st
8j3qxwBrJLElNBVGIqcct5xPf3+Vvz5PXEVyF7BtrwS9Fz+wiNKEwAd82bq1vfl8aiA47QaEr+Mx
jtIsfOVLvTgFrGsR1/M8wc/LasCNf/4bu0yGdKViKFC2aUscWJ5HtoIHfjuWTN69pusghsUQ+yxD
uvVeu4H1wcaIQIwn4u9/BOj+8Wlch4EpBwEXpPT6RP60odEKigPAe8mGKFRSF8cBo9nJhKbHeeV7
/+rH/PlCL7azOiMlbUy4UIWd86SmStgLQajo73/MF6ebP75P4HG0gSPI+PfFM1NMkIo0R3FMCdgt
CQLtaUKHUfI9WrroMbLJAV77UX160jnpOJ/KLjNE7PSAjV75wr96rtzQhUYg1LpMvfida7R6c0qy
0YZe/rKbWRkPKFC7HWIv6+T335rh9ssdYd0P+PnQR3FN/sfzn9FuXauixUmXG9yOPimw4vUbaWhU
sUxWK3UuDcI7R04YigAK0sgh1Iup6iKVCL8KgN/3UAArHCzuWA10ZRKyqOizI9kI6s/U+Lr6YogM
8q/IIMAnsKEb4k4bKq+YFKwMfOtD18y9OPMRNdHTqVLH2tJGnfIbaxQF0S2mmO13yZSyBVWjbsE4
xh0Ro0fbkMC6BuSNubUTs6LLHtX2cpU0Uyy3fcZn2lowFhkdO73u9sPkdfjZzeQeywAiAdQz5Cmx
FaNapwkaY1AhIDXeBcjVcNiNXZ4f23CdXZN/XOMqJFoGIXVKbA2ARUKRjyYMQDXzxqtPlEZueZGb
wjjHEoFav3F1qdB3S5feIjalwk/6bTLQgrUQacUkhESX6Lj9uLhJrIHpzrkN/t9kD7AyBS3GsQCs
uQbdwMqSJ1gH6HVuE2g/M+IUKzYouOqoe5TaJfMJ7+qNHzQ+aBnUOgAVDAeorU5lMyOmE8ttTuhL
fLRR6Pooqar8E/LF8qsxFoMKN88FtjZGziXS/yi8zhc/ouuXCeqAvgYZA4C9SM+cpPGCUwE3Ccbi
ZFJvR2YWzhKJK2KdTLjpw2B5tjmHxASDkXHIDEFhoCI0H+1RahpicWE9tG6BDG4XcNu8ks1DAZkh
4FSfRWNcWXLjR5a8jpECIJkrTdxhnqHg2qH/yrwdUMHiuMwFfcqs6mYiL4UbPzLnIpU0Iq+L5kNO
o28fxkXanCdDM7+Xqgz6A9HDROb2UyRPYp2aCMIQzU1CmOtRA8nMS2FvGrcBGt4D1SPjLumnd4mp
0nJrYWJ7mwUa7VHoT+qAInqBbjDKeGp3ZnSagkDosUmnS/qnlkKHsFhmgsEUBnHLhYuq4InzR/Mh
7iEnMXbrmhuAToO1nV3PXLStDNPdOsr17yqXTug7EE6m3YCwTMJjI4mhRMrQxUP1fprafteIuLNv
UUB5cCGdyhLHcCo8Pz6Tsraq4LwavNZKTzM2rfSUs03lnZB7jLpvTPoCzFUW2Nc+87zPI1Cr5LIm
KtLsqqEAtpRbRXCVCEYvfCN4PhtShQjwYhcA+NeCQEQkN4+RtUnnNvmm5iIqkW60UwjRmdPWBmIV
LfLMyZgAMBomgbfGBh9tWB+AfBHSRvp16HR2f0j04i9gTMDk43YM1r9SSMQKWZ1x69YxR8QLNzFu
hJ0/AVQKiAzcOcDuLzJravGhhSGWUpQZyuyaJWzfcqqrwz1+T7xGzBvwdmufoKFNa8fFhcdkMdp0
VSxBljTk+mDjdPETMSIWqCqSana23pQGuPfTbnkU4aI+FLOQ435KhuI0jckL3A1Vk+U7srOaB2Il
x/AhX/TSfpARgNhdR0z9F12AoX4YFuM5UDUk+bC1wbNyxsCl8fc0tdD9Go/+9MYUpftpiLpCHHSz
sOu44aStHXjW7EuC6mU4lnNinyBqTat9A1BgFYnnntpwl6Zw05pMI1y1te9tE5ormD15odGDNv2c
bIKsxf6GR1FftaKWH6G1Zt9rnCXBdmx7QldjRlukrJei/Ij1fSH2vXRg75YuY5PjOu8iSBFrGsFr
ES75rQWbrDvWSa7IGF+JcYXnks/lLU22co8gRm6HOSahtyo6Pd92nsgdpvs0u+XRcZIKQ7XVMRbC
sGkwvmDnBFo6jlP61lp8EW9j3rMlfz8iHg/yE8p/ytm9TnvT8CsaaHxd9w2WjTIPZdKojkClwUAV
41k0vGE9VX1PVHTsAO5a6k8AVbAMTJGqsp2vdJ6fMQ6TFStOgZOTyE8bA6eB2WxNW+OWo6eIfYSm
Lo+hMzNG+lEl/l90Af+/8ZhcaqS/7/3d9VhKngvxKKv+p/sHyXptt1Nz0FIWdJMp6350//w3ai1v
afMGgY0ejrL6j+afy7+iUBGshBJwKNqSP5t/rv3GcThlredk+NjU/v+k90dP8qdjMoGtNLso6m3b
t2kUheGL03g2SZZhmn90UJhHFhnSuEWm4S6J+uF2tArS7cwyXfuVPZ4Liu3jT/fp+kdP42cu9/MC
cL08BzmbZjrsQwWU+8XRipniXKkEy7CsE/u6rpb+M6li021ogBb/w0tJCQyekT2JYpScK4X85yq+
pHU4tSNef7fKCgTbGdnXRHqT/luEr3yrv9zUtUHEOZhzDId8Wh3PL+UyMUfuGxIWrZhudQi4rU0e
DqWiO6Xqw8Il77whKMWBtST81o7t7L5yYns64v9vD4k7y7dkgkAH0GeC4akXX7dN+3jEb1RulmjI
6pMxHBPMeVWBE1GjjaP6gBFy2/pz8aBi9FMbokWb9y5OqOxgaX/5irqixf43mqZ8pepfzxfPP5q/
Pr4uDXG1st3X2/fTeSqd0RAvHiL6yl9aCFrZcGaVunwlCcT5y7MlfcWFhC3ttbP+8tnCJNiQjUL/
KrcqEAJeMM0Y7Yel5j4Yx37wYRG9LXsLAwhRFnC+pslFeGqGzvs+loA9brRjJ9ep32Ow0XqoLawd
S1/scCMW9x3bKdtLRIUKwaV1jpEZl0fPZOxKJnb9gaS4QaEVSpA+4Exv5JffP8/P+yA+VZIX0GX1
6HuyskjnxZkcFW8JocPFGg6w9eDldnDQvGmbcUa82GLSe6Vz9aKj9nRB5hNrh4cLcmR7cUFG0P0Y
4B7eCJgbJDkhRXC9HYeoHQXBpyAyt3WgjhnVb1jLh9H2oEZGuyrAPepVlzG5b7q1hleec9bBZ88S
dyHkHng0J1gsGU8+f5aAtdqKQ0VJzqlKbxsWsX0Zzd+YhAXnE/xYpGxtsf39nX/5/Dqe79Fx4aXg
5eZFf/FqLUNSce4iZTEkI/o0QZBxQFw//KOuA7ebq2BC5UKrflG6L67SpypoMwdR1lSCkB170+0j
r/VeuX+/+i5sAJIflqlHqF6s/zOWuWiouIrGgEw/svPWvL3ilVnEL67C9sbomI6OI9nqnv9KOqxK
a4J/uoF0/FhKd/wktJFfX/lZXijKuWWMiLiM8ITNMm8/5ZX9tLBMwmtrMagvJuxZ5+1kVJTT6RI2
3zwQutuhseMPbYzE6CSW0nJ2Bec/tWcdjC0EEk0xXvUd9IgrlaaSDE0bszxMQtW1J62XzfF2guyr
TzvZxcE2m0xHQOpENjWyLCCpN+Uw6eKctO7AvYjXwdWVZFTdnCURFuoN4nTmBEOLgfykJUU3RyEE
JGrjQ2MA+44zENVXY5e7qE/giOcmDI+6SlFcoprE8TSXWKV3VMfT506JPNsZOC2Aa0oDY023NBne
NkPs0pcyU/EB+AQMpo5EufaiSMp+ede7YNLvozqJAZ/xMC37MRTmC9ojKz4YUy7BFltlVp74aeHm
uzxFvLOD3DUiDicBVe+6GnfOjrAJAhZ0o4L4iFfSfLAba4A4ZpMFeyijRr2ttMnt/WzQIZ1FC6Sl
XV6BxsWr1EbzJWHeOtnR9KjnHTmJfruTkUjuAm/p7Q1e0VAcrDkE0yqAgo1bnTmBPjq04HxaHszm
NrarLXZu0SoMnqCSYwxRwsWzj9EcLDvCuVPGONyfvFXLaUBjiT/TQmqq5xJrUpNKYLyk4Vr6gKos
KVHHrndQFWWBdY/Z2E03TWx5Kdv11eykdL5ibmmM57fDqzfUMwD3JVuGh2lu8m+rsq3d+3EG14X2
lbg3g+EhALrxTsC3sd7ylxmk4hFu5r3Jh3I6Os3UzPs0j5YPuZPO9uVUr8lJYqrs8BBCUTzMdLaj
U6dlET4D4gg3J0CMX1xbQ6vxu+ZOnkKkSXJNbdFbHwUKK5T5zRp22xSmfAjcofxMz3bAIi79NL0E
mU00eSY6pbas3CiDB9/M/Ybar/pmNSLTe3ym5Bsgb4XHnwaZs2vtUn91rBjdwGgy0utFjvU1hrYB
Jq4t2tN6SSqsikIhVePhAsUJ1IJuyBD4JfwvVElQ2xgMd5SQzAy2FU2Uz1A/AmufdGg1WdggdoLu
nURx3oiczHYf7/7ZaPX5Zz2zjUGZj1EBNp5skWz6uiNHvbY4g0VVy66dQtd8nH1N1wgNlDT7crac
z8GUT+22tdGEbkxJpbOL7RLnvZ4q/7Rx48qcZRH+rGtVhIpXh3Gas3VyBzw9+Rj470BbCeDtQ+hH
h2FOvBSjRQMdTUHqQPC8NFZ3xfBTTsdq7hf/uh9a58GzdNNcRy3wjnvRtQr/el+nZ4utB6zrzQAq
soQTQrctn6CRpWPikVbUWtNDBk+j3cJGHOpdNPkC6waqyU/wSscbNykSzAVQt4NuD+xSgSDII5Ud
ZNt53r4ZGuGt3sB8OSZ5g6AUGVZXHB3Or/WOGTakG2MPvnsSVD2zUUrS5NYidqXZ+j4TxS2mD3Kt
YUmu8d/Y5vCfQbShh7eEZFe5lQnwgq9cIRyvIeiufqiuCHhM6p2hYEdsiPtjuXYC8CAAA7X8amfw
lo9ymtMEYIUTf5gCjTi0mnH8pW7nXzr4/ZjjNzbbcz+FMJ3x/FrbKgto6wvt3fGRossIE92Kdqmc
aGPyonWhnWh9khYGFp+dGSKyB1V5tyge5SlW1nDckaguL8E9IWEkJwtLkFc1GGwhUZAjwTk4pKtX
oOD0qCcQooE8dU8du4lupb/wjQfiXr6GtK2uLLn4+rQManSyMijo8uCi6pdjXqBz3rnEYOhr2hmL
d6o8pKTbSo0hbnCPFtGmJNPnEZvQfG7TcUi3yEd9LN5DUgC/K/EUNyxixyWthKTZl7j6kIZB22/B
S5Vbsqu8TecvpICQqBjvG0u10JUWtju82arcJT2ZCkFKx+MCUot1XukRE8ugQhTipXbyQ0MAEBSc
coRWtpB7gbYyE3FKLzEDxG4mx/rOG9F+nGmjPNZNbRkS4TR53n4JZXo7TF1nU9019erWiTRUDILT
sSbkFgfExotDe2uHJdOCCXX+JwgFZBQnyRC0h9ofOqbwbdJVWwtc7PU8WDW24tGy7C3JHu0XWY1t
hPe4xuMMKAiAYpsiGtmPWTPC7nTd+GPGnlWdyRjp51ZB6FYbU3ukk0RlGKIqnevbyEMXyjqWJjw4
RZ/e5d0E22tqou9lD+l8S6g4bgPOVxNd+nxOq+OSNPH3NhgSeapyt3w/U9iF2BZQ4e8SGCjZxksR
jG60FQfBJgKbf9n3UQubnMcAFJXfXHuNh4a2iEgjKJA+BlsWlOBh6XRzo6yiuq/zVoptDqdcbR3b
afQWWKI97MDKEDotbYQmN36TFdOJ6CeZH+dxxn6+3pArt/Lr8SzB2AYyMjBwr5TS45dykBW/hGfr
nE3Vakp+A+znYE4VKeBQvzeR1xHZENVi6Yj5VokhgLlC85vJ2CIRoOfxJSPA8nPiyJ31tQrT9Vcl
pLy8klAVUjgxOTp/8LqGzlZhZkscJprm8bVLO2+6tQQcSbNd/fz+Wc3/h5Cdacgc0I72V6Ew4NYk
ISGyqliiDkQbRayyc+t+7xMpwNdpwAAl4SOpB3LtqdL7d6PpX+ts+e/7TJtvVfossG39z39IzLBt
MoaSa58J7LcM1qHejyaT/Qb9D6safSY7JGEXeeWfbSbhvEF6FmLplE9tmJ94394bxspoB9DWBHSh
aNH8kzaT+zSW//nQzyUYnyI9pdsFKOrloNoBfIrTn0CtJlFTehyUCSTsEleL6rDwUh7Im8FCOaDf
8aDOIyII9gOz3G905wsCssZ2+iKh18zQBJjg7NzG1CycU5QDUAiKNNoWVlYVu7HSYbLViyZ+lRqU
tmpVMlHCBR2Iu25S3hVLvwWbFB8D0T5FoJ1zMwFJ3ox9n1eX+SjxQ3Lhxl+Xr6w6WZJorrdqLNBS
+aoY63MGpJjVZW9iZlOAxpLrTFtwDpouw2A6eHFubxE5B8229e3kg5PEvIZtiLr8rKUZzHtsGDdt
xs5Au2MwdZhEY4rdJPjwmwgT5zlYigFUueMRIy8Qy3zXfpq96zM1e3v+CtluQaf3ahuLKUsO2pX6
TlYiXNF7JrqPkjYlkV1NIaOBApzcxmlNe+vgoWQSg86/2FCHWxHGiHp8TLWBBaEjYdz9ZNscKvSy
kCaUylZ8RxZg+v0QUBbsFMEz+phYpaz3U2YhkZd9PwVvWY8yjEQqwtQ5Up30B6Z9+nOYOxhWq7x1
ZjbxmbEMNIbmfafdsj5OvbABrsshJtsXY9hVhT6dlZVRh9pZcrCWbTwGVGZ+MUfz3jEtLRZq4Tw9
uBYSS3Clkf8p0/14mWYO+SJ25RTnimFB9zbVNVsB1vui52dQxQy7Y/C7k34o++7gLqNB4x/ZoBFR
lsHRYOzuY3JFxegdq6CPvoM5wJIwcUc/zniS1E3KcPJTrdSYahCc4MMRJoAXux9R4DN3yXw3PXZO
xzkCACeSefwCEUScIWW41cmhvFZwBKt9UofZAw87FBM/R4W16QkbYvdtO5fjSeM/Zg6y6OO0uPoa
cTTADKfzFBteCAFkEz2lQ+gAr8KuTAfvIhhUA1SoHdbRoQN/ahMBQAKmTkCbv2XOC1LM7X03egt0
HYS06x+qeeqCjefo4IsdVeW9ysb+th8YBx/mIGcYW5c52qdimoKv2dDKD9kImnDrGJ95dtTMyWeb
E8cVx9XI3oZ9POV01IYJPs5Agh35MO7HXGd4GgtIj/al1UzuSSfS6DtSQAgM9Bi+Vnp23nUo0B87
BmbAcKsq+owvyf2eFo15cPpBn7VsSvcRPpMH252Z1bsZIWi8NUk8H3BbOdneAMY7sxn/cSxXHvE4
G2mzOe06eE6r5kuTuMGZJ33wa2+2Dg5Ie1i0hsnuLmD7rjdETYELtjC8kcdlZx4hgi3TLWBDwUJu
AHppJKYihTWvw6w5Mr1mW3dpo+wyJYrr1FQuI3bXxfBCEZ58rpNg+OgGaXc/srTcJn2YljudGIc3
Opj7b97TT90J3V5RoDnX/LpUsWQsg99vzGeTqQ5UwyTNZyvTfClo06Pg0XAZjRvKKAr01lff4tnt
ql1ial5wxv9hi3wsFZ9oW3Tn4Bh1DmJetvY2CeLI5wPHfnjIhcrTLTbn/i61uzLaelbrRhc0qVdU
oF6GcCeyDGUvSxa0QWl13fw26CaI5oeJZaHY9xQDSUz3gsPkdaWke7SyOn+LGIjxv1+0sz7QXjaf
bRlA5bbW3DOCfLLcHBYIKZdhb0nvgs4LrVGJ+G47epXI3oG9qMVB4Vhsjl6dWP0px0hWx7JuhLvP
Zo16ddsXdT7tOQAOtCCUJPhvAA9IjKfw7gGxIXLdYuL29H2w6NKGmBMkp1aaJtOlboeQCAWgxsmR
59+ID4Q1iPnLDKTtwdXGbvac08HNYOutr0NSC0HUB2XrQ1OykOTlSdG/RQkA1TJvB1y90Wh586Yi
8QGsTjh0j0QVOmRpKQj+/EtA/CQTVYm9J8CyuU8JjfoUR1n0Hvp/dM2jzssSOaL8PvpzcsWWm664
m8EXF04yqB8dt3+XSP+if/i7GukeXN7XR8qip8Db1S/z9Af+qJIQ1ds2bcJAuuu0ac2T/1ElOeEb
iBRU4siiqIXW8uWPUZykEKJliUjfX+dj/tpo/8NFbok3aKhcwQBe0FqXjJ//WZH0vE+KbRzxjEQL
tUrPEYI5L3q+Iya2ln7wO4bWJAmYtGNMb899MqKjmazLOTa3GsQcQ+a6gN7XNMq5VDhzrQ1CkeTB
Gn3aVaU3srUZ4UH/hzxJ45PABrgIFpBpwsAyHJyblpTH9UUlWocoh2X8aBeYX0/HYEUEBbFjB2Rk
pdHd0HVQpdguMjpydlI+zoRQ0hGL5aIvtLR1EjFFt7txXBn7Q3QTLovnkxJKgkUrDu6PkXjuOUaS
sdU0DMvrp8n5+DRFj1ULDH7wSo4gapz5qKhLSm/ro1e6JYPJM0eb+JYctc46o4ceXSd7jPJTfIzT
Tidbe4DjuknX8f7YW0z60Y7YjGUA2gbbhO75d7t35Ee9CgTyqawwhzsRExp4HRV02rZ3UDstBXEg
9IsM4XZPmoPZeOgPQpQm2cYBT1rtSTSyT0LmpMMxoib7kvl43HdEVaFnIGwVbcMw2u4nN3P0fQOJ
al1/a3Mgs0P7+zp2HDATssmOhS2RCOigbcJzABkQqsyTkKJfNRXqSV5RPEkt0ifZhbMqMFBl5zmm
8FWYMa8ajfKHXKMr1Ydq1XDADeM5AeiPtAPHKDIP+7/ZO4/lyHGlbV8Rv6A32zJiSa32fjaMbp1p
ehL05ur/hzpzZlQYlSoa6385mmgUCSITQOZr7GlG//sR/oG53gHdrx6IwCM0BK+4/B5aLICR/C/w
yAYkoXwDqKTZ8CXTI9SEAjSwk/wRglIib39PDQpgSvMIUrEeASvjI3ilSihd7tyusyjgPQJcXM8C
7BIYlY+GFWKsw01eYsu31x7BMeIRKAOiH9CM1aCLuIM/SpmlfATW5HM9BVSFuE7usg17Y5SVptFS
2yA5dFyB50zR6CKh9wjbCWInR/5lmvw3rWkC7JkCDZDP5mKXvK6sLP+JCZvxDnAQgKBi1tL/+F0/
IY0fVHj9jJ07fkpLz/ww9V40oeCcQ5UVxzwlAro9Z0GLImtS5GD3ljwOil9xyYEan9iJgvVtnMas
DiQS5rymOIbGDcptyHq91orcf8AkAgbwoCM4jaEhIkx7H1Wvt4VFvekYrxRFX2s96WCfoLvyreX0
+Ro91aH4kKL9638IPFT0KP05nY9kdl49aD5efTetHc14fnEdAA3lQWxG+wtuxO26dEtoiaz/GfWJ
9ylZkZrarx16a8j8UFrV3AInCIqvXf6qpyieIsmnzSdTmDEWvJxWst3qIPQ2py41h1xkJ7vI2wkA
Ybx+mqbO9tAFNYNfuojzN0FEvfe1p/kNuDCQvB83oOh3fUwQetKbYFiOnLSSLzDIPSz+TK/E38Ru
jkPX1JQU8Erk5gX75H6TtcB/brKoTVhu5uIR71fiu+PEJqKAzWh9Tyo3+9qUFhpuZTEj259jH1pj
nam77ybXBE0FE9o7FBBB4kMXODl2JMDj3qA916CeE7TFHWclXwClY83eYO7E8QMNMgDaBq64m8FG
v/wSNfJU3b0zeMPo3ngWcqZs96ghfNATjzM/0jHTj4ijyFsaPW6F0WqCpni/Jkt68JGrf41wP9eh
mTOQjaFls0Cm3hQ0EOmemhsnqCx770QtGkaR42c6Q6cthHM7ybr3tp64GuRte6vH+1SQqW/5RnfQ
pq7MTnS3Gafs83b8Y27hh+8QzJvJ79CGp5+Bn9n9jdsn80NDcv9m4Xj0U+fC+8GtEv/G6gq9OAZw
8bt3tSPsqt13VhufqKFjOuUWafCwsUnQ/PfWfLrz+6kedkvcISqaFKht76xoFJifNM56MgJsEI8O
0pcN4DdgWjseiRp0lg/rHz0FVy7HQWKu+wHH0upgums37YLApI4MVJoek9mhWXSIiqGB0O9gTbSv
DK1H3yRHBbND7OKLCKjmbZgJ/476gtEBrGtroHOBgRjr/68g/ZcdbNIhv1xBer38qMof7dnxiH/w
39MRDfT/gwGH7hdaOuzSPoeg/56OApP/4cClgSDogCrZCKl/HY9MH6TSRtDj9LMhym1g138dj4L/
c+GvAi/TgZlT+flNkZ2zTj8nc9ujgAQW6rx3vELyaq1mEKcWz4z7yO+De7v3m2scFt7tCZDgn+G3
I9mTnjEaFNgW6bk4eWZX30bZfL+g3n9apsmo96DAExQ/fI8Nrqmq+ydT/wz46Ry78M9PSt3wxKRa
LjoPm2XIKuhYd37/babAiyOyWzfWCQ2D1XnXpxhL/hZy4Z9f5Bs9fUlUQJzabdb6BO0v4vplGkCG
i6Fa/1uYvchukogb//yAdHBtYAgkdrHUJ7sbxuF221UQzm39+CvS2O70qiW/0fsz33bF2Nyj1u2/
o2+sPfTYyOpXwAbnuJ9/nkGCMmiFrbFCh+aEqg6tsEm3Yx3l32L4bKGwfPPyt3v+R8D1nc9kMvZO
WyBNf7Jia/xYTb7xi6KYbyPLpNFwfPlHzq8D/3sTYuv8R2aRVS4NGXFq8EPHswS/5U95sLjX6JOX
xt8W5pM13/eDj/R5zUwRXG/q2Z3eO2tlvnr56S9NkcSzoDLRj32r1Sck8e3P+VKuZUjJzLNRflgN
M3z5Vy69g5QW9JjNxvWj+mRsjvKa0df4KWLfozb69qtPZghdj8pIvUyg/4vwzzi2YjqUZeO0x5fH
35QYnkk7jsy2RG+KMq9Wi5OLvtD0Nk7xbLqlS+djIOSOjr9vqJXqdJrq8UNuIqJ7a0wu6jBe34nm
3ik7Oz1y8djUZvCWQV8ld+eFqmJlGNcecYvdfyr3/6xCKWkseLvUvkeailYfK9+h1gFL53ZslzeJ
nmX6d8RB1j8NMeboiiNbegdeKqgPlSeAUHfNdUbzpU8tJRfHTiackuPmhPEEPssorXkftGoIfr78
LS4NL+WNoVhFDu6gOcV1jCyunse4KtDfDpSSL/2X87UEuXXNDXTOTwXHtwJOL3VXGq7+F6XH3zbt
p0u1n9xhtrKkOZV6kX3WkjZ7mFCAvJLvLkyOL6WKwYjbQvfy5qQFC/AAoXdtjza093vM+78X2aZf
+vTpi7XFHY1OycnXez3izhg3X00c5fsrk38hzvzt708CmQ0WH9iITWFp+yWgCIo+815fEdNHvTbW
fr38DbanfSZUZMo7NHhk3jxHnFABnd8MetrRthoMOLAs3eINXBbK5y//1POHB8eXDg9DsHBT7en0
AuTnjk9PMO8/ega6268p2PTGAXUeLMB3dH2T6UoquLQIpEwwJnpjWCISp6Bws+DG6+eGKm0Qw6V7
+aUuzZ8U4VaL4Cq6XjW4N1FRX1pMC7TtpHm4kJWFkS4QIdx++ePlX7v0OlLA04YU9APAkwyd8Ktj
RLU6Oq5DUn1WGt+TAh5whG4heceJNTfRkMlEV/8HVWXSitr4UsRr2Sy0qknFKQ0CyiyIpB3YG4or
H1uiif4dkhtd4WnIIKVnAswAMx4I5MCtqfeLhyQ20vmoa3liftc0lESAbSUIT1dlQs+0cKJp0Wh/
6t6V/XcLz2cCypPSQoWYPQ0wPhHd0eBbVFrmfyadst++pCT6Xm0at99+khpcTfPcpl04hrf1BJNq
ney7KfK8Kzlh+9rPvcK2+p4MXxVjDhC2bE5+uuR4lg2Q347QAnHxoC9Fp8nq0oYqQ7Qp9w75kn/3
EK98ePndLgSUDLiFQ5ojDcjxQkfQpTyAU3KzTRuw196mQpu0j17S1/WHl3/sQjzJSiN0Veg1VQVX
KCj/t2nugtnT23mNruTwS+NL2cFtTC1t5r45oa6pHei4FSy1Zjy9/PQXEqonZYMyEAnQIrbnxLUr
7dBjaE/Vjjry3dAA/Nn3Vur9GmeH/vXLP3jhdVwpPSw0K127HQlfHXbI4DWf28Eorwx+4cO7Um6w
CqBzTbOdK6exBlwZxfNHC+pJEsJwmF/RlPMOL7/GhfXtSmnCRDG6Tmvu5RPY2eqzsfr6R1BqiQOy
TU+/QSH0P/casq03euBG5R4ofW5dectLUyilh9LHoM8yOJ5XXGdvKZr6Ga0AzBKvjH8h/bhSaggA
cnidzhVG0HLJd5xwvenoC5D+aGzNtvPu5Sm89Brb35+kiBh5PrOPDHGyxtrHn8/FUZpFd+UlLo1u
nY9eI+wqsEYTWDdG0Ud0KYyPgNr+Iv1dvPJfGl06E4A/S6GccEdFEne6c/rpIz40/Y3axEgRnxg2
emZmz+A4O8CLtPWbtsHUQm10KeLHpjZLbP+Y9s6yXnnwnfdWjSqm0uhbi/HpR01oDwelxtpEt7X5
gfEEdd3RcLtbteGlAPebmvJsOotTVi7129rRlmMTmFdPYhc+q6xN5a6aIcy15OmX6RftE3CNMKqP
as8uhS0O5EXg1RU3oRYIUJG54GX0Pg/VRpeCNtPniLpJUJ9mfLqrEU63IdzPamNLkdqDt47mgoSA
HOpwjIN63YPMKa9sQZcmXYrUYR4LgAFDfdJmJ77pLVg+I4Cwn2rPLkVqjz5FkerMS6Ul3W7S8HdO
awgdaqNLoeoFgJwswdEdy0Dr/aobr8DOtL/Fhfr7KCqzkyo3BlxEmeQU43IDdh7EHWLehj78nijV
3z+Ajt5ZsGqjU+Bc5FBF8tujiZIv3HiAf0pTY0uh2iC+6sEMrE99C56rFUcEXdVmfaMHnyWZClRZ
4E7cyNwVlgdsVn2+r3A0ndSWpKx54zswFqemrU957yJwLiINN1Jn6OavanMjBasDF9Noq7o+dWii
kIjr7sOw6MmVCvuFgNrAsE+nx/DmYaxBap7qJu2K15g+R/bB7Qxx7YBw6QekiF2Ad63gHuqTmRsN
QIKiAVphD0irqaXKravy9A2c1otXY0sJKBVYpzrtjXsn868JjV56fClok6pLkyKiH7DhYQ4eeEk6
e3Gj+OzS/to7IgfORomCxZl9jGzn3qic4rfk6v6O2E2J9unECIFz56R1zDxC5uFKK/nBFT52IC+v
yy02n7m1yRp/Nd3YALlvZgZCEIHbtjtuB99o1XLGCd6vzdKf8qZ3roTBttyf+zkpjqEEWckYCfYV
JPC8/QJuAYTZ7E+ftaaPrrHtL3xuS9p3V23MxyxmzmZthuYnYvsWrqanlipkEaeevq5e5iwmAtq7
EaIeboM+ytWOU5uswtPvrbfRiPQ9SRSP0hbYcN3eef6seFiTletMrXYGyyBRLHZqoJ3SJO8iZr++
spouTbwUxabXZ4a1BMUJcAyoKQOr7dmrumtTc2l4KYyFb7qdlXfVCY1NvNz5z+YbSMsewHaj02b3
xDwOd3MdwUXNyrh9XxndB83J8jsRFfE96ksIhdc2iiSHBUlId7f2WlrRjIfkuBNdkP2ZQ3Z+35tt
lL2mSk6hacDtMdmvVe6DERggnuwRULTTP6CeuylQFGPOP+fTWnwGtYSrSdNZPohbe6WL4bg4cKNq
ot14Y53qry24blU4x5C6QnfuQWVpmZ07D0GEu9ht50HDH8Xc+e/ndYnXne223rxfUsv/kqD+DF30
5YjfEsdzIShlK2yoLMxZkBIU8dp/6iszfUNV6Ec0tesOTz5gZ1mXWz6I+SZ4E7UC392Xf/jC19vk
gp+u7GVJ0gqeV32CdauHCOwCR62K8OXBt9B+5q1kzUKnggM25Wl9Wru+8fZebC4HTsdIm011cTu0
6/Tp5R+69BZSButavHViK69OhW+Wnw1ANa/WQPOvlbsvDS+lrrkDc7DaojyB/cUrpvLsA5a6V9Uy
tkB8bpqkY0gV4Lg9dXpxahYLxVowoG5xk3Td5iqxerAd4speHJjRdizuzQFyRYgwVxsf6lWbQE9t
divpDuwC0Bq1+dwm4klNoDCgJo+mXZwSe5y1/dp3NKK8wRff1caXTi59vaYj0vvFyaYeEwLY7vc9
BiWKa3qb5ydPv0TjBLoZjwi4Y5icxHrwtjFa74q0x6XFIOU76MUpJiF5cRL6GN9kaMmFThW419Lp
hbUgJQJcKzS3MYbuBA+iGkJ4B+Z/xgTs0pXxL+z1hhTvWtTMhWWu3cmecz3bF6IZySpp7gf0Vsvi
i9L3leVRcU6fcri5vEVdOq8KXSwfYUetV0Z3n5+jR+H6J983KeyZBmfSn4DbuRZ1jRaxsSK3zF0+
ZF61rxHwGtQiQdZrrKB1DENWaKHuD/l91mn/SYM1V7shPPbln7wImNSsS+o5gsNdzCG4m/Z2RPHg
Shhc+tRSEOdORy8ON66Trs/ISwaAKLFxh8dq78syiuorM3QBdgNd7zzceiG8IsCbC4OpdBlv83hY
zFCHC/R9QjxUvHLsrkvvglFkvKMZ5NXBttLBuZsdx6jeDAnIwCuPciE0N++Ip4GvcdDRU7dL0Bxs
7E9GUx+yAmMZtTUtx32dWhz2GwavfBwDfSs9Gub/nER/t5L52Ad7shSQaBocr8WhOV9Z33uLdPgd
xK9XXtmKL0yNLHcEPhQVsGYJQh+tSqDFerMHEPuXBcPvPr0uFRmMqVzKprcDvFZc+9s0G0E4+9r6
9eWZvxDvssD6XEbYhWDbFGYwse+hezXonWZmnx+mum7GG8sQ2jWhrkvztD3Dk+8QNO6Y+/hLbrIn
7mGGXnzC+2O8eflNtvPIMzu9DCNEKKkwelRSTrMeOemf3pg34s6A9DOFml6J/kiJbKruPF0zrqza
S3MnJQEoFnkGrzsKU61BAqGDm7uzgM/agNIMBBNg5o7x8eW3uzR3UiIYZx+lCCfTwinKVh/j6Kkt
9qCm/wec/e1lJsV30s6YdeaaFrYV7N6dDcsRE7S5KdcrKfPSG0gxDuTDbAV2SuHoRum3qayW93qL
FZXa/Eh7e+OYqG0umLOBQOeCMy4GogjmtZb5888OCft85Qq3Kgca0/XJmZNmPkDErr9yfdFspQxi
y3hAx07x5Q3wmvOR9oEIM4c1LCClnRBPkfOHX0fsd018Y08aTKO3iJ4GNx3yr0qf1Q6koM7LJscs
lysqxNbotuV68Lrvr2LULk38tv8+TRlxgTdrVJqhAVBy5g6VVu3RthpbCcpoy6R1qwEMzZ5TnqZ1
CrCqgyPykxMPCjjwIiu1xGfLWEC/WKYuaOPiFGGCfvLQtbrVozRSfAcpcvETDDRgDfmptINyZ+ta
j9mtbn6K47X7pRJddiDFrli9xBrJqCcMQ8Vd77nVDbI/8Q+10aXYjcwJHxXfxae5opyB1NpsI4zt
Vb8pv/6/kqItA/TKdnAaMfMDeucNX0wksD+MK7JGaiEgA/SydDXJPBFyQXa9vEFTfO6OFZi67EZp
fmSIXg2hbXCxYTuhSoXwC9aB6yvfgU115fmfP8xiRHQeZOO8CuT3o3RbntXNgNxiATllcZZ9Xbvu
lY986UekSPba2LOKNeIbGDCp94E9wFM2YZ6keyvmWn5Qm6stkTxJGCBHO93U5+xkDcI+ooiN9FNn
qHUgcQ47Hz13bVxF5jY7Vf6C1IUTleJjkTXuN7WHlyLZHIM5nyqGn1vzR4N3JAZftlKnzfalEC7i
qXfhaRFkXSLeWduXWJr0msHBpa8rhfA041nYtRQIY1xy172BcBb2lrgpfAoyGH1XFuqF3UDG3WUb
KVUILT25eoJvbe77MfJMmuWrdd3+Zd6izRP2pY6fnLCU6Y7NAMpz0z5Q+roy7E54WGygNpacENnp
Q6uB3zt7aO2pjS4FMdbnEyAgK0UEwwWE7BqG86pKYN8pzr0cv7pjFq3mJJAvtE9LGWj3Ruuvt2oP
L0XtDCAYbZQ4PZm1oZ3ghsYn2ofWp5dHvwB4tGWwXKyhzO0WcXLy1iYojrHwk3rv5RzixkYE/j5F
eOtnl8dliv1fpv1YkNBHC2ZBkKFX6qHYMoSuz7VJjC63kzUfmh8OjgxvqjjzPr/8hpcCQwpuw2pH
J6f7fypwAUWxBtamjc6g4qeXgtt1q3XGeSA+oaMYvLImxwkD1H7UKsCoGp8n1RpPUt0r+OSanQWv
nJhudD9GtVI7Ea2j89HnqHHiBsGzkxFEv5xuwTzbhuagNO8yRE7Q1bDxfk5OzUB1X8c34jhPybWQ
u5BUXSmkEUTrU1/XozDCsLaGJllGb5JGs6EY1ENnqX1dGQrXojwMFqVjZU4FtPssKDvEh5aiu7Lx
X1ibrhTbsA7dzIpXDYUVR6O9ZOztdsoOah9A2pAhy3B1qvBDXhOk9IrSzg7ZEqlF1aad9fQs0Yyk
0mwzW4Y4mBzaWuSv6sV2FNeOFLNtIabRyLQgTNImvbfmVb9ttEoNv2C7UsyWdN3WWvhBOPQlhGdk
pW6ivv1Lp+03iwXIrp/PDAoOToFMTXyy+vqXXxf13r9ukndhwciy3mY2QkXROqa9CpL7usTfbK6r
9MpV+0JQyfg3ZGGMaohWinXCg1Blm/iyHOqx6EOBCtikti4dKXTp+2Gv51eUI1zLPI3jFB/rbhrU
znKy/PyQQSINsjoIvSzLjlEfxCGuF9WVJsylGZIC1vBnbBajiLTTouu8d8asn/eAKFEJTSpjUqv+
o099vobi1cSYG0pQ6I6Vty/mJJxpdqslNSwUzkLXG9Dtwhxn27JyxOb6qTh6ka8G8EaW73z0tMrG
BuWrKGxdY/rWepCL18Tq3ynlNBkT563wMVJkVsNJTKj4j+Jrt/SG2iFUxsPVAgvYdmVwPJjMnV1G
X+xM+6n04DIcLhpqQChBEZ/EGuW3CH4m91oNQkLtm8qQuGCp+9VDMDa09epBX5rbQtDRVXt0KV57
v81dK02DMJiy/L5rKw15cYRWVMffYu3JtbSx4hHY/qKFTT47X6LUDn6g+XLtAn8hY8pouMrGtwr/
3CBcgevfF1TKTslgKu6xthSopY+c6TyzDU5oD96WuY0Y0Wx2V7LNNsP/Lttz2DifGbMy7QkVNlSG
5tI6LCBDSMqIf9+IvJwOOIf9niD+30UglJzOPoGZJxUoEHRZzQqybZTmr6c1TW/U1o+03aYz021i
DRUWwpzDPvc+lMPVW+mFKZIRcabwMy0DuM3i0fvvPqrj+dEc0Ynb2wKOxr3TzIkaFQeZqvNZygph
jdOQRmHR4GZk28jWemAg1O55llSKdoNxsSFB8CZei0Y5J4jqoTH8SO2sL8PgnNI2g8UDwoENoH7r
Oln6QFEiVrvCyTC4pSK/odVC/nHcD9jS1ftonBVLxDIKDoNnPQ9K+nCmnzbHdDDSQ+EMi9rylFFw
Vlq5WOEmWjhiZHfIugB51aK31BoMlhTC9RQ1uK70GvVPq3kbuSOa3nUdq5W3ZZuM0ltb4Td0vlYj
jsadP1WFg4CpgVMyRFkvU1yaUgTHEO4TL2LtGKMZ7a0knm5nLN+vrMxtgT+T5WQoWIMhZ4DMrBam
fbqWXBJLEznHOI+7Q1YmNoagXYGQdlXmeXZl3i5sCjJArA80p6/SSQsTc+zfBcE4nYCfTR9eTniX
XkiKZKtPrdWG2h1qeAn8wibT+SQ613ivc5jT96NRiC96UczfXv41yaLm7+Rtbqnx6f7pRyTYlb2/
1hs3+RAlVh0dAAlV0TuEWst3mC9QjMLq0zHuMbsHLdxPqxnc+LW1fi1QZk/3cYn54HHJEe7G+i21
+0PhJql+AEfhTmrHiEfHoieP2XYLJb7Y1sKyj+0/2j4HIal7ff3l5Wm49Emlk3lg1LGB0zOnFD22
dktfBCccotXosv/yG7JFwYEc42UefvwV2NmfU5MLxYmRUoTlZ2OJagSXXX0uT/rUxrdmjAqV2rxI
WzuyoH4XA8MNtXF86xba+yhFelVtbCkvdOgeTQteEWExGQ9x4X52ouaX0tAyXmxC/bG0/JwTSTQA
2xzRMZ4boYYYwJjnPGSgh6ZzX/PgCG09pGb2CQHYK2e2C+tQBokteUsvEIp92PRYYFi5PqG+belq
t1sZFlaPnu9GesU+i+v3V8vTgncUYNxQbdKlk3jU47ZSe04QVnHf7lAOb3GWWtV4jfa/DIoWFL/p
huN16rZ/9qL7YxljxWmRjuEkvKKrBOgZg0vW18rAC9WMB8XtT4Z3+UmCrWwrNOTy/PRzmkTd1yaN
PLUTwiO87UlezKKOZpYZcKr03f419bo6XN3COqp9UilEAy+uQENHPlKilfNx7dv6LQIgQm3ByOgu
3CSqCUlgLvt9PSR7LUiK171AjVztRi7ju0oNe7dyJAvEWIyE7SzmN26BAPvLc2Nuk/DMyUMGeKUj
HVG0uQGNYfP84IFFKF6vQ239kWhLJ8IsXt7hknIEB1H+iMZgvHEL7EuOJpr42n4OkBQIYfk8pOgC
tUfXHjDcytlhb8DpV+W+5C/9YV1b51Padb595akvJJhNje7pdo+ThjMIbNHCxdosUmoUPzcB0rlS
O8rLWLF51oYyTz22OtyibuhFO7uunnK1SNWlbbqwmjib1tEP4ynl3BHEb7D8Uqw9ySZ9ub/d+RYj
Cr2FNl8twGeVzipuXl4ulyZe2qfz0VgjP6OS0C9YccVGFB311FGTJUMH+fyzjr2XGUbpRCH1BPHG
FYn/MbHW5YPas8tpIDMqLxIDz26g+Z/GrrfrOk0NhGHJEDDPj620nEm/HrqKP/QUNzR8hqOPKs+O
Kcf5zAx2jfS4z3EabaovkdlMMHWW4qA2uHRWF6Od41bESSDT0VJuBvfjFNlqsD4gjedP3rlareFg
xtkLWsANVpri9YxS7me1R3fOR7fGxDT1jJMdDpl5WMIu2gmBTOnLo2+j/Ds3/suyZF5HzbHFAIAz
GvuvFpp2P8x10F41rdaoESbwaz1/Ay2tV7ebAj+ci7a4FU7V3eMzoSYBYQVyvCJ7j4mW44fp4P5h
G8V3r1QjeVoy5mtCc1hMveDgi+D3q7joi9tI5LrSdRvB0fNp8SEWYAPDIU+Uk3azzmZMwRURYLWm
MpY55+NPmWMhglxyzIPxdtB0/R66xF8isxfbXxcABWi5n48+FGCMcAbnbK1jnhBM/kzAYlVT7SqM
b6ewwMJk2ONCk+MfUxdFdXRMx8O4rBLc9V9evM+nakyez58ByRXuxO3kh5MW6EeaNqghsykrji6F
tTa4rRFpqx9SfWl/TP2ynvR1XJQuEJYs2lbOxpziJuqHtlbcuoGwDo07qbU+8ek7nxiMyczSzqnl
17i/Q2w3Pw3FkCmd1nBUPR9cS9wxMFvqo3YZoHftQSSeXRFdUcW69E2lcF5rdzXaqOOM38QzzdXS
PGJP+EVtwUi7L+QNaPJm74XjVGKuuJRY54EkKLtWcc1IMR1P2PSO9uCHdV+jQdsl5QcEuPtPSo8v
g7+EBo10xaggdPw2OQFxScJhsVqlG4ol2wxTiZvj3KNfPiV1epOlY3HEkOqaaNOF7ypDv1aUwYfA
5bs6bZuHbicg8cDQvFJcvDS6FKsd7qsuSrzMu+e/mwNL7CtXV5N0wR36fMGXgGVMYJpe2GCf8xV4
t/V+GoRQOohjGH4+emshTSAy1wXfvabvPb+Ovgc43Shd3TBAPh/d1FFnR4ae3dEPuhoRjXn87pYp
52a1JSmFq95ZXK5sTKX8aR7iY8odFF8fu44/qI0vRawVJYZnx1TkMK1yvhe20X4S8xq/VxtdCtc+
7hsbWX+uKexKH02v8N8lo1jVwvVfqC684VPf4rwcmXWzwwO1w7pDqNVZLBnV5UYrXfk58cIaHepj
gC/sfSmi9p3SzMiwriYKrDxLbC/cEPWHJtasw6rlhtqal2FdI64DmNuyPwnHOpQuyk6moy9qS1JG
c9nWMhcZXmQAQvohxh/BTG7Ltqs1xfGlgB3jIV91sW2umfiyiOZ7UFo/X571C6dxV4rWHNuLAsHh
KOzbtP6KyvCahUGuF9hgtIniqVbGdHVrVeD5R61oyjmP9aKM8RJD5/LlV7iQiV0pYKnMtQAlXS+M
dYxGMBar9G6XjFk0qh0/ZFiXp0VLWtbcJprZwHw5KcMuUL3Kyague7aqaVg8P+xtP8sPaG+7mPcI
31ZTqbdkZNeQt37R49kY2viU7hrMSPdJgBud0uTLyK7cAh6C9ZsfClRM9zgWfzMn7Zos/IUvKwO6
OmvIRDNz2l4mo0X+HsQeEqpKBSNLxnM1Of5CeU/BqF81vEAw0TnEa3uVRLzdSp655jpSzCLd6hZl
NAVhmgdJfMIFr+zvOtOd32q+yKM738B3AXX/5ku8jOuwx5Unw+9MK/VvAQ50oTFYff8ZRU7jWzyh
Wn6KbF/cZuDnHuaoDhwA7cX8oPYRpSTQlAPW5uvsh1UN9fBAl2FJ9nEbRZZaBMnIMEcYXDYnjpFz
NXafzcWpfth4Cn5We3wpAfgtVcs4NlnhTfKmcfApB/r6Q21sab/ulkVzRVf5Ib6g643jpd7XDu0c
tSuZDAzzDTZSHZhJiGm1jV5iteQeFmF4OR2UHl9Gh1GgMAuBxEq4IlHx3bFd55uPxaLaxMvgsCJD
9xuZN27k85r+HLMyv+0iXw07ZMliaRHqKmDTE8pQUR73uzgDrbtDs9/x1XKXLZ2yFxNft6Bm49BK
SKW4npsoL6fXMsCF5CXjw+LGC3Kciuie5/0+p3UsEKlQ+6pSvAZoEQyeXjlh1IjyxmubO2wVXMUl
Y56f362kmvEh1ZwQ6vNEL8BoPnXO2lxZMtvcPpMWZUAYhkbaiuE8J9SpGD87o2bkuwLLynZHitC+
vTw/W73puR+RgrboVs9KkskLTVE5txPWM3+afYt/p+XUNxU8jXqd8BI1ImR7SsVatQwYg9SPpvfa
OKGvTetdUNr+vJvmCY/zl1/qwnqSQWJLbrtra2UOtfCc04evL873oTBK/ag2vlTaQrkdZIbPpOnU
V/aW1fR7SxNq3WtLRok1dmPP5ga1svTaxWy6fmiN+ZrY1KWpkQK5WEx2z5rBbRsV99085LO9KxvP
ViviyDixdWgxyphhDWSeL94iGLjuHGFOf6hNvBTNPm1Ue/R9N+xq6zV6+evBSLrkRm1wKZrLldvg
lHluWC+LEaKvWIQ92mKKo0s7r7ts5sJ4nYdoYYtdbFv/ifJATbPJsqQoTnurqa3esMOhLJpjWcRg
3axR7bYpY8PEXNtLjxhO6CzDm8jScYATGIK+POmPmIxnEpAMA6saTtxJG7nhKOyiPtH07O96F0MO
bDFF8wE9p77fOQmulbvUzLEM9920HQ5bB8RG6FtgjxhkeS12njevrzFqqLTdKrTobelXOqago58l
anWszejsade3oGJQas1KgdIFtpZlCMJyH1QjSCJ2dz66A/4f7Ffihs3U3rC3fsFGWfHBpaCHlxqM
q0NldVojMwySZgjLyrlWVt18aJ/bQ8wt1zxBT7g6foP2ysFvpBAyHPFIL+Pv6MrhQuojHIp7YaoZ
71I9b2IY1U6c3I1pxe2228zGdr0TD/rRNYbZPWjgqefD6DXTR9Ps9f6YT40z7XwsOaZjuy7zT51G
w0Ez3XfzwNlyZ1Ra+cOrSr1VQiVaj+/45F3aFBAYkEG29NqLd+mMY3RtOooFOVNKMWmNv1yQ2U5Y
t8ODwdfeUatQI6zg3nv+GfKt2IeprhO6cRTvyjX+iMvww8themHbeERvPJmWwustPWi5eo++072q
UFznW+m+2n4tA80oIpqG17YuQltJ/9bsNefXjL3Id6Vnl4FmTtpl3up4fNLRNn9OOc99iEEQXeNO
XFr/MtwMfuJQcjF16UR6xb2VT+P3vDDb/FglURLsDHCWn8AG+2/KuVjsV9xuq/5r6VQocs6Qoj8W
q1m9yVxftAcutdO7so0T/bAu+Yx7LZ7y2p5mFGaWqz5Mb/AidNb9GI11dsBYFafLvkUM50o6vvCd
ZWwbnJs4tSMItBj/Oo9rqDdRQ1D7EFIamuNoBbpjemFutdq6M4pyMDBjTRVdGSwZ3VZjVQ/Oknp3
19t2WCPcgZ1r66nt4LLWWZCPMc4LuhOuPsJqJaKwd1gLZor9UhnhtiDOxla4XXD1LH6YREvhiaq0
rqYdgFHxeXrw4qHtx2l22Lhsb0de5aJeJo3i5EgnEAHiN13c3g2jhKMIjoFx9T0RUa7WeJRBbos3
0BLseua+jJtbK3H6vef2lVrSlyFuAjMUfe47Mmex0OqhkXFXN4qUNrji5xOPb1TBBuXjy6v3NN1R
edzhuxEfXg6qLXieOT/JUDS/w02ir1g2dqfjLDxjwp3sTPio8V3uDO6vl3/lQl74FyBt6demm+iy
DWYzfpzHJLHQ7cVI+fjy+BeuoTIkDfkqZy1ycnTbej/aei7Qc9Rrfdmv8Ln2S5Q4f3oYpP/MMWb2
IfP6ahL5ADikj/P/OPuy3rhxLthfJEAkRS2vWnqz3V7i2LFfhDhORJEiJVGitl9/q+/T/frOTAC/
BJgB0umWyLPUqVPlRRjHIyvv50SIPtME4sSpYTb4/d8/7FK9/dPrucr43tQb0c0YIG4QS/ZSgWga
ZcG2JZ9wkQ6eV3AYXv77X/q3V3R1vwMnocEsLN9PyshdKJx9T0Ziv0hY8a8uOMSTI0AoFLNEL3RH
DlsdzOW+KFxDr9lrJu6GVfsUHTvcoG2mRtKeY+cDbf7vh/MvjBh6TWDDOkV9caTmeM8ywvZFWG1/
REuDIAU5cY2O1VY15Z2AtOMLRuHbLXh/LRZza5i//+Ur/PP7odcyZ00sGc7WyvedHD5kmfy0+osK
kvSa5OY80sRxN/M9WLDlPXSkDZajB/9LsZ0mV3k7CQKNM4yqdXNE3MZBRQ5OcPWXq/9vz+Xy//+f
0lIMepmMIWwfu2Q6z0Lab0lcyr/cist3/P/vH72mtwEqlaupagZSSdesmRB1u+TYGxnfegh5L19C
Gek1zQ1iVE4kbYXfgP4hLfv6W7B1/EtlEwyw//cBNUHFN1lNbF/KtiwqWa8H0gVfq2roNdGtbMqF
OGKCfRlKstOT32Kh0v9aWUCvaW4dRLNbr2mC/TgNGr7tm2cPE1FfHCfTa6JbCEh69Cp8fpd49m7l
PtjgcJr72pW9prBBTWggopLB3oPTPAhJwe/h4kH63yHpX879taoZvjmUZSxKmrne5A1RdZ0y24Z/
Gdldiot/OPfXDLapXRZiJuDe/tDqLbOtGsIMOkYrtMFo3AW7gTr7Q0x0/Pjvn/MvQA58Jf/3mJYl
XNA2EjNQ9glQgHod+JCu2AD5c4Gm7lwba3VpS8fG7chShp2EiCcAwpyVPhvSDRgTKQZu6JRuplXt
k4t7faNK6Tcp+pJoPmGbDuPw//66/xIXrnlyQort4nbI9rMh45KGoN1890FJ+Oj66mtq4TSm//tE
hibaEu3PiApwJ897MgSZZ8yS//cv+LfzcxUWqAy8duMb228znQ6WOf3IsZ75tZgfX6X7Zo4jKAf5
dA+tkz6H9P14Mr2tv1Rw02uu3NyxyvZtgE+fmi1lDa3vmPdFoj295soxB+ZQGBm2h5YKOzKV0Md4
S/62bxP+88265spNEvMSC23tvekSjVrOqO7VbLZRKVZjXJsHfjh8zduKXruQDlBOGZxmZN9vLY4+
rMD1Rzyx9WtH6Jo7F1ZjKZcyovtYQFesCASHE103NsPfZMj/5Yxe0+eUbhH3L6doThJ5gKlAmQtQ
K7749a9qd+38PqoG5mMoGceZCMIox8v4GpOWXiuiebU1wDNhFz+LaCzW0ud5o/uvjflpdHV7m2Gp
hhCT/j1Hes8wAoMkpw6+NCtH+/K/gafxmmjYYFm7Z60ybxJ2fWlUsvb7lwLPNXNujYUKdOuTfWjl
9B2ovbxTi/6bM9Q/d4L0mjk3mRiwVzuQfdX14Ksv/WC+R1VQvkMdo/fScfBKl3pD5T/7op+mfQVl
0y9xbOk1ra5mlK9ymgnokjOmHVAAzTCZHo9fe2yXePL/1LkzD3Qwy5Hsg7GV+77hO6y9fbHOuqbV
rWMVx83Skb2ybn4Oasl3E+Xj10r0a4k020ZoZzS+elNF9affklVjuxsiDV97Mlf3eOOBWeAAgmwA
yP9llIPDeiqlP7/26VdZWLh46lCB+Hu4ITc7DXQKQ0P1NfV7es2oY0jvJApjfz/UIGOmsPEd4Cu5
8S9G0GtCXbPGULQizt/PDSnzaBEzVFaSr/FG6DWjLuK2GkApIHvQAOqPToQcc5uvQpr0mk8HGyve
Tm1JIK239KcZnkn7gUj/S5gg9lP+90JFXKILNTNerNdF361lza9N1ZP4y6n8lzx/zaiLvKbqao0w
V2uIVqa+lzRLOnmgT6VWDvINQHy4fO2CXRPsRDB4FRSjkMlWth6hh7Geq376GzHrn/l19Jpft9WS
wEPI8/eoz5f5llEZ3YdbsMITgPGpykoXmb7wsYRC8/7/1qpfunnXCmpq0mrqjPH3Nazyzj7bqtvR
Cfu1CvWaKLdF0RT7FaTXoaVW3bcDbBOadZ2/eLiu8rOrdQW1sBrC7pGzRc/FB4z3tr8creCfS8hr
BTXe99B83nAvymCafg3rpp/52PzNaOJfPv2aKdebmA1UV3RvdeCnMAxssyQ0f+NqwULqUkb8Q295
zZTzMFjXUG+lewE/Tgs2wNSuPIXuk2xcCirX3BdLBUuCo7/CSiDji5qWC8fEa/J1o+H2zUGPGdRa
CI59xs3GxrQOVoAPfI4Smq3W6KkoexOWKZxoa1AJ+RbWt1vSujoFpz7ieTL2pZ8NETadMuDCLsnC
Po4cjOP6WmbxqOiaVYv05/0gZTtmsh3adc/ZxNwhqYBwFW7mLk45DPIcZIidaXcr0yCrrOvm2xNW
Uid7Y5uhc5mSGNo92ApG3AdeAxEohNtgx6ZoyMO09iSlN24TULMV1bQJIJi9cg81XFFefVR543vn
YEyND+aTyKibvSXTcvPVLzYF25INeqqnVENfsH5K6sGvU38lYbBXaH/ndAbZ5Q1sVug4hWPfsLT0
1bieonXDAYVdHdZTvpWGQIlMjVvdH3jk+eUN67yNZhqY5nbHYfEm89Xf1vKnMd2FNYEQv9B0UUmc
wDVJWfUTmvDqN15cXBYJo5Z8EFqO5ZnFTYicxuWi0t4bPZJq3w/Qn5dD35zcCCQwWyDk7B8gv8/6
I4FkaIuv6Ns4I9GoDcqckPyEGWOwZh5cDqNMVh55otwLkgcN66kjDCEtP6wQRa9gH8iW8mWjgT/d
WUolZu9AA2t+Yt7gyqxuKz/IYTdkPutulqaovE4m0BiryXgeFOi/mb8mkypG1BL31azg/UXGja2H
bdviKVVzWY4F1Mrsthurnv4gSoT9qZoDSK3RodfnpSvFC75hDT5XBdnQty5Y1pdajD85itKfyoP+
Ud53K25Ut1L7bFq3PumxCV7mdRhlQdcAZBXHpG7TrpEepJwJVOLSRoc0d1HoPSaQmz00I7oJgBxJ
b7N+pOsTBZeEHsp6BGIy8HDmh0YYQ3NiOVAhKJLVQ1qLtQZdYG3D7hASK+5gBt2Y5wByzUmR9GJ8
BSFT1/m6hnL8IVlX1js2R2bd9TGJ6ZMs9UR3SydLuVMYV+PQDv5snmJacXJkcLZa4J7Y2CFf4tgH
r557S50H2J32Uj0sgyySmNn10NpxaY4s5DiSOLtVDR3qkZRJFiO+gzHhqbVLGxEBpezlAKepZUxk
n9VBRwIQQZqZ5h46/7PY3BA/zaaXpz6OE/W52olGuzbSvrwJBNxSUA6KASNWG/6RABI/aB/ye9Ix
vRTRhrd7iJ12d1Wwhnif2yL7wq5BNz1OW0DdG+d4NJmy4AnDHs+69das1HtzkdogCAFl+fAejs61
TltIWrWpnrvWx7eHssVZjHDMzPmMe75LYmfmu8aOiZ/jZZZxQQYRfZatadzbijlDmYPpFkc7ktju
NkocsEhMSryfWIAgYSaqpQGqVdddktOOJKrwPTHdwqoKE35PQ///RrdWJfcXP19tU9uxi3lm1WN7
Yg3s8I3jEYo8iP3Gy4YKVNab1W1rk03hskBminjsw1lccezo9Jdo0pJQFBc1x343Czz5x3Kr5+DA
YIk73IRB9yKUV+h6Wn/6VY/3YiAMOudxBecAmYa8vahutnNE4yJwXgBHSLOE+gQB5krhlcXYCHKQ
11huY0cI5owlnba7Hn7YH/ESu/GmBnd9epWOGncndS2XY+MRPg+X7BDVJA1aYwEDxwKEUn8rG50t
0TjpLBzL8DXmAC0Lz9f20y/VnDsPyAfe/2VUNhamKZN8qcdxH9EOvu0j9OnDrX2/MEVS6VifCav+
CB8MwRQ2C2D9x/xHCY29HVuw82mwj5XX04QWMu6SzNeuzlY12RTdGH8ETOHlZgZ3eklC97GO3EDv
ZH61sC+jaYTLfJ5J3GdQoDJ5hfl/1ogZ5WDs8QJHRlR4FIFAm62j6kYKb5ozZ0PvHi6l4GAP8YbH
OrfY+k4HPxBQDgJTJAVP3h0smbMKhrhIAbYqIutYDt+278hg4rTYlmY+VBWrtKqSu20xY5XC8oLk
HLyACSpz3rfZiZ80IOVPWCHRx7AJ4bA+eV3a+kg3YqaI6L6os0AP61M/jMMbHKfcTSep/6PpxPDG
oq7MbF1vmR9E7ZO1Gj+w8ZIDI8sPs0RPDs6TqY6szoJQhDmUYGiKQ0lPDWal4PovEUSEpfwO8Ybo
nkztu6drQLarhoODnOenRWPLIEy8IRcltFj6rsRwakwOagIUyhtM4BgrH1vZPLJGLVlcBePea8eX
vt7eufVpsWALcG+gL5l6ahxOofRwwjtd//bGkqfKVI8yDH7aMbyHi9ZNkoTjzi7mftuWZEy3ya9/
QQyHbgV3Kvkuk6ACSgQdmW2aCq77+NAMMFqWHeY1rO+bbJs3/Rs3OyTZpuyvtt2gkebH+oTixBaN
sLf+GiNZwabiLYBh7HvpuiOjy32j7ZKRxg/O4dzs+2B7VFj5PCJR+LdRKLbdxKlNfRfPT25Zpzer
1JpKb4wz3DF3VzI8J4HqIzW1KndtiE7GFy7KUGyI11Kv65MBoeIUeTi+NTSi875sm9SvoPg9TXbd
jx1936oQD20WKU+aIW2Z3q0tlIAYxBX3rGPrmXgJw2pTOVQp6HhjVlFC3yGp5D6EYx/QzGIZOEnD
3u+iV3Ad5WEgHoRWYEx/EDB0TbEiux3CtetUGgVQjcZFw+MZ6ZuoExiOwHIBh26o76NSrlEaJ3H1
pioktDEcxlR0xiYFzkgRV63NhRb0PPpC/gz6ob/bQo/mk/Z3QVT154CimBzH5sRRqGUkVF3hh9KH
p5hGiUSn4HUAneJgjVjSptdHdMb8tpzncy28ZyVocMDlKUjFo2KdxzrVJdnShfs0U7042bF8Lis1
ZQw27Zkiy5A28CjElELWp9n3Ebkd+xEY95NBwibrQDts0pksfYGZwfgTu5w6b2OvrlI318MhUoi0
3hr7Z4iNRfeMiACJYptfNzDd80m0A7xxWJKOdWW7bFvdLLOV0uF3DYZPnftuaOtsbiKRw2jCpCOk
ABFbDH+vgiWu9gsmZg0G1RUL9tx5Y59Z4jUHauMpW0W5pIxwni4oCzK6Te/oJccAVDISh2mLZfQG
JCsaW7i2LDdcDoHJtXJmy5Ipkhm1CIlkIdXJwY9pOWNduE5BUghzHyahubvwNyFJRrEsyE51ScR+
bkubCVO/Q3NJpdA8qSBjGJF8iRx77qFdltUrLIbwj9BoO3SspA6y+kGwS6zqb7h252lNvtdbc+61
Pjm4HR3CpB7lC3ZNk1vUg0H7aKCPgSQXz+MPWDDPa+YvTDvclg7E0Gl+7Cq1ypyUPZIDZ10CSd5Y
kkIDUqtvp21Idma05K6RhosU3kRhnLF5Cdo08EyCTiNhqC80Yk1aj5A5tngUtyUctX5UdiFZj8r/
iSexTNnse7dmiwtRRzcogPo7j+lBpME0zIXw4x+uGk5tM8LUokGRplD73UNzPih6b913g9b3kHp4
Gxl4y0mnk3SYtqhPYXofZ5Ov0LyYOsgiHg04GnxAleT7p6SKenLYAu1Fab/47QndCdWg0vL1Tw2x
mf1SatPnyq5VAZucPvWoWdluUqxG8XqRRI/jSu3qIOgyp4JzjxFa6lWiSSPaq52N+uiFYigIOyt4
jvYQ1UqbMsDfQqebNqvBs9Pd6B9FXQ95iQzqMp+r7WApzilEKRnHBp42vxtWW5rVpGqfyk0CIeHo
wdJuSnSSlwuEBI6WR+phU4srEreUeWOgY9evdfvWBtrddnPsYBalKrg5bF1uyDTsbCNRBGGLYEcA
2n03tBsOiBqmSIbOFAr5uvDEUj8pkpBHgpoCpeLqmcyLouRYL63+Dq9x8DbgnQvX06arjy4Y7QN6
tOkuIAR5Md5iM8IE1bAsUBMe8VTHwbfJjv3veYRma69aeqCKNX5ami461ijEbyEgy7J66f2nQc9q
zxTBgozDwSeg3EKmvIONzbBwkhJoMdq0Nl376RO0tMk2PfMl4bm0sgOmY5oTKLoSW6umemlKSHti
hbAVfuEi4oVpKJX8NVRz+w1jSH1r5wnVcTQMJxqZFkesEmOaxMQ7JhsT+SwX78TKUR4NaaMCCG2s
HuzcO1koE4URIna0gHEG+bRyDSqRQ5u2fJm5bOMU13J8S1YBQ1h4MbV3oKbU3+dy9H9wVuHZCduY
F8YGgkbasx6K/5BgSkqb19AYm0/JpboedBNuaWTG8OhXQ3jTT1X3zisM+tHnoG5CVxkXZQJ9rkFD
g96Dut5ttxo+HsrBmZQaqce7hUEhNYW8lJeN8TipTIzehuwkdYl+JyQRZgAl+ie2JOhf5mE6LauJ
z0ADyM+LJU4K184eh7lSM2yFbHWaFtLy1JrQviDpxF0WhgOYtNDJrKLUJFh+1PPY7hdshh4R4uJv
UkTqlTR0hpmDd1cOIOGnNtjgRr8QRMCym6NcDQkiZtAvZodUPHeZrN3ZA40oRxGe/MbWbd8WOJWD
PCvLsDd12WfK5h6AAUjqEVIuTc44Jx/YG51hJZ88dKvDuV3lUvDQJW0q1w4RTkSbfIaZ4M2m4T5a
je2rYwAR0mXyfQO9MNmxggSKPpKIddPb1HCz7OB/HGBnThHYA7VbNs+1/7A0GpE4pH3tcjX7HHtK
80jfu8SuP2avmlS6tm3iIbCV8Fqc6wqdSelVz4LXK2AQ5oGHP3WVt4tZmGzpsPHhLOggXD7HAbpB
4CHcT6MKwsTpBABoF6werOpBduxeyn4b8kiWMIXhoBzcrLRBGUMZ/2xRiGRdU5pCILKc1UQV3s/A
4LJWkio6xEG5nkpsMb5MmC4VggXTDbfiBQyk+KYTAIwUYkKK9TG1QVwOQA60bvq8hVD3MYhmhUdU
0+qgW1XtkUfk3bTpMQ/pavIhqIKd9HWIXS0/qNJy9lwxamvOPYZMGYpk9WJD2u0s/jsD/CLzGV7C
l2RogTL4VL8DJp3eQW21+7DXVc6GWRcrAmbGurE6AmNDe7cCRwX0At53t1405Lh9lFCCyCMRqm91
2fUqBZVOdJnwu5cJTgopm6atTSHdGu5g07fteoWIPJGhyx0JWaGh1XucnKPpiIhyz2MnUhDEccKH
ZpYp1BCZygmCbD7QkhzLwPI/YCnzAwql5Kg6NI74wMdA4StBx97mqAB5QVz9gr6V7qxy0WMYxfeR
6apXbzM/XCAxf2lUznU4QDyqKZ/hNiaP0IlqxrRZ4PCaSsgXo+wL6gxrGGh2oKUX34iRyUxGcD5r
6YwoOEO7FMiduYP6i05pJKdsdKDVLqpesUXu1MfESZsN8Aa48ehId8oLyl0osfHRj2X3Vg0SBfUC
95baq3i+EeEKiDsOj0YP/KFDDv4Om0HIfvVsPvQUQMU2l4fIivosrdDYUYdw09JMz1tA/DQA0wwx
PGhONYztX7u+LgyKz0s1ptKtHsKCGHTsI2YJiP4qR9vE0WzVj00X2Qy+z6JYBPkMwyrcjwZHpKb9
QS40SSlDCUa2Ziogr/png/jszxhNxSkM4J4WKNWkHfdNgWmCvSc22kvFl8xG+m3tvelCRex3nFCW
NS2vU8+tc9FINuXliJ/lS7bugcyTo0rWhxUl194OAkGXtTdREPxa9ez2bR3f+9GMX1B1D67m5yhA
ozjzCbBR6L1VCff3QSKBqkIi8Dz1oQYwAog7Vbbalx7FEk7ssI+DRdnn2bAzYZcCikuSQb1ZF2Ap
/Qi9GiVlrN7ZFI8ZGaOPWrZTTmEmfg58NeOWDEMqh839aDCqKaIVG1i1otm8tjybsYG0X41RWdVC
1VYsMZRE2dbcoT7BO0VygBH95usCMACqrpajl4AkIF7O6EHg36925brEmbbYO+ugWn3BRUnaaktf
pef3J3+O6xz+gSZF/bCCsyLfbF8BaVoULwYT3HeTQlkqzTNZutekjVpUDL3Mpoo24ARWZjfZxhZG
le+Nr0BfD4NigtLkuaKwavQm8mhhO/NYBqErxDShghNKpqaBTRuz8c6rliSHIX18qPuGpILIN1l2
fBeF88IynpTea4iXAKh6Es8QDz46vO408UA2x5EPdyQoEQ+6VmcDrfsd1MmfYoy9B1npdBPTapDD
m/jk4Jn24CcqyRrjIyTxCRtQi2j74wD/+Js+6XkheIX2qLUQWpsHjA1LQoeMq97dSk+5Lg2h/vMD
1c47alZ1Gphczx1zXhZ663oD9rN4IH0/IP+NG34ckOLWpt7M2Rkgq7pzFXu1c9zcj6yKlgtWbJYf
PfgA2UxNiS+u2Bmab3M6gQmTgukxvS+yxppTJHs8qhHU3nkGWD1oObOTLhPk5Qm0eA+Ql4geeAWP
gf0CvQmsao9OSqDg5fTIxDa0u0WqgX5W9WYzr40ZPRk+O5rJEtheWlLUOmlYk6Q967mexW3gDTRF
96dzvFmLK4icq94vLiTiOLIIJsMQKjfk2+Qn8mMtzRS9BsmlvEjnhsfn1pD1uMqomlCmIAG+j7qZ
6Ak4+hRloChfLjBInzsPbqoblpddFKCWbf0uD8iEdvQCx72ErYtsjvwVgIHHPX4riG/ltzKKGvPE
IBS57Jaq6soHWAh3e+dJ9MhsUGg1nZ56dldv3J7KGPR+XAT+4PvOd2mCUZF4XLCKaIDUzfquDwLr
9islo82H3rbVya+3sftmfIc826jV2f3AAl+maqFL+TaUAbEFIFDMV5qx/w6iC0VHc6my0kUSOK31
qATaR3+gHBuO2Mu7h8gTJDpTzHTmXRQBbP0cRpjW3yy1N2x5tcL3OBXe5qY/RG1Iwrgj4byL69p+
H5KkOriyaZ8Ua7f2Jo4GeV8hK+FihFz0x9Gz9bNrKzT/QbIGz7HW4TdL53bbV9OluqjqCNK+uI3A
RPuwn+GLC2n5AB3dkgQPOhzJvbxIz+9sWLaA38elXaHXh42OYyQCqe6Qu3t1oB1UjI+a1uSA84Xs
ZSYwkWStp/sGeMGvlozyFmuJHSZaDcGKDOzl4xgWrauC8QH6JZG60FAJh4dGyly3vDQHhmgBkBRb
CQf8s/zbjE6GHR10XdneC8P2gfIBUjKtK1csul+UixGhyv4TSrDjs8QW4JNdNF3yqsMbwozf2s+R
O9/L0XZT7wGe8dFBKxIBI2oD/s0GlZF/ZtNC/wSlI3x0SijBDmmJR99kZTSzLAkWzCB6qasZlVpX
/qhda8SdggdwkCe27nFNhGfNjfGUPCV9r24b6ED6BVxUOpfCBawMH6JwmLLGHzt27rzAjvkqTNJl
nSc+GYYeKmOklF0BS3nxlPCQYVu6V+sBjSwlqeMUgI+zCTT0GyS3FLMa9aciFFMRkXRzDlx7m/Ny
Vssft9roG5Yi6LqTGMadOBGN90cT4MeFSAaLJela1vsIi9gnhS63vxCZ4hffYNZ4u9bjOmcdW8j4
q13rkFZpLOVsz57bWu8YbqHPHhXfuChmA7W8ndYdPSFWR9Opq6BBlyZktiZboVXJsyVk0QNeBleY
tfg9CpEmxiYulDpim2vJn+A7YxUCnSBAGMgWAF6jY3twYT+ZTKEWAzGpn8ta3oxBGfqfPjDlcNeu
roovupsQWf3FMfRQNxie9OzR84AA5WKkTfNgmg0jwgW5Zx+acFwvv0Ps+GYiyPwFPmKntIqZLISb
+QsopesrdOL1XTzN8c7pbfoOQgIA7AHJ+2aN+NBm2Nas59QzpYHVTzDRD4OS8anDrOy5m5xOjk3d
TWjviR/5T5bb4c5beadz3FnxG+9g+zHLmEcHHnoelB7NYjLqqeDeLXJ9bBbM2YVGd5l6WqKVoJqx
+uipElgTsH2hUaECsMk1kdFLQgZ3j+KfPWAsVKpU1NJJaIFOSf/KuqWOM5tspsxCQLiXYqOaht+E
LJO3Y6SGzWky0uRRSLftI3QGMN4W2IzTzazOYcIxQCBbv/NnvjJEzSUGtC8I6TJf8sY7jiQiNca2
/UAVIJZOea8mnCjeXQs5VHjzuri8xTRZu4fVkgio/eZC/1fN2/o9AeB7O5ZT5GUJxC+Cm87QBex+
4NYyWwAhYaQoY/qCPm6wxdpI/jx64XBc0QGv+yiUyQtrZ7S10E7qjmu1af1bQpYTss/GXoa9mAoc
/MXf0GOtm0IhHPPque6ZTUvi+aLYwosMcjdhMp9Oczl8g7zW9jPBn2W6VdyxlGGv+3NVwjf7ccSp
LSaUqU8dUAj0aqq26eopjj/50pNThRiGELDGgMQ6xGlZQOq68bNGrljDBmmwrQ9m4uu3ea6SDy0V
yndD5/Eb6lDxjZQNHkTpFoO9Uwxif2mwRupUIR0MmMf7cVJABRDdHQ8wcmmqsj2WM3b606BZ2wd0
9NuN5Vt0MzcMWnWwP1Gc5k3Pyi1ru4b8xtYdr3Z07oSCY8PawNgPRPJPoc34i7Yd7S/jdeOOG9DU
370pZVkQDUh6NxB0sECaNXJvOygfqTZYyFNjegDXJOpsl2Oe3qrMJCHChWYeUtOGiX0JpLpOprTy
yuQVwFxV3VQK8QNwVOtVB/DpevA+65mgse+r5o8LZf+h2g0pANPA5XPqMbLMuN/Nj7Re5/gWyRPT
DDJqTANZTRjq2HE+ep7md3ZuhTtZS2SQCU/DYmcYV8yOiAzl9w4TOooTDebjHhKfZCtavxk+OZDP
X56OmL5JoP9c5usggBt7tUEMB8Baib3PIEycJQ2G2hnuLAnyymAchjJyq7/rJtA/RzN1/mnTpYp3
ZRO3n5jUT1G6uaTJmIrp56X9SDJQ8PWUdW053/vjWKps4FiUyjBIR6z3y/El1OBf7PomdnpfOg9p
OeBlB03kLQQI7GHYjWorwmpVXvmzVoWFEBwrFgMArEB1rt8WjJlTRJcAU+1Bd7uYqxmRVi7mjCDs
3fizh4luPC0fwI2TNiOB2wBM/h/qzmy3cuTK2q9i1D2rGRyDQNsXJM+ko+loTOUNoVQqOc9j8On/
76Sr7SqhqvPvRN80YNiQlTqiOEXsvb61th4194wd5Y5pe13jlM6To+860WObn23NjWnGFb18SIke
sA+8ZE3bF442QGOLNHt051F/6jRtLN7cFpIDQ8K69rQt8qgK16XH4z+Wjbxa+3iaQ9FGw7WdeNOX
ld7BGqi0UmJbdzMVYrUUAwLxbJN/vjLMJ8CtKLTLZdQXyl/6SNuhGtVx7vjRG3pXtO1rS2RyX2VF
XV3mHL7irZjxRCRu06BmFA2wR1txZ1CXLwsjJ2aN6ZUT+8yKOpsspPdMahRhbW8tpa8tnrC3lfSq
r2Nk0w7QybixQmstpwfE49nc6kk+Tdtztk4caqs7QsiYVfNElHG87iLM0W/xpFejnzteZ2ymgc1b
QFBlVZwKkfboEnlK50/LaEpwW+cVPZmiBe7lUlz1uUgvG6sEc9dzJ1J+L7CZHfq16QfkkZZ9+zrN
ZruRSVU88Xzo+sMklVFznmQnw4Xy2whsw6gBSigznmW1Cm8/zDpJValkR+NHGEC7u0Wt1sBuNJ+b
b6IplbflV3SfeLkxGTvJCjSrtmwtsAw3nt0NqfR16eMaTF0IHjuztgIFegzoX9RvvTkby6bnTph8
erlMx9BnlKyNFQ9OHSaaw2kd3LVg0+6u6i0WsWlfFS1FG+VnM6zn1pSzjNcubfejV6GCBYtp5MOm
iBE8drqKmpsZC/6jjJJzFsgwWC855Wm/7aFCprAtGrsOR6oQ/ZmkuqE/iVrN7jFpZwsDPE1ay95q
Q6yovavWKh+Rxyv+n8aR5VfNTWr9GhVAzlul4Xiu2ZHin/LpC7AwmY5Zyec0ZxsBcUIw6kWhWF1C
hrRZFPoS3iNwYhaa6xIhXEMPSbUhsMEA4yuVabw4zUJr762isl5qYxk/A4LOey+vE5c/b61hCQyj
nA6zKK0iUKp0z8KcksZbkpWTyQo/sKNb2e1xhnZmmotu9Qd9leWmWnNDhqyTZz2iaG+Zi9k+pFWC
5K2ZRnvdaSkH7dRpktATnsanVovJK2yX7kk5hpmGjDPp1oOMy+bTErtWHcT6kqwBF5xXKYPYnYUt
emnMAVEmQGX6NMZs92bLsk6ucPXmJrUrOe0Vb3Bvow1pLQJWgOZKVpmUvoOJ+Cu9mDkKXLbkNACy
ru3Ps4KsPjTGpRkuxypLb7LVtTV/7gyK35nXbcgrqlqPrPvczzbF4uBnDg1jcD7vboZOz4OxcfU0
SAucDn69rLSvapO96oVXZTqNaTWV7YXRj5SDlJ68duXaLIVPD4m4wrrh1i6FZuFPLPriyppUoXYx
eanVpyFDyzugHrKouPBIyqcTK6qNlNGknydtTEW4WoUQ1xPngnjuyMg8X5ftMD2OI9ESlZ96ZFWx
bGROcssokRgWLx6GB5KmxKmRZn6by2R+5VSxLbaxDYwHOaokZ6fQOK9AhCaYgmMPCgd+3zgbtFCP
MWLKjN6LzlF6MC9JYgc0DdzPwosV8mheLTx2ubZe9tbUXio7Qz5xxind1EZufO6MQt3rbplVT6JD
ttv3XsRH0mN0u/2sM0L8mxyzAkt7xGXb9PpYOcdYr8RyI1O9+zbanXqTeT1FEE7nOl3jXRBvx9ow
FnA7PS/CwTWNMNLLuNpohM18k8JC93Z6q9F8Flr9BXRw5RjLzGF8+RiNccAQRWuvsoj5XI6b76Rp
f6uWmUkyk6PpDeOYNRY9s8ef7JukeZhhDuvR3EZDL7Mrg8fb2RSeET8zk6ZuH+QY0UGvGMpoh7lu
mUd2YK1+ByrDLtePlJ18m6Omvo5dw7PCtYtZ56q1eNYny6yDRC2ltqm6RN27sAMTf0RMdRLHdVZu
LEZhxqFhrrYbNE668kZozaRmXJ9ddf5cObQ8BetU4gv0UZuWtFNHh2HQ8hcd0XLxx77NBe2recQy
PmTtsukSHVFn5mk8prruLZtskOaVk7TFc9cYbOr1Hpne0N1oBfhTqELzahp6YFOy3EdZr8xDpvVJ
hLrTRtEe0GVl1+YKAxk6RpN8w19R00f2uJ0Dq1tt8yKvz38FZX5xVy6ac2q9nJ6jbXJ99CgL68xI
Udj7SR6aDGiM1Keh5TTQXd0wUL2fWcNNt6PLtZj5PtfG/Iot1zBvJ5K6JQfpiTczstOHpqsj+heL
1tHY03tty7qTVtvCswqAhQYD0QadWj4nU9wh07tuy1aM8L0WQdQuPmuNPj4VzbmlBPZdVvsqWauE
YSgNrcmsl2m39cTUddtk1Nw0NNESYrgVs2DhG5zuAf8BbGmS9d35vFPmPxQyae/VyDD7U2SbPNbS
YXiWn1m47vwEnKQKHa9N39m3DcxeM1tO/2AnbNelk1Bq0zE01IZ3BF39ROYZHeFesz6zc7WQsaLU
JvZOFuIpYtuV0j4Ug0mHtTGK7Tq4y3XFwPUs6Cejf53hIZ+j0RQl/Q1zCC0GTVpBO7VMiKiNKB/C
PK3Yo6ilHhG/KCF5E83CfHS1gaZxnDfj1XlEdrajVop7xn2jN29R5tb6Iqm6cQnReCzEx6Kx9L1g
75iFttLOKfBr0X5LxsS9mxyKUVAESQp6Wa18rGZ2nPzVKBIvsKPMOmhMB2iPXq6cwIvxTG2GtqYL
N2O4LsNexsa7lhfL/donPTxTJ+o1HKFP3wtrKuugdWymHpp2QgNtXJeIAbWeNvZAsGtPK0UU6U0C
SHw+9U7xlmt5/zlqXB4kfbKBr0gIOAK5VcWml87yLe27fmLn1ZC706uovsqjwjQCbWw1EXoMU5q2
puHW7SaetJqNGpsWZ0uDa+m36eQVFUX+6ja7WV/aBXnV7Dzs+nXlXkeyj9LLJB14KxlVaS/IhlYT
o1HnZc7Q0nm9q4lFSK9HWTUGQpJlLFs9z7yBFfq81S7tMbaCgSiZ+qmEHl1+YJf9K6b8g9ciGm3B
X+SdzRDNwg4bZv2LJav+/aecAh/zS5W2Lsuio1IMYi3PqVvTZbnU5g+cV98Tev4MWLf/6BTBMc9A
TZXqOydiw3rQYp7S3eCBAviMNkvasDQt9qWUwOoLxXTzJtrC6sK0ZCjpNqHEKjes75V7WGzN+Tmz
2cfMU1TEtHahbnmJgEWnSaFCkf1oTsdfeFc+jsRm82/k0qZj0lZW+Skr5/bLQst89a2hbUheEi3t
pp+7dB/sVXHSunnlmetOzEt8VFrBc2d1xv3PffoHG4bQzZmIv27dGQoTpm1O+kHX6/TnfBjfDQ6/
s+R5VarHBpOrdypr9I0+iGrLADDxc6aejymnRefVuiw49lp4JZGPjuUaTOHJkh9Y/P/imfyYcqqd
Ryx27qx2CPZf9GLyx7Y6/dRp/zgHmzrDrJmHuu54FF8yz9swSbr+uRvmY7xp044jaOxZAMydgrmc
htjwZ9Q/l8TxcQj2AlVhN3q27pj+lx3ruO227Wr93Iga42O6ab42RcoGQ+3avku/Ok1X3HRmnfw2
HOE//jC4qf/Hf/L1W92oLoXb+fDlPx7qkv/85/ln/vVv/vgT/9i919ev5Xv/8R/94Wf43N9+b/g6
vP7hC/RtOuSn8b1Td+/9WAzfPz9+r8//8v/3m397//4pD6p5//svb2wBhvOn8fKqfvntW4evf//l
/Gj9x+8//rfvnY//778Er+WX+muKofOfH/ZfP/H+2g9//4UW9K8O3ncbONODuz2HfMzv//yO8auJ
wOEBXZ736+dpCRUGhIQfsn51pMP3LDg9E5cMK1Zfj9+/pf9q6Z7uerYtHM9xcfD/15Hd/nO1+Oe1
4ET89vXfqrG8rdNq6P/+y/d0y38vKjASNPUwKHgmyV464XIfFhfmkmQUetOwz7ssPkSuU2V+0veB
W672sW2m+baa7fjggiftB8SIowt/dcIuIu+XKINZGOfilj23sYHa6N+0ttD2rYvDFtg5nv20ALYh
9Nk+TahYYbyAMyD8b8fOKn6wPn4PMP3wp7gmoogn8Wp63kdH5Tgx7CBtk37felP61ex6iBRR1wdz
BimD/qXxkaqc7qSyjyZ/9Sc0MIdGluOebHNNd4vSxbWiCrlmcPCegZztvjH65iXB9rxJibpC9E/T
vdVVVUCB073MvT6/ycVOGdfh1AdAkOWkj3X6gzX2w8L//Rq5tiG4TNxCpmF/WKTGrm4J1aOu7Nys
BKxYyledeMVNAyq2V4uiV23o3Q4ZNqXFR6JwNjk5GpFwLhxnTndjFo/NDxadPyaznI/JtiT3iyVM
29LNj/7SQsduCVACPHz+DR0BCWEcNf3V7M3GdnXQ5Nl3J7vfPVd/crf+yS+1bUd6JENy94uPOXqD
MY4DAPmwL7nQL+nQaIWfrqgtIB2tc5uratwj98Nx/s9/L/qZY3uGKSRS+x93YMRM2HG18nvbuuDO
tqkNZq1+zJaOu0Ov+884b36wdrEBPe8O/n0/gxTbQheeR2Hteq4UH/MgnaawaEAX896tlovayvsO
e0GsX+CkGr6OQ2a+uV0kXmZANbq35M+Th9M8dJ2VXFL+Wk5YDjRtTTFb424ee+dRkzTq6xQ111+z
1Ot2Da2T8/CdNZWPCBNZAH6x3KcSJqUc+rfeSRbshY4ZzphTQnyM3b5l+g2qBQaOZwKvEEKm9rB0
tHrSLKkeGF2xbkzwqs+Fcutd7sTuK31RjEE5YktpxT3dByN+Gtyqb32rnOxLo2rkgz4wERKdSdo+
eIvsfW2lx9xr1NhJuZ6/NuMaULyWKg3JkBoDpJ5lV/M+O0rbLl556ixsFR4Oja6bhgMZzErbF2qa
P2tG3tuh1K2OkTGl295hOKxeBTYgUpe7aLGwIzhYYOpqSW+8iTgdqr7hxiOH5UFrTBMuo4Lw8uZ2
C78o6MEDz0TlYmzok7sXdFuKo44fTDGu1wSNSiF5vtZuq29pw3R7VI8p2zQGcz2iqHvO9e6T1To0
FUiIQE+P0qY8tVLhkcB4+VAYvTzWrMo03k0c27LnyTWTzvGr0UhO05gwyK+slQvyx1noBYQrjk0k
XAKI3ntmQFxZdDyYo+KawTpy/d2yBzaxquGmT6to8EsgRSSgOhvyYLXrCJ5N2BdxkkVfW7oUD2S4
2kevRN7ql0UB/nUaJaCTX2auFc+bIcZpNSYif6jjsxDq9c4UGJH0oGQq87MYUuMSPSjM3dTYeHbs
btZOu0X1GPYDwvZVusQ7aBX7Fo528CtaABeGBVNK3vKFtiRfVO5cUlh/9Rwt2XpxcWMSrbNbMzff
TFqPPI9H8w4etNzG9vDW1yupVoYrw9GY7ymQ23jbAKC4LAGdn6u8epCGF98TXgcaZPYtLgI5MSK7
wZ3ZpIkReOsgQy5zsnVLC/4CQ8IY+S3p1bCFkTpZmWFdR9m43NIF6aEbx+EBAsGVG5eLAc9S1vTr
4oZncLW8mqvhqegQj84A6r1K1I/GIOM2z2Lkg9ba24SI3burbn5ZMk/ba24hbuNem286y/SuaLOP
oduYsz9Ste/MLquJXNdEdltR0G8NhKMbZ+7wUSTV12jSEroTSbTJeUPc4B7UiBlBeJ7ydQpkNaX7
rtFJYF2Uend7hSA25p9Tr418q7odouFg9bUeGK713OrtTd9qTwZoW7h40xhGykkeMHW1F1nVDvdw
txBbSfXWqtzb6yUL0r4rGAgEJ+ol71MRtzfj6IJC22ZiXFWL1zkBqcjN3hzdFBadJobMpF/16YWq
os4fm3xbNNVtBgl8EFIzUdOYTHPvEDS5gWjl6eknIrXVam8x0xaf2slLFSo7fnm/cSBLQNZF5fld
KWlaG/GghZM5m0XY0X2COGZt2vDWq4NSVckeuHW5S6IK09+Ib5gHqINnGwuqvSq6zJhglwJNexfd
GDnmpTCt9Rl62gl6i3EnS6ffTrYsnf3Um6Am42BfDHNyNAxT5YFoZeLjpdGhjAvvehLZcOrTogp1
GcU31ThAGMfLxVLZGALi5RYB+dKgk7ftLU3dEFa3XFhu9WWYPllaJINRWMdcYcz2pVWn3+Jce+jh
E3bsDUivzOx1g+xCQ5TFNozb5qaZ6TetbW0/QCNEG2vEMGVU67V0a66ALJKtMYlyJ1i13mCmyxvH
BF6XHlr3FEV5BYwwFqoNhG5X2QM3rruN2PztZWfH2UaJdrjO5RoD38SdtmtcU79ITcuMA4tdWOkL
QtDzEEhr8HXPye5oNyyPehPVl7pT5/uzYSUoRO8bMnGPvNccLGQ4geukEp0vFU3pvIN8py2ZbLiU
9TPWeOcUeX25Me1y3awkLg++ZET5ndXpbmgTC3tIJh76MdpIhkBczLXqL8VkARGspXW91pHa9QYZ
uMP6XKrxwRsmc2+q6oK0e1ahtRybgNZ0SrNZrAczbjLgHXDarE/1wKnmgcuhdSjc9fzCWqKFTquw
LEysnZTY6krD4LZhhMxt4zXg9tlTOianctCo8GVXJtfk4Mc7GCB7jzE/GIG77rJeb4NIG4qtalm3
YJP656p3oVxHjau0NOSV+bY29ZjCI/FW5EDYqZn2d5IM0Ts2rI/Ylu1Qw1m3wxZvn4zVy7fCBbib
mPgFutDOod5NzaE2Gu8yA+HbJQRTIhNE+sZOHLgP/jjXNNOLJTee4rI6zDTrM/XiZRhB14rXptl+
S2dph84aMS1YWDbGkOGIgvNtjNJTjlQ0tmhglltYvowkyQimNn4paQUFQ+EMO7JeznYZXkdq/DI3
EZqWp02bsb+wvAFnSiG/GPUEdz6188HUUucC/7p95HU7HxtCYjbtuG/tb1HpOLc1VNJDyWoaZoSI
YV2Lo8tYtjFHCrXRGnO+kb15QtJyPmXLXIeMVqI+SWwdN+qQXRd4KvDCSJ8R1HqQL5CmpoI7Vipm
toQU1T5NyHZINIwMUvtUAxJjcYR7nrIj80uCdLKKHQl4FX4VV57SYmy3Z/IKsc0AyPdqYQbQAvNn
esjGpsFjEa6m+5jm3cNQD3ilu1cXk9/GXNevzdzd48GKTzIuAs817Ku2rfsNkkgQ1aIhs6Rur8qu
w5xKdHrQioIPyFdccvCg+xVbgbfCNloTODLt8BJH0eAeSqwIr3oRDdtIx3kZebII29l5MkX+wskN
ajdzngrdHP3zHqmTEcMkysII3FZlvFrn4cqK0teY3RXuFsyjcarf5Y79aDCFfROJor9xbI1YCX15
HhyQZRDVm17MRTB3TrdLnebbFGMQaghtpqK90KLmqOtZEI8oWQ6brEKyihqH3snxDNsXmUw/YQE5
AbfMm2aFknbd2fKxYZRbc/ZehnbwhZZIzgGBYiv6dtqoL8qpt4njLltXZ885D89yUleWIS/ABpgW
giZ7GRWxszfAKMMUwtwdhvzSy018OE7tfc567773+vbTQnRbU7svndY8Z32Ft6jrvRPC5a5zYgKt
bfGE87zBW2EH3ZRaj7W+QLdNw7pdvWTmEUqo+dDAwrYvu7A21HTwRjc5FpHjbGoZL7hGiiNKQRzg
K35YMYivUye4sV3XL87yxdx4X8eEeMhZ7zZ1bHyhha8fNdPL6ZuTRoLAedAlkRdZJ4owL5pF+ZW2
xBddgRjsqPymphw/TmqxTjbQaNQN2Y5UhXuPHT3z7F3rruHiH5hW0e6MYT045XybRl/cPCVeY5m2
OXNzCAFI3DDRIxzAkjLAlhW32Jqqk9Y1k0+RgWt3AFBDuIZ1HnBfaxfVaA4HQ6+2LKxXxdKfwzDM
i1Ey21Q0b1ZhmA9xxIZozsrsNid7JGj6+jZhthALS1D2VfracmJCpsaQAai8+5GCY1NNXbonnCP9
7EjB89t1YdMhZwQVo7F3rfq2eMkR78xAzRDbya7QIBCAzNDEJ2e6XknGCpqGMQVTs63m5r2qbsW8
XtEySbfAyt3FmIHz1cmQgXMvzmXtXC51TlK2xgbM0CaPG1OM2J3In1iW2NetBiOBpiVwSeUkAjsR
8bb2ivnVwnTKUQ1mwJ2tXSdOiSFRiYOzqE3PfsWv5sq7Z0cxb/rcwfYCHld5HfzW3OT1S2X0JXPY
OwaRKtIh/BVP9iEzHDy7sbjPXeUnowmyQeTCE92HYAFVgFsrN7jk30ZAc3dJi0+iK4+pNzv79Gy0
7tnDVFh1vnYeI9DB9apHIXFcRV/sUYVWu+oBK68V6gJAPl5AsErbCTqzE36lrAM8sV4yAwb5kjda
c2uq2p88p7no1qMz9Y8493ezQz2oTY/Ki45iNS4m22GNdJMHDV11i9lrZ7fERQqbCV9opcyCWGc/
M5MzSdWCK4KUalvYITn7xmx4mxjEKciyDrC+asub6TuXkUzXfXYXzbz2AH6nZCFdAx7T2xNh8Vbr
MMATvHRk3s9e+0RXF6fHBYGA2dUcI3kNRI9gM1peSfHj2UU5D4wlXjdS3PfFwm5NHRsBgnlucQqS
FSP2nHasP/HuhOQXFzn4Gi3t/eCVB4pZqIjH1i1xDzoxW195G6WPU941PMnWwRk7mHfePGV30Lxp
J7IHHjISp8pnLDP1IVXma2wl145F+L5RbGTz2Vl0sZfmS5Nhb57Ok6mtWwyxe4O782sPZf08lZVz
HcXRwYKQCIaVqaBz1tyDt9zz+sNOg1BrHdwollizPOa4RKlUFBv4kHzSNErDl0bOi8GjZ7VO0c2Y
5M23tHR90tSjK9frKXw6nWGG7vJY9CWQRV2HupuFUF+e7Y8SS4VmtLgLjYT6G1nzEruHe9J4tfmT
jqE5UG1N/SLq5nJWcfJVwluFmcLDmURDfIkpJoxWIjZKInuJ+HCsNUwWrCsuzsVNYbD3JUBhCOoy
lX7m6icCeOabytLlDUz+HOIv/GrPmgiic+yxuVYzk7fMKBzGx37tnX1UGhQrnZYfLaqNl5kxDTzO
ivFKchbTp6Iwtb2INO++xMjhWh5IRDI/gNljkBsFPSjo71NjTg374mTY6pmTB1qPxSvPFl0Gbm6Z
B5sEoONcaSrIxujGTGY2iUIY7h0mLPtQ1v2lQWmIyUzrQvApDFMMcgyAH4bDDGl51dJW35pu8jkD
KLovvTk7kG+0nkpJxe4ntm282pGSNbcRXhNKr1lt7E4z3lIaELYz0DMbUqLTWg0zJuIwaOKModJo
qvlQEiR1j3HCuTA0VW9iJ1csGVXs9+4c7xV6f+BG/VW5qDjsTNHduqujIHbNPhAG5CWtnOyamSje
kayTfC+c5TBHrbi0bLfZj+7anFLt7J6AAknBnxyMEG66TK+DLuxdWjGaVjiZTYHcVvmhpf7e5n37
WSw5CDLK4zEyVXxp2rGzSe1mfFey996MZkLYVlPBnm+wIGBAfazLFlM30h0MrN9par7VY5E9LpaR
OoEhFFsBoxbyEwBPxQqa2/ltZgLwUro0z0a96g+qPNsQMcYV16ahlbck4JSvXsUMNR1R2l9NzbpN
yRmAE2azZ5euG13nlamZmJhLvCJEGfT7OtXumyqfj27vMaKhw0Ozj8CP9G3d2lHOtECej7RW1Exj
aRzGKJKkpqZf3G5wQ+7H6TozjWfXZMpDSZ3vAx5Z77qOqIwroZiuaZsS7DVqU3Vg1yGmcw90Zt0r
zs4hHZ61oLFEJhg2lGkYcTHj1g50Tsdno9QMD9xKkEG0UiaUzXyPYP7JBlUVxLkEiVlBe0LejMEq
ckDHulmeIQ/jK5No/q02Gg9Jgo++xvr8HJnDRUFfcsPpf4pxfG7KxcF7QMSjiqbxWOpEYxQN1Tv7
dfswqjYqDuU0tFuXkM+dXUz93jHWk7PgJqbFIU5r1j+NDD64ZkerTp3wMhwOWn43Uf9tJ5erck6I
2LVe4l4VsTrmVWf5kzVXh3M5DjGxWjfcpGqTOKm2nN028a2X5N41thVioVwVNIllf+Eq1sHk5p+p
wJPvSQbTBArr5tcaINsO0iq7Bm6BFDd4P+JXT1ojjJnm0U4qv0qGod+b6VjddlOh3WnEIT2zDrT3
c2VEuPhSmtSqN+OYOH0DWsLRsxLSTcuSr8rTewkYAH7SeF5+Q+2eBxQ51vsy6/O91ZlkOVkCtNPT
XDI4SIay0lbuNY14FF2T0d08R+6lyHNAVtu2KZQjFDLesoSU0O3bFn1+Va4rmIq+sF+rMBLZIatN
0e6wRatDZmFLYuw6EV8TrV6GoM7l5zRipz9VsbjQ1iR/YoTP8Pi9ow+LNzy2ELeHOfG65yFOGGtn
9Wc4tR6v7UUfk5BsqjqkJ2AfNUvXtroitCXCvHq0LLVuqZeuBlk2L+M6iGsAljINismOgmIt7WfS
w7rQmjXtNlqwUOrMln8hF0peUVA3JFd03nBJhofqsOoTVOI35bC+dVZOP568DPDadZHHGRH/tiUr
xvfGtNq0oqH3M0Tiqk3j6phI4dBvIoGm91RxNSVEoum9ac2+F1fzW5ln0VaUg3h0irl5yVUsTxFx
XvtcNMYlWULEWBCINl17ZH8m/tqVtGZXI8KRPKz18OgNebkrmJ5FNkVGkl4JSsCOnkEH75pGCcHm
q2DnmTTXarTmNwXxj29SVYBHo3vH3CpkE81pbhVJ4nAI2pcl7Qoy62rTJvNKmdetEt02NuvYZtQf
Zm98Oi7+sQLuTDRzFbaZXt+WpcivGtgjFncj/0JYXBWkfSlPTS+Mw9w7xhfR6vFBm4W9UZaxbhe7
Etd2xSKsvKV50Uq+1LPFQt0Zxms1SCD5shkehzGNLvvavjk7lh9NpnJdljqJErDwOrk6o13IU5EY
KfbisdrZmB0Sn0ZefQCfBr+LqnKbNvN5CKFqaART6j+OeE5AhlqCrfx0tOKr2bTKoCs1677sWW53
+KhXP64mrrI0inVnp+dAwh4Gbcpm923Ag+L5ozs0L42K4vqWVJTB9jUXR4EOYnWKiCMWtPkrzNGq
kRtgNPkKlmOQqUXJwPClyiPVsJycLTCsfV0h1z5aCx3yMO6BzDRrEIcxIb9OM4gNSiyh9o5Dd4R1
ne286c1wuXGm/5NQ+N/Ws6/St44gxm/DR0H7Dxr4/yHVW5goUn8te1+fpeq/IUa8/0H5/v5Tv0nf
pv7rWaL2DEc3bBOF+1/St2H9KlwGXniu7gGOOHznN+nbMn+FznRN6RmGIAfF4iB+k75NlHTXEfQm
DT7R5b//J9L3n4EnALAfR3bOU8qNHy/xHaHQ2b6NY7FL5Kr/RPLq+dPPEubvoBzX4fnro1Y7ZwC9
IKJBHhbrT2TGnj/7zEv97rMpV6XOri6+Aym+AcqRYW+79k9++AcQwBwafGTGFJ2qIvvcOIZxqNhK
/QRMdD7y87X43ZGbU8+rmPEXd/0sCaSTxlEjHOIHKu35CP+tl2pEvLpI0rbxIYDbs89vL/KO7yxN
RESjavXr2WEexhN7uN/d4X8iQP/VPfNBgZ/5Ddq68iuEGpcjAPrWxdvzEyTU+fjPOvDvTg55fvkS
ZzI6rfhNw8iynpZB55n716P5Jwf+V+fmQ5Y+E+yzVaWpd3InAiIJS4V3FmmCzfFH45X+LJ6Zo/84
/XJgVMtaOZY8xW6zXrFWN/vO7onJsNPhZskjC/Po+EXTwdH/+z/pL67Fx4GYBZL1MhSsodk4XjP3
6nv+028ME6/iP+di/urDPzy+2CIrPCwQITpRdLg76CB19vN/f+DfT8mf3Kgfx1PixKUd2I/Tidpg
Q7QNAHpNK/1gDE9yfaxxoLQk8+Q3eZtttMrxzXhfjG9RdHDp8kaQ52+RHv3gofn+0vizg/nwvLc1
m90Vo/RpjPA4N5gK4yNiw5xdOTFaP/qkxIWGz2cyDpP8RDqNX/HIFm17EemXpZdjTfj+Pyga53+D
WRbjvLstNbXR6m9m5P3gSL+fnj870g8vD13+P87OazduLG27V0SAOZwWKytRspJ9Qsi2zLiZN9PV
/4v94Qe6OZYE1NHMaLpZjDu+z1oNu+1k8u8NJT4Zxs/JrSFu7iEOXjXFnrToRlBerBBrIUqrsLuj
E8Fy8pGMvHfOstr//PHRy/y1nfmnTOdf32nuiZRZyCTuVTFR+OBtmEpvXNEdNJs7xCCIEZ37Glb3
IWQtqhW4P+wHO1q/YXHTD81wM3Ydc/ATmpsQgob8yor+j/Hkb3do1TyJiUVeqVTJfS2AGOmNcxpG
9dWtTT8z0gpOAgGXZZgeV9U3hu1ygyOloHI/BeHTXLM59QfC6zXjrFfPSB5A0dxIL3klNPQEuvi9
kWI7aeN5IAJHmuMKgteNQwSEPdb21IXGEzvSPzOhbsnexz4Jlx91L3ZxXm+REl5JFlYS8hSNm57j
eb61u/Eb44KzSsEKO8ZXShyxD6OelzuWIAmYgK23vTxAvbknj/GDvOhNUWnqhuzVkV39Q5zk94nt
kVZX3L2VwwzO82eyh/t8JLhJgarfUaqh5+PZSqqzo5eHtq+v2Nq5NbTiIc+rPfgo6iVkGEy1/UXv
+VEruGrDtQGxp0V2LtB7Orh4HFkRALBxkLkubtSF4RLPBqQDKiY+fxs/aqjWDftIcgbfB9fQVHud
BEdai8s663WVVTroLBgJvQrMgRdiJsChV5fYjOkt1q5Ss4RHYLPVGNQ1IKzYDm9dN3n4/JZ80Net
TaWUh4i0cqw60FSXad80WvF9mjfpXVoz57nsvq+FpUZhTNTBTG0wDd69BMeUqlnw+fl/8EjXllKn
aQGw1U4dKEv2e4Y5wuaxuf384B/dnFUjqlgjYVwjaoPecwdfsTKwmcTND1kHo/bzn/jo/FfjsJGi
zKq2WYTslCmYAS9sdJsMymUH1/87SJKebRV9NDfB4NDfUFhEyq7Jviow/OjUV5/v6I7EoMy8DfIx
/+7MUPns6P2yE199qMJjjw4QbhNo0A58QCoB5ZTVF33S38/bXItHHVfJu36g2clDzWRzeU78Qjjf
LzlzXAf/veWpoUBtgS4RZKP3a84TVpcS9Yux0Ecnvhpn4RefUspbukC0wK2bARq7VosvGuOPDr6a
JxnFRDjQ5eC6F+4raAI++Ilpe9ldWT6wf40CQmtsZGa4tDJ1Ex97Sv62QJzyLx7oUlH6vz256S2X
9K+jC6QjFkjeLvCkKWHmlvs+z76R/b/S8vnPYCbngmh2YKVFdHfZ9ay+2ta2J3QOy82qsj+8T75R
hO1FH625FotSygnWciGY6k1Fa++xF16a5vHzE/9gPGauzaKdnrhRUilV0FNO+kbeTPk+O+AR8h7O
/cwq8T7jNYM2VutUQ3kNBQmk3fzM0h4YMtR3lJCG+xkO1tM428ZtrgJlI67jbBVbY3Msn4brZpK/
MxK3UDo1+8IXaNUgsC7pjKOidlSeuO8Re4Qb2XdfHPvvwxBzLSwNpQhZmhU8TCdTjsJq2Ao0nGes
Fzuo3s21FEAIITe0F82LCRL893Wdu0F4BalWeJ3kdRsVdm3HTuLnD3h55//yLaz9pY7OKmUjFbra
yQ59pVniii5t8+dH/3uHaLqrRkIz4IPncuoCy42pKZ4tcWWy675tpaZd1KGb7qqpYD215XezJoiV
khnDCJaPfMX8RVPx0e1Z/v6vpgJsZNUlo9tS9DItrLj2tz1FX012tKXn+9vNXzUL7qhMAgBaHXia
Z57UrtSuuiH5RdKbkTgpvB2hEeXkYtO7mVq2rtoUegaEJO/Cq1v196WT08raTRMQ2H8oq+ZKFt6f
z5/8Rzdu1dmz32PiCei6oHTMX5Vq/lbb/vfnh16iO3+9bauPewhHQ4YEqoO0HOVJqyebmghKIO1O
IQsekZvfAmo3t1nqvNhxbG6HGi5cRmN1VroZ8EdMvpZ6r2wH409+c0Sh3LB3Hu4HCo2Z3UyKDz8J
pLvo6I7DrDmgJMp3hK+9Qx5bj3UP2h10e42eg0LaXlky7C4oUFr1yO+h+xwRZII8GiGuuAlL9/C5
6nsXetaJEGcOz1Mmt4pnggkgbroV+uy+Zp5SMvML4z31rvq3chq7VwwX01mrrWoLEXHaTS61KlOb
+upAecGUtVRNwN7YQGJH/mZ7r06P+GTQXZwG1CkSku3ZUVFqaCiAxz+/+R88V2f1QbQDG1JstdRB
J0ZKUif2m5VOfNHSfdAxO6vvgeIwlwq8vgrGKBGgdeBgJWrx7lDrtkcpxdZQin5no6XMPGaMGofP
r+mDVmqtmu2BL7aRyj4UTXl8aqmj3iieIHKh91/8wkd3bdWE6zLPM9tVgUA04bUCbQX8LWVCn5/+
0pj+pRVxVsO8DA4iiA+zCli5lT5blYPfQwBj5UCZThp4ry+ezkcXsWrMxzkTlepobdBW1KE34Q+1
KB8/v4SPnsCqER/JrrtTPdTBEAvju0uh8kOhzuWOykZ1+/lPfHT2q7ZummtYOslUBWqsXg/V9DvN
3JfPD/3R2a/augbRUzpEjJGaPNGvOknsfgIRd2MxOf7iGX/0E6smT1IT46hTZwd6onrXVav0R4PC
f7+a3PGiFfL/yV9J6pGmZtLtwK40KJ/m9JR6wxcpuw9u/trYOjt2nfQVx1byBrpC2txU7WUr++aS
4vx3F51Ng4xsdr+CNIegeogvmwyby+7Zv4/rZC64QzOzg5yoExVHb5HhXTZm+Z88KKWSddOqdkC6
X6G4KKJKfGizL96Vj2728vd/jVkaT5kphfIoC4Alu/VKwleTFl/gDXYN01410Rgy+tpCVhZQuJzC
ze1uw0n5Kve9PLK/tGT/dPj/PnNoeroEHRTUal/dDiEbKRGQyqP00JYYHmULtTMo24u+2rWWVTXc
xml7wwrcBbHhpWUCDqVRbu0egP/nP/HRk1h9tQpFLqg2NSsYKtwtdv1M/dH7RYdea1mjZJgogJ94
yDUZg0ilagy5xCVScZ7y/1hZ7Q54dS85cUqZNppbfOtj7bJuZJ0ghjGv1kZiN0GBU03TKIKMK/P1
87uiL3f2L2/QOjFrW44bU0tnByOg3s45qG7m5+NeJzUZh9u2uhkTi4LdwyjedeNnbryo5nxl2CeI
w5vlf9XnZM7281e66H/2y/52PquOzaRAe0JT4QRLNgAfm++OOQxBzAqeflLDazYqTHkHZ/yU9bdY
M/wSQqysTQjXLDYvmxi1XVzWLqwdrwOay9m28zJgcLAvc8vYTE0qLzz4ql0ozC6pmEqWQehaN3Bt
UPkqX7XEH2yjmetsdhxm9qAmrgjwxw2/LECvJ1FFbyzOJ/tqNlgDra3pRA3LzzjsH02teq4K1V04
gYZfWcgQIFth3smihLJ29q3KXoPAVOnDHeDU6L5s+efQgDjHsqy+J62KbHPUf7DZcGOg+7rwDq1G
CSOb/5YMmyKA2/qHWmAMKG4/f3HwD8aA1qqlmQVhHlXTBKVg+U05AYiamNhtvEm86dFw2Ze7tsYO
7CAl/QCKAFfzm5TRT3t4/vy7/aChXOtiZ6ctDUQHgko4bye8NICN/9V91z8YO5mrAULSwRiL5zEP
JHuWp3ictW+VgfdDV+YOB2cSnUBsVZXvuXWz7SIF9JXR5Q+zNBq/Hag7HrIuWYrG7Z9xUvbXrlGo
e+p9cY8xE6QWQnu09FHfh93wTrVVV28HmL5bYTFrwW9wuOwWrYYjUT5Tm1b03HzKuxqdrAYxiMsO
vWqkknkuDMyCWcBXdLCd4hl8/BcN8kcPdvn7v3p0x7WYuebdgg4s3r3Ke9UugSPRRa35RepAxSoc
iDSIyFDuzNZuqJVtL7zZ+n9P23IaF9znkARC4m/RolojfUkJ/xf3+4N1n6X66t93xSgUq5q1kcM7
e6pMfUY1LI7dA1Rky13gzKHz3anlm7F07cm7B0hUmB4z+9OybZJp1P/n1rbDdGHYz64JBlyMm4h0
eDjEfql94zsFs/iYwbNzqxcKGxgjbzJD/xb29Q4/z45f6tzXgb9a3f7/flYjjPTF5f29DzZXbRE6
NB3KMcjycVaBIdO0qhQzXnTsNTCJ3WgtpaAbh1UPHgJee4l/+7JDr+boiZdFtpIVWRDW0XWpt3eV
vKzdNFYNkBENaZzNYmk3WfJxFXuH8vXpsrNeNQsUzmfxZNkisGy8PkF9YX++hiSVIi8WiGoWGH2u
A6wT0amSjbO/7KxXzUK2RKKZcHJ0YplRKF9Zl3u57NDrgUhZi0w0pgjUGZ9LJLPqoORZcVlTaawa
htgqgfthpApmrym3bZndmqHuXXjwVbNQlbqt2KjZgimPXohKEkEbwUpfdl9WX2U4D64xUNIdTIQz
9hG5cMMpL3ucuvff9iwzUYcnjGoDLfUI3Q5k9YUX6seLznxdSzqz6hTZWiICszZfYMH+LCqm+p8f
W/tnCeIvI/R1LWkYVVmGtCMJVF050BBf89lb9jNtLa7Ck0qxdiJO7Xha2uhx7nZx92KzFqtPaOij
eTuZTLGFco/XfWdI49AQbRva30b2yBFyFoaNHPwKR7G7ntZaHln73ZhiOhnadRKJbYYqMSpfSmaf
Nm07btBNh/6omQMa8KqwjqU8EZ1ZmmriSBu4ZQf+MvNaKIN6ov+A6Hoq7B9jCSKw6W74P3WCQwQ5
iPFNP93wt+o+aSFaZfOOye41nYExu7+b8eTY8ZbWX+FhueTj6zReuoVS1hvUpAd+vXa6bxZujpEL
SaqHVJwITG+U+J00D8/3VysRjPE7HJKw0lYJKVFLUTqfwMDsOA9sylRusYQr/u82tphoG+PQmYxf
xlMF/0r0t1xbGr5L8qXcEHqzXq3OYW4iFVW3wgk3uKDPnbr3CNNysUsfNzk45vv8rtTkVTPWL6FH
pSUBJkx9Q3QtmdZoItlFuv3COUSsr0S5OOraawOZ1S6s74kprsKi24kaWcaiUIi0Tdvd6Pa1wwZS
HEH/ZQVVtjlIaW03zjpVb5IAHObGUfWZlEl1D51uy5l33XfsoRtkG1cFCJA8pnywwtZ4Wq5Rl69u
Zt+wCACGXd3WFy4qrAuU48ViCLopDXA/EaILMcC29hefw9Ij/e1jWI0Eo7hFrlsxjXC64dHp9IEd
KNntjJJHmTRxh7a1t774raWt/9tvrfoAtyTjjouCNHMcXfdW+WRG9tXnX/VHh171AXVWV9Cp2yyw
ZWye4Pw60OIxd1x29FUfUEn839Ey1WXH5lUM4w2uoC/WYFc0sv9fZm2uy5RrNq0tazCSAPsPFW6x
rzXDmQ8sltaO938Z8bTZ/cCr18fHeNaIdj1/flUfPfpV/0BorsjHNEwD18j/sOdFKslrq0dhu9kf
I7G8W1jfX9V3fXSZ63rmZkKTVuH9C1zTq68IcFn3RRsamyIktiWlMt4Ubpr4UVpL3wxRF/BNat6p
MtrFcqTJE2R/7Yvu5YMLX5c6O7aR500uikCFrw74QM9vIXXnr4lKko8YV7QDMd5e9u5oy0n8az7k
Li63eUqLwBqHN2gdr2KK3j5/gMs49S/f07rwOe+MWTQUsQRalFm0zyQZPayOftrh3VGJ4B8VD4Is
Mu/yslV9bdVaOKM2he6Y5QGW1t6nwIXdRpTin1/OB9/wGszmAusTFpulQTYQ7y+qN6HqPy479Kp5
gPTVQmmTIBWzCSRF/8O1uy9epo/OetU2TBL/PBTyNOgc9RluzUuNOOnCO7IaHpagwTu11PLA69WX
MPP2ed19MYD7J8bxt5dn9fVroVtKSOdJ0Di6wJ4LMki1hPnYTpODUkPHYq4ULrvLpVLru3yY7h3T
wcCIXSkl8Jdoh7KMdcRlitiSsu53w1gmuyTy6i2LCtqxEUvmuo/sfcZFbAddK7JtHKLQ+uKRLjfh
LxewrqdtWih0WuXFAfYh4IHZvqAlQXnlFwBqxuKe8cxEQQX/obbQBXv2ExhqDfaL5Ri71AqWERVg
cAL5+3YO9OyxEmfcyVxRduBvTKoX81TmiB2jtRhE/DJ06N3QX0ZbifFDZA8S4Ldhsiffmseu/63K
115+0S988FqtK3ptzBqVlXJ1DHyT6QDq6fPbpoNC/eDGrVokCMTNwOpoGuRaFX+bkkruWTydn0x7
cI99kts7MKBEUDWh7kDTAJZTdIVqcpCqB81VB3xPabiIZgqfHG6o+5RZiOdMj1mvUBDqQiPTxDZp
ca4NTcKid2nbG6zy/QE79kw7NfS3aPGya0OjNKyuMD8XvY6wpbI7bd9VQ3aFdLv1m0joZ7WpGIm0
adHvY2oOeUKm8uSW3oOaq1tr1MBVNAyiRyMGN0NBRjdPue/kVbNBpzsDpyicclPgO9oWSWJcK7Fn
MJKfyr0qhfFkDua8n/QC8lSuJH8UOaRvLjiQ977sq/e4Sts78Bgw1DIv2+Ej6/eUcFubGq7SSwjB
F0QUw13gjQWLyy7ec/gH1yFF/Hsbh8fJSBV3WxrGPdjPnyl2BBBAiuJbNgDDtIvHM3V2Tu3jD7wm
TBQdsrp+S9ym31RDb964png3DbCO8Rx/9/BhvdTCtK5MvQ0PaE3avaVWwldxrVWbwhj6O9Al3WHo
RnmcbGlvsQnA/NES52y2rQHIx2GkOswKoMPkOU+a6jZVSB0reVg/Myf6h8qE1sOsNfMu7Zp7umu/
U2LzONUmIui8A19FFnaPOxK5Yseu9IAY0E8rDMe540R3YQZHL6l6g0l4p2xkkv4YxgobckYzMglv
PvZi0reNskT41bb9pqQO32ll/qFwyDy4elTccVgqPRrlSSLa87NopEqwjyS3qk9wb85JqLKbbCs/
IVih/wY5SIg16Y6GViubaDbkHlAHkMUo7o9RVmgkwDWeDuiVaKN3U3RSi9w52IYYv6OHM7ZebXqn
tBihzMMMJbaLxKYvE2+nNrYVKK4sfsZFZGh+S0HQviSmfQ7tNNpQ382ozJmmxxxPH05yCDdM/XBV
YoewQWs2tK2Uj1W2LzuPCqS2Y9YiNUfaG7DBEJ8sEMHXHn3ofdOZ0XuHp3LXowz4aUYmTE0jC8uf
WS/TvadYzU6TqnooQxQ6k6fUt6WLQ5ZJhvEirNbAzKWE3VuaG84JaE+0a7HE+GmswjrRZd/+UU2L
N7RUs7NL3u4tgdbomxOzS9lnE3vFSnaQ9aTve3K+INKUfMcKrr1xrcrLNz3czuOct9WpQfP4FlqN
dcZ+Di4D0M3IF9GZZ4RHp76BKmBIplRGrW06/RWhoe/p8alphngLKmE41okzE5XxvPspj4szHFbj
e6smxo02y4V6N3nJWfJhMvTMo9OkTN193FZQbuhNDurgtjX6EUc8A7yAqYKEEstxb7JjBhcVvXxu
vFsZQEE/NVS5p8CkvWokyzUsnCbabRx7WXjsAaRPzKrH7Go2rFlhlRSPMlCR4s6t1czbgZtedJWW
eB6wHR8EiZqnru3RAFlGjRDAi91x52kiA7dXJyRo5pIA1RzrzM3qBlYJzgXgc/Uw/24tFAYbHBeT
ve3AB0z7Mi0JIbiu0Ch+dfGibHSzbO8Nu4rQbCZj9ytVnHA5kCWfpZexqAXI70/VKDQeqdRGqs10
Q967YDOgNYBGwSyTt/AW60Fhd6LA/RuK1B+AZN6zzFbd1viaDnNXGjurkqSrTGch1kR6cU4TfWbP
gqspYg1WYGtUoB9g4jRTbFyLue2u6lZTdqJsWMQsXbXbQboB3OeM0c4rBnmvskC4RR6kgvWjqi3r
Bw/qq4HOMWqoysic8j3tuvkNNUu7AVYRbtDw+rKG2lcaMAOL6wpiBISAmaIyPMtklYZMcY5pK2Hd
KLCLJqBwPuISSCZhb+vFVmcv7afb1ySZ8NcHRqTZ84amwtySLSBLV2EMN6w2wwvV57tRN5qdtKS5
U2zd2uUawiitjxi/toMOGwNkjZt4MVCGtO3sW60FHGLxX390QydfBjkP1xGluMfawQCFh9rNvvW1
F97HXdKzatKoaJEqfC4wPGJlI3DgTZBo1HEjUvZsKqUmp+/hR9cSW3szJqv7OQmHxQs8T7edW4cM
1SNxNsexOBnxyAqCVjh+XfIdtVZdQYE17Dt7ShDzZJix5GZiX74I9egcN31xyBYWnuqJ4kmpm+II
6SO5rSZN/Eljm5jeiBMJre/OTlrjjqsyfOCFw3sYTtN9T5Gz31VI7aA2uft56pUXMACAL2RlfJdC
y3m7ZLQdDQAH5Mrh6qbqD+R5v1Th3MWpMP0UdsB9XiKjNKe+Jv8qh32Sh98GnQ4ADFUPZReOTO9Z
6RZ8O5okBwqrlNbbbE6AaQQn5Opjvs8L9jBc2CWIijVxQ5kcNBcxtOAuGFb2veHwjWJWTTQhdihV
FNrG0dtUcWztAIiAH86gY4mcEs24w9kKGw4ZtFJvJugvm8h4q1AlK1L4GtF0f6DLuGc880tdXK+p
BTqTrkmB9+I1J0F17BY/m8ugdaTWRd97dX6a4iY5iGa5oqjDKIxK9OAu7A5VdYuDa3YODqKw33tZ
pT4Mdq6hu5HZLjNDg6peZMCHBMEcv99kvKGFWj0WFeT4fdlq+MUzqSRHx3D0eFtLVBbhrCLmGqdm
L6U9+Di7AK4b7veml5D2legwTXq4wwRIN8bYfWeIRNnmhgv9pBrFOYMXyuTZAVoKuavbO5mMSciV
Zodhy/L2cE/ee6+a/AiVkbnxGoC2Pt5oCNw4ZJpHGwwUjZUwt7Hmhb5a2dmh9crpQGPEGp7ZIlos
ILelSzYz0ZT5bGg9KmJ4jMW+aiLv1CPwvKZ27cFMcgzuiYWyBwbrxiDATKVD/b6MbG8J6krYOfqg
YoPqwH24JjOJEuLsto2huimLdgr8kXVQjNA8VUU8+E7JNy0knmNBT3IWpV7CwLWVq1zxXuM5tU9F
YirXUH6eIrWHAUS176mvNeO77aXRNjWzPxhmHVTP5TM44GhjMpBj6TSjPgTzlPJkKqnyxgqo6jeV
VewLhnPATpN0bzXeNo2nfWy58nvLCYKw1YrbRLFgkZV1+GTLobme6T63S77TK6ZvNCbDtlPGHqKM
Gv9ykyzDAjvOJ72O6r3h0mrzxZab0XEhVkGZSQ5G3nqHApKJT8heAX87Gvp1AZp5X4Mp2o0GDKbc
azrfM7RvM3rnTeWRja1aBxCfcKKrChIX64+FcYYcMhWbrincDcOH8d2DUgl7sJ3i5ZYBDQD7MYaE
1UiSw3kbHEY0wE8LWDC+HKz8tm719tqugfttIq2XweyO7mPZNFJuIj0xfsW6qu3tvomu+rm6Y8yo
P6Z9/9y3KUwgyv630xyp20nRxUOalYw0qBfZIXj37hrk7O+qmQ3nyEv+2B6WFaNK9CfwlAr23NAs
j0Oka8fYnisq+1PQR6VGSTM8PHVbyni6DmumFH6Rx/XSZ9eYtHvgOFRWc2MUCMFDrSo7mtLie1Zg
TfLtLMu2qglg1k6gjMephyE5aW+nOnKu5gmtrwmW70DI2QZkK/It7JvpOLriD2v4zG9kG4NeCvUr
ScJkP3a2ug3D4j23HBhs3KMtNyzGcYC1JMSM51d631B1qk37BrIwninDIwCRNRtTg6eqGQbNohmb
7NoOEqiMnH/F4TxNfgl515+UxEt2mQVflzmXjkSsUc3OjyG2zGx4gxqPq1ehhu51WmiMDhnEEM3N
fmEmn/fVhGBKxx7EG6XOVHL15kyyHOv7pmw8/WqII7FJARTtoiXbWzrTuIN/+26qg31vGM20kyzQ
7sfCqZGmt4p49CpTEIEQrKxz3r9lhf4xQWC3SfXU2Y9NZR8gRYhTnTse411sYJ7qUebegReq7dL4
USUWVnbY3ICfGFM2YTIeyda1W+ho8iCqsL0eEi06pv1c3MjFvdB0gEa1cILwTE28n9rSu5W9YT41
ZVddWx2C3ZZSABzQvFIRgYqNG9O8QbvPmQzE8a4s6W5SZWpopcroNpPG0s8vFOi+ck62URXP7oDy
KHdtMFOcwi5vIaZNCSNie2qARYKYv9XiqGMGy95ZbbbdzhxL6E9oAChJlNm3dOIMWDl3TkRoYsiw
wJRf2k5hHjv2xXfRdqaxc1HcPdedA41rnDQy3pba3TThMN/lDD78vHLMPzPrCqAC46aAxD+G7WM/
qbrvqqP9Owoz7VjqQLUzWzWpJHNiShPicZ9Y9mspB9fvVfgTwLP+mIYK39K2DXCioUmb6jlyi6te
f/Qier04j8RVZEr7aipVDWirly7S5eLI5c37IRLLJlFnnzEpUtaC0/pnOaYvTUHkq2HGwPQm1e6G
ufWUjQX0Hnl2+4cSgze40T0CySGPd/Xs/R7CONkJDWxWrmvy2Lb02F2Fwk6VrXrLTHimDJ5IZdbU
1n5CLAEWqp3ueknrNlXwnIY0mh6YSnkPkw5uN07jcSeVAfunygMi9WBvi7yb2YWa9X0TOiQwTLe8
KZY5iaVLb9eMhXpSVNfegettzqXrzAjdJ+sbmmPmydJkkjdBkvPRpMsH8EjxLiTgQMVP7/Al2Ma3
wqh7FQ4kWz9GU5JYAyLnuxTl7TtkEvs+5LXCJ1I/p9jJGJnAxe9jiOLR1Pl9V6EyHyCvLtSnvebp
xSEtZH8oe1uD5EoyGF14uon6sbrt9SZpaZKrPzFuvtc8S6IrOkrnqay77KRY+jJdr3FHgxU4zFEY
Ah/FWODNsjzFujvdglENfSOfzYPhWRPEy348jGo/Hxkb1Fsg5eM+nDsYcLirURNowz17tNz8MlaO
WP6QhNcGLHiVLTZReXOQTGz/9IX4JfJEubfzXtmhSLSfXEzRx4rh91XN6u/GnZlMjALOrTvOjDoM
N9mbKRkpwrLWo6jy6GbOzfC+b4pm21vkHwTDE0b5eZzcSBjPD5rehXskixD967khDmj1T2SamVUw
0ziBum12dj28DqZNrK4tWGxqHJeNSqc9dnRQGwUuw1XIlsImmRzn1h7YYcVz5d606PiuYXoPBG68
STLIjDC+AtO7KYTZ8l4UBbQ7lqzsqE9edcFtKhzLCVj9MGEbyB9hYpLtA4T/vbKtdl804qHpzTu9
nzxENnG+dbskvW2J422cctADO66D0hWqDWd8NM9wMmW7rSPVYRPVQbXQ1e6zjRbYB6f26srS19W0
gwU8vzMDe83j8HuGtPaPKyJ8jNLZJs6ogl6VOsituoz93B5/YD21Ti4xcIzjU+IbugBqSj/3yG50
tO1YyNm3SOx3ZTz2hIL6BKsqgEZX4VOObNSYfOxvkw4kkzULi2/Kew8drGMdEpSd1jGPlUabnFno
uocOV7FWMhe7BO0y32qHVTdnVLSTMSiLXObWY6M3+hkl8bgwN/Hk1PJBm0egtMnPSmU+6lJSecjM
KWB6BBE6YbHHWfBEMi9f0ji6Q0/Cm9y0A7MzGwx2qzq/s5Y1ML65yn3I2Hm+0lNFf4jNhHylIcVz
00QmNtVG3ThGPW76CjBcHMHInrJFxgPv+zaxmCCXWEipPfJeWznfGrF5FZrs47thXoJq1iNYzfZ0
FcZZsh3AtDzhkU5uVIamv1FusI6EhPLYd5O36eL2JivTJ+5Zss3N6nfeaTXLSZ7cDcJmQ7rsnmHG
fWNAFsASYNqs6W+Jlz92okhPFPM6vlCGApmr5TLNDelqxoFViIVvl9GD87EAF6VDHKDzzcOcnxq4
+Bp6Uye9gTTdXgPmH1hvKMagy93phzMayyCj0fwOb6Efjs0WNcE+ab1rT6Ym0mjFOad9KPl3rAl7
1GRD+J7VXRQjXE89GT9rHgzq1L3uAEvvus5+Ra31BA5ufDZ4XY+JVjbXtojtR5b6k71SxN0BbqmO
CCJ0eZzWNpTyULY4qGUkNbQOzgB+z1Dxedq5vR+KTj2amGPgTLo1BHIb+PNQUH4CeY6S7KEy7hUD
50nhYlUtkuagAEg5K0YLcYD5/BaWbbRnAavaqrFnHkVTwSVphLXHKFn5To3IIGcctLUVxdkWnQmP
tR7FSx179lnq7PfK2NqyTpzeznqLn8VJmTTgV1YROpRNG9OPasO+II13LdNMuZ/1On0yUu46T9q7
cvWi3kmvYxSg6HeOqzFTtCw+L1fAAyuYQTIa+IVvm5Xt0mxRNU93tFv2tqbzBFZrXknkDI6WaNdV
VFNcAYh7w1xcuQPm+gZGM/ZFxSDFctTeL0eRHxQz6xkBzL/sZRWKar9vTiM9H86+s3HcBokwzxrc
RvNLa+pXJV7KEpF89iOlfmx3zKySavdjLq50I4RPEBnPs0AzO1UehHjnuh4IC+mtvG6aJvUBWqeb
ttVhG5rpJvNwImQ9Gly6tnqsfOZ7KQPGXmFuIH/0rKYYjEG1Mbw3LY9J+ywm0NZN8gKuV6Eioojv
KiYUp2Eq9SugcpbfOa7t255HEq2Kzw5ka7tlT1fXDrVhHTRWPR2tfoIr6gYYQrGW66p7rr0uAjrI
PG9EzMEuA36V3lW3mW3LvWp7pyQux10cw9J1Mt5m1RraewpM01+ahBlaqU+8EXSBSoKV3uqcjaar
x6GDkgWzhrHe0e7z61mN3lojPNd5eVsLeMhCGa8ACbezvXXU8ZDESc32xEC1h6UAcLfsBk6ifqz1
WfiOAgS3LpZx3yvlwd+MpPC2/URLP4mHfg7PrqtkRyf2KlYhJOsh2byrDe//UXcmvXEj6br+Kwe9
Z4MMRjBI4PZZJHOSMiVZgyVLG0LywHme+evPk9WNc0tpw0IV7uYCtbCrXA6RjOGL93uHQ8cB12Ho
PcMNJuNq2CzM+VWUNzdJZR8boxCXOu8/0zz9hLfOwQqm27bl6xcyQC2QKunn2TLuB4LiQqhQq5Jw
pjXW1cWnNPXK7Tgtw70bOiDi8fIlLES1jY3XpkpeFxtcX+J24DuKxkidjuhGZx1vXd04b0R/XJbz
MOyjiLSiOGGqRJRpdbnysuqRUPCHjJ4XtryfCcnClD+kbjWKZ53W38M2g0nNYUH8knVSZR5jDnqC
jS2iO8I7Wiz+ki+3ojHzCyGafN0JmmlLPWOvm0ePk9H/SE6JIQ7s18qbuAA1d8AF6S5xRnftkpy8
IsbuyJ3umI1mty4Waz/Bg/XTNIh83XoY0U6mca0jfnws6cm6Ng81TGa2njwlbjry7pfOjOAR8c4s
+g9TgG/HgleyX9dqg7XRPS7uRIfEAbZRXk70CkjSGFV7cplhx5J2AAZJxHeR9d1T7bYkKUcB7gZt
dExrc6/N5QuqKoJqLMokarx+P4Wt5w9ZAPo0T1dVBXnXmt4a2e0pJA3i2HN/yZKvTuMNl0sX9eBg
zd6dil1Rxc9JHR+5nx/UzNkfdFH1EFj2odbfsLZ+Ks3m0jZxn55uKA0IWwYMwYwzPiRJBysYaJ57
zWiOC9EqbfxUOMXXdmS78Kx0S5zelxGL24Oc3OHS7cD8RFjbV7ko78By1QrK+kMKwr5qxuWy7ciY
cQ1k0IY1GsQWjc8xORmr2u6uUiLRM9V9knN52ZbhM9hnSWY8BtElABgm99Dm61Vj5Uez5krdxJZ1
ETWi80eb9OOGDO8YccvQixthQLcPG8Jp2JuSi7pHq+EtTzn+wCs5VrsZYkuBr5Xf00vztayIxiiE
vFyWcBsSNCXLg2WQRMC9dnJf2O6vAvv72GbVClo11R52u1eTzkBfs+l7KL1+F5H7uJql8SM9mZkL
p75Ao3LBlae4gOmV0GrpszdC3jLjcrBmV+FqaycA2SSDNGt4YRkd7UylFPI2iQN99rkyvJlzxSWY
hYbf5MFl081LK8ZvrUFrii6nfRuJ4XNwWqoOWcs0ETTXN6uSFCvGALOn8gBohyD+TmD1yqgxnm24
ouc1FQTX/fQBfP+7kRnV3kBVWjuRWGdpdWtOXH8FNvVpjEwzMk21sQfnGWjcIRLF+tFm3p0DfdAq
MIcLo6zzATVrosvLfFcHb/EwcePpCXOZmhb4MX2ardj1ZZZfFd4R/rjpm8OwIQePRv7Qhis9qzuD
FteQVd976j9T4HGmA6umki3gyM0mnR9Tbg0o60anqxUZBoesN/0y5HK1jFGGRCc/DLyiYe7Jg4oP
aW8e9MgfRd077JPMvD8dZ6KeDr3ZFDeTM90hldlEdrfTsn/SXqxXhe68bzh97kyHAy/gIkRP/GuY
W3o9jvP3BDdnM1cA0m6Z+k2LYG3GCs3IPrlNeGfWXLkrzL1pSk6HxAm2hL+TuxQk+7wyAux8iuhK
xSLZeaJ7HNtG+7NDDAeUKLYh2iT2gLFJQEENOvNWEhkX95ytC12LPmxcsOjkGagLbIzgdZzxaLT1
fb1uDXLtyqHYOATlsffk98aUPpjK5v2017aCIBFULx3z02/r7sFtE/x2i35Bbbq81Jb3lsXpi/Da
N3qMy8ZwReVbBUbfHDCObyTlfb+IY2J+s2SjgUlVspewqo/9mGarJeyUbxSe/DxRrG/sNrq0cMdb
Fy5NjcSw67u5VmpddeU+jzuuTlE80HoGFw8S2kYG8dbfYqyU/Sozn6rB6NZGAuhQz3nuqwVyWm1z
QGlRVHeks3OsdQGW3eXcPHELvCPlndTqCod8fFiIiSEPY+8GRuPHeqh8U1rp3umHR1Ua7bUZxMFm
cS2oqKrotvGUTveZrNPHaEgAhmXU3rsaKC6KwvGKzp+zMSbXudf9oG+rsn+uIzlTf7gWhgdRuXya
yi644mqDobIRmw+cBPadJvkO56bpNqBZgONP426F6ClRnEh/MZeh3pHgV/Cu2csDc7TvaoIBNn+U
ql6dhvYapU9/rDgCj1ZcwCZs5/KBQA+5USo55a1jnYIh7YpbSbFerN67HZ3FPYi6YCfBiWoVS3KA
QNd3OUWy7ywjVgYWbSwYCGJHZ2Gm9azC/VLnD3Mdd+zc9nCbNaqmOixSvL3x64tKwO8ww2/BaK8G
SoODU+nYN9At7EsDZ/3U6gNUSNW0X0aS8ixm7xwlBtnJdviFHTukH9u+jAvem6uyo6XiId1dK1WK
jemE9cFKK3lhTEJs4j6ffYwYDlkuWr9IhHedhZ4ACQx6RCdI5x4iSxZHIZYYfxJcKXU634pewwJI
8UVf2VaCS6NKOCgDPPOyxL6BmDDdRrVxYt+YP+yO75UWyn6QNmkXyuhoPDb9sp5y46me6A2MXdZw
m6BJP3rBvXYksN3Axln5LA+7Zgkm8xp8wfiMawbA0oTGmQmUUB22Ktv3oq/31gBmALroqHXsusth
iniJw6yaizAYmcnQZEKxlhzx65YUuocibefLUhnVOhvV+GnUJ8hBjtpvg6ygkDLix7HHGXOZW+9W
jOMD6IK5amijS/bzoN8vQ+xdTwRRHUXX5dtgyuATjGOzG+J6uXUJaakp3PDJquw4uJq6KSHhJrZf
65hQjyXwxDFOBOT8TtLJquTpUCAWaUdIs+On9Nh2dH1tvlmVy0NMuBQwbOCu6tHJvwWtxBpoyC0K
RHgkpMMYixm8jXWQXjieEhdd3S4Xo+jlETvpRWEMmORfR5bVDX+4IkKiNpdHZ+hwb8q68mp2WvNO
l132IlNhX05jwe00Cqon6Y72G00yBw5MkG8TOnk+9C7OChBTuY6XOboC+Qz9KQzFdeE2HnmFZg6C
7ACmxihgySOdph1dsGhTxRr5XNq2F02fAefNg7ujC20/NblpfRr4KBeiK7pDQ3XzkFLJ33l10nwL
B4ENO71xe21iyX5qtsHHt6C4xB3UGWsk6GMx+ujTBGj2QxoR4XwLcKs/BeU4EMqXAnxngVesyyTN
sIupDZD8rg+4z7HNQK8msK6HlrCy+lJfLkOaXE+VXr4Rn9KxRhrcPIeqf23MmvtFScBTOpvsjGlc
7sIwkN+Z9f1xCGW+hb/o3i1D1/okWcAWl/hDzeDRSj2HJMJcNY1bbNNh4YpvldjtEoXaSmRaZTdF
u5nUh2g1Rk5LqELcHEd7ij51hBUcdRsa6zzW5SaR3TYxE1p2gKHuruY54ebYGv5bPbmvvXTyvdUC
XMd9f7IbyBdCW0pXiBfHmSrKvaKcvwcZ3FC6hTRLwyJ8HQw9XpimrR90nSUtFjNyXAvRTvRr2Hhp
SIPxgQY45sAE8IABS7f+kTBzraRorxPNx4QWJ91XRa/1lqZo8UoMyfij9AZCapIAgE2QXNA1mo2+
nsIfkyPTu7jL9Vr3Nm2/IBgvSQXTftaQn8p+mGzJDg2vQ477YyZbFDjzeMgcu7nIHAl1Ykqd+mkp
OXy87C0KdUgoQdRme7J3Rn+sG+xZPRnsU0JOR1jum4BMZ1AlA91AOboo3d3omr7YY1pxcnopCVuD
GdxnXlJ9XpqZwLQQVKPc5G3ufCWkFWjJ4G8Pxym79AT7cJJ2zVZYqXUkdZXEz5F2kM6g8QSg3a+m
4YXXlR5oM6Vx49P21Te9LbE4qZtno2vqZpVwQ2FPjBb1XebZgLwNnCVJBsJB3FjfjhY1WjiGXbqq
6Jp8KqHlbftWRPdtW0ERiMnMIJEV5pss2OpPxO1tO+XL1h74cYw+LC8q9KrryFViY6Q1V3Vd2ofC
DaLXJKUJaUbZU1gWBoFIdMxIWGlVvK6ton7RoVM+jbyTjVZE8sboizFWgwI0D9BqVrFRpDsywV/H
lGy9VjYvsaunHdrp9lNak6VLCS72AufK60w69qNOiRCR8ZzThbOBpqaKSr9VM/ebxtqaZdBt9JDB
9FDE2+RLBVstjOiHE9oHHWJ+EWp2drM5Blu6OC5XZ1dvdDLb6yIhCYLPQOCUN05bzzXoF49ed9Uu
qUPDhN5QGGDBbI12t6pp3HyrAvh1Y1Z7fg/xhyR1NC2L50Y7O5gAuswwvQq1GvJVZ9vhTpCccenF
BfmNrfeoYpeVwPmcPUd209yUk/vV6czmKMaQTaEtTE4WkX1mzx+IZAHz7B5MTKDu5VwBFTSlfRH0
p7DHSKeHGYzsWAi65h3ZD2RnNj/y3Mkxoury4zgmNeVtgicneXEkrZgLfXU1Piri4WlwmvQ3sAhH
kJwC1NhF2V6RhDGvrUBwEwxY+k6GDZ/AmepGyeaZ6a8vFiIz1tzY8v2Ut+Zz6gbD5RyNtJM13KW2
C83PSWPA5EyrO8ox8jxHkfP+IuNmVO20FtrVaxhqFhe/LKXNCBmWLBXytErJvTpsefwESmcjl5c+
HBcIQY7NsmiKjY7KctO5pH5VVeVdQ/pPtp2mmjbobvuBk32L3MrdDR6gVRSZ+d42ydnlMG4PDsdQ
SadtFIehHJNjRbzRXSzIW5vKKdjZRvCFxBKxm6LUOE5RL16DuuG3dTcfUz2oU6TWuJNmHF0QTUQ6
N2mZd+kELrAaRmVcx/Uw+nKwh69dnhCCERXy3ptEjd/wsMCvieJqp4OFNn4zfHXtHhIxt/1PBDbP
FZ1l1zoSx3xKrqIjVduWvJSQfap13vbNa1oGE5+w5x6Red7XtLeKQ9ZK5xM+nRDzU+NLH87Zsatp
Swop8k0dADgZeuguTcR7O1C/mQggoyedpChIO+mWL3Z4yhrMCaK25dze543XPNRj3mzHxpbkULVi
PXI2PMdjsYXxRkRaOQCdRCTrwLIwzP4OIB0YvLUlOalNfRNMVroh+EmEKxra/N1l2fhdHrEdWuKG
BtC3kH7dRg7xsK2IgoZGdEEjfD26MxlXZAteVgsGSNFoDg8DmbcbY5jjh3iBNKZD0X8lXBzWr7E0
l/VcqY2eA34bxnQgqCHKlZrkI/9re6k4c/c4O3+NYFHyPrth5wRx9rrgi/d5lGm3ZWMIjk0/RIcC
+ieGE7a3cRZkD7OVdq8WvIoXQ7YuYbh5G6zzwXzseaodb1fekZzS3HuOSyJ61fTxpi6Xeh1MpP1O
Rr2Zi5w8vgGrMdGJ+R6h5IyHnLTXes6I17QqqFBpBSdekLd8E3qu2mOHRu3dWP0lxIXpbjnl9iXT
3K0HUXtXLU2pJ67K3DAjaedfCeFGchdU3IOqRANt96I7JtYw33CD/qztfN5hpqqwDw77+hha4+dq
4V5LilztD+S5DLEShwY/bFgwAMs0HlNakbAiURve4aHzopLyK8nICVBADL6KWQOwhVONP0xByBEp
pSQYEhDUrbmrFmz43DFw6zPfhA7sXV6q5EKSvIu0jZZhsBJhaNdk6gjSwnKCTFdZVhr7WYUp0XuO
vjai4sUYZzigCx51e8eLy2Mez/CiXJSOumrJsS6qgv6rurVTJ/5kBSUdLh03tzMpRg+xxqSuoluH
5I6OeZSn4y5NjJdschMfJpbaq4rWSXryjtzhmhgeMldFa5qi9toO2RwwHR3qa/jLn2dDlbtGVtlF
gW+mPxQLQu5FPSuoK4c4H+wvyoWOkkQDyedT8Ohk01uMed86zXO5gRCBGJDUtUMT2MFdmbp7U12P
C4QLJ65eDCePr2u3Ke5U43BQus0a8oq1xAa6wWjBox7We0jvYuVkxs2SVTFIvv1WsSH7nO4/EtfZ
dmoX1rem3XbXoivbawd14tI74SYg8mzjhpF3ZWbzG6HzxdqqBsDeNnE5u/qC0xbcLss1V5wit92v
Xo0T26rTsKmIMHQ2s2222ymuT1HR/bLpFCTQ1oONh9Lqy9CW5MqKHtMdM9DGGtKvc++wBd6INo0+
1TAgnpO4XH6IuSwehAkRQ3c9scoiSdmIeoKjlKFXRjgkT8pokX3C+yNsDpLjGtI9LE1D7IPeqC4N
jxvgplAiu+2yCS4RmG1N2y/Q9Zsn0MdC16k2FSSsvUULFp52jFl2SaqrJzLLhwfL8TGWcjejTaXF
ZVSfIqC5i8kT8X4uyZDqI6s94gtOSUkgAUG7+SHLRkHGch/Qdg/D8b6HeLeD7MWJNWbBxoOV+FCb
JbmK/Tzvq4CoeAus/RjFZuhDmwDxGbjgOPRTVn+Y1AYGsEToEcQOufrN7QKANm0ZwIjpYng340Qh
PoaJt/Mg232r6bFyHV8gOokh3bRDXDzWjizhHzZgIX5vEoumnFrsUBGYLsFcKe27jLvFVTq3BEAg
uIxh2zjqNtYdZyUeDx23iR8tMP51L5M4WYfO4P7QhQtFrYe3E9AR3QX54lybKHGop+LifsyFwP/e
O8VFJ/ObBzP1sjSQE1Yp8OGgkOMEyZB8HiBOAUgN46EjkrZaBV7pbEWDwZZFOBAPAgPYmL3mqoW5
ChSfQDcIM32nzRxKiTGIVTLB5qNSMXeVqL8APkY70FP+0hAK+RIN3/AUyd88c+quuYMHn3NwrZ1X
L+VluaQT51nMpaRigjaxM++5EQnfsvPm0uuLeN1zMXok3pH4hnboOIcszDQJDL0k7by9HJoRMYBO
4HJMQg07N83D6yIovNdhANVrnDbY6Hxq9lFKNVMO5UR4BR2Oy2UcxB7JxkDx6lDPeFzRohkO5ZSG
SwI87NbPjZLLZmIvXDlJPB11jFCRisiJ9orygcAEupu2FcM0ilT3vRPGFPuyLcsvwNX5Hbm9jBgb
waHG/mijbXq9ixXG913Rj8eph0yJqSiamZw7id0NHj2wzLnTVnQfmXWwM4uEflxuPUOk6RMyteWj
azfBHsZsuSvGwLroKg2DS4Zk2ZahI+9tEruPM4w55n6T+jXrCGxHeSx1OlpR4IDkG+QSjlgIP7HI
k+tAQj7lkpw/dh6OAwTHOjP4jdtGG6+3xxtRB+FLyH/3E3fgVpxweJZVgI3HHPeXVu4mmxaL4E3l
hdUa78nQzxSoRogzG45W7Lng9fcKavsa/0z6iGFcv7VEZnAfSEbScwfHt4y5PwzWgno9HtMLAsna
bbx40w+tAtaCxwm64/ip/JKjnObqSJqG0Q5oUtpkCTfIcdiX2zgDqgnnp9ZF+g4+/HUx+34z2DAr
TTucIx/fdmMvnfolEjVtSwhGG4g7RCJAShnRiJC/AU6KxEPX07dRLdUqTGl/9nogBHOMo13NCiQY
bkFt1JvdF1rG2aYkJW+zcFm9MGfXucwqN4FJEBQvaZo9D5YJ0Bmxh0iNqCMo52fDKBekMVLBDW8N
v4LPe5eiYEBCn7GUZ6VVCnuEsBon7FkOsnb/rTX9fx2t9v9TaNrJeup/k5nWr93rf30vwMDm69f8
+7/+cfX67ZUu7tfX5h//+fcX3/71D+v0P/07M02Z/5SaLo/Wpml5yraQaY7f2+5f/yAYzXK1TciV
JSzTs0/pL//JTDMs65/8Wfz/tSdN0wG8+N/QNEOof9LXtmxX09lml0ZY+d//510QUnv2+/8q+vxT
GRddy6jvtHgu2IwHZMCP4IDCOOZ5KIALkuhaEa2EIcqmiwUODcuo+8jD5L3g2SX0TfAwkh/aEWTB
nftiudIxrQmOhD+o+sD283noh6deofGk/ctEJIP8T1/h079VmL97LIai5+9J3rellKUdHvtP4ueJ
spZzd6rZfRzzJuIWTCA7R8BfHEVYgmQ7hzQ8vi5+8u9HAcrAKzmBllebEaiZ2Yqd5Hbz6fejvFdZ
8/KEpT3btCFaOVqZfyjb//QsiZG6mQX13YcHL/2lAbLNoRTJ+Bi77cOUJF/7CdeP3w96ekH/V9x6
GlQQy8fMJZZPSUyv3j8aHOoQ2N5ofTa1cA2NAkJ/NRsbZYj5SA1TrX8/3knA/X48G1dNRrJNCBji
jyikPz0kejaIxU7d+Yatv+igBJuDUuzLMP3IS/98xkugE1Mp25UWNwZTnz0ZLMpSJAn03kIhhJwX
QpFF1WcfPM+vRhGKUGbpeMK2zqX+A/QHJ8ZDEKg7qtPLhEheg8lYg2b8/sX9tLSErQjqFabDxyKf
8Gymg4hS9EUenN6sDylm03TnDRSDLoD1tjJK8aOlPfCB5vwXX0t5riCkRZlsRueWTbDdHODPrPc7
IalkZTFtGymNbVFDAvr9852/SM90WWA0dgjScx3A1/cT0fQUCofatn18jzGkKV2grBEVwe9HOXuL
wmajYLqz2Xquaeo/bPP/NP0alUYlFompn87BnVKd3EFqRSQWb060Xkrz8IPPdra+TgOi//SQrju2
49remRZacTZX01RlvtnPBzvyFF/N05zxoryo0yj74IP9ajjhKIfZyOJyzpdz3Y5UnL2V+TC1VbtB
PgQriMTv7DDAtrV8bjiUPL9/p2dfjkcUjsX0sIQrpK3l2cy0C4cQHggksDAdAwGPd5/Wqv3LDyZ4
gdqSvEQFK+dsC44wzGsV5li+nsb2IjRzedFnHSzNgDIHU/zmg+/2q4c6bU+OZqcyOaDfT0fpnjb9
nMB4Fn287XWFYtULjb/xVNhOOBrNlM3UP3O5wiMR+3ALRGJKCf8NCiODSijQaXR565tdam3+8qfi
HGMq8r3Uqex4/1RaGv3CkiY4+KThZOtEWG1V0187lJkQfCKKDP45VQPnASDeXJJIPTtcHaoYXerQ
Nuu0bz9yBjvbm06jaEnB4VEkIazTZ8/SOV4buycxvttEwGb8ctOe7lzA6sEHD/SroSiaId2TVsNc
Px9K4GS4jDrzJ6I+/aiX0z2ZXyReizl5/f0X+tVQvDn4n6wm2zxfwP0y9FA2PQp9J3yo+mA6DLEg
ch4txF+eCzahvLZJYK/J3Duv1QLT6uI+jHLOx1CD4jq94U9xqf/GA7G3K04RZZ8e6/2Ui+xSjx0U
dN8hFfBqMUyIWPTRg/CamMfqL1mI88KYE97psOe4l5KF9X4w2M5AaTrFtCBrUUZm8XBlopC5+P03
+nlvoBa00FTZbLQWxfT7UXJUVQqGNgTepmo2Sbs8yzn7az6GfzyK67CQqKJ5KqnONrx4sJIooLtC
m63INjH80Juwq8cP3D9+Md3ejXL2dUQVpnGRNzltljHau1Vmr5auhqFAr/H+92/t56EkRQQtWFO6
zLhzD0+QwwkXF6wEFDgCIhYP7lsqVPKUub3xwRf6xViOxQaHRNDh0nXu6ekhxxMj3AXfVYk8pFoj
2hjD+JW7hPxgb/h5MkhHns4mQYnCWGdvcAwEIUEYH6DTW9KNamYE/8L6yNzp53NdOspm37aF4iZn
n82GIuHu7xY6hSRehcOV6IGHsjB1u8PghsTSpcLI3O3vP9jPY3IJcbgxKso/bpBnBj4jl6sTFpP5
FYLCFc75zdpIIXhlraBgt5uPwkbO8nVPU16ddiLwQM+1uI+cDVjydayorGEA9l7Q+kBd8C6Qb0ID
6bzZfTQIpEl3DvshDQrYD8TXJJX5LNqq/dJZgM8QzcD5fNRlRKE5XtTfyB4nRRDIdMpOPOzApYO2
mKig7PAD56efp5zitoFFDVdf07PMsx++SVoSyW2OoxF3yWKVLUNLp7Fegjf8T7KPHO5+NZrDHduC
Dkrlde7M1TYYYzRAqujZiJHakj4nPoPzdI3fENMQfTDHfzETQJlMGBmecoF+z84/EcRQTnPOP2lD
ipwkNJ8NvtEp3HpblbQK7Omjnfz0V/7pnniaC5bJYIrNQjPn7fd7LPacS2SkTua3ngnLxPlO2l2O
qUu0jnHiw0Rt/GB7+tUzsnq1EBQsJne59wP2Jh42Rs1xGI/QyvvQfvKm+KrO4gDuEuzL36+tX3w/
XiZIkXalp9kN349mZ5gOGI1Eh81dhSZ111YPmFyluMnE9gcJgb8a63QcKpaPDaftbCy3Us2IgLLw
ldsidkAEfciHMLnM8nbZ/P6xfvHVtCtON2GYNhTrZycjTb/QcQOaLQtQ67quU/1ZuK25KaVLcrYs
kg1RT+EHZ9jPX84FVXMATliAp7X3/l1CO+qXODZZC07bwsvIg40yR+vCi6FfeJaU27/6kK53qi14
Us8huf5spaMiCevIpUTrx2ncuZj5JFgRNT3SgtG8TOADf4IgpNa/H/Xnr+gyUSD6CuXwi/OMixZL
i1L3jAqnPtstNQcZppS5n3XZR5PT5YW9X3vsX7ZnQpzxhLDOX6idYHQzFFg/JQJpKQ1YSQgAInFE
18VSPGZLmt2nbY0pUUxXsPxgs/l5DgE3MF9NHvaEEp1tNllMNYTaEJJ+czKfzXLl1xLkEl3qmFwb
uBo9BCpXH9X4P53jEkDKgagk2OjA4M6+ajrU81yUmKFVXu5dTG6YHT07cj9Y978ahT1U2tz3hKnP
t7VlWMRs1jH385wINp0SMO6Fbv/BDP1prgB8sRBOb9BTeJydvcKum5rBUtSOFk47m1NBhvMRitI4
Gpe/MxSYCndFxzPF+UGU0SLqcgXHW+SjsxdON60l0qWNmRjT7vcr4BfvjgJLcQqhjnLVedhIjqhA
x2LK/QlTs1VustusSXAlq/1vjCMAiZj+YF7nZciIpi3JC7RZBVENIa3tKHvBSgl6w+/H+Wmin74S
0AmFD7syVdb7fSs8ySVUqHLfqwUsvRa2FDrwykOMP2GUM5WGaLeQRf5a6DCjncZl33MIrdHgQGeb
NHZUKoE+nxNt5dWXTWAkqOxtEf+d10g9dLr0EYjrnSbpn6C2sFmSRjs077iA9AqYN4aIhUC6+mBa
nEVd/vt5bNNiMWmXZslPz6PTsuwXvpdsVqE7b5wofMiiplzlKrsoTXtfxYA3xShWbu32O+0V4oNF
8KuZ+aefQJ/tHV42tdiunRSdveEgMcT8+6mXi7r7/YT5aJizg85pMe1pWVzwdabpKvfcz3ZeDh9A
Ur8e5LR9aIfJee4FLYZhMcbgVGvNsLK2rokMy8ghYHzw2X41+wEfHEltB055fsgUTTykfS0gOCc1
vWQ5WXetFCOoFBUfDWddE2UUFR9dMn75eKg02RSp9kCc38/KuVelZ5YMK5e4INpwSZanLOzt299/
ql/twLYNvAJoTx10burvDLMBYkl9B8cDJ6lyltsZ6huF62jja/D7wX5+JhazxUI+Ieis7rPSVcS9
hGjIMxnVSE5nGRENZscNfKi/MQ5FJJd4GxT9pxu8XWFmVLJhYfeOyw2WdeFOTU38QT3387vj5u5Y
nsmeKEw6bu8/kS4nWQkZDswEHBaSBWnDQEDtyrXK/IMnOm2x7yodSUklmH10EEER5dmby+ZpMNCL
0r0Z82CLdV69q5o5v4kcXGIIlGg/wKes08/+bkDN7V06Du4xXKnhJ79/tkRVCt+RfvKTRKTJTZVl
qnxFME8uEDVDgxuhqsynkzKt3KSVzsQjLOReX1AzGNX97z/nT+9ZuyZ1Og1NoBKaIWfvucERIYKr
OvmYeRjbGCLOjsCC8jay9UcVJbXA2YO7LDfse9mjFeeqPC+ag7oogi6I4d5DB2ennAtj8G70LGX7
pbAr+KTr1B1rZNw4lMhg9Ln5LstNM0Rut8OnoUx8HF/Chzqd0vg1mVtUUXGOBgsTt1JdZ9y07hSd
RXWZTuaEO2Y1WniCNtr+IqHRO4epztGW1o2Nc53A5D/8bHA+/dEdiUcI8MNCuYd1ayeHDt+uqRS2
C+O9MPk0sHX78TougfuQAkyyS/yun4LgMTczb9/mWCch1EvSOHiTXtajcOaUwgAID1sdE4YgytmG
hRNbeIK9BQKLPjwxkcoUtzOcYgxay9DAhIVUvAYnEyzTdJsfyjRkEvSd5SQNfPLQtq/aOAlIRlyc
U+BObc+GPuZDGoTZBuJ+PsW4zaliCX03Wfrk26SMYLrUysXEBQHePH213TCPQfiielQrPEmH2FqF
7Tid3G+WPHk6udxKjEXiOYBBNCAHuMBLq1CfsALyYNbMjt1edHxg4Xdz6cEvqeSMQogMGjsiospL
6p2ce8e7TpdshjDUYkNzDNK6nvH2adBVGSHqr0MwYLH04M6lrdYYGpiXQxghYzEmYqO+1yJAfFn2
hjja/ZhjpBPFjr6sNUY0V5BkkuYCTvuIXVRYBs2mhYbkfEmcyFKQrEfHxZgxCL9hAi9O1hhhKjHh
q9EvHAiaDONwDRgYxU8G0mu8+9iUy9UgZTN/LWb7xFi2rSBKXlhtabAOalUE90GAjdOlBV9U45Qv
JvGcTxgVQoovGud1aiIzK7AMifMIwleH+domLbCxQHbRTOZdGCEBWmGs0zo3RYpwZJMvtcnzjARj
N8gDvzdl1o4rUzt5uLd7JBMUhBVGTGOq0bRYqL5vPISmaDTaMZ4ebHJy4fmh5MjXguyE5nuNZ+2z
bUetxhmWn221iKrjIKjjot42aTEezdnJ0xVwnrk8NcaA9ZZuYMhT254kJVZO8bLCPBDHmkYg+sFZ
TslVqwIUpz0gY+9PUViG6NYKk7m9pNpeR+Zkf7WGPMd/w1sMrJppj8Ei9aYENQ5krZu2S6yvJlTQ
eF0OKFt3WG9OD16AfOtCmf34P+ydV3PcWppl/0pHv0MBbyKmX2DSJzNJJu0Lgk7w3uPXz4KkqhLV
95ZG89YTc6Oiom6RTCQyD475vr3XbrxQho/ghIjdgAY1eAjdLC0BNxGLLX8EsdLGrhnIi0aOg7hm
N2BghpU/JO2TEWeKegwmkwtPM55LByGIjnwwECbytpNCupSDGvZuoRYWcQelxpmrDpMSQK0/wUlV
hzx4GwqOKZ6cyUru5JLePhtzrLV3EZvhDjo0hBVIkDq7IArA1W2TF+J0NJIA/3k1IHin9jq3Fokl
fWUkV2WBwHWVA6ya7DRDseViLcz8Y1j6JsBivzWbXVx1geoEUaxc5kSYw4c50nO+jDiOERRGMG9W
qCPVOyb+8AGIgX/D3C0nXt7oenwnIHhmuoFIN28G5syvC7ftCStJPe4pGsRPUDeibI+NBfK431T6
6LIH9wVX7JLsQ5R96S7saVTbdLDawdYCuRfWFNFR3A+Y2PRnVHCReD0WmdQ8ZOUk3oi10J6kWaJ4
NBAuPu+Zh/JTP2tduhVAOhUbza+T2aEWVN2WOMxTp8gE82s/If/cTpCiq7UVd3J0KAmOfRJCUQvW
5RSnwhplUPChDBKezc5srAGHcqV1bpvHMAFCdozmSoqqOD4E+WBJO3UQtQc9FBt87Z0qP8YiB3aT
/X4oVDzsoxntpgAVrDRN2UzgTpjnbqMVieCZQ6AUju6HmPQsfwr1wR6KRjlnvhBKLk7OrLfFZFZN
LzOHoXv1aedXxyYrjBZza9grHnMJ3DbfwJWBQyuer9OZktpzLTYinH+idu+QPCUSxgtBB2atov22
q0DDqmx1UosKtUvgHzOX9PIqw+OEDwKLgi4BBIomzWmUMQseUwJvXsu+kh/I0yQ4XpWEDDGEkkIf
AE0W17U3dkNfUY9RguoGpliTXdJEqa2HYDEOrDGGdczdBUcROysU+UaRZ+zVMsa4hf8BUMzmVJTV
jojNKXaNSqtDJNsJBsW8LuL8FAAxTx/0HALqOrFScz4YAbKxu7AtqfEOZckqmYR9SsIQbUKTgRjX
WHtC4Mt228fodgnhaM0nIe1CCMlt3+1UIRiHrTrz5Xk4zsTGQ5aT+ACqyTDd5Nk4F19ruv0TZ6Y+
exlCw/io8FDUb5gsYTkwoiBrREKRALudBfB7SZnp2j3TRqrUduenonXNbNU0myJTgnGHLl5U4Nm3
xI7YYKUh5cpBWvsPckVe9C24bVFisJs6XgVxNOv10ufvbxJJhVQPp69VtxJABYZ0ZnZq5mHHyrOL
SXA4DLMmNDtGyYym/ViHw5DsmrK2MOwFqoWwbjbVybcjzjP1Qy60cYvOtJ0zC+TkrEj9c2vR1X/R
2qAJbnB6Zs2bMpojj1DkhxrkmMD8UIldZ7EXrVaDRx5WOJ9iaZq3k94LkecXTMtrX2+TBMWAbvIJ
E12COv+enVHFMC6FvDc2Izp19aLiHpVONaEd4oPeJU1wO/JJd2sU/0N6wkFVSSvai2G/hoinwMdV
uvRh0GV1upl64gRdbj9GXa/oIHSsZFJJX4rkStyKgjkPTpF3xkhVyVB2WhNNzWOJyZDoAinOaluj
G7+PRfLBNrkRUzwfJSuvAPr2iOeZJEA0gEnFaSGZkVSemom8AGcoB75zvH4tDyYUii4XnrMsEYa1
hCdoWMFlnrWDKkeDseJcmUrHBOP86OB4BqwCUi+WV8hQFnZrMMv4pxohke8xiAlXVY0q/tDTzm3f
Skvshys1mAqqLUaiSs1tKKMfsbNmkNtVKxildDYQTZtrsVWtF6EVxebe8IchRyNX4iewR3LmNI/l
iYqoADRBFcBH6JMIA28ITfGlDKZBeKyKIFqI49l0923f/kfi22P0VhdN8bX9X8ufvRXlRBhA2H4T
hP7r307lR37b1h8f7fGl/PU3P/0hUtIf11+kr5/+xfsmg73uPurp5qNBVPMP1enym/+nP/whmr1M
JWJaKMJ5u7xaEBX5z3paiyPI32tw19Fr/ZK2nyW4y598V+AK2hdqTYgn6ZgYCHARuvxDgrv8SKd5
SmFZh3PMUYeD3g8NrqJ/QTlKFV+hVMUpaBF3NqBbwv/6z+VH31RpLLKLJI1QzX/c+/n7oe7fKXA5
Vn0+qC9aIoSqCC4oLWpsGX7tFeMTJUm6LL5Kkg3QfVteshvpkQ0oqj6wh6Wre+/JLttheThIGybz
Yo1paWPsrf30oR3693Zbnpur/MLie0rf43fJ1TbpZQ494224x1RVvSD5cnD1OJVnbWiEboON6ll7
rJ3vJHtiiKucYJe61XW101/Cs/o12hRH7SC/wG7rAMf2tnxfX9pDsxNWjWedWjdd5S6UwG1yL1+X
B1AW1/EWsPSN7JDZcp686roGU9+55iXzos1iuFnlp+J6uBtG9lt2cz0fzPV46O7bbXUjnJQ3eQcW
YDWs24O+Tq60VbX23XaTeOLOWIWO/jU+Fzve5ZWyNzYcsG6wK1pv5leOPYHpYhkMNpwRsVZSNAJw
DOJr53PR1q5P1krbiHfBeKp2pXV+7Y7Rjjr0LrgKz9POOk33fIQH7uGr7OUrfzvb0U53RE/b5yeA
aHa5Sm/9i7wt1rxBp3Eu2A68zCsP4k45hG7viKvwyrz4O6z1Hg1wF1DuevjI/VUNWOaRWL2dtLJW
gtduuqN/XeOKEvb+MzDotXo7py6kitRuNRuLMc4DpyT5TMcezxO26UIajXbwmkp7dqLDXtsCY3Ly
1bhXeF/jYcKz7JhP7e1EyIJKn8vWHudDtomuy321XrgD22qDg9iJua/WBiK5i7fh1lhlG9gBe3mX
X5pn4So7mmeu8GCtJIiXXojdwMbrvErW0RpU2Y2yqRo7fg8sR3hI9v2J5tbX6Qi9qX+wbgJ7fFD2
7W19wv4oheu5h+eGyxAMmC1sxKtoJXmiW647R1p1L+Zu2rW541q6l+2lk3DL+OydKMxPmHSMlWQX
R/7ejRzOYCvgPpktrjDfRGvACU8chO3quj+DTQvZg13xoXEM1N1xE3Z2LbrSBWNkmK+EbAWqrjz0
K8L1Mjt71dzRrdahy/k8OJ4zx1ad4iZeweFdGZv0fdVecLHr91D+g/i4QMF2z4Wnhbbp+Q7AHA8T
u4P/OlpXz9lx3mOcPpHqgTEKXBXPG8NIdMbtCKxFOiGXBjZySEBSYJ5aSfpjh2/Sar8KskEU+9fU
32uZrWvOqGxG5dja57dmZQCO86D9uyoWMxcPvXLXX0+32h10PDO3y2zP/4d5g3ANrHXNW+cCIbhL
PVNyNnXhzcCbQYsyFNNDBlm07+yxtTk5NzjOrV1K0CMYvbcRfCCUXA8gwZqa+PRS7eaHnGOwtQs8
uK0Un3b+W3HpQFnYIbpeaMjjrtrmhBG9pLvopF1gUcj6ZjJu/SuDaYm4311+UNdAfMUP7Q4CdOM2
p+6W0BsDk9WqOfXHiZXdno/aPWdWJ3JSF7JTwmxE0NGKgpZNFQPSJdgaFzChDYOQlEnEJfiptOSo
zxe1NFwSfC71jifY1u9gFEuwvYrrvncNki5TEMuGHR+Ls/pukrvokVvXOPKuirD7b430SOzIrbDV
AS6tWJer9fhVcCdHrLyHonAsmw1hci14PNPbMLQRx7bKC5+v+Ig8UVYfdBJpneyjrB8EwPpuwjEl
sQds/9h9PNk8KqmXv+IsiPSNYTnIAux6P2Z288QOxM684aZyTDeQXD3cK9LGmj3a+gwI7M46G0Dp
YaKPmRTP9DGl3EkGN/Xf8B6vlJUCcwm32plze9vvZC+51/mdJ3VvyMf8rsq22UP3EAFXoRdlbsrB
EdkhrsVjDQ/x2dDXFOua+yRc6fp9m8DGfkAuA+CcVIXWESOvSV0RgNBjZ7navMYiDCTeeuGzxoSc
8ILD7XBrwGhxAEg441V7Az6yKW0BkPauvU7cW2NLZaUjSwPAB6nP+OgPgXUNKWR4aB7Ea5GIzpUo
e52wQnu5RkRIEcPN74SzedNs3i1SKunVuandlEdBfTGOotA53WN16pLCJmLIH44SdL+VckLWjpc9
fza6uy4b7Kgy1rIe47ZDl/iG/32NSx9j1RZiqtO60c3g0evxJ8c4xm7FQL7wOo+pE16HhmYXw4qH
Q3KFcEdAR3mUraP+So6qHbmg2QidCbdMG3aAPUB/UCISntaV3nsSMFuO7wC/jwMJBUxvWWUbvSvc
Ax/JnixCVVqgv8foUcwf2V63z1KwpYTSBYcGANFI2tSbVt9ZJy3Zd7vMOqji2oX7afNQdS611rve
84a3rPH0WLR5Eu2xstWHYH7vj7Ao7LKU3YB50iuPvekwtyP3t0eDeTXhB9fdqo1ltE9gzlE8nFmw
clt/a0x7NvN7NVJXepI9CG44HPPOTW59YikI+ei9fC0MdrzrtoNbOtWreWNeGdQj3fZYEe2T2/Ir
/9Ue0x3o+5PmZG71Sn1gy6X4UoEQeOnBTOymZqYvtzqLi/ocbrtXrMLDvntVzsNG3VMxGnobX2By
Lg4mIW2Pg3aWNrrbufKKe8WdKK1gePA/QtUWNzU1CjjeQgEzdcNYpWmxBDYMG830DI7L5TaOdv7s
dsWm1R5IUwneu61PHMwMNNPLsx2xOwlp3cZ6F+4YZIzm/qhmtsbBbxO5L+Ym5IBSrHRzNeg7vz1D
kgX+Mbbuu8ghWP3ez/qjXfmlyPjPrxvtTxv0/0mWuKX39/fb8V1Rv7982r5/axZ+34wr1hfMKqh+
MbzRRTQWrd93O5yifsGKpSOgYc+9bLflf23FlS/KskVGFIUPZNH5/3MrLluY6HAOoegE4IKB6I/M
cEi6PrUjDOqKGOGW62v0f9iLL93Jn5rT/RhZbSNj27HCXtrQO+sO8YxfyFMrTsmbtsbo6QyByEjH
yj6vBCNzU20B/jfQN/fBDMuokZT7IZOr7QCA6lqu2qeuiIhpE4YrIk+mOwGExgXPrsXM2aEUKpV4
XLWzOB9GZA7M2mV7VkSDWpOW6c2OWphFiXVseBcyWAByGUolU3ZGlBA5ZCYKeF8bgS2FTF2sm2Mn
6h2VWZOgad/WTclPyItY2km+2cCocJVGxYxqBaHJoiWGWEyn0ZeZ2ts40/G4444fATcaKrHEEW15
UKWqsR+qXq/2lJ9ND5oLc1QWS8SO+ZqcA0nPMoy7QUC/pR4GUnAhaILrTMgMbslWiHhdkgCI9Om8
HJZkO7LLHXCTw4sICUsBcSWv8w4sE+WruszhE8FWJEVqirZNO6rBbpjpBpDmAmOS7VllRMG2RgV6
UZoOhh7GOL0BBKPEYbXXEgoeAkWypyobR+OQwte7qqBTuUnQzP1pbIbEiad2uDPFTIqPqkXu8FVq
lbwuEXZsP7Tc0l4UaIvcQzRW6UXUoXTs9FnoFB+PdRxgvwub2odiGxKvAwV97P0+9LLEjC23Jgfh
TqoxbW/LGNEbVhFD14UdJqIG3y9QzRQopKEZbwFQStkpilgz9mJvAomTGUTkTtSgIrzO7MhQQcWz
7MK4KMEaZhAXK62Jl9xEWCqsAfqcvcwdmnCnlnzSm7SKILkPAkpI4gnLLHDmYZJqZ4g0gMtDkkVs
FyIt5RWF+a2V43pyx3FmIc/JbngaB41owcxIIvFWrtMJla2h+vet2QcvqTpPM0uMpc22Riwhrfg4
TG7B7WjY5s2JSJ90NAqYnpKB9isE+c29QU3cE2PPAiB0nXHSoGVk7qI8PzWBkZPgJGisuVJfNRVL
chbh7TLVrwbgEtziRL4C2zewpCoFBTBHLcoEgamgGgdBKGVt2QpYm5T+D9EqBAzeZLMhiHYUqHxY
06hax0Sk5YXmNs1B8ChRtZLnmJ1vWszTpabOCWlkSLpXMwJ+7fKFG++hAQ3ZTo1RfKzndrpTykL2
nRIAY47BI2YH6Iu0ghy1KrIEuFwvFseO2DJrrRXEscEB8/N8H9RJA/ZJKKqPzsf65/UUzQBMVCKR
SUqGwXajIe0/ElPabGPTTIHMGpa0Ekr4C2QRqT10wmTqxUNA+tmAnCnnXCtPeglsMaxr2VNVX2Tv
RO3KdHPdIsGoMcu1lMjZvVDjL/dmo2e0zYmVXcTWily9M9UrXcxJKOuJf1/RVBgUN44IAUEZE9aV
g0y/M0hFNIjGGhFZ3xt10Hx0Vm4pK0jh42NUEz1qFmTHa/W4bGZxfYFQoVUMvZoXohNoGONJq+N8
02vE0LjSBGDaA3/px/Va81VTXc2gb5IV8ULyyH5W64qFBsNaPOEFscXeIPHx2+rzRwvw/5tlMZUl
8u/X4ds6+o/DS568/FxJW/7k+0psSl8QReFMNRbLF4rVf67EhvUFUzkKHMpRn33p1pdFAYmHy0IK
je9z8Qb9qIlpX1iCae+jt11UsHTz/6Qm9lmCYKgmlMbFXICUHR074tbPy3CZ+7rs993oSXWvXVv6
WO1bXYIW3sTZ8BuR1metx49roXhDFommXLOWn/+05EdjmuSRkY9sLlNU5ORbHOeyzDZ+XwbnJJal
32hL/ureDDR2EnpFXcUJ9/l6xohZITfKEexiA6h6YGtKOTtzVZpJv7nUL7uZbx8jwjd8wVgksXP/
cmsqsKMGvNZAp8q3zpLQ1K9MR93FIBSZUkrq+8c6NjnYIHlojO/P3SfSwM8W/L+6uIn1frFtoAvS
fvkOR9KkmqkSRi/R8nyjGIA87Bzb64mI5+KIea85A6kyt7Ax47efBvqPEuvPl/5cT/3+lUIbQM5I
/oXIjX/+iGUMF4JmyCMJOzG5fvS4N0oJRvnfX+UXgeG3y+CPR0+r6YwdfPKfLwP1O138XiNeyTHZ
FX3bHcyBOK8yq+TbsqZzmLTshSA0TclZb+D5VFk7neeYHqf979/LX9wxqiHG0yKoZPP8i2aH/lQb
j5k4epUAk0kodFZ7cGq/UWD9IlP6fseI8wwgBGzqkcF+vuNApqsUm3ynsjkAwM8WBOWMFwLEsCpM
z8i3MsOehyYngGbWa93G3RpcCARqpd98+J9lgt/fCSItgoygBVjmr9wKNQBtHxFyB0im0TdmnwX3
9K7VPRqq4C0awKrkhmzd/PmnrCJLRBxF0Z5+4+fbN81qEEoULJ7oxyPEpuCD4Njg+4Hxb5+bv/oq
+QKVhf8h//eLWG1pAHzQoMCXbOCTBfPNfPR/MWAwky56M44GTES/fJN1R2MTfjIDRrHCfZcRv9tC
Q/yNru0v7gVzrLEQCngSUeF+/sBkffD1XqpGbwTMxQ4FonItZ9ZvZvC/GAuKzHENBzNnRCgrn69S
40rQVMkfvLYxFU+Sgn6w8y4q7tAlLVndrbDsY3/HkVhe9V+SvW8jUJFZ6BYVp8Rc88u9EZPc9lGN
c6YapoxQqbwgPJE5R8wS5Tfz+DfIwS/XYiSoSMLRyHFK/kXhyxkGkhKnF6+L2P3aVg7HGU4Te0Vz
rkXFlma1ytcjR4VoLeDRQG5hTPGHhAPuFEqxT004qQISiQopCX8zXv/ic4DBgBuE5Z8B9etDMUND
jQJZab1aa6VdhuxqJRUdkERVDn/zRf/F/MMXiRJFAouD4F/85ZtuexG23DhMHoJXPGblmvXlEgn9
ThKDgzZAA9diCrklqYkCjPQ/fPp1Lo1KE8OysbQFf3n6+85nOwsyzhsMjYOVDAm8MNU/A0MwrDCo
0nBmPC3uXvNXMS3hBbXRch7xZkGhyFlWE60NiYDwORjWiil4//6mgGj8Oo51Vi+8J4vkX8Eo9ct+
ZOiKGfd1XHhgrhUwImPaVRziZA3QL7G2ZEGaofwOSYTz8IRfMnKl1IiijVga0G/1QQwVxIKMRlIA
xSnYyXToZcqXOsanTJLLjdX2xZuPo5xwOnMi4ylNc7RgWdIkih2HrarCD/S7JV2qF1LO3Ev6i1H4
8BX8HOD/WoX7TaKpVlajowQZaRcKJgKI6pmIDNYkyjSFLPyYdalE+zFiMXY7hFbBiggrtm/UYzrJ
i3G54YWsBRJ8gXebKF3yAqa33iN3PecJWuz9nBe6ea5G3Ve8yZr4BAY1Dt84lVPrN/TEfy3jXrhv
5jDaVUByH/ORcJeG0/ktSFoismUJsrc9cJbLbvM+JmWPED5ZeW7SiPMx9pSUkrTZM1WUJjoA8DYS
SdBtowdwCDX0F2ZNVQepdlKeUZgSRGh2evWCUVQ2QAdGlOJLg6sVYUU2ja8Z8YuPib5fwi2njybI
4sKJ8bh/+IjcZ69j8hU3QoBNautbxL7EHWYpsrC7QvMEdEAuzmstsezETFRY7N1cqZjw56DYV8iU
ioNmlHNHIpxJYBnfciUo6VXBOZmoOASGCvbbXiZ+x4wxhUG29+kWariC7YEZINn2gt+IW9kX8mdd
oRBkBwTeJNhwa+sVha4UbqVSTgyvmLNoVSu+2O7wA8pXsjIaD21b9oR9aYYfe2LCgLnpraqPdwYg
vGuyj5BJwWdkT6WMudm7ZsNmxE5q9h5OIrWIT0ez6fpVWy9xv4UZ0NsgiSdd16SoUl1OzXqAbdBG
pLAkFblpaTdR9stbyT+qOTq1PXm9ouVUMzktFR8yhLghVok9RYdS7BVwhIErM/107kge4DkJAqXe
Lf4+CmZ8mpcpncdiZ+ZdO3nKnNTtviBh5JSpWqgC1ZVQnBLUVz4koFtJ3UwDAn7yYJRPETkthzGt
GoJKKS99ZS8wPTDphfk60sLmKZjypc1dwri0W7lbqNZAL4N1DS4vo3lWRG+tacQDXcipfVHTUiME
cNlk2/6c1V9TZgJCYdMyvY30cYkLLKtY9gi8nGPypNqKApNY6bejIgiKU5nmwgsm50L3qE0Z43lG
jJuptioXEg1VpVNXloYU1SlLrWkZEWLTdI5oNoLmilQ9qGlVBaCKVhVTkhRNHcy6yORAwV1OK+Gq
ndKyezNwTmZ3zWhZgm3pXXlX6oU+PoZB3lyPBHPRwGQ2ZM4IlYjxW/qzT4QHI93JyVmwHKSbjPxE
18StQtA3FQoZ+PJBtVr/AfWuvmh/YozwHRkM3120/7+88J8cGn9aS/4b+s6O6v+4vAxR+nN94dvf
/Cj1q19EDPvsVlhaOMsvVfsfpX7Idzr/gOTApYVjhPPZD9WNLH8R+QeTBwV/6oAyq9WPCoMsfeF1
+OECJaHQQG3+T1Q3y5bppy0V1CzALZiMsJOwccQl9nnTyNk5WdgwS65130ivPr9DTAn1svqrXyrh
ongIWYpht2ITkEpHC1RCJuy5jzHcIPfsk2CFpk37Yeb6o/H0P02ftdhV/74Q5bVhVJTRpzrU8hff
h4lqfAFJtWAIJXgmS+fnn8NE/kKrSFp8MRhiOKaw2/sxTCT1C95utFf4U0SOL4ui6h/irC+cAdSF
YcQPGI7spf9gmDD5fR4njEI8ubhzqCWoqLQU3vjP5aEYL5BIGClk2kQingNRtXaWS60SVDskPmVX
xy3Aa5Ptv44eRFRCEbkC3N6npq6JvapjVa4fq7BWSWKwdGizjkEuWb2P2As8KQMpCjs6I2HkGjim
dFdMkd56BBnrJikqcRrt0Cj6AaDqWFLXMXFITyyx/rmBbcvcmiQQ3wWNZRxxv5S9t2WePCdZIpEj
Q7BWsI5Tab6NKrlC2FqzD3QStjq9q5sl3WmQydG1QuDaGa9ISMKyHmjjWtTqgMkUdkSIV2AoEzdu
y3ovk5mo7eJpJkcgDcRaWxM5VEp3mE+GclvFaJbRp1hpxe2TCrGti9byl7S9IFhRmggScuUqSzzl
6iTUBK8YFRBDNniglANgAI5u1LkV25JQZ71sQxlRrFNctDPQ1MFcQphJPZrwzuixzuI2tG3deCVR
o+EiNoEQ7Wn4cBBxG7mkIvcZUdTZrOnwdm+NuAiaS5+g55u3UcEqar7KYkSMwT4fEXJ2173RhNhh
ql4gpfaqG0S9GW5kAbtv5WTEIXXZduxHrZnRIiGAreabWcep1WG5FKuShLQmJxy871memBy6Ara3
yDYHDVUBj9/DNpZgTdYrpdyXWpy1+6hLk2dJqIhhoY8fVuZ5mEJQyPMYYm4TyW/qb4OU54W4Qfop
NmEYUn5TVJWSHAF6Nwm67n6gd56SnODquTmHrlTBdocUbvkosQLsT64SAbbYzlShWiAoyVAa7GIq
KwKoLnfbhp5b47Jts2ZcP0XUu3WsLdXCoB6NFXFIKqMq6EVlJ08hfY5iGiLkNdCfLxbHUQkdRdKe
gx4+vyspjDmmT0N1GyE1mnUbzOY5bNgcu83AEdrWeakD31B8irQk51jQmS0ZqEo0PpKZOrBjK8xh
Gbe630crXRzjcctpz5fRw3XEPplmg0lmiPuJjAWt1QI+mUhBBwWgPXcHWhLysyy0lL/MCJ+NXSh9
V+2xaEEGnsxM1gNb8oOyvpaY1m8siNDRZuzFRrOBsfiYL/tarKU7oY4xvMlhNBBzy1gvV0kqFLiK
Uj+U2UWnPYRg2E5afNQmg+xDDiy+qj+KEoEmgaPoIbupuFXN8LFPeqM9Tanepmtk36n63M6BCD+Z
dqyAs661SLF0Whhv/mkee7ILNR7+/ipE8+2jpG614o2MG9RdVRDqZ7Hqc8tRwtn3uj5RQ1h+GWHx
uKiuhEoaiIXqJfO6misUm+lIkJqtFo2wDy1j7p2hUJB8kOZYwocYCd11NC0Rr+VAS9HnCeGkYalJ
IJwYIoxrvDy+ectpTdtYHEgJuZYiki+pd4bXwagkNJrortqNNYPs7vDT5LZakTxv61hOw5WYddHW
oEVGQHBCIxrEcVd0a7YE5asWxJNFGh1JovYMqjwhXk6wdmYnKQHZm0F/rU++cRPGUUjUCHxj3e6l
JsQHWSS9ZgcwjFUv04oWyQ/b+rsYD9FLIypi4tFBDWZ7iBppXFWqz7OAdSlFbWyhPU+EyXyl1Vmp
biFW4rPeCuTRV5JvbtVQs0ZnUKRk5/vgwp1KEkzF7idNQf2yBE07Php/GVqtLyM4S/phtmVMJ7s5
qEsGjqhkXw0hT/d1W6t3lF8qNJTwRsLiIbGq4VbHfVeRGWX1H1hbDTT8SsNpBdZ5eYnCSb0q6W6P
6O1AATv0+5dsMimervTRZDGQOzErGP56Y65DJrrGjnq9vp6Xrrtthq1e27VSNyStUsqbDwlzHudZ
IyGtcc55oAK827mrppb0pJN9xjyhdtN1rZWB4EFdwQbiBKXcmadJ4EnGDZL6QWUjuAjQD+mNRUoX
4vhRG+FSKHwFddYA1RfTTGWlY0NvPZSgdiG7t0xeiIkFopel1gwLGzQu0aqYogg7InumRrU5Cbp+
Tf5r1CorVU+JdU1EbTbR7MbiA+oKod3pE0YKW5db2XQGy8wMsNyq9C5jOsqJMQ6X3I90JJlAhMFI
fFpeV6nH2QQGSojY+z1vxLleyyQPkwdA6tRChcKCiUYRTK5OQHbu73Fy5IiUMHPgcUwS5VjJeZhM
aC/UgnDJigqAXUW10t2R5NTd+rNm6HaTptWZR4B7RcoyEZ2HZ26bRT63DZqreJhlxgYxjiHqUKnJ
usQjYc3q9no3J+gktAjK91dchmTKMzYAtmfUgvDvjWm/vEksMGS2WFiUcLnqKeFFzdSQYhp2wUUI
NaG8EslPrF7jRoz5dOWiyMgXX6LvqKDMdWI6MYlxaE2I8I1FIlPaQPZoC4PGaHBPiaRUM00TcyTF
iKQHIyYVm1SilgD3FqvNLKbTOeHDwxFYCNT0CQSi0631Vph4OJXSF35vujf61rqZYmFmjKTjdBlo
2l6RiGqKRAZV1aMmwXGzSV3DAjIPsokvtR6sr8LCU3eTpMuvLHGIbolaac+y5ZeLOY9EVo5q6jNv
tX+KhXo+Uiko+sWNWF6nelhflL6ckdwqY9IRzsXyCFoHX/QyxIrEzmWoAZwOC0vn3B8NChi5BpVL
Q5uRrYxSoDrXLGoOaBQyFQslDqMDYQ5QgKV8sVfCyB3IruiJL4qqIFtjNGt3ObcCbixJ6htBG4cO
/lgVHxQrgXRPtFVx35hDfdUHqGfsbi7jG+ogzfvQNNoN5W5kgpJYSshrTAqwtu5X7P3aUPDXKUgm
siPyIV/P2TAYWwqCWsc3Ukro90Yty1eikhZ3mhgRcVEHNUJUkCPv7RxqxHyGY/3IDq2T2VCGyhsT
LBLRkbpCYldj0k62aPr1KTTKPHSsuadoxjhZ3JuWL4CcD7th0+Z+BJVCapIF6I+RUDJL8U2vcB3b
fTQQo1drloCuFCwzudWg7C+kWSs5ytYAhW6cQQQk0bXgwN/R5mnWVmgCuAtr4mFFKSEGZlIKPT+E
PKBIMawaFQbyGYT/WYulypvFhMwRAN5o9xujJdyDmLX+qZPV+DFWpIqXJaeBSW/Wk8QR2cA0Ng9S
hlQSfgKySmMW3usO5xiNpyxCR0DRmFhhDMqtm+VNsOgxJ/Nuuf7gNSOolshOlQoVNZxbv0U97+MY
YcWoOqpVGFTJP8cJR2puMIwE6ZWzfhp9hSQLza9AlEvT4isLMTEeO6OopbXAbhB1PLGEgV1SHiTO
J+zEDamVM7HvTWZ6BfYycwUrdrgZfCIL19QTFZEkl1DlE6N0MyuUL+JO+yi4JfF2GJvOLdNqzO8L
VZpTlMmqGlnrPqM5a9NjncUbup2ScakXBZe7BFQcCMJABptRLLsWWsmiCmcM9YNVpf+bu/NarhvJ
svYToQLe3OJ4Q2/FGwQpAw8kXAKJp/8/qLpnREojRU3ERPwzfdHdoSoRxDlAZu691/oWbr1dGvhx
t1Wz1rIiE9+H1oZ+rUini2Y0BTnBY7XkEKmcVx7TwoCYeJv7TXDTkkt2FbcVz0iaDNNt5HaC5HRL
GFOIH5ZutM4xEhGtibuOlV23l8xaeD/7ALaFXNtlFwzbWAr1CC8pFacq1wz0UclITqiLWItQwlrE
ryDrFY+HKkhXTv2o2JnTmGN+qIwhI72ijfu/W/j/qLj+v6kFwVUEATygDv6vC/HTK7ixNP+xX/Of
f+3vatzz/yJLbVE/LkX13zX3300b/onNWIKZK9IF3flOcvi3Vcr8ywTeQLMHbhED6KWf8+9qfFGZ
EPnp+/xFxhnMaf9BNQ6W7l01rlGDf/dIff/zH0QaEREsY92paBcXIxFXcx/qpHSscJ2+5bLYxaa7
kzY2JpyPaYoU3GB/cMtjnd/Rs2bfMG7GmAUq4+BE6m70yiTb2OOmZvf3cU2GjsFaDGnBRLh5mora
XPF/NlZXPeeuuQ2Cm15SyyNx94x2lzfa/WwPDwbuYFQU13PfoCj2EXh5+dWoVWqTjBgnbbWy/FvT
Sb4wUGD39xBl2t1DnlWfm9I6xIGRrackQxTtmJcuMUN9xkCl9NtmnZVL5GXSbGPLO2WDRo3MIHyd
xS4ZfDMXA3u5Sgr4DvQIwg6ZFrrJ26AYdxhtQ1/koCNEehrH/gk6/FWk3H2TfCHdmpxmNPl0Ye5m
wtD67DlKvg1duZsr/3lMHHPlTelTalw1liM29iBfHc4ATB6ASJpfnGzZRi3zxtCpBfoqDAiMus9L
37wAoK4fJ0ddqbjV4C0TqRhU6FJ9hRI+lfoh7Wtjo8zxkUyvy9mzxiMgcvEM9x+fRJnJXV+27Qsj
kxUzVOJB+7YlaTGtOwp+x61WEQk0iOI5hGdRm+xMr7FBE8ydfz2PRnPJlIR/0ejuyfPqjgyMtmkz
NqdhruuvKkrFQ6mZ6YNb0+M2av1cjIW3wAfkhrTtv4eU/wNrzK9l4cuF/sOq+f+H/xKl9u/WlU9f
y6/vBN/f//2/FxTH/sux6NQRG/S91fufgm+bpcFwWLawXS7M/cVg+e/2Hq3ify0ghrl4LWkkM19G
sAAw6R+sHwwc360fHgN7lAJoyBe3JaOkZb38sZsHioBt28EmUQdaou1QDLfieqaYTtciJqlosRMR
C50x6+q09Gw6censHHJsrzx6AfHB9VSOO8Y28RFBh2gwcGRzTxECLMJYe2VVfiKVyyIeNYnVUz7k
3idS4mfeuyivn3xLI1hzwDIM3SBrag3FF2Gpvf/SS4sxbBi1vi3R8rZOReoG7mrFD0kQ9j4Yblzn
25jKEqpv2rWZ9i0v6ERRF8vEwA6oT0mKcybXUKwdlZaaXRrqMYUsha2o87MPA9faNkhzzjS8tPGi
GNMqWc+Fbo5bpEzMjhz4Td01p07XPhBqlFD9qrl11FFAIK1f/X6pjX1qrLgNqwVgszE8yoIQsjYr
hwJVn5i7bCzH6JwMfc+aF+kpCmMG885rVGMKuI+C1Jn0FWLc2ZJ44slzTU4se3X5WFl+I1/U1E3t
Q5uPk7ES7VSqajmlYIOjCDEzjox1YmHARNlBPmXBkfqGI1jwMpXlJA7RRJ7eBbByl8PgiOc3a9cW
6vzI2cbcQkYcPT/MiFexPxNrvSv9tOnWNIUQdLeWCXVsWBPQy5NRhJlo45IqxchsdM+R59UzR2Fz
niMhvyHjJSybUGrFkXVtVCJJHqCj0eDbzUy0A7mOrbLyZCidfrJ6ROj0/2RYVyRkfzaJXJj2jsio
WjgP93a5z0AbpN+awdbMO9TL7EWpR4C1owX5Q6SL/rXycDw5SYFlK6gwwkNoyYpTUwwiO5Cb3ZYX
HpBR7HOV5zzTUG+tPUWVK47VWBrxvksQU6/qJetkhhV6M0YKmyH8ihsxDBlnMqaGmHJH17ixNKs/
9KYcN41fDg+mGIPnXi/FG23XK7MV3pMeZxoz4dyyb2qrLT+bfkxOuc0okJpUH9pnq0nT9mrK7OJZ
6JN+18RywpQogk90euMLorq9ak3r2CE4xwnqFp9wtR1T7c4Scg5lUxcnldI1C23l9C+jM1EDJqP9
YtptBqQpYQK76HuIpSlma+uPPg45DaBgOZrpKa90PMoaFkqoKJTZkx5WHcAEovV0LJvOt9nGMdlL
01l3s05uaN9t/MF0zy7+h1VJt/429qtb2XFsMAt7+laLrD0pRXJ9jUieZiThCHYGOuWuK0ljAwLl
ZJBCzEZMwLDxUMAUzHX35NUF+IS8j7L82DipF5zS1AisNYPn3t9KSNb5ZaEbE8AgVyTlM89BNn6B
uh0EtJxB7V1KWdJNL51Ycz/FWYfvMFMTHcOhLhyHwKY5quiYFaV2OU9RN6+woaTeVaD1Hs7EfiRw
lCFB8i23XKyGWuSKW+nK4Hqa0vbNp3XroZp3PU4qU2/2/CQUU4Hmt+4uI3ePX6LtJQ9TQADsptVR
EhC8289iDbQuM6+7sU8IoMsM0sb1WDefR0OSt2sYVtNyjBKcfvI2yzFv2+gWXmmi5+2RWM0626Oh
i41N4XpEupdzAoYlnIIxkU+W2/jTLs4l5y8MGFlyboSPpSCCiMmRr40at/jqjQDKrm3RCLHtrbpt
9f3ctGq+owXTazCSGpNGXNWXfDrowZw4tKQE8fXDDvcLien7gyi7CNsHWmHdA6WKXcH+oJ/zgjEY
7crGAeLU9BlkktPlwR5CR2g41pX+5R9fjk2Q7lUA1wf29QeRjtf7Vio6F5ATc5anqbGtk1YE5qkd
gvrSUso+/f56H6deDBYCoOuocBnBsXMv09MfztsxSF296RT+d8IQw6KPX01T54QljUvl0nwxZfmH
K36QkVnfr8h4jcebFADrI3UOApeVyoorNvS1trPHkZrZXLBqdQ6z/42bQ6+LtNxnyPwRGOvYVSeL
DKsPe820zfNx3NKWRRZNUPY2NrL0gb6+Nf/hifnVDSKPsy0GnQ7V1YdBIp6eeFYOPUlI93KniRRf
OQf1bSeK7g+SvOUU88Nsm8+SAToyfP4b7iNf5Ptvz4vjiowkoDOGjIcTae3Lqtr9iQj68RVYrgJk
ngk//8Ob8EEPV9GUySePHnRbyOQtb3NtFxhltUHSIa9KIHN/H6z/S2HsL6+3eBIYySLy/IgUzphR
0kproATBPlzTRcl3Q2qrZ2lBhQttj7bd75+TX32MfIaMyMCQgpv/cIMJSLecqo0bzHotIfcx0+u1
EG3/+b9xHYv3DCcjFpjgw5PhjMZERSTxlpVG84YuV70ZLUiL31/l51eaD80GvEuFviBcl3/+wys9
04kv3JFGzSQDa2+VWboN6qK67QhBCGHndxf4rarb31/0o2Lz+6Po2hQEHOGNBRr+/qrFuCRu+iyM
ZllBB9QmizRKPe43Nky1zcAIb8dyoDH8a4Jmo9eCfpKgC/H4+9/j55cP0CMUalQcvBcIHd//GkFR
e5kFuC6Mq/jJ17P4zHE6DgNftYffX+nnh4YeHIvLEnRowEn/cMM+Z6O0NmYt7OMquHfmyNjOnTLO
v7/Kz/dDgwZVBMRVuir+IpP58cusPErmmeEoaRbseV0AdwGxVHQGrSb+sG794oaWtDwyIkmIMGD4
v78Ua1YWU4FHodMifPOVATLGjP/wbv/ifrCpQO9GukHCh728+z88nAXKrT7BPYlnLqLAiW1SgPvI
Z0KQF3S0f//h/eKOXJIblzeb5DDURO8vlnWJK+NAD8A8Ns+aLqM1OMj0D8/Br+6IWhN1OM8A2NoP
d4RCBPmmPQZg2bKaWdUw9PkpJySc2qnuGrn+5/fEoQQFA+07DiQfNmxXoZXhJUTKidFka7Z9gPll
Lja/v8rPawjrBjhtFDG81GiA339y6TBrknYfttSxgglUYS9Gaefl9zad22MbBHhrlduM+h++sV9e
l3MWBH6k34Q6vL9uP0mI9QNC1Qb6wn0hlLGqiqC+qdCcf1aGLu+0Ov1TBOavHhOfwYGB240l4+Oa
Qe9d4Z8KgrBPWwnRo9CtN3Nsqj98c796UAL05BgkAmRvH01aBeuysRj0QldLrIOj4i+cyupdBuXx
D5/iL6/EV0LDZXFjfFTPy0xvVdMaQVjrRveJcrrFUzx39t6RoAj/cLHlK3l/BmHfpBGC0k9nNfzY
sZ3cuB0MpsdhvfT1i9ldaR04qtjqdrQw/pnPhF0GjRi2CBRfSxzmoi77cfnIGMlEsEYDeisSBzLQ
SkRRdfCHW/p+RHt/T8tlcDvg2sPU4n14/JOESW1Sef6CaRyj9cDse9EYmUQAuFqNOEMqn880k17y
rEm/ndeNjsgmtDSmcVvF6+GsTMLUS3JkKnRiv385f35e+e2W5Ya5N+62j4Y7h0oz6izu2hNuA9hy
0LfKjaY/fAg/v4qkGXlMKFk3eS4/God8MUbgDks/TLpcO2Okrq9j3crXBgDLO7C5zXPKrOAPxrOf
b81Z9lPUmktMMff3/vtFUB8NpHP6IbpLRBCOwu4cFH9ysiyb5ruvlywrLoIglDeMmL0Px2ab0rdH
qQLhxpiB6KRFThMqNcumWbeR6WgIc7LSPjtOajGntUT+9fdf4E+vDK46y1hUr4TxkFz44fHyZiit
iNO5PrOv8xAD6g3t1piYKqoc+kGflpvfX3H5iR/u2FjihQmKcjCC+R/WVeK0RJqwzIeNl9jVgx3V
TAU4Tcf2AZHAGOx/f7mfvkZiyhBkouhcQoCwbL3/Gk1h9cyJAIMZ/Wiug6hPw7qe/nRs/+kJXa7C
isoG77LxfvTpgKCQvkgsB6FO3m2tqjZ2aIa6lVGbxsrKS/GlibB2/P7Wfj7oGqwHDu/dEslNItnH
E9ncRy3gez8kKzZmSopd3jUeq8C79JPu3inlm41lw/bkfVK7w5+uvnxy779IXv2AkQlyZmq+jy9I
38/9yIwaTJKMpq2fTPGh7Lx5lc/OdI2EJb1zU0ZKtdkR2dMN4w5jcLcfyNxr7C+//yQ+fMmcSg3i
ovldKHTNpT58/yVnRl1BDCB2I/PgV4h+ROpgef8sS5QjIldZHOLLAdhcgnPeX4WMMTULhF0rZ2rU
Km1QgfozNNjf38tyWP/hYwVHT7OFr9PH4IZF8COdPq3MkdVohPQ+yyDeYksPXjO4Ju3Gr6wIHUUg
8noduc6YbVWBY3zrSjjM/yhCbrksuG+61ZTaHAR4Xd/fq2PGwk9m0QM4ibVbNhH0sbXlTuZWawe6
tb+/5w9rAldjN8XPjA3EBpb5sTvi0i2Lq8ntVyg4ZzILTTSWbp4B0nO9EdvU769mfnxcuBjzH14c
F0U3696HRW8y5qhNDQG7DnNbzdIgg2oMXfzo4w5269Qfhwzxw7ozWlfdNwG/0MataNIjvii05tJu
gzkb1wNDEve11aE0r23Z9c3awwZ+L926TFomolPg3qBRcYejydToRRVmq28y1NPB1o2MmRCknoZC
/RwhpvpXduv/wETwf5vwn3PdD1/3TxaRl9fy7b3u//tf+HsyaFl/8cWDgqKLx8GX9/jfwv+/TSA8
7vyx7cEQYFv612RQ8/8igInFnf8s3UloUf8xKtQMH8cJlR2WgKXaZy78T4aFVE7vX38HEhRpUngI
aABhyMYr/f7F6wm8HzSbozFs6j5YJ0Dt02PAgSAsGK+hZTGQgSFL81xN/2LyENfP5TRU6nJMjXjU
1iCJxy+TBW1ol/lV3ByDUtc5U2Ac9r861WAjbm3LuEwu+9It7FXFdfyHNIDUBNE6DqbDnGWu8WIG
U15c01Lr262RGQw3/FTpN3OUW/Eh0CpEh1E0J9VFnGokXttNPg+bchifbVFVaovySvlblDjo1kMF
a0KtWjMzWhlWTKfcdYy8E31/Ubr2WiB5A19YopZobqKyq+iSpJqmQY1s3NjfEDA6uPjEvIrEzRnI
H/3++KWeGWXVbIsXaS+T+1kz5Clx9O5uav1+ZSM5em6wnB1VUAHKHrrhjoa+2KZR/ckW5aI9qr4U
XpETXGCMJ5K2UnS3OLYHQjBePX35iB19Rn1dFnsG+7Bkpjq70PXhihqbUE1O4KFXlmJlBEm3yZPJ
3ldyHE5dlxMHolufVJ/KVSQAwSNc967NUo82ma2/VW4xQPRphn01ec4GkM/TIpc+4dCVx8TWq28J
WvNj1Ahrl7fUFiKAmtN8l0MhhAmTxuufndKP2OgU2Rl1hARyVdi9YLzpjLXdX/WFi/gT7rlo0Cxr
fmblD5MrpNrmXscXxWlPr9sbDW9B8AlOdN6dAqyx6EWrKmMADUXUQ4QdcvMtPkWztxCNraw2lleZ
JB9My+LTouQZIeeVTXEJkuK6avQoxiQ9iGhTEVSwkvgx7dAJMD2FVNgwnMyqMV3GexFzv6m/z9Fm
hz70fNSDLWBFzVZoedt5k5VodKO22VSBJB8iozWThEw+JAT9VvrBbZqahbt1tWC46DJNroGJjTez
XUEAVdJvrDvgQqYfDs4gP6G28O29Jfo0OjIotbKLLkaweuQLz70zvuK3RE90+6BZ0ZAfibxJRAiD
G/8sjwyCQsdjkDuN8a6IfZzFUTmLPfm3N+bcNuhlRP91xhlwyB3XfswpbZniKuO6cug/Dqra08cW
AmGKUZ5Kn8k4kmKvWzs1g/w143C1HWKNPI0ZS2kHPdEC1WnlCQSvYorgE3oZMzbpIXwdC7S6azXl
bnAgN0KY19C2/J4kF/ThvAfzGbLTrWWKy2YgldHO+q9WJ8yVpMGBbrexnjR+XP0ME6WpT6LLM2+t
GXp+1JSKqre4QZcQDmBRxzVROAWI27xymlPhuUBJcQ4hCIp6Dh2fCVvNgxXcpksN/FS+4uzrmHU4
DAuVvIIUv+JI8aIyB4FDrbzPaW0ectmJMwsUfo1y7vhOE7/B0ibiJu1geurOkz2VR/qzDVPZfNDf
pKosjqyjbFPamsqavrAWCC9skUQAywXpDf+jYNKyjQmbKUMwCGO50Zjwd8c0IKyBZ6KboU9WSfvG
8DtKwwiSfLORMsqoA7QZ3TOoHKdes2NEwV5rJH4evNoN+SmDjfTTdc59ZRg3vLzThvKvvqC1N+wE
kRm7Ki7mT8puVbrr3RF4u+z0tW6R9ZIVwWrAELrqGls/JBqYixDt/oPSiyv87AjpLdHtzNyYt2oo
vlbCUyeQ6toWz7J38rMesDEhPkeblKXPSMUdFs54Gfc5LsD7RUZPjgrsBWvrNZ2z9YLhKwbnYG3k
qXpp+uqJchUXSempIwqAGvVF4J0M+HYKpiDyDgfDseV8IVg2vZCY1UGnVM2GR8N+GnXEzZVK56Ob
Ji2CZTm1QG+nGKClLfMz7soZberQ7YtK/xqkdXLLehudA5QNqyaaDLjYhLusWtpAOyJk3INT1n3Y
45h6wbFWg8335hfb9dJinUVRds6QjB5QAOY3fmtXR2gyV4wiv01NiTbU8yP/SIJrfS77Zj6O09Bv
a9h/t/nsw2x163HHSusf0lzGR1+K6AGtfbxxWAabsEns8WCobrxK2WLaDQlMylpVpvOKoSP4ZKkq
2ATg+68lsR43ysbw7zMZ9pAB78ENVPtcb7Sz0BDeiIQejzW6fIgcGDt+E889TxI7VVp4l97Y3aMV
wXlsNUFnb0ja+0YpdEv4kX3IhC53bYY0RcnltMhnUdf7WpivwoBN7XbXGnE3ocN+WTbVwr+rNlGV
3ZSwp2KCWjyvm7ZzoMaTmVrzNhMCyJ3V77N2wDKtyIaqCuTkeupsexP9/8DXtm1JTTAVa7xC1tra
GEkS3Tug7u02fP72Y2ATvJmNvVip0Q52OAPiiyny9S27PqsFlrSjO5U9/XAtfrONYTjO82zuHERI
MM+9GjYsMsYahHAZjCicHfU5lvF4A53n0KYJSmFlh5VmXmH22CtRj/dDKkkqSDV3VKs4mXeRNXyr
gSnn6LRx62PUhlaA4Jzh+7FDlpuj/w0z6IkTqTRxM67loF+lrXH0zIxNGnAbkNz4IissgFJtdguv
4Rxk4zHxGe/oLT44a6gfzdHZEzC8cjrNBh/YZEfXy09ZE6jDlAvTDNOuUjuznh+yVBghSKpy63j6
tTv63MvEoMoC5KJcdt62/UTaFGjzSbprp1ejChlRJJsUUA7rkq3fYocP7vHdOKsZ3OYzRUL86DdV
qq0su1Pz1hAx3VbwDHa3FpPXWgA10x7wfipJEiEMBV02qUzFq2nNVwKPI3y8clpbiGrWvuzaVQ8h
gd05a0FDjHFxaHo0hf2FkVtD2AyDMENpFZhRSpVvU8A4iy5EPyHXKJ8Qq6h1oM9RqNq5hJ7ceGXq
7niDxJZICOuAYNJmSx/Kq24eki6sbUHJEtTzJ3LZ9K3T4rBct2nnbQkw0m40NNoeAUjjbIQgoEp3
5+v+9CoVjjctHE2Ng+ScGSYhGwpJGQa91LqILVN6CEPdJtgYJLRUm1R2MTSuvr+aO/jefUzY9NA6
eGyaWBlxOKKeIh5IyOxAM4E/tguvPnSWMV8H2eJfSpoJ26eVgyJnXC/jHFfjwJdulrSb44pYlS4q
cKmMqX6F0E6/QMWD9Rpp+3q05fCIRKS4GVV+0wpTu8pjfV4pi2cXU6u+k6ZQJ0c67QXz89tUmz41
zMRufI7giyvsiiPgdLaHxi/Ag+TA3ou+2haivItBZYZ9j3vbz9pH3Z2QgwXB2dTnZEdaeQmCDZRF
NXoxYn9TDy2vwsmij1cxLzRgTn2vp5gfg2j+Grvaa+EZmHU9GW8SDwtlqx06rKivsESatdPlwYYY
rZ58Vry2Ed5QHRPrWN3ztcpPZTJ0Zy0OYLDPzVYybt3XnfMkQLJdUgJZByRy5AK41Z2Btgx9m0dA
by66dmPXrK4rTSxxzrNNB5C3NkEyzH6ykojIsPpJ6xoL1Hw3OjMm28Sy1goweWEopIsunSBpsZc4
qVL35ZRUT0Ykot3oemRdZvinSCgLtlOmSOKR8LSwpnwZB+smrSfxXOokN3ml/mL1hr9yR728iTCR
bIwSylaQmcG59mf92Un6HUFgnP3cpn5O51lfMWf1b+eputPTCm1TOnzRJv1QLCJp3CDqk97JbSax
YBZxab9hZaiPGJyG234w2k3VRvGb6D3vjSS44apNbPshyNuOuRNKcE4qkXNXjbxisVv3d4M+FycN
VVMW2jIYvjlKU1tHK+UuN/RuhxyKPc3saBiYjfeiyPC6KkhZC2NXH3E1pI22seziXjn82n5RT3e6
HA9FOpg7XdjG50L35YpusfbJLqbqpcubBBY4ueX5NGRXUuCp7ky7vCp8pX9KyxKotVvg2PGrJ2lN
xm6iocKxv97VY+LhronVJivc9jDYUMSFZ0LZBWcBsGmeIfV79W7uDJIGZEpunz6Yi9s6aKPTFKEa
wcxW3gRDj4jMH1Ymur82dGt9vsaSpEJlD+lRS7X8AdkXqQqx6+x4UW8ThvtHpTtdqER0kyjdWi+O
r/WUgVYdvcQ5TRzk0UPPG5lqzUH3MK4NmQD4qRs3fVvfW3rZnCYL7V6Jwzp3AS351Jp7+rn5Va1Z
zka0YoLIBGbF6aB8+f7wyben5Br1oXsSs2HeGZ2VnG22jlWOHXjtpnG7qSP1ENXBMR+Lcc+Y1LrN
OCJtY41BZmZMZAVUzFOw7VX47x1ML6qK1L2UWWJv8sHoZEi1Ta6ATcGn2Gi+YGPGzBQb6XVdNskt
ZTrVZeQF3aWbN5+zfDJXQwYLEGJtEp9Q4AbnKtL0IzrQLqSEKUkTt6k5lEbsh7Dn6xSR+ElzxvQ8
GM0tBh5EDKNB7UNAcxNqpXOZN0V84Wf1HOLJytkfDcg8eF+xQKXBvlGQY7CJxevU7LttlgvntlrO
P+k41aFtis+6F/GG4qYBqovpMIK9F0a8nocRR2poikbfWm33mNHnRKcZU4f2o6D2FvVeFXbKRpRO
AW1Q+2sTV8+ZnpgPIGKHsGrsIcwNNb3xfTlHrf9eKKfPHUX/M4/zISKIaOXNRQLHwnZxNEnRcPtu
ebBFVmwWKGW7zgIVo9DXSAYr2oBYDUvH3YUHEu9BNFlHchfh8Fr0vXWXTDbp+7vIAaFj6remmcXQ
iLT0ckj8h8Vebuh1cBABoQkKo8bU+AomMaJlToA3QeQEBDvIaMPY45U+SbnIU/qdq3L7ZMhkP1QZ
s4lmPuhx8SJLG+d103ckTOjBo1ak5govsofbGhtuxFxDrRjioPP/nJhVvE+cfrjwO48ocpoFL5FH
VFWKr3s9lfNOU8FJDK2409wsfZPL7txbAJjJerzrYnVGqUhapaGhv7a98p5Qv3saR90jpODxamAf
WKtBWl+oD159oV3WRvW56pLqFUdXe4b9WBehhcEdb5lwV4a+JFpqebeGv0TKihAbDX7vU6K36c4D
APeaGa7zPI0kBIATOqOtApcN5LJAfGzFnO2tdj/20Mkpwl+s2sCcbffPrj194RGJeC2s+kp0prab
olE/p1V9psMcb2qrzrYOJvRvdmSP9y5NnTDICBMYAqJNanwb4TxE2OzSfNpD2/m8iE+n0C+7FM6R
7qwrQh0fJpn3rNtJe52BKT9QssHxb3xtLQZyPIQwnZVtxP6xoIuy0QKFPNYp+q1bAiHSa11bO3bj
sI8p4gMCo3loJK0RbcJHQxD3fIPopTiK3KQC1r/NcBG22ALiba3zPqxFpnV3Qs1fssikpat8oigr
vb2otJK90m9KQu5MpKp4NUPgat0On3e79pWcTuYc6Lu4mS/B151H5T1xPOJQjk+NeEZRHlBQ2+fC
Jw+wrgoFQ6KPvJcqpQAORPJtUuzlhe81605iaoS0KTZeFHjnmpsjmR0eZOI8Fgkuz6Gdk1AQBRcG
Q+Cx6VrlDjbERH6VMV12SJv3Tm2Qo1CSvDE389YixfeczlnJpU37qxZH2kovNfsGChtpwLoVrXEH
lhd10rmQozvvSCyXeQcJrN52JvEIEnM4EKwZa87gUxM2ArpGk/qEVOAIXAPE9jb0+m8aMSbrutXN
kBFWuWeC3RyastIORh8YqzY1ceguPmwnu+vMJddmJLhBJ3Q19JJqupF5i1u+j76BUwhOlbTcfWl6
/Z5gN52DP+GmZdBeuybuUAbi+mp0U4c9sCuPI+eny8DvzTFUHSkV2P9yjpE0Gtc2Hc2VPvbNiveH
wMOpGm40N6+3RQkcPyJEj/YoaU7FtEDeohGeyGwpXOcA11eeUzywQZMdr6l5893UaUeCbEUXSlqb
aC/seIR4ilE/+V5cH2JztLZl5lypqjwIxEYnA9f6rq0TRffU4+zI+kBt3zPjUMSAbvzcT/cZcHoM
jr6xs5puWuemMDZ91HQgCLqHOp4eVUxnkfai+UKe4FtRu1dmSRpFOTtEG/UBubhF2x1MIx12NMGv
JniN69y1v+KIyVd9jbV6bN18Cxuup+ODG6p1x+ZoMhs9R0zANqLKvOu8QCtXx3LXxeQmIuVTK9kr
Ooh28gp7PrKO1Ox9dILTEU+L1jOpdznYW3k2YdfcNaToYu0cALxBeqETD70/wkrgSTO2wo7UAXXV
WXN2Ti2dTxbzu456O2u6iL4ZhJrHxrNIyYmihITKIMuqZxje6PN7sl7JJ3NLzGOo0ZqVoIn7RDIl
WAPJ8xY2ldCmw2DCKlu3MTB4soYmakI/MZYw5s5COL2KCi2mrvRHJbdeKVjyOr2gShlVdif0Lja+
aj3tuhvPHUftmLW1qbHpWRauYS7fmzc9EHY6UI0FNwGTM6ku1tiaJAAZ8GbWHGiN5CSAOciNQ5ht
vWbRNOajlrmmXGMLLNqjPfIuES/gltO5dHU8wbMWmVd95qlvEoELbhKpo/yZup7uZ0pr+ZrOf7D3
iDjcu1V8X85DtpXK5ZhWXkSD91AY0bzqChpw8Vi0txXoHBxrhDxXKswLo99I+IeYdrwvsjfmRx6E
EddLme0AnyhgKUwpn4xOQZbJaHWUWkCq0TSbNhr8EoZ/5YuLAA4A3MA6navlWO43/Rr2Z/Y4RU3b
35jdUPE8QHLZo+DH+qJHsrpNaSBlmxhEBYDCdhQnnYYQGbu0LTv8LjiW/HgBBIrhYhTzZZEkxt7U
jGaFfF+uCnMmKGke68dJyqeC1JOy8aJXoCX2LWRS51YYqsKgoUiy4Ijo4hv/1NsZZ4veuZtiQVnA
IpmwKJnlrhlEdV32iTjkcFBod9Iyf5y7yDtYwif/LUvbZ3NO1DcrqpqdZ6ZE4VoCK6BTR89FBlYv
7gEvWDI2DjQAnMNoRNk3YCWawhoJOYOZQd0ZF/7Uig5+zmh8mVBtsoTMwlGvpatKc1+msjCRodIt
2FuATOIdD32QPQKhDMoQ0+LUHVLIlbAOY9G01mkyya3cuI4RYXlJm5YCwkSiQYns1jRxK9vk1w1l
kG2ClAUBDgIMGyhACDaxuWB0uc9tp8WmH+Ypu6raqLwcMDz2jZrnZg8lE3YNrRlvHAnLGZfQjqgM
Tb4biMpBskrxbW7mYX4CMvH/2DuP3ci1Nsu+S895QXPopiSDwXCyoZSZEJIyRe/NIfn0vSL7/9FV
BXQDNWyghxfIvEpFkMfsb++1wevkx2RVVzx4JMDstekjbUOprShfONQp1c5pS4HHJlf1yIwiA1mV
wWMQZi33Vm2ZIUmuAl1FSBIbdJtOiXNxGbreMe/wJNeVd9gD9yWwd7+b8WnoUsBsKgEuq82i3PfQ
+wOGXos/547KHIHomelb2twd4rYlst8OpGmpEG8/tiq135I5ts+dJrKdthnyI+2c9LggkVK/nqLK
mswlzrAA8OBPrhM53ZIcJ9JeUyjbsW/5frJh8yad3b5Nk0IJSD8ZhEwoi9jZqapTtFGrmmfGxRMO
xo8tibVnBgPnStMOwJXaKTSXVP5sfU/ZUM+xXI0pwuAIXu9m3Yqpzh4H268ycIzsn+39bPLq0qAE
6atFqQoBXxjo8WIFhakj+bxuA+hDL1GQcReOt+9WN/wZGjTmsh+tc4tByOdpygNOKbDiWr25jMs2
fs2tc0+NiRvkUzaGnNDdQ64uy9HJUqgKSaU/po1xZwEX2ffjunfm7K4rhgh0knvSsHX17Ed5d+/S
ynERTAd8SU2y30Ou0wBztRrNWANjn3GlT5At+op56o5pB5sil+nHzuapVBEBnwyRXyi/DaltPmaM
83qcO1Ai0vr9VlyB+Gx/UkqpB1AIWngaefKkrakVoQKkjyVIrZ1L5HqPDQH1NuUfTTaPhK9LW/GW
HwZ3/qxbnDCri0JpWIb0UAPiMXmsyIR9s95Wr3MP1pWnPg4tdb0XymAGCUmXyofBtAa9ASzEI4Qg
o6ntzWfDwq9A7q3KD7rUcLDniwxWwCpXVNk/0kpeKlNl/MV7dzapZI7sRAI4pYrbcyv3zort5CFp
+Q49WDAEacypP8xp5Ry6hVlTP7Bpl91I1G+uVg+yhXI3kVALKKKuTosCeioVrM+80I7yXDpN9zzP
xVOGY58brJhDEKm1lwJED5RW38BFmb2n2VVzoBD3tc4Jn6mr0/qKlNWFMDKXwLjfl7oYvpJ+5M46
JXf27UPtNYLPXOAIelcG0DZOc22lvPWWbkRzPHF8y5tfaVENfuFAxco1+SlzbfMdhZN7sKZQMi2W
kFNt1NUlGVsrEIn1TSyQIQ1Y42vtsBcYxXyxzJS7llZtByOBptlJ5Ggr/yuV3dVqgXZMkJ3qFuXD
FrXiEcYsjstMuTx4oqqmWS1Nr7NgFzsVcp77u3XgmJR45hBbpwq1P/7o+zk2d1DQYu1U3ILq86wJ
9l0KsGMpk2VPGuCkyparh9ty2u2EtI5WXJHUZvCR5n7hchGOilU2UD1UNe2+YptknU578nj9a0z4
/x6N//E3BP1/hkLsBvk5ZnX2H6kQf//Kv1wa5K8xI9IPQlO8o/9ldf6L4qn+c4t0kAzAs3cLGuGe
+LdLQzf/wViPnxnHko2hBifGvwPdLDn/YKUwbykJzcKvbv23It1Emf+TR8u8GRfJsxj8G24OatoY
/rNJw0hm5qwLkdhEZfdu26tYlHn167lW1j1VOJuHB8XeuUktmIvSZ94ONWiEvCveSrUgOqw767eS
9gP4HJeIse0UHW2vbXY/T7Qdrg0U56ImZSHz9NWxCIrP2ZfD6xiaueA2dhsSx7gaZsSS0bzys8x9
U7NIrX1I8c0UTLV7yvXpbeq7hykxLH910jQQC6x4YnRXgwor31h68atSrG5HcdJaBsk4VtR0Kugk
e6N0xvSaV3r8G6fUQoenGMvmGSm31P1Us3CDiaJ0npuqTHfmrQxJVcxkJQ6rdncJURGfwOf4oOBB
LDx9XSp978QSngVvM6MRnfH3dNWUQaJEdkxRUelTbf4tum5CExvmeWTgkKT0aykuosGMEkkVaatp
KewYxDDuplp3Hq1Y4XfF7DC/TsKA8WbltFBmBXFnhIFErXd6v2ATSdopeUyFKS84iKm+tZyGUXJr
YKjWDe7lu1aJk+umud10xyB+2nN7wJHQsLhcBCCnXzTDuKDYrOoiS23Pz35EO9+gwWFU4zQEz0dV
hkiXTXLm0dlJOrgRPnPUuqZ3D4o6wfbShzjqSLNLSZQ4z4JkSiORISVi1C4C2dni5DJUakm3d2p+
GvsC2aejVirun7lXY12Zt+3R1m50IgKZm+mmjDTSfN9nMIx9BjGUyY6rUBnGrmmvvWKqcKuXVK10
h/JPSFVJYCfuuAZKLQzKFv/7q9n/a14yVoL/m5fs8lkCG/6Pq9Tfv/CvVcr8h4QenRwsN8Im34At
7V+rlP4P9i0QxDQK3exitxDfv1cpl/bv2yJF5k6He4/B/H+vUpr9D6sJLneLv2QaOKT/O14yHYnu
vyxT+Cxo/CGOSVYYv+N/DRNWcZ7nmw67xV2gc/ux23TbmVunGsZFzI5eq1Jy2jE5ZziiD29Uy0OK
WekhcycLSo1enQY62a4gy51wKZSe6626BTUHvvOAlHaDt0o/2Qbu1QKnzjEBY3NosSUFlpv7NTQU
lIWTaVX6H91d31mvgJvHT3DZd/zjwJs3sxNYkumwurSUqahgbBxaSPVOHMFboJBiXJPy3ugXM1jb
ujsoLha4pBwnTynwUXJ/P6ncYT1LU2g7dl+nG7ECJ9qgpFzRtIHGUgkprRXKblFgE7RSTh6gRwqM
3R5nBuWEa9HH1677XFcDdl9mRpNOOWIiLH5+pz0nFU22RnM3CoUmMbW6Lhbwn5Yq8mWL2riLwGwG
br9GjWYV/sTyvpvhsXG/SO9rqk77vz4UXfhTZl0Eg5IYWA3DZFGV7r1WZqiwnNkNYJBltmsoe0us
9iO2QP1hzE+93ND/wDdP39UEqKU6misgVU0JqpYD2NSVxiFLbMdbYtdfXNpKZYLQRh2IB2mjeKr7
9EQW/rsHF3kqXKoclGkgVtoxcOgn9dsYBUR18zfs32OqKo9tdWUCG5hVOBfTxR0buH5SfvbgNPaU
xyRPjtbfbgbHdnytQVeuLqTeoUhw0tJ1yvp3kKP2xhNVs+PMN37vU63XZwIcXKRnXd+Xk/Ww1euf
3nbzANbRwZ2XGX1y+UJ7iYqxwEQbF0dqNTafafXvLJu+E2HebzRB9lz6uWd2mZ9nCgXJq/wxebb8
XNSHyoxDo2IwD0uQTngx5dFSloFim5h68gUBZMbCiYjR5/c5EgZpmLk8lsNGn54t9rWUWSiN+InI
dDjUXGpyXCRxnBV0Tgx3gwToL8ruO56077oRwbSuB6OYjmw3EEdc5qS9pvUYpCglaJP8YSqKP0Nm
Pmr99qPLmC5ZhINdo2V/xG32ry+euq1MUFp3BRWRvThiBNI03KFXPAuFP1E5sEbHVQt0vaNDfTFQ
f9NDs3XH1Kq/BrhpiCKJ9Qnr+EvM8xv5WvaFJacHWAKYcvsr/oXAcKjDVLDoa3Re5vH4mz3e122F
l956zkC0PXS4mTyDwAI7+KRFeaJ/F6mhH1OFWk6qJtDMG87zuVIeu8L8RM/c9Yhg5KywQBxcfGlz
9rAlJ/M216E+oM5IKmlRTG6ud7Xf1mqiKyZ7DAUUI2zYEoDhJHgs4Ww2zCgsEnRWVR3qfm/YQOW2
Hr04Dtel/9AMnhk4G8CQeRdkyaTXUM91+WoMzw01xH2l3UB8Hs1eoHO2yS+6Tyn2ADN9u32dHes3
sKqWkO9sq/why9ta5JOEvdqdGrv9kBwjXF7PulFAAsebDmqg6HMwpGVjToANVyNdnxyVye5x7jeA
fIaxZuY35A1QeCHO7SqHAqkgex8YS6nph5rXFkgQZ7WL+lG1BlHf29zkuncOdpUWpZmIsfL2nQZa
dUB1tKN41dfVn0YjLk50POF3GMi56gFWeR0JeCb95VljYnz1beXcq26acTlUlPlxTOG2+Lop2gMT
1ZtBaatm02dMgFzqjLmT7tNOGK9lUS6ArVe17fdDZ1jfHFgZqPXMtYzdkM8zq3O+dVxQrT7p3Nst
mNoR5lkdcOzEyGfGDytG3HFSSsrr2W9AmOjYc9qOiTiOltGgAlxAjnzYdNPexUNPVqoUyTszHC9e
S154x/RVLeVabom5vsQo0yVvOW4HDsObWX4Om3ZX5+W9IMd8aYbauDYxQ6e2wajnCYtucA2qF6HJ
8b3pHQTROP6FapAzzpx+u0K00QjD8x5XCa/OiHHa5ELpLlGtU45Rpe6RkccKVBPo8QkD40Vks8eF
3a8s2qQnFtF5iOYchbKY+eCbB2kAQHXdfWHwvSsaPghad1hp1yjZjoRQR8BgtMgr1WV2lzwo2vGa
ZRnFs3P8PhgZM8rWPktqkbxp+LOJMrqVxqDVpSh/diQZk3akS5iEZ2MPvS2cMDV1BkOFUpEjDVxT
fFTSkv5Nunem2fywHQRzfTEybzGtMdx4iw5WMv0CoOP387yhCR5xNgeygFOwzLySOmNoK4svTpuE
20wzt2qqXovl4wpiqTov62L4OlhIK1key0Zh+FqWp6pHIMzEEmPfjKEIyXjPt7lHP2y9dqXepSx/
nCLHXNVrWZTOa4vwXZSRgZrtD7a960uGYAuTqXbh3dtkuaMhp3qQ1RoyxvtBJD2LZNwDdgyKXiWi
9G6IdQgxN56qoX0Ya9M3bvQaHE0rFsspua9LatCxCfxKleXcttuTVRI/53wBNRwPu69SFT+2xb5s
t8hW+x/4uA+2UZX3NT84wPayJ8Hh7LRFOc/mdGf3I5yrgpIdb7Ka7OqK5TOW93GB29gECL2HWxSm
ACjd7dxbFZeombEPIn1G28vvxhx/iRxYXAtA7jAuwCWVSh9DSPoh46p6B7HqZbSX45bO212sVBHV
yMkZaFRoZvoD8PDUq91bUfBS4asviv0s8uuWftbzuKuyCU1MHuxYasGKJQ4x8xgv+XuFQWQ1HJ+o
J9tLN7nMzvITNVzrzuYTaO3saTBr1uO9BTHMW9QqGhxafrKbcqdA4rGNbVcK5avsm8hpeJAYJklc
DnQP+aPb4dbseABu0Po9DtJfrd6FKxeFRNWixK7ek7i/tE0adVTiJKoNS7n+k88JqMJqdyv94hgD
nr4pXg1zjKDrRSC47pFreQ1hOYeOudQHA8C/0WEdwM0oU/drLMjLZA84R1NUvrbjlgRnSDosxu51
WNrztqicb15mEQNOtPajfO2MIVJX+MRTq7IL3rtgvPfV2By6WIl0XfEWBUw5AhWZn1e1+5wr5dst
Urb+My2+6p+sak56oftigClA7XoZu4A8lJdKq+IdeFm6oAun+gV46lWTavnMO+nA/WaXYwJ2aUwm
uaX1Y+XGTh050nQunl8dfBVb5eJjMX7K0gEL1mDCSDbbV6Vzet+MtZ2zAtw1GxFzhq5p+2UpdFaP
E19MrPSuyg1+5Q8rYcJyGrJHqpJ3ORKwNyBF3YYsyYNsm1fTwc6Qq6jmo9jzqNlekjLuzOLpNI9s
GWrzuQgg/6Nz5xaacuiytveWvI8K2vg2P1FNWhVWVrAdY0HGkcP2JuHesNN+tCTag6SDGOxKmt7s
fTKwkc/qnRiV2rdRYqJY7+KXXMYRCP+2Xt62ynosNeaSSiPe3Q5zdRdMehrNzTruwKg/2m0m8UKr
rAyYZdSbd38sJnwoyKEYsjFB4GkWOc/P36GTdefSMgE5bAgyU+04E1X9C3m+Er6cJbZvaEyonLx0
89lY5pzR/7KFt9FuoOlKcRkwZTGAFtee0gdPa01cOOvyvunD9sNEJcgm6WFvSS/M6oZdPz24o3zZ
VkBVuXvEb34ooe16ud77vQZIoMuCfE3ORmmHc2uFfS0Dsxt3pqCDnRJ15XFbGUK6VTozfN+uXK1R
vNdTN8qBeXA/+U1a+nGmvcK+OvV2DPRkPvQjOq8D4K2y3bOzpOc8A+Lk5ndK7bxO1fLdDvldWuOy
Mr/iLLttLm8dJQYoxbt4mna5w/Yk4966wgxVos26NbaL8qAkfWSNzUnLtwvGF4jMM7lBcsN+NjFg
MNVnzdLvK9mFC2CqDa3UW7i4Qkzr+qh18GsP3O/8JMeSZdoPLQE3bG+Bu444MRor4vaQ+gNOYWI4
0UAmgdG39LHsMHcxLdzec7FGmrO8GOrEZa7CHaGOxdW96SwV4r4eHww5vXAQPE7woMN4gKfZdesx
Q/dRtdfOmQgSgAC9rwfxDZjviNsviuvqy63tdDeV8X67aUPmI9vKla4yvxeT3BWGDpirF5hWydRK
FOpju0yvhaH4VjbdbS3V5Gav/cg++5MsKgmL/NfkTucpVRniatmbGBamGKQmEjda+VqsOBrLlRMH
Jp0w67kToPpvTW6xv6q7sSTDi0Gm2FEi99rRM/grX6fxDFcnEhUpU5B4IWGu+y1jR85sPFNtzp0w
MeSr1RofdSnwRLjZXTkqn92W7foaVaZjnp5X2I8y7fc0uj6kaPs4zPedTimd3Uf4G6AKKF0gW/Hg
2Gn/3Ik6zPuSoYbO6bS1IdR1TijBVnlUgPwkW8+vGOsNSwQ49VFnXaXrwKCtdN51i/6pxsw2qtX4
Hafg+2kkMX1gh5FSLHUISzUwwNVbNQR0aggp9bLBbaH8cUoUn4LedD/BUHHEpfrsbAYDhObK9V4T
dLzb84K2EI4TmPSSLowBAptokic5taEZ608yT5h22TvCI7tmMoDl9xEO62crbt9aDu4lHSTks2hR
KSn/OrmlCPuxZMRxrofqkZqc7onauSCb56gX4+2Igyn/6xZyyeTrNMX2pe9w+ND+mn/Q/YB/lQZw
nK1p95RY88RN4YE4U/qdpJmKrTIr0z8Jc/tLLuA7eWpTaweeKAVCXz7xBd/SFmkjjUM6x+5uzRz9
Omh6+6Bqm3ouCp69Lu6EX6rZ9FrVJYFm4WAztTEc9yuX53jbLiQYukC0Ng0ydLSHnOdTbtQ3tZOE
aGCRGthvG1IncaNQuupXLFKyT9QfaIcC+zKMwm6JOoISe+YZH4qe1i+U1NDj7iT6F3WJ3etga/Y+
pbcmdBM729c3qL0QznAQxdQ8cIXVHmNDkVFMUjiK/4ZbsCcaYZo6xouBOQODb6p2hackq/4EMwhP
HadfrjkKQtM1Zis7trUNSwa1sPDcRGeZ/185moK4FypF0ZzZWgrm5PlWBvImcwwFlre0TbX72orl
saqdrApVWay/GaTZPiiQ5cAKhDFmSNfD3CTKcYPpa/Wj8BvMAAgGmR6uqjthb7IXmiy26kB+bHkb
WpuB9zY3bAD8M5+sZZE/MeepIKM6c1+DssI4LRdM1dX6uzBdLr1qxagbc1XrDziDXd/OuQU1/GbN
ucgTSKLUIexH3Cu+3SfOXuF5+Eymwdq7hB2+WMip6UPe7rZZjbC4j0vATrX8AY7Uvo0zORK6kCzj
Kq1x9YlgirNhLGoLfETE0ew01FV2Qg8qrupD3gNzMWeaEDYmlOxh1dVhP6TJPsvjcOLDvzCEr6Ea
3nD52oSGPNvEqrybvtiylFjGMyJMXNzS9XeWPtpfi17lV4pf+bygO+Q4fVolbHU1vs7UMJ+avDXO
WA2KoNJUqkmzG83BQhE3FMH/RqrN+GiLVv1IzHR6T218XV5Ppv/RJjwFulJW5VeSkajzlqFRAp3T
bWR3o3UDQhpRR1yr8SozM3/XajmvXtYZ8KfjeCwOnZn1p544Ie7qhpAPx6O3sZDrARiseVIyTLge
Vjbqohtdj48YxWmfdMZOhGXTmxzXb1k17k+N1ypsMjHpFep/cEBtB+iIj5rJM0DP0dMyNZ86A82u
j4+yoHcKqsSMtK/hahqLwcFiFzPSwAE2oQA0NLc4flmZ66nNCpaR+G+qjhosEnZEfPZUOMzwIZb5
aimQIvq/UTybe30dWKNtcveo4xDyleoLrtN7Mry2EeQAJZ8aQmZ7lU9lNcn5tLwDe7K7SRlgfrpB
+iX9Cwo/J+ydVgugUgL9dmwJ3LZ5nWdXe1DURXAOqE+lIS+4smAdgqAKCtfNH7Vtsy+KsJ8aAbnS
qR+h1UKuNrZxipqumylhlJN9WaCgVEF/yywmdfsBzv6WeJPpSFdIPgjf0FfSc0rbZ6cOAEG5G8HM
cSjZGPUu4gvkNhZEosXLJTFrd/FWYlNnTsjarl4V1NbK0OsCF9LYHbWWSf1EPePe6gkJ+wZ+j9/Y
dNA8N9tK+EYXFWNg3T9KlaO2rnOX4jBCFDNtb2zdbSo3Vr94cvAKYB8NMk0VPsm//kUZupZULf/f
Y5z0+Q6MYHnebDFHlJocRvglhENUfEJ66+wMbdavhthuR4/NmQ9SaFSdGna8HkeECrZXwgxEm8QQ
Tho2D3KneDi3WXNDAyQvdz5t0xBVxvGAKLPLbqHTelJ3czKp+96epy+to6qFqfLs5beo6tjhP7Dm
EGbSfurkmToM+aSPFbf7CRPbt102Kj1LnEO4MBfkXQkvpzc3cnfgetX9MbMhDcEdA7/d5qT3y8yE
HFyly4nKG+QSXU9n/GyY7o4WgVrTMVsOP1XSP5augdePOxg0qqmra+6QdDHFpHANjRU7JyZ8r9vU
kU/dS9EMCIuYHqhmIuun6CSYtsanj4QvbML1CtZXeo3WZ8zmn0d9v/WxfKenozmXBkobdrqjzlrL
1Sb7MDQljTCTvVtV/kDR7HWOtR+WEV/yUXIs5R6u3OGpALAHrZYNSN7wQ29IYPyRNX4bY63cWaUj
fT3PeZYaJ1AbsEz4wk2ObCZ8Sp7SuDp39rveiGeUJG1P8ld4bmk8yMWmWUQ2e5rb/KFolIiGrF9D
V6ZBsonxEZ3pIauXMENbzdWrsWn4Y83iC5/SSStvvlMF7+95Ivf5qCiI6YOpZLtt5Yv0Rg4nM2+S
w3hRs9Hr0lWGqR7rH/HapMShhOXLbbZfst7aOYNCU616XdHnPWxe98vAycF0q+9S6HeqaFqfEzaj
SKfxhZmvYWuqzbfJs9KyKgfGVN6rRGB3VOjS/2EE0pbPJXUv+02t2yfibc5OF8u5K/TXejO+h9H6
HPMXfGn4hZpdts3GvrRfm5IJxLTg7inGiiBK0a6BZn5ursWHmNkvUnUvjFolQ8eEvZa0oqAVp1M1
xBQanMCiBA3amJk0DzMqH5HcaLlZwSHXm6wIMdOXalRD7s2/lpUOZLsSBNgJzrmyxphGPBPBVTzZ
HWC+vu6vcpruYxfTHRfos9wo/1C5L2Slru6ytfyTDjOW6dF+wsaYRwXntDN6Q0SBVnYpNA55sClD
g2akB0PjXkBF2h8AI1UEP79+QCB+Wjj1g3/lrhxL89kyzeNKgVrQZba7G3FdDZmMmOmIt6kBHV20
v2jtCbkXdQGGnj+SjsB9mbZjwM6UEyDMa+XFICJDnCy2qr1hKe8oB6epRqvWHPnL0Sd/s5clUufh
sVub3+00Zf6Goz2UTfVDQzTylvqz1ExWO8pCGmNIeOIBMWcJvSy9kxYhisqLzFDN1aR7TNS2OCI/
bxcli7uwkjSjiBJigG3ZE7FC49ysy4dVlgc30fjkUMM8WZF8QZL2hko9xlY2Uh4shE8pE8MjhhkH
gsh+I4bO9vTYpB9vsgxSvVZALcEe5zYpZDIjCypeM+sUXWklBid1eVvNgqqz2T3jx9UvCm1OYNsd
+bhMmuKPQNa5j670tjRix81gJUk3FvyGm8Oeu53brnwE2+TslkS/2npHKCrP9Y/JTGWkUlx4Z9C+
mHmuu+b3Vg7KHq+2il0eCsAy/nb6wTxsxA+e120u3tnIl1PTpF/4XbN3sSXOXcxovJ54XMBOcz0h
A6BuBDmwPx65FcVdEdPexuhcm0rQynQr7TJnWM+WWyihQbBHlM05nuo9jUg7kJKfC4XXIO1MBUmK
wZhrrJfR1G7ZuD8663JXFm8pcxhg+DCtlyLaUHFY0fDj6Y26S9PJvOgW72m7aLtBFL+p6w7rld+a
Y55nyzgsASp0OO4OJUE/oSFUk8TcSUXhS9I5U3OPi40X8g6LN6XQqh13/MmH7o2u1/QMSzZYE1vz
KoJGIycMz0i2fK9nMMVFfgSkcBg0E1WbJTrlhptp2/xhdkq/m+mP8uLaedkkYQk7Oyl5ftRyO8rL
Yk9azaO+Cx/vEKUStD4VzedMSbo7qdKpBSOKYY7OUu2q8RYw0li9tKZ1U81cFrWcXxLtqmnP4AMO
+uCUnFonM9JIKwmzikRbFsciVmhoagWOy7a4roRLFWP5YYrFr7vd4z/AGS9uJ4T0zUVgmqaSDGvV
c9SX6nMG5HjpKXimJOogCNWsS3yKa40GQvDfDLE8pn6nTMgjGyO5sexm82euGY6m0QY53OvNZrqR
F2CSM9U90bwOLn0zX+F08+RISQvJYmqQsN0rxgd/nnDmd0r3DjxOBLMdiws+2CpsrFt1dGVR72hy
bjN+Nfn7IH+AFQdMjflQtC3nlJKZf8bE+ujHxettEdE6BFVVqxF84eG9NKZRAYvghdWTO2Perk2W
fTZq/67C2fCruN1NA0mj5K6bS77Wzlo9Uk8izBPHCVxumK6meLoxKV7M8YxjA3Tyhh9rDtojmXRo
KHwOeSbDOKGly6QmVFVPYwK3vx1ZHTYHqaFoVC4QWEVFrWIzDyUIPhrP8F7TLgMuRCX5TTcV1/67
aqm0oDQ1Jl3ZclxgAu/TSjgvdoG+TJA3DRTIIPdQ9L4nph0zycXbiHNW0sLHv5wGXUp51tBuH2be
POb5WRbLriLfTpmD4AJTNteOT+EMDosFXLOuWsG/b83Z8ja1DwqNFj4+aJ47c1Z/LPU7n3v5NTI/
DE274Ic/qJZCqLiJXSyJzmNvJn5hG/d5iw4k2+pXoeOgEe7GiRvwJmeNaFMbFpzps+f5yskryl8G
gmzeOYjUo/Wo6km04bnkj+3RVBlqpIIJOVs7JZ8ogk+qlfkYNEBv9PlLR/+8R4fbj7WF9cBv7JGm
K4I6Td70Pg9l6TBZ1JPHrWLYuCzasUu2p5gjiFBT5s6MSJLqJ7EIYGd0bVrqJvcmtZQRW819xyJP
MdrecMygw0zZEEeghCs+JbI6GXRaEoizJooO6WSojYPbslcX6lB+s6Ek/uyKNqwVkkUZ6jrw/z5w
dXJHgEI4HFT1Pa9WEUzN9sRdyLcshnIxpQsBrZBN0JQlyFRbXlGAkbsm8CUpw2DtNwf/qEqVC305
XOjs8ncyyAsR0ldBRwBfFVhJcpR94c88yYXGgtwMRgC79lxzKKxeSzkdtJhBiuGgqVlT9qvSytDY
VjKHFPg9OUX7LY3y6dZV6qiWehAWJUFLdgJeFuRa8lbYTPBbrf2pGuwIq5LsR7YQkmrUq0lrRfTH
Tubpc3apUu1rImt60SdA0togTmoyTUFp4GWY6cOo5fphqVX/mm3jvJcK4p+NKESHgR2Nq/K+0J1Q
px0SnSkDfCDYlgn1DXZxFNXvMo/vRsIO7pqyOy7XVCSBo8rnRsMVq48/aJ3MM1WM9wOxUVBk2cc0
1w8rl1XZI1C3864gwe/RgXhyxvGkt9NDvb3fsuQtiSe1pTCotB+R7fZGKvZTjI8fZwxJdJ9M3X7R
EO8am54M7quhUZIBHlmTDJoyKizY40z9/DzzH854N7RszYRnsSvcMx44tLkWLo3xrXSs+/h5L/Ws
nnvWeLdTkNMeZ/jMEsG6rZPp3oA2Mxu/qoleKgZ/rniu7eY44tFPMf95hZCxz57NDVANnJod0VHe
lK5irgxVCSwa7p91rxkggeiMgjgUsssCJpiAt+g6gJpIdaAnmDx7mbMf1/R7pW9thOWgNg3Dlo6j
KHG2xL4OaPl0z5b7SZghkCboScWTPnSv6dr5Y0HMHTPxbKYdtmwt/TESVlnKGvzFKg7c8clmWTt4
FIuXjMkBOtvlFlym8l16XZG8qsp8LDSkleqR46YkZJrjiSgVskefJhUCiVCuYzXsVPL0bcxoF9aQ
SnPO0GuMDfTT1IsD4ZQx2BQDFZcc78A/s9L7in49lXKUOYvqDSfAQs3UsO21eDhWOc6qzfLisvo0
S/E62+s9mlsZLGj7Vn2a+y6qIfpuZpdCXCL6y/xnXXa2iuk/y9v1jx5zdYpX8YO90i83PiizfVLd
4nkzj249BoDjCN/Nd5KhCQt7z42qHXaLm43Q5ApsEQ0JHnoOYUlwj3Z4slf2x13dFXdG2W0vA8dT
FsgUwRU5RSTiaK5EzaaSe6i2fRPa2Wd98ewS53cGGWWTw5y8ci/55nTnTp3yOyxJ233zP9k7kx29
kfXavsrBmbPANkgCtoH79232rSZEppQigz0ZDHZP70VVXbvq2IbhwQXuwJMCVJIyUz+biNjf3msT
ahztma1O9ONPrro7YkPUEP+t1MUdSIVO/fPfrcUv+/v/Pv745797MCRde2koCHD02jDY/oHfWIc9
XLGSWyOqfMJyuCcBspQ6+1H6bf7ajANCqiQcAHel7tkBJlNnb4ecUe/2v/lJFmb1n38SCKgeWHw0
PHyadBn8AxpQSjbaRUeVG/Y99RHmEVfaQhMkEV+U2UNTGMYPZPvgKdeVegxIZ+wYXCpiUNRGfv36
Yf7XH/53MM1/ui7/geFHKdGHbPm0vgiWdtNyj/z6G78bLw0R/EatAMxx06crxHMsvtjvzsvlt4h5
h54VkOfHRrmw//+wXtLqxZ8EqGeCSw0ApuLX/PfCL9N2fZ+2lsXWzV/+nxgvneVu/dM9xO3sOBjX
Q5uN4PLN/oGLXk12Su6CDRcvEOs1wbTAKcjFIzmn7UzCYAyabejNQCny5gVgvPnILCs6KimCsxcS
g3LN+S0aXM1sPoO5ADk7+s77Z+m9xldRcOdbFNR7DqfdnvWslxge59LsvrsI0s9ax2R6hnYM37O8
DOAnuOKLbl1kp6gJmuNInoz2mywQ12ESYodRD44D5ae81F1sRwNK0buvrPnxT9fwP3nK/7OPBb9s
iGk+EPhfuTR/Bma3aD0W4yC62XtkEOk7rAw0NG095TQbMoLAXeBybmEp/UHn/X/xIPVfbafbr79d
P2r1tx0IQIIKVflPy7f6t4K8f/nrL/9/6cuDZflfRy6+yeLz43P46zMl+Ct/mJmd30wRLIEGcNRm
YP+7mZlYhe34Ls9UaAmfNzRvxP9rZra834QJ8Jg7PQTS/8tg/McjZQDUpFPBwnZsevw2rM3/yTMV
/IfIhc+z7PNK9ikC4KGy/mGJaIKStBN73ZVVCU8fpkpHXfmID5fg2XWc55TZdStT6wqQXOway6nO
IrTap7GETq5QsZhoCouKxrTieCZxqoaj2Z5lrcEMYCCjxJNDweQHrxALz76yx73CyLBvAvqxQYEX
tKE36bqgKPrMsYCtPV3ahAa97zARgMjV6smnx22n9fhimgPDrshMjPsgXRqgNdVCPefmqfzOqDw/
YtK3Dq1AuXaTuTym/PiHmj/yWLtBrLeDUwVnuzIEOQQm0SX7gzVpXgrKY3NYUeBFqt6t31yr+0SC
OTuiADZjmqteBy3QAAQztvrFIXCj/sw3vdNsFcOpvPfb4KZx2K9wUtJnf0K320xTVtIgh/IpfyLc
o88XMUnH5Shm7d0KgA6sF9Wd6EQSF0k87aPB3rzguXirmewjGxwnUJSGZcdukzym4rhkLLqjOO4g
/ZQ3lfa0v2uJ6e7aAfbh4CxwGhufwzj339naDvc10wnOSRx1zSIlN0coaxMsQFEzgMKSqehZky1E
dKhTFJPKE0icCWpNou7msKuPsCPGo2Um6tYCKMjEqq/OhuGJtR5BQ1kOe8WUKcamKRc+bxCVzJb6
svveDmD4BqksXC29e55E4nwDOWLsgUQVh4TP7xiAv+ECys7cCrlwieuurOmxI+ARRoz3WKMuuhtI
K2YF21JcGsQrE9mgW2NohnJaY39Ja7dFgAGd4FE39zTIol0z/VGnKfW9+yJIjIOP2sNWTpO+h51D
54kivcccA+OR5jMUNiEcT+X+9yoYqzd2uMUhC9AC53q0jy7A1ycqAEa6zRjOZKLHEltk1SmJ7faM
3MmEO2Rg1/CvvglkEKDmunG0IuQaFtvRQkbTieVeBnAZZ5GGFkcOToS0cE3eosfn1cc0DP1+8gyT
EPVMBNmeick5TcBE3Uk5Zw9hy0w8jPDOtB0CUtIM3NdBdq7UxLkgkWjUGFrpJeid70lvfJJB3fvl
RNw/VYPxEuYIDFUXjvtIV+FHVarm2XAT95EbZ+ZOQSVQXjbeu1bl7RhJmqvE79R35gDGiW6d/qHN
ZgPbh3wtC9ffeyXt5uR3KIqDG7NCyU8uQ2ONnOMKB/LBbG3D0Gl3Hseh7Qgfg3ZfUyXFKnMS/yc9
rs0+DEv3TO3TfVzgLLLLUt6XONn6JYWsk3DfFtVBsVjdjK3ADw8+P3TNQ0dbx6OPmxgSVHLje+Ix
DcsPAtuQH3HdMCxmaAL1kQ+M5kk7NK4zVgm3dz9nL8aYmLot1l3qqVEts0fLCP0Ke4d1E7TWmz+6
4oXW0hTCvKkPduseer/4yOCI7dDerBss7846NebvDp1wn0Of3y5cOk6Ne5ikxYZleRNE8W0yz89F
qPB3ZveFnj7QsN4mRh0R8B0F2gR7FcAYCi62Sqit8E2YXu1P1/Xic2V6b1bef/dxdYP7GaIt0EUQ
A81tAOHsm8R/RwMg3i0k1eRr6f8LE/9GYT0456PxWsmlmsisqFJJNkrg/BzlUSQcNvsBRK5rTFsp
m9c+hvxFdLx2CCtUdXIH4u/k1L6xK0vzZOiy3nGguMBQ3zPDodjcqXfLDmfbLBkOzKiEoGv3UXS2
2ufpxKvRt2b5NDae97N2m3xn+PGjQ/XAojWcAyYWu2QgQ1+X4U1M0AM60Ij9bUYrnvzBw1AyCvAP
4UgMPmCC88N1snrnNLKleia5BpPmYGWE+WkSlX2i0PEmjAFv1QaQXjoo5wPe2IsPcwaTSv4dHsWX
nI29Z9jMN9wEqkJzkiAuVqNr1CAEsKp06Wlu4qegLxcbqbNK3BHNO7o6FXyZhF7qVdf6X5g7GNiV
YMaH4Yk8yXnkyViB2LDftMHzpGV6W/S+OozMxtc+ienBxsIYDnc5rUs/szghu551Ypd0IU55Znmp
ZPVMBcKTzxfYzYs8JThg+jKkynLuIJG4HIBdDxN105fmxp5pix77HvzJ/GwWyMttCphnRRSYRatT
j0mDK25y5m9aWf02SoP8K8hV/hAaXDSHbAaWnKocSfJ33d6yi+Z7wFh5RTrB5UydtT9m1c+bin/p
PlwqcCvfCPxNjMkhPQ84EsJ77Qtu8HnuEDzdLhx2tg/+pZpmUA1RL8EANUCZPjUI7Me64b+b1lx8
O0Gie4LeE5Cixhf3OmHWZugQLa/DG6XhM6xQL8uTnatoHaqmJ3CJ65xNNkhS6dNjExkM6V2JuAi2
h4vt3aQBJb1wcfdG2cxry26ynZhIV1vdOH40ZkGWM8UzD6ZyUS1j5t3IZ8B8x5NivG1seqmQoQrG
reFJVnHWbO1C0LKyEqM26jtM45Aes3kLs6QmSWgVOzRDzXREHnDjrSSeCE/jWQH+BcFxw8pCGiJ7
Nxvmy0lvxmvQVq9jqrsjH8ydqby132gEaRNMqNdsB5nhOIxvIjfbhDl4pUSyAqzrEQy1K62zmU+f
dc/kBcLJhtDDfZ3CWyI9dGdZciAwycraRYTC5p5mtZYykSrKip+BOVlrv5IZOa1y3HAJ6Y0d5nAk
SDOMmybPP1IxkZWNRABekfBmw0R3ZP6hS/sJEybPpnAQiOcq33mD8TlVI5MmLEP7InTeKmikSF5h
TCKijEHCMf2YKvEsm+kKz7Q7hA19nxUdhXjsAfxEZlFvo5y71IV4vsKfNG8ivBtH6DsOLn2zZ/Dq
RVSCu/FwzYw4OTMgzA5A8XBtTxO/q8p3JwDSuPYHYZjoFlICme2iS+UGEQUBZI8Cz0hfBqhLZ0we
3WPvY+VPmmbXlIFxmfruJyaxXdPwo5jckkYx9Ee2YeJbqiyiw6nbcWBsMYpVSbiz2mqvwFtZXbBx
BcaoiYFiPqCXEdtg5jp159AQb567iFvxlD4VBQ98W5kRt0AVrDwBy2vwGvmpG0IoU9FMCPs+QArU
w/6jgYnZLc7QuoMLwMJWLzl8KGbwgXtp1+HKg2ywNgjB8wFUDB0PWcz12Ka/MO32MGYw28tfAHer
WeIYK+cX2p10xtyeq25BvjuTNbZMsyaiFOsMVARkeCerRjyMI9zSnR3rt3iSk95ShgxSvkgCMhbB
L9R8bzpWfPQXAr35C0bPmVa1u8KcZX6Hg82xviksGHiPQgf8aFswRHgeTSPD+dJh7LixapOOaV6w
k/+FIjpAxIdaGdWnMPeHbk+kbfhRdbHfk6ybieLcFEOgqjfBxf0xWrEDDp5Es1HkPEXEevPYzuWJ
GLUKN84vNICxUAJK0wQYgBFbD5vRQLk4zL+gAkD/ZvlcL6yBWuhxnRm8ySAJNYk8RAubYDYViceF
VwCLEHSB+oUxKH8hDcRCN5BmMAZQPn5hD4ZfCIR2oSEoKlo3cJgkc8qh1JQGA3E8acnQaWqdoD3Y
Ca1Ux7gIC/6t0P9Z8KvSSFYz3+Ij8KesAfWDOZx4TiOy4WLNy/yh7ovIvvHE1HMmsY22PzoMG57C
zPM+w7SICSUIK6g3NZ5LvXVAtSarfJ6W4intzoCJcW7P9l3a47M7wk5cmKtjDZ6lS0r1Db1feJtK
BGBHAZtZgBS1rO03BuQGsLFWkEkfaKrWGwQbl5HmgIGuPsRjOxoPWdIC0gORHKiHUooGx76veFU7
PqrnzsyJSu95ukyKfoQeNJZSSVv1ilID8i21DUISpZ/Qw77EZ1Cy+DPlu/pWIZ3TaNlJvoXk2OUb
vOWC/S/vjPaH03cD605iDD5L0uhdMieaWfGiEMtNV1ofXcCLF1Urap8DmdMUxaJQ4L1sowezs0ym
85MvxyuwVHWQYzVbPwKnD9Qe7hJS9LqzLA4rq2bS03nu0+rGoP5t3PNwieGE0YpBAwSQdO8mbdC/
GKozmYemI/E9sxlAvJdEISHJEiiiNrcGKAPXZMD3Znlb4IZvGLPFgzSz4ggMm5DYstq09D5xju3J
gvVjBvMyDbcpVc8H5SwHO9vWx2B2zDu/MbM722wBMQ0h17UlDOUD4bKb93CIrLsQdwID1uSZExP3
J85F0hwJ7qq1zWOHlTEs3oZepLeW7HWyNjvs1lNJy/MmgCsDB34aTWRW4U4bE3WYsaXfQbBkF/7K
Wa8zNm0z+upUg8IzNwnd5+dmLMUqZmSww6zX2WvRWBGzxoj6wVMfBiXRFjwjT0BoP7rMFldZhe2u
iTDV6sC9me1eb3MuAFMRPPP+sEqT9F7F7ho6W52eCl+PWGsGK79llvJzalJFaL7Kwt0EAGg9OMLa
NrgfV32/qGiBE+gPw0Wq+1/p93chF9X1v1ap/s/PmLyTVJTL/1n85e/8LlP57m8B0wHPdakuRMF1
EbB+V36F+dtihaX/FPF+qTNDH/pDpnLQhENmjCaGudDx0a/+0Khswvi+bwcBapLz+2/9yz/9pRoY
ae8vv/7LEIM5wV+E34VV4lEOs4hUKM34r/9B+NUQJ3CYGdHWKof0YjjBF2w8Z8M0+OLKRKxzbzg1
HZTzqIJZz/TyPaPVfRcwnjbtyd5abYujBw9UjmIFKssoLc0LNdaZv64iE9McAk94h55C04bqJejA
oQMYdQcQVWHyh3DRmHyVxvaZCaZjVtnfPQ5C7Q8P/td5HrUyXusQVDwPV1e89Z3fXzvX/yTopO/z
Et4NNiyVl8DyCpKswsy2saZvgq6GTe92UbYxjTiApMEL3FohDpX1FebFMjMeAF3w9gmGjj4AyXhZ
usVaV3WOZ530bx1gZGF0ZZ36pMMy38CO7Ax55y9ZLy9agkKyuSmWBdZonHMS6W9TK6qN5jBVryzW
3pPbFxeybpKpVUzjUk4dy4aMp9iLkryDZZXbRDlnK9HpPs/Y8IK8Xo6xuF00tpSlgQP/jFe9qFkB
mqLdSVnV2orpt1r17sSocnaKi4Xlat1UxcguKNyohtjXbdEhmJiF9RPM2zUt1PAYN8VNqycV39Rk
zrHamH770rZLSrWjX4QvqVeCgZB1jAIcEdsJY9wt+TMMCm6eFF9q6vHQNE1WD7vWTkKSO0mX4BUX
vCXXifJeDMLuCv9ITBDMMYeZMWZEf4GNwlhpbxpepslKHnXodOc2GV4aORB1FhqPMDuddKdNAmEe
H9udmdZH3cwcmOq7qtREtKzG3uTMW4ijiZ3Vq4+sQi7yLMUxfyYMA05Lod7pdt+HQ4e1Apw6Lbp4
+n2NPJXZFcJQzS3Tnwam1XdxECcmOAZnGGBc5tMzswNLbCZZ3yhm8BFH2QosVrJjLeVFiTpAQwyL
eI5QpZH3OKQ6LM/BcI2inKxUxsY3IWhEvqWAO34iTiDRLhyIxjsvH/x246XsbFjkUMhItK3o3KBN
UMwc2mxwmntlxEc9AoMKbRZXknn9um816P7ZG7eW5zATZsLyOOYeKGtjHEyCDfoJeKJ/m2o48ite
GtWPsRZyp4B5rBgHurdOgJUrKsu1VYvzMMd609WUJpQuuIqW6g1JxLV05L62qlNcdxck3U2RhZ8i
c+h7Z1UD4xJefEtGL+6QwOIHdr0za2xL9D9gV+c5wjqCvaWKuj2jVqP4snmYdtzTExu6LIV1PcNa
F15Z7pKsLB/ZYYFb80etr/OIyIAVyACdUPXNeOeb7AYwsfakDR1ojjNkbkiYYwx7fpxTdTJss4AO
4fuPMbYBYdd0/0Q1UXfd9mcOcOm5cpDglorsvFolGkrlSorec/BCkuSYmNnkO5yaCt9815fEnswk
34/p3H6YDdznPYAnhTqpRsfeunL0TtrW2T3iN6ZJpdr6GlcVZ1mF4nxn64btUz3WibHHam99wleM
s53fDhwkoP7j0hMhmcHYDXapUcQ/53QSvOcmEF0FNNB5yMS9McUJLGsj/xkyKH/LQ0wg+17ie9GJ
ZqBLtJ3tWxBhXDLKRD7g9P/Avk48nKnIRjFS4yyE3cmIHeeJ3Mdw8o2eLZqynX1BZgHbSkDqs2rg
1m2NqWuPc16F5qEJ62/ubKhTODX22a8nfCt+FnfDyh3zdN/VEbFotyUfsWs8ymG8pmvHFURBwD41
kKGFr9Hl7OIc1cU7PlhuM5lj9cAOiYRRgQKvW93ujMzC+A1zrqXNIgcmWmm/uEnJcLylvhrg6aLo
ZTphpx1LcoFV8OQESieb0XsyRBSATVEx2eZobJ9j177Na4gdVJseBJ4pMHJjsGc69Mb7tT0p6fcX
Ynxr1+wzdYin+uoXgnQmwwcmPiAezdGYyIvEUbApmrTbtaOYGvzV9qZjPHNJZr9FgR9ugRQ1uIDT
nGzu5CL6rws7dMWhllLcZwaHEodKhfc+S5PnWbsiWDW2/e6Ezb022nxVJjVo0LZ+5i7nKNr74Jqd
GFurey8Qhhd+anONQu8rnXBpItVl6FZmsEmTyLzJ2fOj0tMsyIuiqCipsYtWe+uhccpDGrgPLFEB
GMIcmETsjtfGBH+CbEXS2oUJ5Rhmc6mtcBHZISKsGE76GMy0PX9Udbvpu8UUYumNB3sQNa5kyZWF
Og1LXNVGetjSp1JQ49aTCWlbp8EaGdNgjfYssMTMLvRiBBYcnZfKdq4AcB4isKzdbgAcwRtWiih6
pRUmdDcSEBeoCRHuIqPcA00gIGYb8SEHO0BeS1r622z15ROYHuMoO7u8nRvGRyjBDiVlopWtJBGK
v2Mt2vIp8uVygk1m3pphSQvCvWExucAIkzmgDRoAn8ho6ccEzKRYF52TtHtX+tMj7StMImQqGIhw
QMCAyoO7c5vQK9eBaMwXxFEOxaUotxS4s9PoKWo7dZ28CfGXsyCqCMy1yiGQhOZlXPRarNkX2EQG
AkOS0PSVemD/0CW69wwZFH43Mm+wU2FU3IlJOy6qjZlfuwxN7MxYfEQ2JC8eNnb/7sdZa19GZd8A
3E3vVI7vD2/3hpKh72VqLvFBSlaiJIN8ZZdN9zTLzBwRpMILvpgiWplsEbOtM04EN4o03lOQlZ5s
5YRPjh5Hbx3EhWB1zElhslSWdT/KS5M4DzKyA73iNkmabayK8C4xuTgUzbFd5biI8hhbBKBXGAXw
Ccu5bjtERBVBqaAJrSLAVvDvyGyIIhshLKfed6OgQKoLTLfDEYdJ9ynu0C2Ylt/TFdkVa9vp/Ono
1uysNlzBzgbGQtXOC4nDGv49InC7IGT8DyqOzGutRx/eEJvS6CbBsNeuJdB5vapzxi2rQJNNwsbK
lIhiIWnMgGCkgeOrFaqBUWAMP1MCEpiaW+OFHD3AJG6lAxZyeyfYoIwrAwedsyNWJ257cFEcimgK
GtP4MlVVcFIc43ay6l8JE7e72iKUMfEyTShACgn/hBJG3sidtsnweMHdqVMeFFQFLlVVv44ZrXKI
DVQYblzXvFNWdCkrm4RF5eEeLmziOFFg4N4LdDbu51ob5gaiLa5EkjXdOokkoIoFOgNVrZ3nI+g3
eQKrZxvrYIE3keHZeSaPvCXzr1y6YjEY2zfSbP1rNPVDs8bUiKhulDVJD5bST3qG260z5+pqFg1z
CiJeqV+n98kIn5sHYYpPruOevcyy91xlNu1O4V4nB2NfqI3HdjRljB1ZUlRmVMicaftsx6Jds4tN
vgMfPnBSh/Q0KvXiDyUaNqRb5xOgNVp1UFk/ubBoITmIYygEhAwUrjxgixTfDlX02tW0lWWGE35r
gHX14CmUPKGWB8Mzb+5An7oksk+T1w7bCo3rOWGdzlc9lCMoP1k8fPaGKZ8d3GzfhnkAzF05MDv6
HCpBXDvGEaxQ/pEssCFoXZjObGXV32cytClTEu+n57CL2ZYMNDJDu9QsxK2s9/PoTflFOz5vyrSJ
xbwJhzR/m8ceCyZJYwg7c+rmYJj0HB4Doza2VmRYDfoSk1dUX509WWLuQ8YxBX8usGlvXORvOFp+
PgrKMDCCe9fEczW1A1mJjAvKhwx86IzDeoJ3VSLKxgvefuJ1taIYiokNEh+cQYaHziMUUl4ayEDl
V8mL0WLrTeuiTQ7OXmTKsLOnve1i7e4KMDklCn+/NqIh3djBKD7Tvujv8mSKgfkNbPiGbcwjBnY7
prd3fgx75dXf2pzii5XbtEdeBENRYtSs9cdcov4cNBUt2UXNkh69IgXHrw0a0EhlN/fkjMcfGbMb
PHxNyC50ilzvqWMCw75Skw7dks5g3Z3G6Vo0rqueWEZoGsjNuI22RpU/clkxe2Zlb89buifyEfA1
Ouu4RTNRP5qEuO1uGOrbcKj3vpMUz2Y7qTd401W+NlSCI8LuebFjYm2QS0zV3tZ+lZ2hY3mfRVmB
gUbfdt97Ny+7bTL0Mdx3+sy6HVHHbF207V2L9s4MKAk/ZM7paM1++H6cGwBO0BS6rcJHkW967SHG
O2WGUyrFKMS2MzR6b1vkKeoiGCpp7EzWrmRlmVz6PbnieB2xqOJ87Aj0HqoZev3anjvh75ohTQfi
fKFYx8aQuZCsY0t8G3vVUOOSN3m9MevOfYHTIphk5ZPKAAkjpCGVC0byWcXSRjRY6ovEDrEWPTLh
CofJ8qAWBTibyAMVVoWp9cwGpm3Xyu2XXVKcUQPKlD0q4uqTGFXQQOCS5iuhUkDpq56o6cV0s+ou
C2uPBHsalWzinGpXWqbT70gC0zJKT2sHoblLLdZ9VQvzLaR6vllhmDauOSU70Db66KaFAwlhN5HV
cxknk9xNcdff5xG+kFZYFIfOTvRTlU2/EJ/Figw8+V9GK2xmc+iXt7k5UB89Wk0V818fpwJlL+mN
iTA9PHgDmOfY8mZnVc+e2W8iCseCLTWaZXrVIfI9W1ISSasmURV1YzrgcOT01uTC8IuCeEumdIkG
oGq+EjNrH0Iin2IF5UYeAKiL+a0KIzM6lRzsgIMY1CBtElthlEg9++obs/vgZv0pj81sb9VsahCo
R/uuDxcH6BRNWu0TBGpgQVOejdcS68HKmp3O3FjAVl/TuaNRMqRcKCNNY5rseRPGPFk+x/ElIFnL
Tq0dnQIJBSV72sytTB6DfKqmzUhLKQc+2Jw4JqxBDEejN/3xgHBSd9dk5ox2RxoMgJ1BH1V70hy2
vseg7YGu4xVnNC1ZyRTmiveQrDX9ldqA0p8G9hbXBbuaNk+N+4kYMItUYNDPEk4PouVspQNTbiKG
y+yEpHtj+6k4IsSouxZk1opRSLXKKex68x0dX9iBBDTxxg4WCSf5lsejy54hDyA0cUZnKXUiciQ9
mVKQYBVjz3Vgg6/O7MK+9LVlssspqq2wS3Uyw2mm0ozrkIzYzhNzoMmj5ZLzOtiA0J5wMjhMpKje
MKzpMa+pdEmcMXXOjA/y4hCmRnaIZeMzrY8gLnPkAkG3KUUsyrugk3OYrampIJW66vyxDD+XER0j
QPb52bd+KOpL2/Dc3fo1forDIA2CHSuz1AcXyq25YFoRsR7Tunokqfaaht4PA4Lt6wB0gbhO8zRW
NfqN0VK7ypcyc5LH8aEIaJELonS61Wz3Hmt22isCX9cIaxRdbkbDZvelIzqXlhQl9MUne9YPI23u
Q1U/tLb1VVjpxdamTy1Fsa3U+MEsRW7gkB3jaH4I0zxcdSr/oNEE8dr3yELxNPZeddcG1X1gFe9e
6z5K07gdcuLHVYwoLkxncQxUt8Wo6BgbzgN9NSv6PD/ARLyDHMB+71PnWNREi8iZIJAX3ncGM/YP
KBkcCroQO1Ebf4x2tq3K7GIQF8HbjYySQyLxNCm8jlE1mhFOzsDoAB9yosa1nwNMdNJDUUugAW2D
DMOmk7v9a3C4S6zefkiAfLeKA5EH8n4SFFYpk8FzLDPVHo2aY87BTM0KL3lQ0dTyHJb1TEVvPWl+
BDLbbvyczQ5jX/j3rM830YTjnugduJx5vPWa8JDM4gFN50pb0XEoidWmyB65x3vL4kixUCWiOcMI
Z6rjgE2IRrt055vjGdf8jcMWPspSMH6iN1bZLNYix9IjGBGWNUGxya9uTapp153o3vORusysBaqV
NTI82unITzLWFLDiojKQBBLqCLaFDsTW7LrncPLvWiukw8iJLxUHKYYyzAqpQKYtqPN+UjbsXHix
Baeh55SLZtPA1vpV7TPesNUi0+P7Bxw6yGiYEAA7fEF+pqMqmj8YGLzDjiHFlGfHShryoqr4rh+r
/TDaNz283gcnFzCKvIkyI1OHp5K7+QhzoaRtibVJ1AhUvg6cFcee+szgQx7ddHoLE3APNT8gqz/c
Nvid7FZJImAIthp/jxXoprU8UHFJ+lB5yt9whoy4+Rp5qQw8t1t4nA/sBYsV3rdPRinuynY5B8Je
g5aQA5Qr0jxa2TSMHqGx31pG+jgXOSpSX0+3YdZPn8oNINFFLxp3h6z0qXCEv3ey6RYxAShN5TxY
bN7pYqC5sE/lnk6QrVMTbUzhdF8wnBE1KjyHafqsuc/6+dYb7fow+PVeVpDSWIa4nXh7k8ss1CPf
pt4GBPN2y3n64LfWR5MvkRR4KqusxlOFd8k8CKBvSM32tbQHfRsgqMF/hS0vigcvjd51kNSbkBWc
3Qa6gBl95agwmPOuomBjCn+p43PF2ZPq8F4FbXmqErdkN5InbQjARavtgHVyoxLHY15t4rlr0tsu
Cb45UXOuLO9b5RNHhlUeLvsi8DZhPKyC0nlXBra/WM43gY+5DzjtBYhK9y1M+mxL4cGxyd2T2RGu
TaasC2+LGJjrjuO2jVu6cfEIKg3i/4DMj05aeiLGTVqCB/3RhtaAhTMLLzSZzo+ExOhHqnH7tMBe
nsSczpe+xJzZ1uZryClrm3j4y3QK14ORPfWIg5oGYv65eh09rn7ZT/7Wl62/03Y3PagomXFfRQWP
52jsLMfyqAU2o0+QFYj6KmUjWap1ktasNP3YPKYRvpTWJeYWFMnZH4bsGOMT3fmLx6mr0d5Seaqy
6iko5nvHB0vINn8F2cAnLVNMB/BKh5wNqe1CJ+jEtQRVvjZ5rDaJxHfkhRPl32mCFdbxSRrS5YTM
tJTS2RZ0i44eD0wVCJL0yyMAAfzjZpyb15ZQ8TFj8HkoOrgDNllJmij9YmvJGU5Xd/XxDqyLTN7q
1HyeGnEwVV1vXNSzc5bUzZdBPPwQ68XGxdmJQkSXrjPlraZkPJahPg7Q/1RRRNiS9XSJ49RqifU5
x1hwgIycTL3VXoliOKc3tkNoF0jWldBXR9SMemXgGuJdNvl3N5g9oLI2rrWge56tIXliEsT4kwpP
0ibtiQRju48T9dT6Rbmm6vzUInDWsm+QyYvy1ZY+UXVdfcZU+NaqBM7Dgb5YwHdhPvzMeEiqjAnb
yqBPZydd3rQzh0ZOkw7yBidSvioMdR4lreJdHrstzSy+S+q2/ZEOlDPAWcxbCwObR1WNm//ggMMC
jzeUZOKhC5K3MYjWnjU9xwXV9Ijlz8KtxXs8xwCIvJwfPlDUCIV9dg1M/3MOBhqpvXmfjP63SJav
mg80sCx+5qax9+NUQzUS1PZG155eVNukwalohiLYDJL+1I096vjIPKxYKx0ySUIzd3F6U+oFZUtS
tl5CNGS4FmGMqPQLFuy3tPO6bdAEL36UvnM6+enM+hb687xr7O6GfSFtVw6GqFg7uLgoASsTBBu+
5mMADQbUJ5eubecP1+UFpNPGv6Oib9dU7rV3aCdnHOXaH3nKkBu3kTNGuzjoehc5PWbT1/cSm7XG
C+22HG/lKDpeLFlFaLno/FuoLVzNgNOCrRKPuLhD8L4z9ggwPlWsYfVGF4j4V/bOZDtuJcuyvxIf
UIgFwGAGYFjeu9OdrUSRmmCREoW+7/H1uaGMyiSdLHJFjnMWL56e4AAM1tx7zj4nl7f8W+pe/YR6
4EGf6r4GumuPJONRHaivJG0ojX6j9AACp7p7yY4rE7uJ7C5z71nVAPa+5xEsgYFX90PpU8KIog2x
fP2hAyJDZh7hbt/h4KBU65MemkiPPz8kRTEp3JSFL+nyq46igs8zllPqQaDK8ya67aZyQHpgVARU
cZLqg9tUM4mtkw3dmlF2zqFi6vgTU8E/6W0fvZhAbknN7Y1w+C7jpNOZEexs54DsO8TIPeCDGf0g
4xN3ZwdXQWmF8oADVN+klLZglcSN2FI0Q9SUxNmKiHYJhM/5OaYpnm+cyq6yWEiTgNAP+Gp5RLpW
JfMNTBvUR6FO0b0r6+JSc+Qp9TLtV8hYuzbwMDqC8k5lEhOG3IFKM7F3+aQTwVDjgfS130w3lyA7
1ondQMZ1fCRq4AtW3exqJeLcooDgkmzaNeZvaZKGx6djrYacyFoiPFkE2h7rfAQ1MveRaU2usy1E
WrD/ZoSB/Meg7Es6JpXUKC/9CXAWa9Gx4ehsIlpJgbqwpxAEJEVeYgOF66aa3UBWE7bCxw0kEnf1
tGmpivqbwkILUkxx/ByB9OoWtJ0HAwRArtYtzmXcAqv/FTH8p4jBsD7NDTi+1HkT5K8lDH//i/8U
MSA7sKRUOkMHKxTmmf+yrxFTojMxUGfGNDOLFf5bxADv5J8UFmcnDcF/tjOHA/w/HYMmdAIHZu+k
lLrtGKb8d6w2/PG3OgbUEFKYaCykxMeGlMI+izep+cpKfbCJJG1pXpRRjBo2Q4yJuWMVi1an613d
GhagvbFLjoluNuuG7Z8uyp8luEtPdbuyZtRKPQAbH3cbswJykSPwW5b2EAA+clet696EkL9i94dX
PuVMrj7NPiYhIC+YLVv1o6Ongmemuez08Bv6qeYKPNTGbujfuvZv5gYglayRVZ9s+FauqzDZd030
058pAUji60Vi4cXJGujYyD8q4MLVPdk+q8CevbIepe+s669EFkDvFNaKljN08XCrtPpaxXa/VIHR
LVHx7mFRQhE3LQ6hMXi/nG0+0dovkl0vQZ/rOHIgC4FqKLXuTzmofgN3fJn603MUJ1cq5ra0IkkO
FmF50o5+KuW2K4X3AJTrH23Cj4Sg8qGaKYUjC6+r1wtPuuAwjwjuSYK7Jwmq+xnpslzaDfvqVlJF
LXr2cwni9CVHiIhCjV9o36Boc08s/Q2Fut6wseEDOSjqCKoU3Dlaj9ODAizWJIO11Vk4EyHSlRiw
ENVGvRBtfZWF/Y3VmVQ/nOVkNks0EqcYYMkizbPHqYLU6BbDwaWiSP03O5GLR0e8qkLSFXI25zFK
eq33ou1kp6wmxRoA+bZzaHj60w3b1pOoWDhccairAOCjVtyxRtz6FJLpu2r5RjWg6SzN/qUN3rVm
q8NgOyS+lPxhJxHVQjRjudUSK11R2aXPNqW1dsG3wvrg0AxUODLShMbfgOlntuJX4k5DZXgXVy76
VI8Z1+jdbGu20z2FwwvqcHd0BaAgluVzmAzMl4Mw/mheYVIiVT32Chd3uBi9+5BqwioTAcmwYSj2
5tgfWtI11smAEQnsZbgcK9TUkRzKVexbW9oC1+w4/uBEO2H0Ii0hq1ZVTuwd69hVGJYmANFgY3a2
jTerHmljSKrTpXsKyZIYaQqB+7UPQVpBthzbS4haYO2KTt/kvqHdZFN3a4UN25UEnL+RR/yuMniI
c56R6dCCjkNEahrbh7itHqrE/a5rycmmRr0JSjpAhBcPlxappHQTWzo60WPfGjHQcVTuuijuCe7k
azTzy77AywYykBD4JHwWUXsy2C4tCD4Azwbk141OidWRlUD5aN+w5VimLbJv8CV0eqwBH1ZUsi+r
1Yh8MQfXiCIQ0QJcisBJfrHip+zb8RMBR5UrAJwXgMm+K9fvVk3PRr1koe6JLrJ9xX8WDb/oWB67
BnRm4El9UwDmwp1/sAdkh9qA1ys0nyl0b806JFWjTTL4iwJKiiN3bjhAIqEhCppvHSRXoZmUa0Qe
y6C5wZW/cd2f0Uy6KEuqef2xawXa3rC6phnKIS4yO2BPVXZsuzFFqR7NDhKzK3YiJolIaQp7lluk
a3Yr9cbUkb0aAWoWqmE/E47wlDg84wGT1J3kaIBGwFtaQwvjH1/fJS4suRwHmf3K5wJOm5G+0lOt
2VtYRuhexIthxjM7JNSu4DZciWk4xZN/KGHv7mBBxYcO9RMDobjuXe1iLGA2JO7vye6+UQW/n0Wf
FfE/q3TQXkJFklGY6h46ce/Kp6NhTSbaqvGi/qvPl2NLSytaEjcvuBDMtbqJ2ajIvt/WuUhPJkHi
WDDwS0KKTvN+l2sdyaTtZUTfhXaln+zaHqGT7/cXraT/h9h5VbiZ2hGIfGzJlSvx5SzMEiw3jS2g
PagDloXpRM9xZqYHLAQdgq9hBZtwOOpJBtYp9SEx2LCYo3ogQbK0N2OX3Uk7eYyr23wUu6zXTDBk
qEgSC7Zhx4l7ipPxGwflKZ/b9qiVmvtRmfVJ880Duc84eTJKJj0ncfbXhE5JjnW9tPpNG5pz6Sa1
lz1i6F86obS4JlR8ilVwpRWcarsEiZLeBsGaFupAU8K/6tMnM8YOI/MW/kg8XiajRTpHW/wO/abe
VkYgllYjdxzVd0GubXrq1DmglkVBVbIJ1KH38RIY4SV8zPtJhmoddCk9tHgfUmJPZUUTU4OqruAW
OmPzQmMB34SfXKDs8PamypCTA5EigqxYxl22xh+2UmV7ChvnOxk8i771LpB3/9bJ05h8dxkTIFl5
TnBCs/hS1cl3wybkM7cquQk4TAIBS9KNCtgghgFgu7Dz4s3YAMDM4NvUNSnx5VC2uyAgCkMgrlo2
bY+LTX+cj1C5nQVLN6+eYp2w5cxgAuhFrDa1lsQnOhnNii7AY2gDuUcPYBhb3CkKtyPxLhwcq81Y
TZKOQDuuYfHoOzPTpgcsviShtcSaI3lcAAlnvQIfuc4aCcZO0o4LsiE6JHkQPYe09DZocjL+oB3I
lT3QGyg9kEQBx5dnPRDpfhoxdNR6Q7QxwNEVrp7xXo5j/kimYnqjx3LtYolbVfJKosqRkrAjl1D0
Tr8TmvUDFkT9LdIpuE0kLRay2ecwgbFRsa9GkElCLhHPc3+kWZNFjpxzVqPVNvmwBVkWuHjTlVVi
33fzwwDOdpGVL31NkdFDYwR8REJrGeVTFLnbjhjFfWpo+l3pNz/MUbGg2bee3W6bvhM/LD8Pl7LS
TsKnQ+KbZXbgoEYjpjSQndQsmUlMaDpd/82oQYVHk+3l/lWTIfJwdWRy1C5T4jtNI0aHVu5CT64q
DqZ2QUSvnR9TumgRZW0rkfeQYY84zhaZSZWkRNvAgXMzeka9SbpQLGva0iP0ldSl79umPVHMuCYK
b+ivGmFuA5SqrNA+VAR7EUN70UtFqcFm4cyPeosL0+fMBMqwgJmENevON8XPMTdQVgwssNWecxq1
Cut7nQxLYUzA+iINVjnWKDxIC7cjBdwFcR8YlwZqi8zrlzLRENRVSzSkL2adbHPzmCEOCgndGVvq
SLG/s+S1n4W/ErO4mOiA484AHDawafL5Gux0ZUMmSr1254XFIacWkaDKZO9Fyp46aE3jbMEW8soz
Ld6Eo2/TvJlu4wwgXk7EbAx6fesP03eioXR+SU/CRdC2u7KFNgiafWWNrGrNqOhQcN9Sf/ZtdWHo
LGr1OP3puv4UlrjTZI95Nqt3CR4YEZpXjOyZ+pAjCEQtUxKDxRkuSXGD4oUP2+q5qm81KEaFpVaY
p1eFuCNs57Er/B+4RLdF42w6F/2alhxTX9uj8b8sCdkcNGwaeZSYq6GnqlHoOLTrUqC/Gv/ksfMg
UWzOE0SsiLSxqxdL9y4kcVotpO4aVHVvtlsthCwWwy2m6x/L/jfNnXWIi6Gzusep3LnkJVIDYUtf
gc1yjyK+dKf+Zzeax5roPAtg93STD+5Fm8glveyNE0SLKqiOCu1Z6eFwCwxms3yAMEzpBXlBe2rj
8Emx4Y2HmDQL12HjVGTPZmlSCdbA8Z6aqfAgK5dy5TqwHkEGEO6jqz9ZPHdPG8c6jspeEXV8Ksv8
KhfVTadJCq/+SSn+QOxcS2olU3Urag10WDo7FpOrBNMVWmXzpIdEKVcmVE+NFaXE3Gox6+zd8RHX
3MZTyY8wTE4Wu1VZGxe2ad+HVvC9yKwQIXPoI8htlgks/iRsr3NDf4QmSTM8FxREAkAHrbiyx18d
jThSABbTUI9oXbQFeI89KY/3jWIHUzbtYaz0zWAKEluEdtMJ43tZPNiDOg7K/cVICldpE9+akHoW
nUJ/yonEX/dB/5wFk7t2qCyaiWWdsrEQaJuAuNGdiCL9uleYDesxWFS18ujy9kRw2S8qpA2EAvqe
Vt18rAiWDmuZPw/Lzn0c2DBFrGd6ph2TzF5Ow3fgC9uCPBJmUbItSQLCu9ORdFJfEXSw9M32AgcW
CtaBGlLHOtAOcu9N8L6Ueuy6KzcpLpGSnITm3LnAveJKPFjYRwymPRYO2u+tWXxvp+dYPUVSe5nE
BdngQOXWCp77PO3djKPc0Wc45WUrbqo8+j3k4Qk7M+QyKWG4j+sYuRUwADRD2qXsw3UM7960OhDw
xR/XyG8Gv1vnxQOukZdA1Ls0yi78UB8uaZIvsA9fFZQAF3VHbFB64MhGhbkJgxXKRqRN3gaV3t7A
NRpO6ncGXA6Zd77XcmES/GbD0OrrU1Jo2xCRBpa+XVVVP2NH+1EVagbpDYiUsOY5lRkuNZaGJKUr
DV5QUjpeTHOeNVlBmOtmIWgUxBT1aHBpBNAsScrF/xcUf7Ro9j95wMIy/TbWHMLiDGZzpJ7Nym56
sTeoLfOPsIIT55tXBI9FOqe7de3RN8zLoizvuykh2VNk/QF+orcEAHdP/gsJVjEWXSGi5wbXda7h
F0bS/IRkhRavk6MiM7LvHU0FmKVE+JHUu0Dd+dB55WMao6xkF+8vawpcS7uPfqWcXMl+G+Cf5rm9
mVrUdaGjnv0+v8V3KQkDdq6rCA2j6SF/HPP6yoQJTRraZWyh+4oiiq5TBeOXeDe59hCFgBhwgeqV
/iNxp3Kl1XAUbSfowU5KhYpzmLbksiQkbGKsBjdYIj1BN0Q2cXZIYKXyyEPvh2H434ISOjeHZAR7
JVy1mJkYZQu7ZLMKkPLTnag0iZbQ9AqUdZgihdVeQJGaiNbyb4iQXw49QcwOvAjlrr2wLqB99WuS
GV+EbVBVnzZekhvL0SZvCZshNvMK9+vJDk1OFGUkVihKtNXQjUjDVe6izwrtu7CziMvQOGZPw340
8WxHPruVIR+uMW1QuFGdd6SlhlxKFJp5YbWIyAs8xIsIti/i7cLYm0hoFpJu4k/PGdK90gBp2MMv
X+PbxlEw0gQIY/sh15xjr3Faqs2Dklh7WWvFmP5EcOvscgDJzNOz0Howu59p2N97UbZHz8f53RcH
GOHacnItxEniaHYM8yEzL9ifog5lrsK3GaINmjWyFhZjZjjbyL+1OBrIYUgkY7zXgj1LS6rZHD8M
j8UPRr4z5s7GJtjjyUgAtg5xl2xdDthbH131cghaOqJFNbr7HstnSn+6I0hkzujW+fqYPbyLyPdO
KK9J4ylpLPuYhNnXmfetR8wECYfGYFx0NgoyRqJTB08+Q42Mlm9AaO2VUWCZJssyqdDlZyDqetgS
EjFr5Y3kcTUsy1GaW0TMQcOVXrvOrHZhtv5OGf2FX0HkqyDvFoaGGTqn7ZjL7MIwxCWiJ7TS2YE8
vxeLGnJodQcXXVtHS80qnxPlfR9q57pDowerDOmIebDJFutwPNYtPOWwq396brisk/S5ivtLqNkX
yfjo21gwsvGGMMerYYwf0DUei7jcSTZtKpfL1A0PeJxunHzGxJCnWM3iSg0HUx5dizSmnNRe+90P
PccUnyfqgjghMHKcRrqavSLkHovHCRdiigqfY5dx3fKsl61nFSvEq/HG8rLxCJQhPOITPPReeQnR
Z6FN3XhCkn+VmO4NH+kqUPU3ECXIrrUXi13gJNoffVCia6vzC+SOt/FgupfdEKn7sq30NQTMVQ1K
YxEm5B5q1WPYECdi5sZRi3Rsm6xYKH1IRa6j710NX2LCgnSog5CYjIIMY53eJSQcmIsI7YgbvwNi
4S77lsQFuBWYPK/8AR63mZvsMycrW2ZV+eDH4wgaxLjV3BrReJWQbFzCeCipSKAwm7TW3cSduYh9
Q7BXCf7UcZXvPb130SsVI5WdSLSbKHZ2VRhfK5P64sLh7Ntu6ty5t/zpO4EYMYb/dLzAnkJqenCi
TkROXxoolgiBod826KybOtsds4jidi19f49thvOihbkjG+6iMHlAAxT8r0XxX6w5B4vg/9+juKle
sl/BP+7ytglequwfT9nvf/zfrHmqfjXhr38c+cf6deF//sv+ZV60/yldaelSErtlUIWjgv+vwGD3
nwrooOPMmeKmbQtsjf/F2DL+KeGYoFCTUlpzu+C/6/6W+09XsQPi/zRIG/53qv5vE835KGlHWPxN
CJ+EIziOvIWzRchBm3xikCBTrr/Fwo6vmsmggkF+F7RrvCgTZaD1qwf3ARHOwsj5ipTHVQ3lWGj4
BdBHcAkmXZXXSDgNjD6laICoSQycqb005DGxn/FJTdGtFWXLrrqpzVssk+uUwqaPSNSIvsHXscJ4
1fWPreQoYOv7lBMPuXWdgTCo25E6hRZqT0TXXrU3Wd1tOi+iqowVDD2X+42qGXUF9Oysdy4oDase
liMMzC4wOPOU66gAu+UuG7tafH67fxll/w0GfH+780v49XQbZv4Mxfw/gj0JXEJu175zTuElpfwF
6puVtiHI8apYi5vkHvm8sTQX7v7zS79l772/8hk9rR8mTfcGruzhLFgIjuRe9eCj2S6z8M+817bq
P59f0Zjf3Wc3e4b7A9I1YM7ikoiZ1ptyvWlWGP4W8Du23i7fq0W6ufv8ku/G8NvRJM7GMG6DXunz
aAr24Tq5Ihhz01/8Dy5Bh87S+R6hO54NWKPtJqMxNRyE9q/JCdeK8gEKhzy/T6PHzy81twHfP8BX
1zobLYms7LKLuJZ/ifGr+O1sy+/VDnT+tn/ILv0X/2BecYa0LrKbgK3OQnwb6NP/+PxXGLNn+ew1
uroh6ZBZJmZH6+xXWCTKsNdGV1dra2GsnHsYXhMCCGI+0V6y3BoLMOyfX/SDofPmmmejNTUqpTcm
FgP62OsubDlN4Nn1h5zoA9rZn1/sg4FqA+ZylVQmMx+917dfZU0CSKpBHwNQAz8XsMdwQ9SZt4nH
gBD0XAgQQXWzgfubnlKb8jjyoxF5UNXuqI6UF5Qi2ysFIfGKLOD4hVKx9e+NOqZHW5mS+Rn+JpuA
c/ahITUig7HmgF0KADaYACVcN/QuhDZGuFgQpZKWI7+YMlhzXr94UwBJtWgOCyoSJob2s8eiGylI
NuBDyzaAxp86frWB9hjuPn/68yzwanjh4OeepEtfmyVISufsg0rGHmEgWQ475YzkL5q5arGBqUx+
q3S9uBry0b6o0tnpF1eKWqE+Ke/2859wPsSFxepqmnTobf4XX/bZTNWUuKodg8K82SqQytZgXtRd
l69x+iGL6EGWwZqNL0qpz7kNJl78eIhu6ybyrj7/JWcTmNQRg8LZpOVuubzw80c+5S4Q9NovNo2g
DqqFU3mBpq7cW5XzIkK736EyjL5Yg42zaWa+KMuvclzdhVmL8v3t8M9FHpH1GXBRsmPuirSlysqh
57ttRvEuoGlOxPasnGcz7iis1yOG21DU1bh0po5iNm3D7PLz53DGgwYZKkApOPAdbEtZtvEXBvpq
oexMnQC+knCAAObDMkxH3CZ2J2ZYkbfRPec3UXoHUhRm/z6RW6SuqJsvfsK7xyKZDXTHgeogDF39
1Ui8+gkE4gG2BD6C0NA1yGbpUeAtFNIkbCl2HtxmKsI5NkkUjjuiib07L6jKJxufqaJJ0k9MjmRb
PX/xq+aP7tXngixEgAwEemMji7QRkLx9WeCoaq3D7QjtTvTDpgiN4k6KotuKIrZubdnM4EmMKMaK
WObhl7KaAaYY4fZEBOOBI1BRIXrtiYDP13YJBjA0BeqtL37l2fw9r44Kwi8uCV6kY8izhRjRS2P3
Nh0/Pn3vOCRV+mD0UEmH1Cf7qRuNDerDOQONfryM4IeWY5+va4cYzHAkhcfyZvVBI69JU4i3g091
84tfeP52519oO9LWzVl/g97l7XOMR1HbrW4QceqNNrmsbhFuksqr0TLQ+u+NAe6O4YkdB3Iiopwq
XRPcYYCXQ+Om2yRFff57zubavw+MUe8y47ogrc2zb7AoRdPQiONI51I6kdWYgVwzrC/ey/ng4aZt
XepM5wSl2cY5nkRvZBuifLV37uS/6BWY+16Apksd3Vl8fj/G2caeGzJsy7LZzKLfdGCsvH2+Rl3S
HiSAZjdW0a/RJc67SaHWmri7OKBn1jdg3OVTK9DFIvmgLR9RwpVl5CxBiQWUAcv8iw/anAfd609n
/km2aVo6t27RXTlbz3rB/EUz0ANI0VD8TYQ15+3u6VdjlIZDto3wUV0kkBCJ26jM78ZIa6PHRrQZ
4LWuCk9rL2pF7Ry+ooNkt2+yQzzV6bbJo+i2ZAFeG91U7T9/ku/fGb8aYRfHO05Kunk2UHEi8p3V
obdryZE6hiFdBGQD+i4hreuL4XG+Ds4vzWFwGEow99m6NY/S11MeLDw1hNLdqVJrvmkFnVAaYir6
BZcZNWgL/+kn8139EnhCbMzIiCn4TQVY3yySzvLzGzfffxMGJ2JdMAm7iNrcs18zqjbGm24SDFX3
5Q+Y5PGNNcj6piBwPV4hllXhggQhFKXBiIF8zaDPjo3stN8ZH1iIcozAjMnRtRrvX9SQ2FNIZ9/1
iMi2URkMxTIQaDM3XdMJRB1V9JRKzHc7O5XEO8KcoHwFaza9+/y+3q1t81N2+SiAoDuc68/PvADQ
CG0kzoZxGNgb8Kv2kgS8ZhcBwVjLFHt5WtjRGtqfWjdQUlbsONrt5z/ig1HFadvBhizZ2Inzb0HV
kT05Nd+CO9jdJiwIZMTiqy6wiIgv3uP8pZ99dmztHJSE83Tr6mcDmB65cvxJ13aAGOWqFR3s6smv
17DGnBUclhnvjLe4ye3iiyvPk+a7KzvuXD0BF2X9He6vhnPikAwTxaW2y0Z6p7iawTbAJBUl9Vkj
LjKQi+QmpWVTXMFzyL+YAj94xPMezmX7bOqWPqPWX39MYUVelkOI2b7IfUk42ahfI1JBZwLA6osb
Pd82MqLeXOpsZhuaINWdmLIfX6+zKwnU3rc65tSRvd2qo+S8yo0kXv3bQ4iNqquQ4RvSlrMg9vX9
pQJDrE2DY9/4TrduAEvZzAKXut0XX1zpw9sj7cFhN+hyBprX8lfvsQtMs8H3zu1xJFlJi+4KNuBH
GyH7QaSedSf16efnN/d+A8MsqDtcDsWtKc7nntgaHQrT3FxgFv2WZ/tNpDlNqd6xNnFrlV+8wPcj
lcvN36HSbc4Z6Hff3CFmyKoXaOf2wxS3T7wxwhiN9q4IZ0YSOQ+EtVRAAFNnche5Fnxxs++fr8mp
A6w+swERPX8PCK+e7zAlkZuWs7QgIBwRuSR9J7MbLiu6QgjgCg8WwZR+tQM7qyuw2PBdgGyb9/hz
IMTZHhHeU2IYo+PvHb/AiRiYbUuNEWZmDDXMG/44mUpuh45K3N4xPeOQjC5h6EaU+Y/5EHxVBBDv
N4TUXV2l2PPrzBZ/Mz1ePQQm6gH+ggt6EMPYqrdq8O8VW1EVlDXBjBG1iKySKzPR5N6to/EQB5zT
FKCvrWejTei6xMM1HuvLJjBywgHq9kAfbHxI7QiMdqbX63QQcDxpFV0nNJL2IDXifZKNwyrhBLZv
Rj+9NgZPnJpRJGipQ2Md9V15GEYHcwg5ml/sLN6/diZFE8E4xyu4efJsguqtMK8mU3d3A4ygyryc
KkhX8oEWSEjH4vPv6YNrzbsXNricCVC9ny0CQ4RcJK0y1MyhHZzK1n2wDV+/AKXVoydOvtVk460/
v+QH66xwLCUFannF5um8aBImJpb/xvX3fuT9LhAK7FQTDIg/ne5q0tt61xJCjXWW/p7TCPvo5aP3
xSN+P43wE5j/ObQZ0mRT9fa7zgmbaCZYMHCFZ02jcp80QKsrNU7mWvVx9MU08n7JESw3s3mAHTvb
+7OJMsumTBQ+ylMnG9sD1IESMJjZHZNxbL6oVLyfseaGgTIJxzIscjnmr/vV5zKiSB77gBzHwVEH
P0dUENmpvUKxk2xrniYbes+7Uzpy+9Lqoy+OSx/sVOfKFLMWwVGc3+TZg1VsG7Vu0kIW19xZZmPo
7EtfBOvcFRXKb3va1WOqPddkL64dUgevSFT9gfLVdr8Y2O/fsEXdCIEI+SgUgZx54L96DjbYAvK2
nHBPpkq1MlJtemyTXpw6fNYR21PQN58P6/mrfLupmS9ocVIkGIi6xPxiXl3Qq6K+niiE7ZVIQlaJ
KDixa+2/GLjvRxKsFmOOgpl9KkzUb6/SukCBspLb6jNdrkGgmDtRAYIAh958Udv84DvlWgxZR1Fl
1Jkf3l7LrURv9XYS7ZO87g4QGr8l+lxtw3q5AfuDLi7Q031U6AobrzmsiqS1/u0PZ/4JJEZxPKTq
+bcS/+qhguxrY88pon1WD8l6rDwInj4BAMQ/1198OOb7qZBrMUAhOVlc73xaYpIpaTjl0V6bkHT1
yB7W+D5nTDd225R4uMu26BBnBsSlsFjFS8Npgl3QNFBKWiQGjd6SmNGG4bPeVmjZ49zejXj8Vuxr
PfjtbrHPNTYL2NBI4iMZY6t52XDCF44miArsk+yaGyFk9f3zgfnxe2SapVM516jOGwU+cRckydXR
nsZntGgdQt8dsyRO1cv8bQQODk6IfujRhq1A5pA6Asz7i53i3wn1/OtQOls22pg6URNn01KtYWJw
xjDeD55Rrgfq2yuGDBpzQG33eLKiK60ckfIGQ27tpK01RzOTzoNhdOMWTg0xB/kcstWn07pGKryo
lcIH5Eu5c7D5H7GMFCubXfYhM4AI2AAGbrzOwSuizYnmTtE/Cf721BbZtlaTfvz8EX80dJS02e4z
5bDzPpvfIcUDvwGste/Jy940BTLtqRyDtZYAmTXJOAIgkI1Pn1/0o6nAgb3h0CSxJF2vt5+nZUQw
eKiYwIBt5ULPh5y6b0/mNP7JLz7DDyZTqvCSaYeyL9a4+d+/+gxDv26NqKkYQRqCj9DT/YvW15ON
KYZhG0d98sX1PphLTdZlhqzi3vgm314PgbpFv4URa9TwSgVeXLgQxGt8/gDfH4BnRh0LlcEE4zDH
vL0KnvGi0ZDm7/GedTsKJcGyQaaHLoejNx4q91Iz+3zF1+N9scf+8P4o6NsMGUVv/+x5Nn7UFRG+
Cvg3DrYdQ8vvgRNW15/f30dvjZ4UW3nGJTOaeHt/KHAD6hxatI8GlwxjX0dKNXbaTrO1+EZ5CNz+
J9dDLsCJhUqKPFtypaHSCkxYRIBFtJZOjYtXtT5OFPC7DtaAz6/20dtjp0Hjk30VXbCznUYshPBd
sGV7fArpRYAeaNXIbNoN8bQEQHlS5fCAyz5ff37ZDx8q3TC+cnQZnETfPlSXBlDlZcS9B4UZbFHJ
lxvfSIBkeKOGFlCXN/+D6ylmQC5nUJw6HyplZrlpF8R7WWDxo++VHcmlLhY9EFcCH3r3i0/vg/2j
KajtKVrpfBXni4XIktzBTB/vqX5q+GzaaAfvLtk2xAfuNd3KcV8YOZVXN9j1uhZ8sen4YFJjU65z
zJsLwcb5xhzmFl7xOVK24N4QNcvhcoiqnwP9v93nD/bjKzF0LJiW7MzPvg5IBLEblzjBjC7yoMK5
FVIveua2ncZffO4frcAmPUyLDTlnHvpnbwfNGHWDUVON3gd6EzwTk17uxxGvFLyJch9iQtyzqXEA
DU/AGaRVP8iu/vLYNV/kbAk2Wf5ddo/Uba2/P/LVJF4IyhWeMUZ7HR3sUlf1uGWz7q1R+0+bwO4M
fGqpsWPsA6rMSDH3lUDZiheI3HKt237++GHtvPs9Sod1ZgpOu9Spzks5liYMUngmbQf0FJ9oYwf5
n7SxjCuwwgGyX4vg3V1D9+x3UhFUvFWW1x+HspePdVMMlJyVcaeyoTo1QwUZ1MAx8yPS7O4gsd/c
j1Y/m+OKJrmeHIimCz0O0MrDnSY5Ln7smuzWNKv2qgVk6GzoeKYv8C36YW0Wg3wcfFE7TCPRitMj
2cvFdGu2RnKZNUlNDI+m3aYEqFzD50T5n/XpTHOS+gjJEmOlWJUeXKFF6Pd4dwQcwVWnMiROVuCj
xuw1UVOZp19L7Ged1FsgFQU7HxmTIRxHtcNFZZP8ysXk3KdpyIqbDm3/7BRjApQjCX5YgGqDZQHW
9ALrioCi09q06IOWpOQVPBd11CujOEFLI9JMREP6AJtowMjsD2pL95HfNg5+i9fCCuq14XjuU4lY
+z6lyoNsVqYdNru60e4afjYO6tgnMnUKU+MReqd/16LPd2CL4sVeQFkI78gxQR9P9w0G4tSi6k+M
SB57p0By4T9Eboueq8NKCTgryYyHsgmzYYdPd1KXVNz751J3kjU4USUWVIsjY0X8odjNT90GxxUC
e+gDvyUQRINnm7bsxJbhYNn1WsD3/uHEXfwMhbFr1or15tHKofPgqVDjo2s0yj7QB7eSVQuV/7KY
xuBJxnjM9yA7jL2GUhNdetq1lxOpf+7CTfsMNDD5Yd42k7nzC232wEtMcuQ+mmq9E5ie6s6Le6wF
FSIIVM2aNzmLsMX/uUGANBorLXSnu5RUJtT0Xu7Ea0hfgL6ToMu+p6KAMCVIadrhus1v+wp+CoB0
ik2R0k+OlMWt7bDjZfIr6UDYXdeRFD6RcFnVLkEpydQa33SPOYXssjY6TnqlXyte/SxkHmJgfJoW
479RvR5sixDcWqtKMS49smScVd7bV5ZKHWvbWLY3W+LKplzlpp4QsCdT/XdA3jPSpWnCjoUWGlNF
X3TPfh1Hs+/InnNwKr14FDLMX1wrae6EnGBl6qEBaRCm+H+wd2a9cSNpl/4rg++eBhncL74BJpO5
ape12TeEJUsMrsEluP76eeiq7rY93V9NXwwwAwxgFKrKspXKJBkR5z3nOZGj57U5C1D5TaaT2SUw
5bqvrh5bcxtPjQnrGWPPyHUo8QBObvu5p0sXdBk1ChSm9K73reskaOeZZ9C3PMvHbGdYfvgicj87
pAvxW6ILOM0BNq1/T5FRGLbgEnJO5qisV1VQn30IO4IlDJoIoVS5ctZuX4/yFy0dMj5+cK6aORvJ
Wlt9TL69GtJNKpzqazgisEJRS10gvMTG0h3cHfsMUAp3QW+tJXY0/9r0zrEsv/iQhSWBhJpbyQES
NGx7U7ZE0Kp+nsm7pb29GeeFRDWsqOK2hNt+Sx58rjb25CcRz4GW9uCphE+XOadShSIDkYO5k4zc
0J3CcbKfFuig30d0YAxdaQI130pzpuFdbgXplpozA2cZlQBf2pFecnzhdvc1yWyouWKkJHxPkXb8
NtIq9jTOhTdvQUo0xBztQlCcVveyjCSuUwc12ZmbE3eqfuoqWV4XYxNTrNq0IEmTUrv3mQlBDhxw
uB53q3YifD3WD6QkRj7Qnqt237eleKc9wP1uxpx+NkudzKRBWorOjCHTVdS1g8tVDob2lid4MmwX
QA1kt8H4foNElS3wbmhZiNSgSZJn+fQ6xJV89WdrJAww4DqB1G+GQ2TnS3g/d2NoR7ixq/GC45FN
77c/MXiEsU6hlkcp846bDkjvOGMVzxy/uCvNRr+5dXahl/TZXFyn39c5vh5ONH3inHK/rc2oNsYm
KrGfjlGM3Q2U1TABFedaUPK2lg5kGyhu1VGJhaqQzpC+T3BSGHf9Yq/Je0D7913ay/swGMLXkTfz
ISm7y9INnzk7ZlnkEQiwt5qnO57Yqr80bXOZdxkX8Je6Hwjx8rgKX8wiMaCCJ2J2tmVVEgEmzyHS
HZm69CEr7OQL6Xb5xF/f+htkKT6nhe6x85IMIVEmAq5cS0GgPpQTi35jaaN8LDFGPvZd0UDgGIDz
bqx5MkCuGWseN67YjGxk5+KbtxfbvQ/mXh2KqRaXRZM7XNv0ZoEE6LXR7gLy8gR33TjmYpJ5ASOs
0mG2CRX111rmIFup0tRryJecd9kRAZ0aqakdwsZE/DIcYcNSnBWedKcscmRJdxiTkTyUZ9Vr6hU0
7AUXM/xr3679Iar6EeCXp/TkwxZT+lr33OIUFnnqCyiq7qZmh9iD3w4nwHwS2XlLT1SJo6ZOcIOK
ZrBeYC4EV0G90L73Yy/zb7VY39Tv1Wfdvr9rCqp/raH+v7KV2jLRKJmr/LRri77pb38Wu19/K9//
8z9uvxlFarzJ9JvRdf3P3vl//Ok/HfT45BFZOdHikcEi9g8HvR9CzkGp9Cz+iZV+9S78rf7H/oSc
xfYbu9Rqul+na38WANnik4uKym9BB8FJ5gf/joXe+iFV/mPvayBeUJDNce2301NIe3FWV0Z2VMpJ
D7EXwo0xqEOcxdJ+BWWB80mERB8NiBYmFagHYWdyF9NXdjELoscnhdVwkwdB+s0fWkXX8pQ8Echx
z8lSvKD4cjJpumtIHMaFW5UPHp1dWxdXEsFGmFYu7Xlk4ep6u4DO3loyK2jACdEQC/9e2pNhRSqc
3IPqghuDBOdlEer8yc1z56Ut1/LqYYYGT62fc9VUxL+SPkDjsTtKiOqVZms4kWu7n6l+FgUEQxC/
7Vam5IqRMumkGTuIu112hVqprmj+mo+K0DdOKrB7qqx4lTNffXRR54DaVPFnmbU49QcLEO9aQP8V
45M4J/niwyb22Sbg8aS8bC4vdaGqFbpSpDyMY/XO+qWOmccoRxkIivVcVW+LiON9S678IbYs/8nX
rGtjY6Yb/MPt2QiBa1dJat81YCJ2nScW6Dx5f5ZWxR7UnymTCE3+NY95QLtcX1vPr8LPHpklDoYa
9reoOthhTphcj0mVQzNwIBy5cRXZY92/dfYaWc24tmgGDBgECrMdzw1v5lmVxE/dsLMPDgV9WaSp
A7kaaiqTaE+qboGuVcTKXVBkRa4poPXy/mC3qrpytCeOME2zay9oh+c+hemwarr3MA/Dm3kqjMsq
UcPjrKAKtcqlMUgiW0GlxvReKyLVU0OTgwfQiKdyFXm1NWC311QtM/1iJVdSXvU12TCdDcS7PUNH
tP4Qk3UFgPIAf4RpcmTa5TLDeMvOr6MFUm+DyX4sjZhxZhjMTxx/stdEtvUVXbB3EBcNguJKbNMw
DW78Fk4Fja7xIdZ8XLZISX/NMJPKOL/uHYnZWorxj7P2v/WAvErfWtWpD/37w5EerzdVz22aSP3f
H1TJr9+/ZP1Gf/8aqr/+/MbrA+uX/4ApQVLorn9v5/v3ri/031rC1q/83/3NPx+BD3PNIxCuS6XX
v43l/ZfmM3STf51E+h98ygVy7vuP13P6/p//wZf/yRhzPplrmgjljVmR6axzoj+yRpYFKww/OUkk
ClsCP+B3/pY1cj5hAfDD1RIZ/tGw9vdHpWEFnzBzMsPlgY7ng/K1f+dZ+cNh9I9HJfNJm2/DqZzX
yM7DCn9T8RQSBd5wf+9nQpuHtlhCmr/Kuk976P52Yd6W8eB+nrs0c6NsWvRpMkIX1k8Tzt+BEBJi
rGRQcqC0wc/3Xc65c5HjDXBB46sG5qEiQbj9uUU5c7adzsZr7ioZXBS9bsutEw4AAa2yNd4ouJDt
JjQyeGBACats2wCJBqTIwZlQZ96Hn2E64U3A5GhOUPLUPOwGdEn7QH9AEj6bqVExbrF650G5OVwD
QnzxR5KbCZUWSTnNO4Q7BDSzK1Jau7JG7aAA8x38tM4efEDE/jY0XFdF3M6FuZnivs+igTUgi0BF
Bc6WyaNqKAtp6FpPK0tTIJUm07ke86rcdTRega9KFGc98rrjmFwZeVscfLMaFDLAzFaE3ZJBeQul
wXRBffx0yd3+8ZH9XHv3m8hsBkgTHj96iGWdVeB3fYX90gKUxDulPEVvcuw/zzFBo7/ycv0mo2Ec
wAMoApxk9o+5JBftz6OBkGaBfhDWzTigyEaGcuCMtqrv5HFIljT9K0nbWQdFP12e1mqTJQvCEAIa
Hyau9fd/UrGqcsmpN+hfUdXbImrsvHipQqrW0zDsFKWuhpL4z4Hv7nzWlGorPBlybpkXajVAqNcX
KiEmT2ZOjl+yNnAkeLkxbbr3QveBpV6SBHPloQbocTvlPUxlnVD3cgj0HAcXFOXqceN13UxPlBdz
7SUTY1JwyHYxr8XY09lup8raxGUBHqMqk/oKj7qhb21tqefAmVMbuqO2QclwCt0tS+JY4FmbCeze
MrK9Tgg1EPEf2fRuitYhFL34C0Q6M+AM4vQpkV5G11SuFkxn57PP6LyOjLq0rb2bqf67WUr/Zeba
yrduG2QLfXrOII9dioW5X9q5PjapawQHan/cd3iw7nl0a+iXI1ixhYIVI4WMvGvI3U9zJBqav6i9
o9WFyF8mLfem9WcDvsQiJqpo86V8Bba9cAZA0ylp/PGMIXJQOPxDaJbu7VRVHW3ZHpZ4zhS8BXR6
QrnUnGOrPY7ddEXZ+TkUbdeKYQU7tNGvVFbxzZLJPEIvKKmn9ow2dTadNOJyX8ygqO6XBe/DNiik
D7StVv11Z5ede+npcui25jDGZyyUVFZwMM7Di1YUgVjD7f2ztMOSUwMGKkBAAa/z7NQ2cCaXu/9y
4SDNPLs1+gda4ZEMjSR0xH4pcvt5GVAtOH72BmfoLCCNIssOIEPugO/ipwromALJMuqzxqdVbogt
TJ/rJAYKgR3JTjdmr02Yo3YVTAcM5GvmGd252zYBuFwuHRA1FDTl/iWVuJTMEO+YjJOkPUNGCZju
GmesJ+st/CYz3WbsoyowruxENg3b1qc8GeAU0VTyLnEwLZvBICPL3bh4zblO2vLUCqN3t3nQ1V7E
o285aqa0tC2kA+gfuPxbgAzXIhNVdYawnVlMuLP8vDT4QFfijftsB7BCRiOoz6UJF7me9Pg++aJ/
TnkXReQ7lMtvGT6nKkpASgl0qhJiT+3iPMGnMLS3XpDPuMiLpap2YzVnAsk2wHSqmRnf0K/lvAEB
C57JhKt7VybtcuS50mZQ5CyoGfM6ujosCXICLIRerxjZhI+kECml8yaWKfrtRTV+hlxScq63iX9Q
Is7+GR5BVUWx2Y/A9dYZ9F6PfnDS3tJ8FDxl0P9UNVpRoxm9s08HVFDZon2wZD69u/3aNUO5bHdy
JwvkEGOvFiQci+I7H2UOVwgqb0dc1ZBQFudBOVEze/GdKiRQ/2ypSeWFCKsd3LYCz0TipZqKMqGC
10D0xZUxzzAM+qUOPqByODcOyPl3ueB73VG36VI3RGO5wQ1GCwYl00WFKGDb+aNc+vYKFtT00Zc8
+TbUEsKQLQcEOq6RNIgSqjn4bNFOPodOV9/P9cyXcSexsRZ9CBoHeop/Q4mHSKIiGTE5FNo38DbM
dfJWJU79bEuSdgjzBIy3rSGKMFoCW0NvGmIuwiUo02OHgmPtlanC+zioTPQBZmC8YQPetQ2kNbOJ
qthsHmPWSIK9uRO/ewvj/o1Hts7bqLAwqQ8shuBSC1sF/Vs1VbneGqD+yg3GfsqX1diVwaUUnroz
6RRjFEyCoT2GRWmir9HD6aCn0rgglotYLDpAB9d0CC2mawznpregUxSGAM1BJgImBc8I3984Zehf
wKED07Q4bX3HQRHchs2zgP5jCq5vFt9F2fKUkVxNYLY4AeF5+ponZhkcjbmowPUltovPUM6PbWOA
a7FoARFbGbTpUVcdMGnby7MqUgmT3vYA+be+BlzW+5FHC8qKOaYolNNggpJJqMKrURnZEET0oMHE
HuN0AdLAweVp7LT13sZN8N0tXd5V/IjyhqCA8TINmeAiJ2b4gapog6LyiqY/j3kJtZDqbWfe0MUN
uUMEPWcRyx4QbdjwZw7PAJccHWOEJAB6FrIRodjZTHaF03SgNNK0gUa0xIQ7x6khvUrFhSOAa3vx
vBnCkDUgnZfqQdaJ8dZmofMlXLS+4e/zn1Xbmm8gluNmE8oOEchH6pq5UYMqjYrOGqlOa02kQHI1
yIR4M0DUcyzJnjMftwaFkolLmQdkJHg3ZhabG6FKgN8QxuxX6ZUChhXDAzZyM00ajWHqm5iHcAUd
RLPTcmTmmBduqdynZB1OaC74dgXi5HctDSugmAszBmCf0LtIRyP+HA7BfE6oWOMXVElo2L2xwGSc
x3iRkVPW5dmduL02QSidJGIpzG/HrOtZeuYQLkeaS31rLewoI+bixRsyb71ixm3zoxn66iUfkvh7
kJtFBw8tCV6CoefTtyqDsKikjEhvhK+87wVhTvaSUz07G1qtKgGhdfIelrbwvsHgTr5wTOTwXAF9
XIdZXaMBD2W49AVNtNM2NQzThsYTsqOh5Wh4KavYe+FoA7AvpICA2h5Os81UXOQj5FC1qsmgjlxi
cx+kOH2LpYyGvonb7KuqffvN9UdNcymrLn4aKlyTKCvtJo/KIveHyzrwaaNMvVG2t10QZi8DR4GV
dJ/TZGItcxE5Y9M3J59apXw70UXT7f24z4tdmAfMQro496kFpoS33sZuwwBdYKq2Ll17WvyDrwtD
X4QLTrPnObFjZzsZqTHcT5TXDHSAjyAmDTsW1/j2p+bYGguNxZvKERNiKLyR2Jm2g+toMMG111Jb
WsVNMiCICgYSK8gX/jGPoGau3P6QN5lAEOkFPpual2Emy3OesrE8N25drqQY6OGMzKpkdGFQVgOH
hk0J/Dx9TelGdI5zUtgTSfM4BpJQQ4+j3qqkIYjsBApTeWt481jPW4PNBCGHwnVpREDqwDeDsssH
Y1OYkgrjdl76Jb8M+tCgm2Myu0V+Fy2kvD1SUObf5q10AVTp9ecJ4ipNnR3lWGWAw3EwSR9ZcspN
RiEjKZst8S+V7utYgKdUsPZjuG/BzIEGhX32D2TsmvSxCxk8FVHWBFn/tMzNoh4RrkuxLzqmcQ99
RgWIxYNhSb09GxLRHhMc1pBeqOcNxF0qbZyDG+S7lhZ7JONw7fQFN4zmnvkso0bFq40wZNDRsOER
qbrHuUW4bUBKefCgbCRuf2eZiQP8UypZXVZNC1qv8xtfUztrBKuKLSeOvysWvzFv+sahSBQumD3e
1fUQi8+iqwPvqmyTQtBjNg9PocFEDA09pjAwn0s2OcG4lFsL5LsNp2aaPzqrpQDXzFvkZsiJokCH
sseXzqr7eAfbaLhoPIyrzD1jBg+W3bIcVkFnPBjssGFTMwrxdmBIM4ttnhbJZeb5wEpHDhnmVoX5
eCgtpt7bOhjFi1xE3UQt4B9r7Qcp0PHV4tan0JWhOFsjJW/bRsLZ3fk2bz7XF7PjTa39jqOrMy+g
6MpJ9TeNLrDR6jijkmRu2ZhHaWk49TmzS6ZUWVgnH4phj0DrqhDiVdW196Zb0p8xd25J029sssGf
rULfTlh4RqEusqGkFk+ZfswPYgwph4XRYTPcxLK0I1JvxT1Tzv5NZKH9feH0m7wYZpO+FDXALHB1
cb5B7GIk6THImrbLMI3fhTmI7DZW9J3vXCF9PHf0b8z86KrflYj73KZc2u8tlwR1ccaU0s6zMAXK
24Awe80MnfN3QCn6aZB+/zg5tn5yWQbx7C4gMRhcpJ6/Ufi0ACGpLoNkjO/wgJ2jCLYGZ15qw8zK
vbEy3L+RGSbJg0nBzJeF/RKVs6wQMLqy2i72jTQkt5AEB774WQAQc5KkOqAnoSYM5pQ6J+FmwVsT
+8kdlKIpjjIg/Wttaw4oswhtkCQUwEJjJzQ7/ekn/j+gmf2/NnpYIxz/Wjvb9G1ffU9/Fs/WP/CH
egZPn+wPv3wiC+RCVh7PH+oZ7H4kMHxZPo5vPDYedpO/qWfi0+pc5LctIQja2qv//s9Bg+F8QoJD
UAjWLBigA2zBfxMN/9RY0BuRH5N39U80F0xZv+gT2LR8Xhh2O1J8fDc6A37VJ7K2T1mI66eZnM1d
11CSGBoQMCkaPLOOHOVMlZD0KG8fOQ034xc7OJRKb20x7Xswgp77ebA/T/a8yQIMbdwNW5HOHF75
A4PYBsa9Xj7XM2hj2NqqBJAfX6p+oNR+SqxnOznb4t4yvhXaOwqNt6f1dNT3g/GkrO/1YMHSvMAy
Xvn21u1ejabl5FHmp6rFIOFba/lYZlIZDWFcWnrnByuWBgOzF7yjiW8qi7qkvoMEF8AmiPqYPsyW
8UmT3DCRDHdO158KAGchWGsvu56C9t5d7lMbPkbtJZ9lAgd3WDV44+xA5jdWQiWZeR7WColag6Hp
O3tjchRE5DM3Mh0OYM+Phu4PrYD4ig1NuuZFw+AvHr4OTGQ4a3YA/EIDKlnyXdE7g55/NTrgI/ES
tCcbsbtNeCoWYZFsIZWdu4HX3/W7jE56ixmGHMdNnflbKtrpGwkixqNbU8y7UX+wkEVB+dFLe+cs
6qDaxyD8zpoHKxcu/cgMenCsa2015qbjuE2lrN7C+brKXe9xmTzvaFs4eiYzSPYhqOiwcjcuWBi7
l+8SpCYIpqh0x3bDIvfEiX7fwPVD5jwGKIOMZmvOS8JvoJimNQaC5GyUl8L5lk/ui+flHDmF8QUB
Bnk0MvyrMVREaHPKw7A8sf6J17hfqKQ20/6CfFl33S9Q+ir3qbcGzgkuCEU+ZLdliFsiUbjmQ0Mk
xKczzKqAOaWuoIvq2UsXhlPjddkPAFcdvzvP7nIb6kUe0uACZC3My/DEqDpyi8S9mJzJYhRc2Ff2
4OzmYdw7I6Uq1rSTEDOUhU0y69+buOCKVrQl0UdtUqlmc5E2sv2wsnwDJfaA43Eb9+me+ss1LWy1
Wxjga1EBgKQ4uPKKjDMOZxsCcH6Mt2ebt3TwoDyXjk8FBSRbbOOQIZtIV8HR7026T0c6t2sE3zGa
gDHK3ohGjFZLfteHJUQIwMMTu4QgmA9GHeyEk97EZH19KjLKwboTDl1oAXQr6uDaUWyTNoRVeUWO
F9NJtWXtOoqkaehNOEN8JLUeFUa6r7q3Tj10/k6aT7FEMnRgQBIhZCQf3lphV52QVLfsr1A3jIs6
oCwho8K2/7qecr3qrmefIKhKtkjDzqNX39glM7uKOd5kjvfAoQ7Wom6c2tq6bHlsJ20pQyaEEJj3
o3qOU+NsceTPCjdy5BCFadntgaJi5OYr2MRxK3XZtPNHui6eUxOnj7Up6ri5G6GL1gpQIpoJlqbL
ajrhAMk7IGRliWlC93dWRg2kWe6FPk/OiIUnOy3dHUYb6IYtQ6ususR3dkzlvIn9G1x3sIbjbS+S
LSFf1nJEQNZNifEaU9CPQ+muldzumXeyOT3VuXGr8i+eFB8xMPvCwfs/PExx+hIDmdwES8VV9VpR
suGPXCKkaVuN52kCc1pS75PvSsmdhnuYvRWlHeKxHDX0S39bm9ZmbsbttLzHBpxhtaFAGZXqfvDE
QWd3WYZ2OFwPbhpeLLb14qYFlza8Myt5teZ8hRw+Ko+RQOObO9fI8XXQgkwqhPwyDgesY7M8B85I
w0SOQsVBQXPWgqfo0wabHQfHQcIc0Rhs6ukkMDNwJpseh5nG2tPkd3p5DoNvoQHgAMgBDeN7wMM7
rrtwl5jDAQwy9OwJRzsSCaWBfjl8+O1yRra6XKbPpkQyPJi9E9yhwj50Oo0Q0r7Ujn+QiXHMLc5y
DH49Ej0Nz/gkCZfLwGqdSDjyunVTfa1dXDaySYvXzpW3dENVG3gQt34Zfh24a9NK32E2xyHimV86
1pqWUuCvgDAxx1WhdZnk3Q5L3yG04T2iGIBcVPKmLN07we6rwtuKl29ML9osv25xpH0NMxPcuHWK
y+4KP2BUc5bY1zodrpWqSeapMTvnoscpq6lnc6x+p1JIFeTU75tSQmNtNe+d6RenZqSGZ5t1g3sJ
NnJ69tq0OwCmax/tysIYxSJr0iDzPoyheLbMLj+2k8f41OuY4yiRv7Sk0dGF6jP1FRM2yjjSceHs
hq6LD91IbzM/4N5Rw9FpgreythLaL1uyzwGWtmyE+rTJ+v5cDOxaYzfQlNDRY4/aT6tV6g5RqjUX
/BCgQVeg+6GJJGH61I20U1gs/qE/3rlFyB1JDHOyHmOcuaFrJmzlE8C2gfUUzrx3rYO5yEsOHD9v
B9rZaAkRUWY6z+jCcbVpxERtsL6gdObDMZl/+8qsXq2m9s8J+9qFqvve4vAdYrbiwsLaoMyE+0la
j8KNz/nQX+AJPU7h8gy6eS2fe6PBGdtg6jp7kYLjc71T6NcnSwdp1DFm2fh9GbEx3zksSlvbpVaA
zrR0n8g+0o18NqvxRbniuRb1LqH4k5PJcJJlc1vW7d5Q3XPrjwfZtpJBNy0gwjKDPRbWIyh8CK0R
UxkOq8u6vHA4QBLz3GYE+mMYxxKfl8RXhpJh6ONi4jFd+gs9ecFHGYTtRVFXXWQqXT1BCAn28xzT
y+BSr2n1RgcrrAhn1lWd0qLueJ2+04ZNs6bTOTeFT+XCPk8lOhQQ2v4BK4bcOciAXz3KAVyesm1r
bTGDgbfvPBc8K7uGWmCr28AOrU916o+wzrFv4u0Wt1XssCFK6VStxtw/tM7s3AVtzpiAI0f/FNee
I0+eduq72LUVZFc7Y/GfBzs9UoqoAUVXh5wuHEx9ReIXPEIDSZ8QieUKjVSFZ/pF2FH6DDPpY+ty
6ika7qNNKQ3/gru6u8nDwP/izAaSXFfqS6e0JrCOfud+rQA6+VFBeecrFKp2D2Gkf1FcDLuh11Rh
yCa2cDTS7UyhE+vrmfFVcen0DrCtLNcnnom4IYdk3ucLDN+NhsIVoPQfSiNfLrAYJHcCs9dWW3N1
ZWC82+TOWxs+0ON04bK9eOqrfD5pzIT7ObeSjZKefUkt3/iZgvPpC0063bVHHWM0ZjHZpiz0d0HX
eXdqmYOrkLzeHS8lPqXZdO8X8UA1KopclbVP+WxR1B0WILbL3uk2vIDlrR9Feigs/1THCB9hGcS3
LMbmvgMbzjTbpsdyNC/y2jaue0tVrwi11RNUKXXpjtrj1mNq0c/0eqQVrkX41DUzDs7ltpPJR+a9
Iz2fzSG06ojj4S43qOrIbGqAbDdo6E+haMhw88ekaJ9ny4gPNGN73JIwttcoOsClryj66oyWke7a
yp0fjCVX30p0a1yrXbxTKh/XagwdFaSSItgV8V7MgfeIM0ZS76TEMfRia9s0o5HzcbG3onRQ7mmF
uqMPfe0NxMGMktJfKHuA5Fl4GJzjc1vp53FI92lwtzTdF5k8NGoZdyZY/ysO6qcxSxVbOMs/xu54
iulLvtEx5GNnHEAtrxUeCBzco6G8dCbnwdAMCRazgYg7cgCKcapaoLdx2abv1L8b24qEIV3Y/qVo
ps+tmrbOuiFhb3jk0B6fagSayzRhw16kb7TP1uzQvRer95+ywaQxh7P2kLm3sTN2Z29wLrP8o+Cz
jOZiLTDt9K1JgeeGKtMqgs1HyR+KnmuI58qdVk5pggFUNvAENfztIbwvgmTLY/BiDheEOZQl7BnP
1aBvtd11Z931nA5oO0qsShzCBg1rcL6o9dwiOKQkfn4mxgCCezao5xnzq8GDn1KF1dqx7NCWI7H6
Ki88B51ffOZhyqaYWum9gra+GvvdPaOVpyQlyFBijzhpLcPs1g87KMVct++ZK5vIlnGMY52WydEy
gqspnqt0j+2+ObHIrsD/OBxpVHa7q7zo+2s8otmhH8pMbUqA9twZ8DnSqamipPX7Dj/DKmA0CaZi
Tw7DtglJf5S0gXOOCkpxOWOGF7wnXft9GCd6i4tamVHJ9R2NrZKvnW54t215rmecg5d6wAC6VE7S
M6xpj7XRxquz1nTTC6+bMPgeXUYbiEdLvqOK7eDN1nsGyqftG/xdUkG/t7wvHIozaNPTN7w1w3Zk
+Hr6oSP8f0XlP9ao3b9WVLbf6vf/9vTefn//WVRZ/8wfooohxKc1RgqggBwdLk4Hk8cfqgobvE9s
5UKHoCmAS9STv6sqlv+JqKvph8J1AMnZIU6MP0UVy/lEzh92ic9ADUe5a/07mspvlg/YRDC20Kt5
AfhByWutQaKfLB9JiaLuOrQWTiSXTkzc+de4C70vbq2c80C1+dca2jete60tdrVsNFY33Cj7KsGI
RCngWca91+wMQ3lof0UnNmVhUgBYa+ebEyhx0QdmyS4oHem3iBdCSXgL5+AlDi3jJutzKjryWZXP
YTz2l/TfRZMqiL4wnraPtJMbz32jArXN1HyQveO+sh8zvjnlTDKntsadg/LKaJyUflEM88k3aRLK
PZE+/vSh/hPt6Ude9R/WGN4nqFwwx2zgOOAqQUj9+j4p2gYbemQ/CFuJR9tk7oLVexoPbt/SaZbg
EEXBAYqYUCfEFNXr39w5DEeKuYD5Y3ZIps9GmlkmYzExPBH15wGFn5W+bYNm+ELVxS4zTPYBbA0T
CkD6Pt1VubP8RZj6n/4cPiKfi1wN+9L7zbRrD13C8FV9UJRNP20c0+nBfqKoOXIWnoFykajvbT05
mCES+5AM0rsPcXNt9dwZtM3XiFY6sV5jtgPs5bWDHmWSJxgFRBvZXhCocG4pl8xOiaXSv4j6ra/t
t89ghWqB8OK2AVqKcvnztQr3vbC7MPnAsV+ulUbOZZAkejvrQVxaOefU//oz/y1ZuH7mpLEtnFDc
GGiX1m/2Kwp40xmh9L23ixcjdx9lsXYc1Jk+alUVF/E4mgzE0mo71oprfyr3//UL+OG3+vUHDok0
QocgKspaE/z2YZVZN3H0Vu8QkThaG5lbjmxBs+Y7/ZPiYyG4R+ynG2it0G7K2dCcXyl9wsmypO78
bSTDMOxQNYLLYhI3buWbBhD/ovk6gD3bobb7jGBNXQvGIEZ6QaQfzUhZPoJmauwGjzqwfWJrtIqk
te8Xogz9kUoq6pSqKrk3YiZ3m74I6r+Iqf7GM+B9Z0aIhdN1yVOGKCW//diOPapESv3GSJ2KRSW8
+Twb/vjSThxP8B6kaq/s1PyQJpwXRvQTcKzairvrIii8z9KTBIemnpDKJh/VfN1T+xWgHdT9s8dA
+1p6JLD2kxvceUHnPk1yGq/5X7i7JfEdHkPqVNWyvcLckD5MQXBH0tz/Y7n8l1r2/3IpA5ziCl5J
nECwwLr8eilzc6hkaN1XrN/OBvIVjZqYXDYW+yD2YwQ//uJK+tVJuL6lluAXozHWEy7n35x9DcYf
Yc/Na6/D6QX7lrubc2jyVaHL7ITJRXwjsesfB2O5kDpmoEoO6l4M67AdfSlmip4Ml/hmDJTitdSw
s6o8iSAJGAe2P2t4OcB8TYMvOZHJGuh+VV48bTqjJCsCK8jYNBShPVgTp8ACvXJjKt9uN0OlBe4X
Gz+2G7bnkCndB7e+deN6cG8p5gq9v3gn1mfEL7cU1C04C6QVMOJCa/3NgUtwkG1jubyNIeeZPGnN
aObt2pCDlhe06mzoyJn/4lv+k/ceU7LJOg7tBUzI72Fo6E/arac3s2iDEynDBZ4W21Y4oeFfPbF+
NXD++JjXJySfMbBH7pzffjrWaSrH2w726PDitVSOMezsii9WFW8zojk5madxOeakqEfsDH7xFTta
fkVn4zj9xUv5AUD49Y3+cbUx9DF5QcHvzN48LKkaEuGrcibzSz4vpd78T/bOYzluLIu2v9LRc9SD
N9NEIhO0EkWJojhBkDIwF+bCm69/C5S6isxWMqMq4kW8Qc86qquIBHBxzTl7r917ZvNez5oSdccg
BdmF0+x8yiKKSxsgI8p9AvSSoClqHSUeuXdKgWvTnxUvulVi67GbhrkJvCFl2ukS+bXUygbN11LW
ZcCWZT1w0MLmWoVzKsNg3aQdDBsaW3yryLcNyBLPy+qLbZKa4vfLFfsxF/pafMPf9Y0NPDAEPvB3
pBLRUS9dUpNZRF0tkHwz36fG9TYtwhqXyr9O5xepnYfPwMg+xv3iXCaaLSe/G5PsCWHz/GO2B+YC
nU06+4dFvwUq1V6LeDbvl8kY7ihOglpX0ANvMi0UUZ3eoI2ht4MzmO8trdwMISR0Qo0DS1ViAe7n
LxxYGi0w5/yTKjvrwraS5cJE03mpYUcvNrjzSbyjf2JXnMDM7AZIatdydB8oTb49A+n/PTQNEFTw
VXkA0MHUgw0U4ETKcbH+2OiJ+sWkX0xqasIhkzpsQempLRGObjVvKi7syp7OHLQOvliy/DxDf4Br
mx4jVMA88vMi/+zo1MzxEbcfWtEl2LWl0XZEgdr9hYf5GnUp1reb5zv43wnn30CLbSal44ecd23X
VMO/LvrykWig5l//58//mf7rrM0Jf3l5+Pn1536ef4D2kP/CTgrKow1KZ93j/LJkmBx/mIQJXf/Z
bWZE/Goqm+YfrI14GHBlsDDp6y711/HHNP5AcK9Br1ntbSsG7e8cf4yDLBYOWHzPnMFW2gifNda7
1wsxZwtbV7Ss+WRRshGdghlMsxVaxdlT1fUyoNWRbMl2lk9dBiNZYETf9sK0r2xdSpJe2zno6nKh
upNb1zPEGzxwpNKWxmRfoakj4ate7kxj0oNGlD0+3q4PsV64+JbieT9MlCEXw1ACS41MiiRjdYlv
lDJaKbz9oiN4jVvzZgZ+toN38Gg45XxWtClXWfhrxYAuuLAlcNnOrLeOkuVh4ZA2tfCtUU2gyE8q
mES6gRJMymjtDCYXVVe5fGn2zsE+vfHi8qFuq2Hj4Si4doXVnDluTj/GuHHL4pIF4luxqrEcpPjr
P/Ai9c5M6mGjtMUOuc2XNkdb0or6lhzSS/YBJNRmC4Hy06Iila4eEneOg6HC2ow0R+5GRFnBYtqC
sFUWf0RqP3Q3OjfLKTp3OmUJU0s8JXPvoWOqbmNnuJpkSyU87WraX2t8PU4on13wE7Jo4rTjOd27
Cb9fNiopOYBcztIiTd653aqZI92HDCmrm6mL0OIHsfK+xIUIXRidpiBmfV94vKTGjLTLSdrXvajn
/WxP72X9oLJX2rR5+ZCzDwKF7wJBH3kK6z+q7PxhnJvbco6JqOpkoJf8yxY2RWx4VEmNQfmqpVq1
BRyGLVLrrpJZjCS9JZDHYzOnK2B/7Mv0m2KjV2yb/IHDpNw5+Uw6V96kvPtJtTZzRzo5uqguGBrE
8cCusFukanOl8np0L27uJzWxufXB8xuR/YhM5VzM62/s8wcYj8nWA6CzKdTqPVYClU530u/yspUP
MvOssNKQk9W04i6NsgDfia3qGut3u52MlsRiS8FzTA7i6s25dOzYJG18Kakjt06hf8jjXD5hTK1v
0qW/l6O111MgCIsHP75On6g6UR2eKvbj3XQtp/KhjZrbyMyo6WblLcyDH1nd3iNrfg++Jd4s40Qy
cLNWFPXiCcbut5lga9iKebJFV806Z7TTeVnl5s4spYH8NS58ivDnePFuvZmhoCfcb1eKb3plfdQc
7caikrdHrCoIr0fMJITHI2Tfe12pBXU6HTWqXQi69khULzPChaEsCIVaw5y/RxwYkiIQb424vG1m
vrPZS35Ys3Yz5O60GfucYZeWPyxpK5s8UXLf1AsGIdK7faqY8y7iSOXTAhYsp+NVliYPi40DHh5C
FeaEdeKtcIYStj51Do8+5jZS5vgS/Tb118gCgh0vV6PFmJks3qeaOsYud6KYZ9Fpl3JKJ5Lc23JP
tiALtohokVhtDAqy0UlBNCx/1FwLHR5/wDLqcYsMcdktaEdpcdf33cSE0M9rLLEatfua89a3rvK+
Qiqoz1fJcwTEwpK4LzSnp29DTnU81NZ7h2mRWA3jzC4LE70xIggv5gH0bt5u9Zgr1l5pblVlueNJ
2oHpqVc5FZsQUIdKNBtdtsTC9Ku2ybchHa+mQvxwp3y4yzOZ0cIvoM7WhA2ktOG2rZeg3qYJte9j
nR1BniUbdJL3wo2fGl19dNUhh/NQp/sSVM15jQJ2p/Fx40xomfhMqqwuEH7fteDcodrVaW+6Ctof
yq10kurzXqUoLlAUv0OKtITuFNX3fZXkgevK8rIYyuZJVmQ4DmltIIohRHUdNxZ7z/VjQ7Tq8kl5
+HV8vGdzqGoMson5KFRcSvAm2Pq9ZfZX/6+2IUdNoeuW5/8zx+eqKDu+/9hm6RPBc690a+t/8XOL
wZbA5HPWQPezMcCiyUbi5xbD1P4g9sDg3IWTTsfozur+a4uh6X84GmcxzzJXnivJdH9uMTT1D49D
skZLjlQayNTm39lirPvav85BbGLA7GlYT5/zS1Ah/xduT4kBfzj6ptZGYLy4m7ZAY739i+fx/uff
O+5H/HUVdA2UEignuIcHvzpLF2+cuYorzPkyjtvkLteaU0BjahQHd2NyP6tNlueDAA+/5+vtUj4k
qaGPNkSmvsOz0CUNSB52Fu57t+/ddj8LB4+OoAG7mcj882N6p6hjTBo+0rNbSFSo9j+W85jaQUFt
u7oaIhLPz2uhmgOa5WZydhi1jDFIy4qoZPr63rJpyn5iUbL0/szMtIgt0zL1e81ZzISgAJqPvdxE
U+XwU4YWxL3aR9aHNMnV+iL2pBH5hsKWBLWTidi0Kq0yVPvBIf83LW0toFBhfDURxLuhOXXa3omM
hmqoWwIaVXqRvUNxyxRccUi+GB3D+mA5qZu+Awqp3s06abx0GTPxaRgKTw1gjVXXpj52+a6L677c
KVkxMcN2UVEEY6+uTJZprGggAidHu4jf191mC+UQn3+gyoBuvcZCm06cpMIpSqK7cuwG17d0hA97
CVNZBmnuRfSgCrtB8g9Za7hQrBTNCf1hj4hONiV40salu8T1aFKGxyVbbGnDV+UdakSJQmQxUfZX
zvw+SlVK11ozGgM6vplDtKPPGOgadAKPmYRe1Upv+lS6jfwxFAa6toZ82Yd40CkeqL31dUgH4wcb
dav8otDZr32ZTzS8kFXpbuglSoMwL1P6NNQWbRyDzh1lFkpdabIPnt1xAsZ9j3sgxkxTX6gZp+YN
DXQptkj4ev2ha2CMslZPmHE6vTPjwCTuVt+rXi3HgBI74uUl7lHlIyzJprPGjui1UnpTHd+Isw5j
FDGk473bu53G4iNKXJoSJKoFzOVncf1/J8R/r0b649NzUPePHUlsj/m/9n1afn98eRpc/9NfR0GN
eVrDqQBoEUmEoTJ5/JynrT9gWuproKdKg4Uy5V/ztPHH87/N/0WbitLdekD7j7yYv7cihT1oFpTV
tBVoeCAnfkte/Jx493KmXkGFayMOmDgNMfzPr+c2IWjp9yUwLx1dRkCftaYB0jjT90VNwETkipYj
19Vm7aOcVXq80EnKaV+wuW/IMI9RpRQ2jOCNbo3sCybHYq8fDba499LaWk0nI+wuDCg9sgBVebRq
IBgXRIEAnFyAiLTbRbeUPmDAux/Vco5sOvdJ2e1SRAj3ndFTpKnw4W8caEI9+FtNJrvITKYzUxp6
edljdqk3so6Q9794m79ZXF7XTHlRgHcBGKK5d1Gz0qh8/WBic5ksacH7iNP5HJGHcqdpfXE25UtC
pLGi7TOPRjq+7Cr+/PaVD5eb9cpUCFgVbfToLG2vr5xovWlwX4QIE6HV01O8xtApf+6ojtbi3dfF
Pf4u8ZgAchiZgHJc/EmvrzKP9dz0FB3bPtNi33BqZMvpIqwbVUGWaJxZWcsUSxEXDaEyqMNNRnIc
NMtE6XsRtEjrmnQ79VIAaJqb1f/V4qW9NJU29YAOzgX5J8CKC5ol+iB3xWx2OHtKpzcRabZm55tW
7XzSvGF1xDcdcohFmWjBmZPFDrfvxs5iMTH6rTPM5q2gMfttlnldbdUEE//4AYZM/qEnvutLUzvJ
tUhQdiL8sNPVBTgv51RR1EcD6y8YQ30eKOlrc7Sl9EHAJqhM+cTal3+X5SAXH2uAUZ8XRmxmW2We
lCyAUqFmV5NteKThVQXGwbYZyjio8Z9+wWdl1gFLZ/PdtamD+hiSXD0QS0QkW5Whytg4cY52u5p7
W0Xdl7cz0dOcR704T2Y/16shC0ypa2AUhyjysaXCogbGVn0ven2ZwmFExgLmUTX3hfR07E0cYpFE
Z1rqbWNVRuJCrAYSf4QFV5ET32gzK30V09VCtjZhgHsyrRh9pY5jsg3eHqDrNvHF9o6NFs3zdc/F
Bm91QRz2U5WlSkXefqsoQZxDUVZuholiP0YhDQoFcLqlltjfuOEvI5ZndhXGdVHm6nashQTlmMTh
8w/63xr0b22Nqzu+CF09zlXXfX+59Dz/F7/OCNYf1O4tYwXEsh9/hlX9OiNYf6gsPkxyoLWIoFxL
+//xtnBIsImJ4r/UdVQa+H5fLD76H+syQb4HDSn+X1azv7H4vO4Hrhe2HSiutOk8lTPMYfSjUmuD
bgg0pZXhQT5Gun7Z24nYWcL4GnVu8XOUHJ3yXs+r6+VAcyNIISYEdw45j69nPHNKRwKSpLfp2kj3
xWyzf7bSxn/xAn6zbhw00H9dxlr7nJy/Vurx68skubLUCsbhjVZ7duAQx34uVgOYwW1dzFks9hFe
bmbHhvR5YoYQJnNq2L79K54zmf5a13/+Cttiu0jqGLdrHkzvdI3VfpKjB2inqZ6yXI1vFrFfsij7
UVWV9a3tB5N+Zd6eI4aBXgLkfscM3zRB2Qj53naE/mClnF20wij0falp4odwdPmhHgrrQzeQaLJU
UBXTVqHhpla5dqEpqmbjEudokHiRu1NbSz/TphSfcGeg7cP2wKw3qCsvtRGf1cpOLgk7EubWTh1+
A4jFHTNY/5CU5fgAWuS96cno2gadspI5qh1OjvGjo8BgIa4z2xaDWyy0X8fmf3n3K8VqpUY5b+5p
d7Ty1sbGr/5G+3JeWf/Ln9MKyF7KCOyQgE1RfWAHwZf2c15RbA2uFI13tk0mtQQUW39NLJbGpKPR
FuVg5Dy75v6aWCwmFooOa0+C3uDzhPQ3JpbnLdJfo/8nnW8d/evC9aJj2YCUioZC5CGepndER7E1
7ETqp1ZqIGJvjAdU+sonx8in+1RIgY5+GXco720fLTcGH5Kn9ipwlGBQIxgoKDFOfJfP8pnf/TIm
1Ze/LFFIx2tdU4SYbosL3ZzlpZiwx2VUca70EueFyuE4qGNHpUM5o+s0lk+Dkmg7XY3ZHM2RNfjm
ksdbVc31HRgYNJxVy8G9cqcgp0D04e0Z5GAe++sZcvZ4+UvVijm484QI+wi3C1WBhlOALDaVIxLa
+WZyYZtTFQwLfANUHGaKKr+tTki2jl79YN4yXKwEQ9KIUK11YBiOHIEfo9xwawvRRNIVYYtszMd+
JbdI4YYLu47SE1P4663/n3d+GA5dlUa6sG0U4VLGCOGlPaQ3cVy1Z4rVWr41eupqPZxZQBznVPjA
uir8Zlyo6295MWIHD1+houlUB0Rf7DCFgCdxy/yqitRvJ17osds60EeQnKUU6jKKEMtRcrHIOgmg
OlcfCzsd4clECTnY6BK8eFZ9RxZlWCxDtyPJ8RqAxZaGyEQti1wZT7RPoMAxeKekpWmKFp146Qft
8r8e/MGJR1GAP7b2mIW6yCa/ZLMb2G7V7tg4eqGxqCVMqVycxx42Pieyk48kp2dBzAIbVL0a8/HG
LYeQ3NmznUjO1VHTAXP304VRy/lMbb3eF7VDsvk0dyfyq4+9t4NVvmjHtMtdimpLNBU+faV6O03Z
sC+lc/v2ezOYMn87NJhlXw6NPhEx3teRzsmg5ueJw0E3KV0ltHI5XQxFjf2vSau90oKfXVASnPVN
XZwPBXZMdeo1DCHpHCRNYr2rRI04KRnEZ0LHzTCWCbr4jIMLgtPSj5a43htgIYJpqoa9lZCBrZHP
EkCz8WsQGAjuI303dEt5YQ4gOCYJr05a3HLTatOFufbIWlHJbR+zTHBmutLhiu7GuDFORCode9oH
83qGRzSzTbsiw3klIuCG2c720mxUHDG7tx/3sZlHPZih68YBjDlPPG4na3dpXtO7Ya72u7K/lnHx
eYyaLyaRriQpAyFwC2M+8aKf9W+/mwMOZlwJqJW2LrxTkdq042jDm7Y/Ysm7U+Nk+M4+Z/VrZblj
b11nFqbfS83bI/6JodXYk6WGS6chxjnxINYb/t3POZiC5eTKaqmIxy2hwF2OC910TD5pEc4zorGq
NM9LN86D2jIMuE/VCExdCD8nEAA3IoqnEz9jvfv//hmIJl4P/6G0+NxVAhZjL07DUod+ItBC+SiF
P9UGsURpWdTBrHYKBYUa9F3jueR3L/2J1eD1KeU/kxKg4dfXt1Q010Om5KE7Do6vqQoErCqvL9Dg
5lsKe3Hw9o3+fmwjtHp9nQglU7cMbh6iSyr27WxDxI28eqtq9ce3r7D+pd89yYPptSH4cImkJ0LR
gZuMdA3OpiBGuba0/qw2MtIn9Vk7UcWiRXLkcodT45T1peG4ZYgwcP7mWCYs8Npx5nPbWhRv11oT
px/R2ijee1BkF3msYpzu+mgCkW96OfTZzp4CYcvGPlNacZXZI08n7SgOwvUSV6TMQzTRANZ+tWAS
PNZFpPXUhYwMHVzbf0nUgbgGdGI7i/oLEteGJjk6BSZTWOIOShWSADyxt6PUea+6PUi4yiNFDJuZ
gxh9nvQrjkfztRHleh8seY8hfW4h/jWppiBaLSIHVUQpQKbYbNH2dqkv2ha2eI+/VeLcGR0AmTH5
2fPGQOp2kXo9Z5jJLjDsl62ufJ7NRvzwXKWYgs5zquJyrqf4i8W+4iLts8m9HrwS1bUNrMRHAA14
UBqN7uHmHjPb96Cg2EEiy3hnTFXc7fWksj8afYa5fS6r5YcCRwFGf0pSNkZFKwRLZNzU7hKDwPEU
87LJbO/j3JJPH2hmBMIy7WfcqfFQ6OYmr/rm3sKZgBAi4fY2be0tDdHxRmPh46FWqHT8Q71KQjTi
57m6KPTXp1SjFWPXzuBrep89ZqoxfTTSQryjLy3PgE13eyvWlY5in8WbzwdDulilJX5u3QaYSYxj
myrbUveakQc9WHuCCrR7Wx3QyY60gATdfVu8szPHQ//QWe13bNP5jzGTABlrR/abRbZlwCahCpAB
wG1UUuqKPhz5CE+41RcE7DWT+5FsXd6yJsb8QwkFtthYUncJp08L+15Z0rVN1Zpi3NQcWiUJ8Fpx
PxbArOHFpCbCQgj/1Lr0WCnI1E6M+wwRY2jAa/yUlVn2qAnb/lqYSkZWR1zN5ae6U+2vnkWI5Q5N
2kQrdNCn+AaGZVn7mgQK4YvMZcOpo7P8YMJ2vot1aNiY1XShhgLqlfQNDW50lAtCKeqh1c+EQh7t
Lh2bJSiK1i7Z21TpJax9D3ioMuDsJBVhiLY2rad+MyVqf2N2JXuGsldxq7tpq9/2pgKpL+0IxNpg
psy3o7QgSHgJ9J7G8y4ssKvbzCBrUNMi7O5QyLWtm3F62kRxtnzx0BPUfuItyBr1aOpua2lRXcWS
rWQ7tZedT4hysqf119e+mXjdTawxrv0eEf0XK+/iH4CrJIA1a5wsPybiJWgqEVsbp1+AdHhasYOA
KbN3Y6fZtyS69veNijE1UGxyxXHLYpi0JoPV2laN7KZNEgy8bWGjv+VbQz6VN84tFZ/yh2K09lc3
HrRum8yD9R2WsI2FsO4Rjgx1P3zKlJaoDOrx3lM3tMQKWK1Rfq8oCH9KseLSqkN81G9zdNTAhA1z
1mhtoxys1bjH2Gnon+ep70EbND3I9lSuQPXYOCPMOpJBZClYKKNEv3Zbl2aptJONxOvyY4otGWSF
a1ExsSQuzXn62GlFDPkzK+pHUrbhV5D4DbIEYl22EyM59mQIu8aXoe2nJIAafT4WmPRptTYajG+M
2Ug68mqjxnM2hZ2ZO8jNem15El4jO9BN2bwEepwpl1G7IERlUig+RHU+MWt28gvo/Lk4p8CsXpE1
spzVfULZHnZsdWe2GS++92b3UqsX0QWiqXcmgSkN4zxKr7Waz5cXWYdWPU6Q2XESYIpGzgrrD8P1
jL2aiaJDKkJFv6OnOnned6tS0ygo8lH9WsR5TUkOkin8GG/qn2q2rNAjJZPnRpIiXPi2qeRXMPLg
yOX2GqUhOiQ0Tekk+4hYhg74sTS/qF5XPA75yGyLNYsWhFfUMB5sIRjP7UDFnTmcOdNPa68hNSJJ
rEtvwpF9YudwZEV/Jvq8ONPVo9FbPWW3kJttd1ZpxGd5hHygWrADv72kr2eA3yzp7rr2vrjE1Bdt
URdVFdoo3/YjOdJhnM1z+PZf14/dwcGONEWE6S3U5MKpqHLa2kLdU4szN70VA9cUVXubW/m4W3Sz
2nAuhqYXGfY5+maAWFWa7ATu3K1r9domow+/SVgFd4DA0js5ONpe0fHhT3mbEpEIjo1XyCo7iuW8
Nt32Wm2yU06QtZX628d0sJWdsnGI0m7Jw6wfs0t1QbRJXz7dZro57NKFrKU2rtavzWvPavZJe9xF
06UmkU29/SR/f4ajyfr6PTmJ1RTCrdMQHrD6LhvM6ArJY3av1FRF5xFlVRoDzVf6kgL4guf97cvq
R7Z8pF28Gh+zM6Na6c00jDKcU5mxdtNSMnw0AMfysjcKGANW3EPUHOpi/NThhnzs2E9TMOvnQd3b
UqCNWLyWGGVnmYhw1cY0RUo60N0j5qm+42gKIJfIvWEOpjaPP2JNjzl5JnnlBXiA7S8K3oWLfHQA
mtemETGBmOVw4nRw7LkebJpLU2YVkytpuYS0setJ1kqGzLugn8bW2kx1ZHGQ0mVsbkowFt+SNoOB
+vbDPfJxOAfb6aWpys42ljjEE1R8sWOw77PSTLDcslNd2mNnj/Wzf/F5NxPKY7QhGTs3KDCZUqwd
dzaySvoNkpdz4iEeuRHv4FQdO8DN41qKEDWLeRm304BWl+33aLPJfPtZHfsCnzP7XtwJQeW2Aswy
D0n1SnbNmJhkZBFXuJnx3NG4ZB2fCK57X5YekJ6+8s5Gd8n2aqxH30/8hPV2fjNXrrbilw/TkUrn
DZRQ+Mq6Ck7DPO91r0zea6JLb+q4w6NDxfETzhqgZ/TDrrIavAx0jNonmmQOZZQX+7d/y5HP0juY
j8omThmYnQgVts0bNyfzGUHYuMELq/haUcGHguj7j4omxpr+8PK+Kdc4gsC0Kuxdg2hjO3b9yqgU
EG5R9eHt+zkygtyDaaYjuNOZCLyjCpbpuzoWmJIsgcds1NQTg/TYSnfwpUsYCoOgCkvZa9I3RtpW
W+wv2t9y2f55yD80m7rRmCyFY5dhDd/ERyPzsWoKmDn5CBoHDveJz+DIdPUsxnj5FQwjPilNK8Nk
kkugdup4DeLsKpbzclkoFtWemc+b1GW2ODBITzy650bqb0b+YbRsORUTVA+01wXE7Dsy8bghW8k4
mSi5udynOI6xXxIczqGXlLNhQyxmZWwcUWAMjWpgVJDfCEskH0H8KKFj3lUmB+FNa6PM32egOjF9
PB+olZm5eClRwV0YVl3tZ1mM72UxDfdEqCEWHJtSPdN1iunbyDGTCOwa28091GHOZo6CgNrX3bm5
0YSU8aYwG3DsU9cONwSpibsSdxva4hKGyIkXcqTah0Lp9cfRlyUvvmYSpxhhAIqxxQ0YYoXyOLVR
odkou13CSgGi/uh7s9naE/r9tz+aA8vvn4POOZjdKYW4KFA6ZZ+mSXneSni9auUuXzBlGleSYRJA
t/CgELJ7YF+rxxPFoKEAb6vb1pPa0TeCUKXV6PTH1LtGNQXIprHmHhvJWOzQDhLDU6SahOvlySeh
usU9jh6590gTBIWuFzSUag6DDcL6GViaMcoZHqztdf9snnPWqfjFeEfaTzcrh9wcVfz5XCxyJ9tu
uQSp2voZSOd7cnLjE9/wOtn8ZpQ7+uuL2dpoSKIXQBvpy3fD6G4Ic2g5HWbXuTJo+9Yd8wcTqsqJ
r+rYkuYcrCeqnc1Zhdg3LPvkkrjt/kYl/4kLuhE60pTcwjbxdrknHqPFUe49kmJIje+m928PnyNz
rnOwhoBcy4H0ZyI0oS1je6icgKTJeacXeXqiIXPkEqua8eXra2i5uNNQJiGtuP4sSnXV74iNvcjt
YjmxiTqyEtoHK8filqKQvRKHnUH8JqGhQ8AULC4lObNn0L17ztem8vUfPbJDW265it5nz0WJDsLN
d0cV5BgFZ3+cVCd4+xJHdmyHkqjEKadl4YQZYgyvgLcTkeWWBp7dTiwEYw2nRp95ZLQfqli8rrYm
pWHi0iK7vMjkbPitXUVbrYIEWCqGcoUkXZy3av9OY15979hosMFxSLhYuvZYjYQvqYn2veQEt4G3
WZGkrn4kXLUMyTlUyGbOE+Ick1h8xhtn75YOUBo1CIAPigIRsY/FTmm6fVLhpQWOaJGQpDqUlQbx
btasrxmTGwWEtONwp3jhUMUYeZwEPVjF/nKCvHVT8nqDSDTsdrIRJVvfNn7b6vZ2saMHp0vrncMR
/8RAO/a5Pif5vZiLupU05Ko6hywXBlqSlRW0yK6xYaRDb6lzugYJzhqY72O0GzA8f4nbuvcNiC7h
22Pj2Fg/mA2rwSYQ29DisC2c+EF3lvIWJExOyqmq+YMiqHo0lTl8f/tqB2b0P5eX1TPy8ut1oOFW
HTnJIekb6pVjt1VgoJ4NZds0ZyOa8n1nQ6wBUKZvTWe1UU+UXAsdQVC0MjXp7n9Cw44XESa931uN
ujPHyQzawlwebFota4twzbHO9S1VjmIzzFV14jM69qgO5lZv8FrFSfs4dKaJNGa9RFM8lPP1Ulif
u1SkN0tO/ejtB3V0ZBzMpBB+RFbIOg71glKHacztXs27+QnF6XCRovE/R8jcXiR5ktwSgVH5S5K1
2zoFXfb2Lziytz0UX2fCgzSIfT3EA2qTntIofpHGqv/2Xz+2x7EO5ti6bbxBj9kMxBogrUXX0hAI
WxM4C6uwN03OhVTw6OrFkp01qHE3q4TwhM7Y+v2ivLKhXg5CkMupHEBn7FUrR9LQTxhURJZux1I/
pbg7MuVaB+dwanoZSb9KEjrzrN8T3jBdqW30tYXlShIwANJTz/HIoLTWe3wxg7gzSFLLdpJQOIg/
am+abwwSAC7GBm6eDqJg71q5uhvzmFDzbEpvSr1XwNOm7KhtmdElonWyaSdlDobYMSAek9TYOnb0
D5/1wX4SIqLRzS7Ldd6U2Q3hvLQVFj2nI2Vpd2+PpWOv82AKQ41f9XLA0EIUr7fvIDL4CXlx78ze
tE7sq44sbKvs9OVTbsdcnUgs4BJt1p47OL/DRRHeTrcwjpkyRbIZQ2ulJSdPXPHYTR1MNgrpI6Qk
dQQG0Izw7UkX5wxZ3Ji2LE7spJ4xTb/ZnB7K7I2JxA4z9ygAOkrykQp3sR+wq77PmwZ3bawY27mu
hluuS1h2myahPkEStGJ32TVO2W8nUxOB5SCMXzxYg2ZpA6XOGXdNM506nR75kMyD7R7xGd1I7y3l
dGpRLMeA68+ZM+8qmyaaky71/u1BdOw6B/NRBAkUpA7zN2p1i2Z6MV8sFQjchGqlT7BtfmLJP/Je
zYO5xytKNGK1lVIc75cz0rahAEaeEjRjXpyYE47M3M/y2xdTQkWzlYAxxAmECkXB0nnmFUSEOXj7
QR27gfWfv/jrmj1MJaO+DBsbE7IJNiqIdFYIFyzMP7zEwZwh6gpzTY5+KSuB6Fu661y3cnmHjnw8
sbweu4mDKSP25t5tyLUKm8Rz3+ETQWJWrZDhoTj1Fo4NqIMpQ0kwgBJWWYRxHXV3UYSTUE5CO7NV
7EVIQbuzt9/HkQXgmSf44n3w05upF6SvobO8tVt5HWct8VyVkm8HGW1UzKknxtWxh3awJVlsFpZx
5hiB3R8uTkmECrGmqLBxY524xDF9xrPe7MXddLFedq4cyJLL0PGN4AfPySZR/GwARzoSDgbinI6Y
TvUmSIXWbRrSKc4hqjlB7oChfvuZHtHqosp/PchdbImLRGweJlUtgQt4btf6mqVpD1FdSXKT5qw5
G/QIKEbS9I8Fse4PVt/Kyh8wSH3tZmU89wTMHhO3kYs0LucY4cYa9am3f+HzL/nN3H3oT6iIbuV4
j2bX6GssTYt6O5s90ohs2umNaIJuopqN9BBRr125fmvMnk+bvt95MYFOJrlMW6Rb83Wa8xrHHEsn
6N76cx9r7r4jy2YzFNEUoL1ctkU0xlBlwav2IrloxvYSnX1LdMxCyxU6OsF0y+Uwx/Znkm2HfREb
YtfHzQVvsN4PneJtzTQmbEsloLs5NUccWZGN9bN7MVBySY6VBJcUIq/QzzIMqhh4M3S3asNhcdGh
/MOkiBuiC95+4kcu+Fwwe3FBzAl22+N93Geu2m5AiXw1x7x955UUD4s4Mqnl8BsG0Xsnlucjn9tz
++zFBRvFmcCcc0FMiPJGICv6wbRug11Iv759S8c24frBQxxVs01My/L2hIug/jEMdVsVmFzsVGuf
OhuyTgvtdiuLtglTxAtbktCnpxMXP7JMPfd3X9yfiubEVti07gdt/BjjD/bnIUG7KUbD12N12Ork
EgSAOslQN5T8LId5fzHWoxtIUxB73pIVJtTh8e2fc+z1Hqw5E8FVhRxGe6+OFXS9eLBJcy/bay9N
qj0yiNwnj64H1q7ZJ654ZIF4PiK/uH96kZ2wdYEuUMnEnY4sdmsUU3yeZrZ+Rvl3+ofj6GAhIlQA
4pM+OnvgoITQ5Xp+pWr9sJV6Km7efnhkCPHZ/W46Wgfxi5tBxZwIdyLzgaAY+DpmX7kXaQ3mZgM4
aVq2k9rHewsapOfDpy+utBSODT1DWgv/l7sz3Y0bS9P0rSTmdzPB5XADZhroYOySQru8/CG0Jff1
cL+juY65sX5ou7KkSNkx2UAB01NVMDLLloNkHJ7l+973eVeGGUVLSiuo4YBMcQSDKlRrhEgDtwU3
Aqa6xgu7p+/febwLa3IdAyq1OfOOpwRp/zVLR8NedGTTbyBOy50ecWZeZLR/XsLOr3uScev6ygTG
fEkx3bhNDW24aivLfAmrPNSWEm6J9BqiBi56FDARwVmyDck10f1LAo3Iv+gUt78JUHV0y6C0inat
BM8INPLCIzJPP+SNRl4pJQnan/qU7W1DL+MlIZHYj0yDErk9qgz0COXCsNKiJAgXI7A/MooHBAkK
aYXg2UctwZ4sDdh7juJkrxZFziWmZcUGZm3IL3WnRo9OA+KENIzapRWKcXbk0ib/kS90eACGckO4
eL83R6QdUnMvCXgk/WQaddJs6rAtvW6c8euDtPXzos9VdZGqoSAhx5VIgbi/6KVNU+3cjwMfhr/R
+nDzx3zm5Bfho27XBKyYfoyM1YygRq6MXBAa0lT6Pg3zahWGIAM2apZTxtN024Dw0/c1BiliVrYG
Ft1lBMsTYj7buvAKTr2hEV/SxoZHm254LUDidTeoiqub2I47VDqOm/qzvs4llkymhjeZbroNMA4W
S95DH4h6OWYKPYKg7g+Nq6Qv8DHNz+lIhWahWIlNZsgk4gdIfCpJafCIPvXkHNje0MOWmUOonfum
aIbY66agfIrbkSl8StKpQMk7dhjEYoNcEoQ8HnKoSl+jDmwZ0pNuoZBAAJTiLVf6z6OmFby4Wufc
l7of/aGgugSCIzNI/nYm/e0A8dTEppujCCJGAQWS6GcwTumAGl1YQdMKwlHH/o7TeI58so2qeM1p
3ZxQz2di2CQ9CS8GWE6Qz3EgCPEI7eiiJ1JAo4rRq9ekDkyEFFgNrB58tfeBofEHHC3HOqSWA4Sg
bppmACv5jTBlMxfhaCWV/ClqhFV5Q9u4X3vbXfuEzyFfG/LxyiGDA1hD6tqbTmVYekEkCBayZDct
Ii2V531ajsmaim/1ZQQC+SjVCU57R2ARFd6QLGNLqu6+m2PKSX62uXQypxGFRZreeQZVwOvWDkpn
y9GHprvDipeu2rrkC2VnI55c2Fj3ii+zYcFbYe9jXRsGL2HBhWhmq/GlVZjtZ7+tujPUDjWztlOb
MUFYgXsb4P1L0KIjxUBV48K2oAtTbPJYAZBhjeWSsaDg//ZJWF80CfGQRBHaL0VrJmxoIYTwSFwJ
vylq8gIHQUWTct245RSwo/HLi6AfiFZmWZLXAKZJ9XWoCZrelLjkktRO3WIcxwY0JzxMOPGJFkru
CD5Hh0plM7vHLqCIxZCE5CJrBVWYhKgNsNn9LA2UGDgvJ2c2uBRJZxFZaTf+Bp1uHa5Ab5rTuqLQ
fkizIekWAzMIKRPuBAXMLDsF51UqUbK26aisRkMptWVq4KhZFZPTrIXql3fYybBCdKp9nhh94qxD
N2teuk4zXayW9rQeI1elw6yB9tUE0EuSGXWCJfSY0eA2+OVbYpEvOiEd+JZ+CU928INt7ctY37dk
O4sVt45iGWRv+uK6XQ+wqtfataQg/wXiqMrUlTQjT6jqOmdnCKSZCxLNuQOGb3c2kC7rLNAFmpcq
JKEAolPT7zKDZGJSaSPzmreeKF2DqPvYyxjJhDsHTu8VEPjqTUCH68k0uwsnq8jEtaJ6qYEjOht0
JXglKiViJKAjXFhaHl2KzMbOS1rQsITcB1uXtdfcwVLR7LVBtmSwAsKH+CMnP/y6HGQSkSA5dwSG
FDSoVbHZXIRl2/kcAxp6apJ4j6XrwmVYjJmmVQsql+pnf+yJ3Wwy/7KKDPsyMzrtjiCK4mZKyCMh
xqaE4tLGqYtEicKoj+wzF+cpjX4Getn7V4OammIhmlL7YhduW6wIz2XcQp+7xC7cXAzReI9WelZs
uXF+RxaJEiPpDuULXNQCxhqa0gI/RJJ9naPhiKWJCAzxwBrXe6rvs1OVIbscy4L0viFyVGWpN0l7
gxi2vwnJXPsaFEKOG6cxFH1lJWbdeGkV9SPnMhg1C5Z0lc54EajbnEew6Nw0fxqiurubijw7lEYK
lzwgarYk8q2vYDMovtJ5ZOD4WzgbIyyfpOgDT7VJiPGiqI2MTYlZ8znk3f3CxgBwUkaXu0ThK33E
zl0AaJYucZJ7quuTg6xZxKKIFmjeLCZpz5HUkP/RS2NDZ4lAcRGfE9UF7gNmkbz5N7djYLBrcMCQ
xdknpIJcWqjk5adfb4h+tnc/qt4BAi+TugRmCOCN6otrXabDiILYn06Jl372CUeHcRlnmqHQPNpY
jnLfxIZxFaegqi1zVE8UFn6yPz2GrVdQEeiZCRoApMauekdmZ8VQaGtcocWGMPvhxFH2JwWMY4i8
XxtCEmGlbIgd/swhdqdoPVLuLHypomLcJVZjnxAdfSuyfbBL1Y6Kb9CZahXPQ7j1WxybVZEGRI/U
3SWdJnIOG2ltDatF/Cvj/AIPmuEVdaCt9DAclgYvyAMpSn9kfc28TE7UeecP2kOc9QYeH6Nf6uz+
Vk6AOEQUyrgM2iZbITm3VnoaWVdGQ1ZVZNNrtahLIwjM7V0PT9trRpGtFLqQ60obcQe4enoZTFq0
MewyufBtix5qO/bnnVISLGir2Y5MatrDacTMkYtplfdxtkpwAiztFiUKu+0GuaYcT5Vk5jH70UM7
OiRWAZg/5NXKprJyudNYS1fFAAMSE6NcCviRy9wZMdomibInv0m9CTWNRceB+f5fepmOkx7aRFPc
wWcgmvgRvCINXTbVY7Nmz3uq4z+zJT66yWMkeIvXNTTCiZg0CHVL7m9clwG1ZkJEgme/RglcxFOP
zbSaVmQBB19aC21zPAC70vVp3Kc6+zjfqYPN1DeYEqXrX/gBqY6cTbAnBu5VIdL0OmmK59p0o/Wv
n8y3gfvBd2Mcne3Cwg/yNqX1QXh9s+oRCHpZl/Tr747kqbGvasN6HkDBn6ejMLduRJdCj1TBmd5x
rwzwzgfEuIxCX7i3IjSBJUlXO5Ef8JMZZCYNvz0UOsEwicnlofpOaV+7VovugLIh3JcJq1dti+2v
H8NPZhDjaC5MAjVLAoAwG4ItryD+FZvElS057sQw8SVuJuCyJ8biT25JP2pHZMTZa3Wh+xu1Hrrz
EQWax9aQ3EhHxYKHreTEo/uWoPvBN6sdHagTPah0MgP9TddL14BaOxHhgmGgJjdB1Btbsyp96TSp
S/6VkPKx0zuIcoPVbuDRdZwMyBcjRcw0D25MT+bE7f/kmP/tat8c840wkI1Q+nBbp5W2ySMKU8jD
fwBC/hXInO4VPnP9+tvFYyl/Iy785bGJivx/vgNq/vv7fwVB9uNKlo/N47t/WeUzi+K6fa3Hm1eI
vM0/OA/zn/y//c3fXr/9LXdj+fq//sdz0ZL6zt8WcFlvkRXgnN8M7vnv//Fzh8eMn/uObVMWEV9d
+5ef+8G60EBvG/wXYgVQf5Vojj9ZF5o1YzB0vEWEFmk2rK4/WRczQ8cxwRzDAGcmhjzzJ+piBm0S
YQROEjqGg+7wH/d/9X1I/ore9v5lNG0YYQAF4ffYoG0ssBnvX35U7mNHDP1loCrW6ME6hBhco5nY
+PwQrRClvid/QVNOjMyjWub3z4WK5pLRYlE0PH5xsrwrqq6MLsMZTAjNEltFmAGervtzXHSvItVX
0seL5RrJ5zff0I8n8Bb5eaTV+PbROswiZhoDKpd1LH8afbsiJaG+7CKjPsviEt1Y7IIiB5Ud3ysW
PK0FTlUZ7Uetl7t0QOxMf8bqe48f0INTi8I8+f9z6vh2OUR8u1wRbmeDi3r/DfSaDCwxhpdRHoQ6
iDGLtrtM4duR5ky3eoE5kZO0nk9p7/VFLe0Fxi6f/jzqyNJLYXGOjE+NaNcTz+mjC9PRa6hA7DBK
Hzd5wqKf6UrKQQX3QORI4o9/gGyjNGLgHLxWis68FzPtcym6OrsfhwYXg11j+FyVvATP2GhP0R3m
afv4UcEjInLFIZHFPt6DmqMjspAQTpXh8URVoXgaCtfCjjxE+1TLtE+Ahewrxa2KBySWwYkH8n4P
//2LEszY86MAsX/ch88ow1umdA9xUIcPES7MJ3hR4Tpo9GDz60f/ft7+8UkEZ4HZBxigH/u5DXay
1aT4Bz801HtHk9VWy1rtxId8dDvmHBRESBLJaObRm98VZlAEvnGgKUIypAiG+yFQ1VVTNc39378d
h1ecFjBpE3/JSkva0I6VMbkceJVuKmlVlxz6xd+qm39/ZqTEMZNpMIOxWb5/jdrETHSZRpe55o4w
Dcww26miEjeYfMYTq/1HX49LsJXBpzI7H7+xRd/7wHSTS1HDk+wa0oy9LGjb4cR4+/BjbMtmhhcM
t2MJbTODiUEPXdoYIO9QmQXnMsIb++vv5qOJ2GROoWmE55RZaN5CvdkrEMFFncYJL4sIigzxqxV+
ScGx7i43suYWjKPZ4JBtanMlY4dUohrmoI3vXRuME5fywf2asKCIk1BZlMTx/U50QM0sdQ6yyeud
btDMCoO4Wv36ft/vCL8NE+Za4G2ObgthH/fhyyxlOq+0gw5RchFTOUdUmn8K0+RpIEjp15/1wQ1Z
OkuqSYoREYHHYB67QYDhmsOh95NgZ7f+uFSNwDy1frxvhX27I8tyGSGCNGOa20cDP6b76MJzOuD6
0ffffdw1yRaMK8q5Qp13vrpY6cUYcgjyY/MzqX8IWURsnE+t4tOGSf27qmriW/gYXbio2TNj0I/j
G7N18xOTznwxRzM40zdjGbwcTdFv+J43o020wA10XT9Yeq1cTkVXPlkYmOfNMpi5kcKUSrvk5tdf
wwerxrvPnNe5N5/ZEHeG1EYcYp1r8spGIUUU1jPZ9lTIQ6O0SIFF5wp1wEzHc0tayql+20c3TVwL
EF7bMUDlvr+AtpRuxHxysH3OnJ1Sy4sBn/mJwXakxfg+Dji+gOuzVN22jkXKaBsqDdznYcY1GpgY
Cx3nPWEY95B34wzOTYNNDRKfg7LRyB2cOpaTEyCtEtaQGYQY4jAgH/nES310Mvp+WbxwDnOyNW9l
5+H75ulPgKlKtxIHxrDDabIIb7SGJPcijHWi9OroARBLvtSkpPTJ8j18RrekrUK0s581xZLXgsL+
a0pi/YnZ9dsO83gokvVFxg7vjg0x7v2FdXSpOLOpB1IstL0dFkRNpUnX7WUnyV0wh+i2pZH2hYiE
4qwmTf6TIRuYXVElce4T16yvwkYtt3plFvs8U8q7X4/ajyYP16GMwXgBd3dcM7DKVhJwqB4Agecb
OVsb48T5EYrwU57lB7OhDZeYDYCw+I6OF81g1ALanN0Bfl2XLKtGhPeZGltQfP0GKwA0mRNVyo82
32RC6twRw9TRj21s5dT1mtAkMpO2OdOaRPdINBFfMeLrVzi8iNVSRjF8Ras0pERBaMNWmGp36yN+
/y+sN7yOOq8MJE8yto7rEUVc0DyoZxudtZpI0FP1IT2xVfhoebVheLKJg3LIaXLehb0Z/k2uG34S
ykNW62SLQGCiBSGxZPlhudRaDKJLVClAV9rRbRRvGhuIDHV9qjj8wRrBVXDYMw0WA7IM319F3dQ2
odP1AZYuwUe69oWq4GvvqE9+4XrWNG0kMSm/Hr8fvfhz1K7BuudCev02Et7ceVI6ljSL8mD0AvEk
4lTCr4XpwXxs4HFrO+RppHKO+jk87E/KPD0a7bU5NqtGK74SkntKD/fBC2Vz2ptfd8dkk3E8ERlO
1blNfnBhTO8Y2Tm9fPMU+uuvHwIkV7DcfFv4xbEnUMlpcZMfeMjwSNzTzZZ3GmCdE1PXBx9ClBdg
TCYG0nVnvu/bMVVoY5pVZn+gNV8/G72V7CczKU98f389HoD9dQTsXjC+grnh/YfkilvgKqVfr/b6
bUko1M6fgBrSSjJx7ZwYK3/dFnAMAW1AsUMQrHzshxstFR52WB8QTXGaBf8ZXCMkjh6ILhqmVT84
g4dUw7hX/azdDZxVHkdND/dCTc41fZyqZS7hwy/RLhQ78sZ8KB7YV2CMGxL644mLneeFtwvHLJa1
AJTOFRNm6L/MGyb5SFgFDnWPsgDwbEkehbRq5ZZgVkJtyUaNyGqCPGYsrF4q/NpgAQ9kQW7Sry/l
eCDMV8LxgNfMpYpD+uv77yjBFO+E1XhAQgGB3LSTJSGvp1zTxwOBD4F2TKaIYA6jhnVUSx1p7SoN
iJoeoaVX93F/Yankp495fIKD+JcdzLdPmo+77F4szgBHn2TpftWkUX2A1tJecd5Bi+EIFAVR7xrr
CKTjQh0tewMB4LrOu/AqN3vllXRu7dEtpurE+D8ilLNfn+/7n1dzbLSPbNj5etEcIuq2Fywi+VWl
9+2VqvYXlSIsOKtjeJ/CAEpbWPFlUHRrDh3dVunqFiysriSnejvHG9njKzqaxQfgUXHt14epV9SK
SpH24tN9vu6hHhPANWNQNGGukiTsF1pZ/d2pbf50HYA2iUA6sqBjDAOha04bmfJgZxrwp4oMukia
p6Kbjzck3z5kFlyzMxCEkMy//2bR8FFG1GlSH7IE+qTeSnuNAT0Hsm2tNNNJvvz6/fnLbmT+OIKG
mK/tuW7gHG0BUiUn3rWpDlI6KjmYva6fZ3KcbumdEleqa02LqVwtArYGTnRDyEoEpE3lxEeFsNDc
U9PgPHEfzSyOiYCDQAXVIoDpaM4l360xUexwUgncs6nL2LBHHVYSDxjb5w6+3IK4XHtHVJjqWTma
2a5KspXjI5tJ9Pa8wIn2eOIJHc/M8xNi32IAcgPVzn/efyFNlzkF4aaHphsV5AZFKL9okbQdb2JX
GXtt7vYXRTXKajVQAYrIU21ybQlpqZWelYX9pVJGLrY34XQmFoq23cTRaCD7Ipm724usSl5PXPH8
Fhw/RKZnJkamRHY8R7MICwgJQ0V26Ehin1YGmZOh56iTwzeHcgpsHGmVlDGIeqo8V6rNFUQi+9WY
es6+fKfIZ399QR9M0g71DB6jS5Ix0/X7J1in7RBYXXnASjtFXtmq/cbS0vYUxubDsewCjNdYnNiB
HNuHAd3mMZJK7tvIceRWWf0EUHXQVkE1KDvAB8a06CywaHgQE9rQaZ2ZBwiKxL2pRvK3q6UMHJDx
nPx05KfzefT9bTtNHeiT415IsuTOg1yk150Whl+jqexv//YDpltoqCa1Uk5LxxO1HfqCHD/lokBP
uIN9Z8EmrpQT5cUPJiaKiwYwfmY/KmVHey6bnbnf6s5FWSML8OFMLnOqxNdJUoL/ctkIbH99U3+d
60H/zwk9bMJ0NqxHn5dPQMjZYFxI0go/q3DXcG/lPdTAHtEdGAc1qMUZVceqZyrqx5e885tTEGsm
neN3iR0ZrSfyGlgOAbIfzY8cmyDmteWFEYoJxGBPEsHKiJXm81BP7mcTgdk9gUC0JAB5N8OzEF0/
y16rRl4N1KtQ9gd0qy9i6L+gk92Zmwks2m13mRuQJaBrxaR8UhVpT/uxStW90hoSZmTb8FDb2mxh
tE0goZAokoWJIz65JSS0eqb+T/qLqWpZ6cnJqWsAU7nIlmIA97YyM1t5avM2ue6iGrxIyGL43Eg1
OBT9MD6blgzEqqhSqS36KLW3SH5GYxdkySAvGnxT/bqCovI8NkaqeE2v0wUvjKy9kUJD9OWmnC8W
WourZK3aQUs2rK4nL3auoyLuO025qaauyOEiE36zUNm17JK46L+UOVLKZURONeKIJEmJne0M46tm
BDp+BHLIUiK5J+cyigxoV3y4ziZCVfN2D1oMnaI7GO22QZaF5hptDFCtsbIy4GmDxiy2cUtXK5H/
4KNG5FETtPbcJGo+eBIoi1iGtWAx0ftxzNdG4pCJSuKlAxOqKwjXjrsuTMgum6PNA+IZVUuBqGK0
zrYmBdC88B0rREnrkp659ltkHldu3jkbA7Uvsj9IK+1WGr72R46At182Rg+xo4O9SWqDD5dhoc4z
8sIp+yyY1RfTAdskmjC9sSpknQUBVcuabHC+wCSF9eZrTPiopfqUCpYQyR0WA3Rvbof0e4Egj123
33PsJILVMquV0QAqXHS0wHxSVIP6Glcma6Zupfo12FddOwg52Ex+hEoRfWpKLSV5p23rrcaXSxSP
BGvU6KhnAFxnc+S73tCJVNI2lAsbLcYrItWA448yfC1aPZ32uVqMCKGEXz8X2LunQxWNeYZj1m5S
LKZNcQvxAE7NKBxAdA14XM3DrGFejY2e3ARTxQhSxxRGAlxOh+2NO9guKiYXwBhdUUa165dS9QzA
IwUURAO7EBhQlJdZbRBkHpbUT71uGFMKB702uiBL/axehZkijHM9beN2WRZx8AhsGuZnYOT2bWFB
hjRG3crWgiSgbk2Dawjh1g3JnTpIhyVRTaLQ48zaXXV+310DZtKNRcuan62iwdVfrGQotXXdufqK
aGOSnWDMbIy04C3tO7kF0xAaO9/kryHO1EcYDqbu3rJH5LQ+qti7qMq1c9sQylllBWG+sKU2hYsM
OqO1K5S8uWtaN7ocGvSZC+SyTG0VVaKHRgWDgXo1dNEdTz2kcGjjkghW0YH7/Tbt/is0DeVrftvU
r68Noob30oX/J5UM3wowP48Bun2M8ua37Wv6mj/+22//IZ9fYeQX+W9zlMcdSJPmMf/t5fE3NnQh
W8jv2ok5DeTbX/tD6CB+Z/PBtt0x6d7QSZoxOj9CPTSSydlkEyFkmarBvp7f+kdakP07aUAWgR5U
Y7G4vE0tV4T6O8FD9L/mfTFTzd+ROhzV4sgjckw4tGTZsLKiPTg+ycIgHKKsAO6fhF26lja5CemS
lbbCYJpDR7rHZFUWT0EiBiyZoWLU3ZPBTF8At7bD8FT98ei8Ozdr5tlzvmmhmzT2j/bW1JDGxHHz
hhxkG6quA0sWUXFc8pLj6hiL6Fkh8KMJ1/TFupZwakrWcjvICUH7MrILP4e3b+FyWPi1a5/Y8Bzt
Jy3yDzj8ktLkkL1Kv+w4hChwMywFHcaKoon1YfJK0tz1fdLYYboZm7FTWiKRa4GBAByXLiavMVOn
uooheLlr+gKKfa0FgaOeuq73tUzLnAcXsZhUPOgpU5xiJL09IupGZeSKFe3r3EyLcTWprRjOcfm3
llxVfao4Np0NnePJolWTvHoYekN0u0RzI04tWBF9i0iSXhkndi0uSLWlsEDa3mUQZj9RBYc/toQr
E+HLrDvMoqimtVH9Ubn5F8wzd0XG/44nmLdJxP/+3ymwmJH0ZiP8F0HVzf/53xQSjjVY/Mj3KcY0
f0e4Q8WLHu5clZwL2d9nGH6HvjNH+XnIkh80nzf+McHo6u8O6ireeqYXk8IdR7B/ZGHqpA05lOUp
ilNWZFYw/s4Uc+TzpderCYvxyYFZ0ITjxT4anM7UWGjf6yXgxFA52H1C7p8DIE5ZdgNn/rUxKizj
nFJiKDmd2zULX8eGfKbVAo/ukFsTGxrfjaeN0hXYnPwpByyrYYvo8Rs0cbpvtcjCS2xLd13BtMg4
6vUaZjjXSe0lDhyrXJh1qF/lta3ky5YxTiNFG9nLaJldv6Cxdw0vq1rjBnxznCwN4hKxSqSutGbj
l9yKAPqwB1z9syQ78zlQIvtJ5HXx8veX2sv/ZosoU+FcT/j5MropCL/67bZ9emHJrNljv10rf/z0
96FsMJQpCKC/4YjMzP99GPP/0opCn0DfjwKzNRNpfgxjw/idFhJ9BUYwqwWj9c9RbMxaQYpyNFr+
5hqpf8so+Wf5hN68Oif2UUvmV4t3Yi6vvKnARWWlmAhFVGQDJEhXmQVt1UUAL/t2R8TEOtad88nW
PplNdlULNgpBuxoL+wIBJKeqRp6ZmbXNiMwEb3OpKNa+6MSBWOwzp08eojI8qCGpVIM14Cuy92nb
b7pabjU8Um6uP41qsK+FelMI4haY1HNPZOZLFloLBNO4srQ/LCeINEyc/SZN03JTxPGTnSTWa9l1
bOB1EEX3Q+62G9Os8oOpFOYeAz1WplgzdkOYIeVLrfYBLxk1PD2l04gzdDkY7LkVTXGuw9x6SuRj
QFroZVDHmAZK67lUo2EZki64HGuZESLUd+vctMNL3HvhVsSYr8pyrgoCpHd2lkGXj5abdTOMyW2g
msUz7eXG04JGWyp0Yw9N3JrrIjWAs+CLr0KP4NxukeTkLKi5/QkqN1lEret4sWg6D1dz6I0mnHlD
La/qwN5xHmBLHVfJxm7r21K3sdVaMnw2Ux/8PX9G2v0+yWRw7WblrqmwxmVpu8Dp4/lFsnG7bIU7
9izGhhNn1i7sy62dnElAamQI7Ehp8OrsQTbNDkz8wlcJ4645vpnTISKdtBxDjkh++DAGHX+gOIQC
ogPmr3iRlvKJYtoaeNEVX/2XmVSKuw7b0ueySNaTSz63yHdTupEVpmD71s5cT8lpQaJrcrknAb8h
dq1zLVS6RTC0Vzm+1i8lZsZ0YXR2wxzmB+WzNCbyR8xwWmmiZHYk/OzBaPRmmeY+vexkV09pvR5y
9SvpF9q9P5a3kmgqYsHj+LJKLrDk7DHIvoruTIbxmpdtjUItWSj6bDMMzNsuTmwG8HOdyPRKN0tz
K9toT+vLS3wuMYOPtuwxC3pGN0IqTwQjM39hHNDCtQdtyWUlpK755VmWppepb2cXtk6aq6zM86HW
M9x0o/AQ+E+eXVE+cZrgUtBeW2CugUbh9p/90LG9//8nXN6GX023Nz3nk/fnkfkHfsywLPu0EDhY
mN8l1NTQvs+yuvO7g+TNcSxNJf8LMcKfs6xCwiBTK70HSpfMt/zTn9Osov/On2bvwR6EBtV8IPk7
mwXxDd3+z7nWZCNDtifyA5aBeY99vFsoutAfCW+5bZIQ/XPkYt9UAx/Hb9nXDzqp7SvpWukhJMns
Op9G56LXzOFJpUvAMQFgqx3iXA6omR3qphu+4NPrb0em/DuzMPB/9nLcmWkaP0xkb7PtmO41/Mfe
EDIx+Gk7nYlGNVfhqAwonjvI8TglzVUeJ83OaIXt2V2TnhtR6Owz8k/UBc05IyDis27VZamb/qoK
m+4zbPpRLOIwLHHA57b51SSHvl2Sfq0TtmMZ8lKvwQzElVlzUMEnvLfa3k0XdYVlbDGU5eSs5wDw
1FMBntZYrtksgbWKtqpQwS2ygBLebTaivM6M3Ap34FHaB2lpbH0qXqPrrE/sDZciLzIfgUFV+NqV
KEfba4SGB2w0y50FnMZkgm20mprCEC3yOFji09xL1H8b34gOdAnUs1hoywwb9lVvf3aN9qqh5TjG
ICutqvqjMr6aodJfB32/51j2VCfjuZHLlZ+BoIr2fdfc2zBczaSt6VjbFL3qWzX0X+BGdfuq7pkC
/WzXlp1+WQP7EWwQF7Uh7aUeW0+6Ojjnsqn2PKpLJxS3g1uVK6LS1mHVA4fH/PoUx2a6DEuHxCLW
Y/zxw6OKJdiyZMLhzNW+DKb8Au5g1+vKPqsDSJWBn95QH4o3ZjUUL7lq3dI2+kNMGqpicUupZov6
nxSOei190nFyhX+qdCmWWDtFh/6Gv3ryi3odl065HTNfXxGzfgPc7I4gl+o81vtHTF4jsih/W3Uj
z7Rtl30NsLTLhKGfAblKFsTK3Mm4HylV62YA9ahX9ZXf1+ofRc/3hfGTfkacACseUMBbrIuLKik2
ppIto26Ol2rih174436wLS9Bi552n7uUZfxFidpbFsRlkH+pzKY1vQbxFpuDkVbO6Eh9VYHU9QYF
rMLSD2uKgKZZ+87CVJivueax3eeuopNuY1RZRyhJLB8x+eVXsguslWO0wc4MdY04n1LDVt0MOR2u
OF9GocweAN/ThUVGita4WVS0yMcILaNpu1d2XLnAv+W2F/KTjvyyNrIbox8R++i3ONQWFT6vZaOX
122QRmtzkOrCJBzxrDUGw0tF9EUd4zV7vXZBQgHiPcvdS4JIVm3Znuek1GzLNjo3cAqzdEyjlwnn
HEoJWO2uJ1ElV9ehpFULfFPdT9R7PYxKxRL3gbkoOgUgpj3xi+AILJLS3mS6vKy0BKInfpDzXAUV
J7P0XEH1scjyOvOkknUrjhPuMszacUEQwm0WRs4uJ+jqTsnM4Jp9s++VdCEXOE7GtWv3KX2Rpn1J
o+BTFtU7Jf0DSYZ2lzqccLLKUh5yS7B2V+42LKtPZS70dZrRqxsMbZtk9rK1nHbToxn3EIfM6uNy
8DoLV6cPnnEhKdV6U6NKjPhOayFpFFsxEBms5b22MaSwn9gq2Os27Ds0y5P+ZRzcG+jyW0zQ0MrK
eBvmwxNV/+si7DGJqxY7vGXMRu1WdlCYxowt6ajiazczP95AUELZET/7PLolEFa5LH3zmTzE3Vgl
S/CeD0Epn8XYJk9JLrdxTZmy7klegAPrZyScioHdgm5eRqI95Jp5oyiy9FSlo7Ip2u3gqHR5eB1V
t9hGCUUXne8g6kEOdH6xyOt0m+e+eYjtlO1dCVt9KKbokJlGu4q12N8qou1XbNf2QTMGK8vvt3ag
2VsRRlghpmXR6PoXN4IvsxA0zO6afAr2MtPCdRYRCkbmPepLivX3qZ9+iiuxachCWxrWF9txMiAD
jsi3kGgMf8VkKz6FrJ9XhlEa92VP3ChhTE9apPPuQswcs9FapFVcEVZjdxugUrgd00480z1aMvU4
4UJvTGVXYnFfGEOonBlqp7bkCjfZmdDaZo5e6ofFQOnsGVd4Lpa2D4djqUUYJxdOoqKZo4S+ibSI
4GtaPKTfFoV23yY2OAgRK8qGRIQDp5b2kHU5rSSoE8bVUGuN19S1tmTmdteBMoKyhURxZmt+Sy/B
APdSuDI91DlRMz3BHJ5CwBcvplSXsYIdf+hcc0GTGx9nYo6bAaXZpzLAwJRlB+E32xp4TpltgRSn
W2SvObmjadcu2Ewu6Dl1u67otwht/0BaVZ0Zg6ougyG1OrCeDjlclVC2TtPHoAsSf21zL9LtprM6
q7QrqQxeYPU8Au6Bw9NDM/Q9FxSVN5M0/5O9M+mNG9na9F9pfHtWcx4WvWgyB6VGa7Bka0N4kDkP
wSkY/PX9UPatK6VdFtzAB/QFumpTKFtiJhmMOOc976CHMcpCsnF28dR677VRxbsZQ5PNoOPy2CQ9
ySZ2H29jX7h4LRTNJ80ql7vE97LtzJzxgmlMfq9lMj2ootb2tpUlpzIHKS3MQLvUyk5da5nffsyU
mxCVSCnC6an8+FDYlcmBPbg3Q6fV51Wm1/fQ9+rPqeEut/jhxBvdnftNbcf6Dkpf/A5YD84UgSqH
3lDLlz+vcP8RDHsFmf2nAQ+wVH9XB98+qS/pU1k+9S/xhucf+gGcuX9BhvBXWYVJyukzePC9Frb5
E5ylgA5WVcRzbPa/EAfNQp3I0aLr5DkCOKBG+nctjAiR4twDv7AtFA789J/UwivU/e9KGOxirYEN
yOsQM6F0Gesg+gXqUKuxM+PAjDFEsbWdwhs/TGLe+YFd+3sb9I+cZ2r7ny+FqBgG06qvOhbH1ras
KtvEaN+PVbrxtKANW484wRf3/933j/5SZfjzVTzMbsBRuGueh4zz9Rei5cZrByfwMPctFL9db29r
LfH3f3wVB5YaYemIq3gKR1yXUec7xGWXYE8wL0R04NTUY5C1+/1Vjpxn16ezUvIg1JDTDp3uWLkN
1OnIpazh0XjqqxjPBTFQcw3Ano8MS/EMWbzTltluo8pzZ8SxqdI3qMs2jU6+riAEqnlntvqFt6S3
v/9kr9lJ6wcDBIZxq9uAX3BejmYBA1VOtRqzA2MYcSSG6rZJnCEM/FRuWEmKWiHL3niyR8Tm7xeF
pIh0DniHGmx99C/W6pTWcojzOImCOvcPc6PBOdXNPlKz12OeVrUb6Qq59YtcHkB49agz3Ms6dee9
a9XpIXU5GhPsebe/vxcraHi0sAPGKrSnJnpN3tejJUe1AYe8R7hf1ppSmyZQO7szEHV5+di4OPVM
HBkJapCbpZxv8SpuQlxzmgcfcR6xXJY89/O42y9euk7pveSJ1HRq69JKMjMc0Yk9joujnTEvWm4m
E3/ZjcZ5ExKGZmOIRiQI/mCZ+RY3+OcXiW9FlfFMI7KQQ7++29L1cBaedeoKQsQiy8rKvUjst0i9
6/7yev/hKj6zR/gu7krUf32VpbCU62RWGmmOTjxr484bUg1dpuiWiIgU/4HF/OMm9KtntQqvgSb4
F0bl6+vZdiZab3Z4o9ISpAk8KdSpmzZKybesqX91A318v1YAdqW0Wq8v1ZWq0FtBILfnAjDZ0O54
b836rdW33qGjO+iCcPBCePTlz7DJy7fCwFQhJbE1heoX1JeZ1OcrnF67bZH5VJOtp+90I7N24+gR
9Fz63lWcG+ZucbGvwqUq3qaTJw8QfIaUTLhUgS6nVTDDMdUInzXzR5CZjFqGxFLbiMmf9E2g5nrW
t2VuTeFECFmE/ZV78IO4fGP/ez1xfH7h13Eo2zldAJnNRy+8PhXNPNKbRgMeXRFjxD4CKCw3XlCa
0cggfEP1fVEU/VsErF88OgZaq0Rdpzezj91TTVxB+kR44MPKIklFyCXUiOjd/H7j+MUmyrHroMqz
nXX4sP75i/0MrALTdzNOownlGOeVmvfLWrnVU+CSdKLSXcyG9sZFf3VPmcjpOspj2OXHqsXWGfQ1
KCONqtSmkSOM5lwL/OK2nExx0lHaP4yWKnfElmeH33/dX9xUzmVKDGQGvA7HkQYF78giFUmEalQj
6DPwTu+J8Y334RcveMCxCIOcQ4Ii6ugF94lNRUSusxk7ukf7bc4nnsAHsqWTeGN5PhdHL1896reV
VoG+B0rdCiq+foCmSilABsyei854bDNAopHAAE3L9xIrh9AlazMBO9+RXpK9U119lxKWiu+Kb+IN
4pf7VlioKswSCpJf5394u79/OARmDJUMxI9HqyuIbQEFmw+3jE56LZeluoh79VZAxTNU+vM9+Pdl
1vX2YhE3eFu4wAFkNeIuszXUaETp1DqRtiiCa/U4PfRO3J/rzaTuRLm2enD8NtmYjtcZBMDN0MVf
ZjDhMMts69AFGOFpqvrIkeFvPV8m11OQy9D0MHHCjQ/DoJxMHGMMnn6/OJ+1oK+/h00dbK57Na8+
M8DX34ONGbcascAa8/0tNnji6+yWwT0vbqbD+Rg/D3GdUe+YBaatjYdEQtJIkQ6lqLPaPi0/InBN
jHW27Bqc9l6CIKDyVAj/17gtGUQT1NY4+P6NwWDj05hJOUYGoZxJmExZaW9MWsXQGZMpiXCve8uR
50hWwf2CDQy9PVirtWc0/fUXFEtcSa9XTihGw8ThDmokX6vcYpAYnFJ1NBv6GHzeA73b0uDIm2xl
leMcCdBKtgmui2/sRMdH/9rFMPXETYVNfiUWvP5APbzNoLCxhI39Zr4vHeubJhwNduUCjmKX6o3L
HfFqnm8AZFoLcjTaA5dT+fX1qqGw+5qXGXrcHM2TAXDnjtE4F1o0jlW3Lygow6Unqb7zRbFtiorp
UjC/8Vqaa930eqHxSrDpU7+y+0JWeP0xFGHja0fhg8lWEEf1IoF+5zKlZOmfj/T4mxlrxwuz7Jsz
jQSnSAYCA6qqwdh57is8XXPjU0ti2L5tq+I06wQ8Js0O7qYCnIc02Cd4xW9wf443VdpQGOWQiQzD
ZV9ZqSQvX3JjHWugTNUAdJS7C2rtC3kpJDjXTfHGU/rllRwm4Z6uO7Q9a7XzYjsZhGi7SZBfr2n1
N+LUxZ5cchkFKZ6Lv3/j1/v86jkwRlpbRbhWmPBABHt9JdUSBO50QUKStOGcPB5myCq7ppJyM2dg
1L+/2E9rHY+hZ9UgFAOO3uDoYtAtRxFIUqqHfjH3djqlK59537RbvxzeapR+/mYM2DxIbvT1qNKP
nbODVsx+IdmsYneJcUuemm5rNOQFY/rYXRd+uZwZaZG/0d4fsfx4v3iheaXphz0mePpxKACoNqiX
VhcRrJuNr493UzVfQEII8y44yzMG4569z1N5Tl33xkv106rhdUJc79KXAmjg+vD6WZbKQcYrYcpb
6WRB42kZlPfMVTxXvvUkf7q5XIohJHRLLgl0ckTTyOMW+oRJFVMmGHtNXcC0Z269bd0yPStyhzSE
Vgy73y+fI8biem895NbMVHWmiDA9j/auyUQzEo8DRTBN2V6MJYi5USenQspkjwYJjUIQebnV4mk9
2Oeii4crpEDBgWnU+zc+y/oNX70462eBI2nq4EVQrY7Wsp9NYpl5hhHGQyiTvH7uw0CMesh4EV+k
2Gv3LVPLq9bdVTWFJmT4kNHhG4FJP59nvoWLDu0Bci2W+TGJU5c2HhvlSh+hun7HVtJeuGbbEL0D
7G4FyVdsWGPi4WTGoG82rlyY3fuBodwG5MD5MlfW/vnG/DdQC//jQNC18v1n7tVtU30qs9dsgPUn
fiCgxl88IgcqALu5yzHC4fEDAcVODYIAJhBsFug+12b8B+fKMPijlbBMCb8mPFossn8xB42/qBdA
R3n41A/0Ed6fAKD2q9XssR97IDa0XzhkoOk+7hfcBjMKNhUz9FLVfc6k1eNOo1dvmXOuL+i/X5of
l1l3KCpLkNtn9teLc83MICfGGEUzZc37c83vk0MnB2Mz6UmLbany3gDo6JJfXZGdn8RjDxk5VF20
5PbxdhwXwyLjTktDETS5PoDIKV7bUK8rK8PyTWkc554uxkSEsmrzPPSxmRWnGU7B7Jz2wKwkjerK
Ha47u678U9sgkXaH0giQeF/4KdhKNAR1wUiMEJPVrzjLcjk4m8wPkiGjNcdEK97MnopRERRJ2UlG
sy3xY91+yIzcLkO1jLbBlNAaPS8LvdbJPHnWTRi9fzEMeGVxiDF7IAeCtkFApmjSrXkyN2WA4myJ
pI9m0PrY1ZXK5EZA6klwrtd1baSMhlYJWdPDgaQzMNTM/CogLrhMyJNKi9qKPzhKDsu9J4wS0vfc
c6CdwCvk78EgQ7K0120BnywcpsULqrAurCbOwkkyeAVi9bTZZ4hI5kkSh03jYSrLgHvGU9nXpVcc
ygWbmI0OjFDjVoIZNscQEkFnxj8USxoz8tGLxHjdp6jaNkUhULmivi+17trvMj09rUYiFVBM8sXj
kPjWrjqrUKg+2FUp3EOSB0W2zVtCrNoNzmtG8thj8tkfYNAovDy9rjKbbyofujsDbz/zoOUE2oWC
FI+OzDIrNUK8XmQQ1aLyzTtsQQjxIWywZqbpuVn+tUlyl0xrXfP0PfdcMxA72X63a+M2SL/Iggbj
qW4WG/8MlpmBSUCOa9XZICxD2yzUnxalc21P/ucCALnYtRn+GjvbrBQ8E6pGCrw1wnMOzjNbegig
vCKOz2Z7nqqbdtFgibkenIgirPSprQ1m/EKDETPX43jbJh1Jh2U71uJG5YoLFlpZ6Jel1KV11hhG
UEQ4AWgzR3RhFnW4LFprbSu/t9ZUAlNOyOMqR88apO2oZc7cIRHu1ZykLb1rX9UtdXfe4DMcZo4D
Fw8Cgt5B/Cmrxt7OjF3bbmsj7qrGsCRkB3enUqDm3CUdCoGPARkEGsZKhT3qN1XRuwWzT98uLkTF
Y3uHxswMLrtkIGRWa/yiutUyKxsvEWNYxp3d9W5VRKZfawctXqoTDBogTbgtOUp4tiTbemKs22Bv
EJdgfZNfZRdTRrQQN32l2wimj4m4mMBpkcLj5ry2Dp7M9HIP+NKqg2Bw7Z7mLtyFS7XYKT7yXuvi
hNqP0wiFAiVcWm4WIaBt7rOuz7yT1mjd7mMg+h4KzqTHpYXYCxuA266YbbgGuiaafAzTsSweGyev
hjNtKgr/fZ5QpLL7LEY8MJmwdNHyxrs00ASbjAiQlxs5wZxZ4BSg1G2mW7uyta69BUy3iMZmz2qQ
ZYCuJ+V4HWtBPY9ngLeq8z+THDI4y6E207i7AyG3NXUrmtlG0JdZFhhM07WuRF7nJflWuIuO6Qu6
O9GTWusCJ/TkZ4D3ytRN3WgyWmlVYcNWGlwBLGUIvRSLL0CWhnSyxyhHT+aw0qw22S2dAKr3cCTS
rwK4i/npApKlbfEo8uNNR16FRpoFWYGbDnxecXf0ERoUG4fxXitocPd1mXllOPrM1hF1tN1Znei0
UYXN4wg9DU4BPBTbVP5GYVpM/bQQtRXgjGThEhaEVtfPicdkJ7G7/GOiTYrqGt7ElJTXQe13Mr5I
yKZKSYmQpYdd/IuT/d33E+s34zUgEgubuBVBQ5juAm9z6rw4x1wzGwfLxyPTQr3dbatqhCNWukv2
8H9xHUBChqY62oFjEQznvj6UtgFcVJDyGrZlO93mCPX+rC/7fkiuglhqE+QJPznF5ZkvvJjLaEIL
3MNSzWdCF4e+c7pzm+gXc/f7r3WEvnL7mHNAa3UDC1mWf9xIx42H6bNLfJi1IKFbsho79cVpyGvx
jH6TVImORY/SPxVx+5bv1lGPtF6ar8susrKNqJePnlyjq8mNC9bYQKbKlvDmcgdBmemADrXn99/y
dU1F6bEKhNCCmMw9OKCPG9Cqc4cY5spKJB+dj6SBpufSk2/5Cv18L9cvYgLorJiyf+yQMCpV4p6E
kNGWC2wkMbd8mbhyPtj2gBtMg163VpjZT1b5wy3j/5f6/0VZjRkyqMs/l/tX/dA10/+4TbOiWdWJ
//Pf/3noUWF8fUmF+Pv3fW8GWPlYKOu06TSR9lp4/6sZWP+EiRylMeMBaBJrvfqjGbCtv549DVhY
6BVe6RT5IyA0HVdJuBU0GUQZ/IEnM7OqV0Wzx1tps7fqMIJpOVz9eCSDE07ZJCQ3vteE8WArohPT
+jrvjC9lVVYw360zw0+IOLfOzCL2tn3ZPNlK3YJg3o+Wc2FUWgbyYJJGcJEt6U28TNjUtpGs5d4p
s/uiIeBCtDMUwzg/caYcW8KGkMS+SQ5joG5VV1wHsr4XzNM8oR79xjmr/fhOwX0k4UNTIWHkG0R6
dNxN8zQV5H/mOeeqMwR3qJ1vK00QXqydTIlPAuEqWR8a95sh/Su27fPZ9A6+4d01nnYHf+IKU6ew
9rMT8IST0ddOurn6iEDqc92g/5ipeMOUuKaoKpqnzgQcRS+85vbYY4gsKQ8p1wUJNyYUXDJ4p0Y9
NnXGz8zFR3hOEI3xTt0kKvucGPMtlTjEPMOZIqe3NnKa8jCxmntfcpa0o39l8397h524MIcbrddO
cqPfycq77405iciysbdaatJ/xCdBy6/qu94KpS1vk4KERm0xTwMVfzNlc1Ma3BVilmKkWdzbeVLV
tjIJVvbZ7ehS+cyrZoKxoYC5oE37Ka+uTW8AGRdVNCtxz89WIdwMyi+PX9tYuxIKIjeZ/w337DJt
EHLEGQwZPxcCnYh4Il0E2qVGMvzEkCf0bGrsOWGjLzueBPvTfZ4sDxIen9K1K7fUz8p85Rcu4kaT
+hf82mjAZluEnB5EDfbdjTG6d3owXmrOnS3VU9/677Ik+1gbBVVqXz9BgsWl29/lgaOA0KunBerx
Bp8vykMctUP45/g3lG0ZtX1O85OrhwDrUZXPRHEm75rMuywh4YSOpX1DcL9HTn6b2E4T9qrHl7jX
sq2jghNbq+OwFaW/obTZOrm4EYZ2Ykz6w1SK+8JwDo7X3Jf6cB0v44Uy6xuj8TMMs6v7eFG3JmTD
jabBScNlNkwaiscMTLtUeRwuVocCJZ2mzWQ6Hya/Iy4sJvGm4DqpfR6YeB8gSW83Iu+eCoMn3Jln
Woq9RBBvfXQcHsPZmCc/iu5p8ouTwje2fr6m562PIPavZ3uqwT+JTYeFp61OOHk37CdP7F1hnKcD
FNVxjK+sPIBFkuUftXzY8/FIwVHfTKPf48J9ouflid6upkv5x7jVH+UIaCvN81GW14aawedlaTEe
Du6EtL8ErfFlCJxDO1TPH006/l2ta9+K1D6F7HRoNW6OLY1zO0gRXTl3hmWcqalKNgjsT0u9OAms
9qYv5ltdaCeU0yfKZ1XQTH9OtfYGp8THRvrfplq7ksI6pXY6y9XymDfuAWrko6yrp7k1z6Qj3hwg
/XJvXL2kcZVZgZkVGX1R+iG8zJxEzsv7GiroJhbth9woW9Lq8g2eYV/kXJ/TPe6WuD5Phv5DXk2b
RrpvFFBHsN/3HZpiDU8f7KYpaNZP+eJTVAzjhcCokU/B+MRKYi1sC5gKk7ZNzPI8KJtbhNyPlZGc
tSo+bTrr2kyyb0NdbZ8Pvf+GGuAfmZHrtb40reqyJB3+38hdwNzwd2f/7fj106uchue//0P243OA
Mw/HcBnmBOMOftMP2Y+xGhQgusSZh/Ej3Ju/z3bT/AsaPiUBRmD47XDy/w30BX+ttBk0wpgM4X62
uhr8wdnOxVgZLyE4KlIL+iHEtdWMAIbg65VjM9SDV+9+6HEPd+9SMQl06YnIc7079+sKL6pEl12e
buBo9233aA9SM9U2iQGYTpSVkcDaLU28c/U5KNiUqsqH3FPyIi/BvreXMovi1kIOd2nNqOfMXYxx
W4pAxwHrwv7ENXv49WJcoiaTaBm0eHD7/GJsbPr3Pp4t85JIQ5dfPWpZLQvGxTrQ0g63GSPdJ1iF
uJ+TOCVmbudjStIPOwlEXnhICDtr2oiehGdaMSt1SYUVgR3V84JsMMOhRm+IPXEbCaMfy/5kNzqq
xDx9SWZZoL6DZnVakHzJNHiIFRhRx+HSZ5tyfZanGvlzzte8dnz9onE6Z9wppTIDiXRq19nOM/sK
djZuQDqjZULIMHmG/UYgUN3CQLRHxI4exfiwaVkhQ5T47XAhmmQRob40dkeupZS3VZ8X7TeraSrk
EotD2kCIZ7cnCJ1cUnHpJklDlhz0u7qOFsokDusZjjfRcxg5gRMJv104dWffPwz4pRffVGPXcDAy
HN3GM72vxmJLMAvmcsrEbTiEGtE8xAYx0CHBitMhJecNI7pER/rdlaUg/3Ty3XAO7PGWR+aM73sO
VesMB8KiQIhRj9bFXGHMtxHFgruSKeb4LB+TnvpurLVhVySL5OPhWjN5ZEHrS7cv69r86gywl6LW
77pyWzAd56glG5aubFJDfVrpfdJsU4O/SERA7SEGbiw/8lSOTgAQMhlP8QbVH3yY+35oA6akoFRG
O+DTuFQekoo4JfRb4iER1ljkzFOkDz43s8aBCannsPCFDaH4lt5UL8GDUVa2t9HAMzjVCosTslw0
05k3dWKkYxPFswAkqsoYmFiQ0TRh69Sa1GtuW2SkSZq+Bt5SVE32VcZWKveeu+YkHybDma1PiSyE
9UGHwtiglBUa1pJRsNBWH2risa18TxhTzMCVhgOmY7mg2Z+T1jI3Y5JZV3WAKmbbLX6DkjVP+FBL
1lDPNLZTB+CpEHARPQStAo7WHDQ02DO9Gw2n/2qPHRqHBUrVECaBH5eRslp9DKVyqYwMKBbveGvn
e1Yut1HqfY2QSpEGFGm+HK46XLW6yEyhQYAh4fGxhb2C7D8YrfZjYElwJPyI4r3UEFttEmqKR4By
/dYD4X9cQIDvW9FVRHfMVn0OS7gxTlaDJ8l4Px29sEfQgWKIeZ+EMeTOUHTsnMVGrWZLPASwcwnJ
nLSWjaBKz049jHiIdpRuc7Cx3linafN0A6LdfSidNsUpQ6XSiIDG+NR1XLBUvNSdPgqbbQaMX5Xy
pNXJVT3vFo24FYlfyOOcgq+VYQ8OPV9Bo/UHnF6TFK2YKStB3Tr7fX06uJmLRELmytrkjekMtw2z
kvKixmtJEV+7kJQaJW3tIBs23dwGCCyaKpd95DB4WR6GItDSG20IBuBYTcgY/F1hHAv40VHt2heJ
xWuKrJwwJ6I5Y1NkZM22TrI3gz71DFZpoZN1bUvd6A4zt6Oid2isbJshg3PPtESzh0PROKK/UGPq
a2e8t6l3Ku0GW5cN1Im5Q+/c6G6EALzzMUvxp9ri67lTk3wxLT2dHucAe/TQkTEJwH3QGNoDLu05
7K5N2XbZ5IamNiuyJlPba43PUNv9pTgQlZqYlUsT0+n5SSAZBbxf9B6dUVJ1PWJmz34v9ckrzxNs
z6y96U5dt28xJdTd6oMpJjayYNIwJ6vAdheV6rduwlnh22fmmMVLVIzF8JD3xMadT7j3jzd15hrt
IU37WMHDaMwUKdi0SsZhiFco6bNZhBbxl0xSUgyddmVCSsrWHBAg3CRVDxsOiuZwTayJk0UdCQyU
25WWz/tAtXFMkS2ry3hiFIFqRDc/oRdJu10Vj9iAmnpaXcIAooQH64OblMC/J900czAxBCKlCeql
W5cXDsAx1HsYPwOQmlVUyAbL4nKyjIUDtXeGbAwxrjOvhr6M1R5UHz+BHmH7O7y40zjMg0aqA6eC
3kS6O4in3nXbD269LEjbgty7mIQiXZbzaV0aun5aJZVTYienBznioHjpCBvsF/2Quajqw4az19wQ
mZG0O09r3GQHTO2W0LjaCXol3oLTJw33zq9JAGXiQutM4e7ysW5Xz+zAhW4KAd5A4y9hy5ZJD5vC
jG39VKom7zZZwwHQhOj94Vb0FtQHOsgm8MOBwRSMb+k72QZmlXGWWULhFOI58hG/JSwYZuJ6yl1M
HDMNWOEN7KpTmehRClOwiJQZF6e2l9gzI7JFVKHDcj0phqCXuyRvnUeivxONuUPhtWKLBcsawNxo
3XLCRHxYblzRg2tjjG7tpzFzm1MWFMpgEWBaFHWddG990HgmSNC7v7pxKfxIGwd1apZx7W/azvSb
ndW2U3dJ6m93mljxTSkW7LSDSpaXRNb6igxuVX+qxr69k1rv+tsZdBFTOQDi2roQTsIay0iDV++V
m2qkIfYZyHjcm+YVSA6MgV4gn7sq02JpDvmg2PkpQNJrdhLro9WMRXZi20725PCUuaEVYeMfpgHF
HnU/bf1ec3O8/jotSM1Tf7InfV97kxAn9eAt7EFBxbbo2YJEg4HM4Fa7np3WGr5m5GKbMkIATeqA
1IPlIu4y83Mq5uRWWMSc4kRn6IgN07iKsnIcOW0aUeG0wb2+MScLXTQCWgxYTT/t7lxp6F87e8RU
tEsTvKSYVy5fSK4y2Gax686RLpbmEKZe7X0qZhwnQ2q5FSkggOBMH5yCJ9wr/Ao1qhi5heJtHhwi
u5HO1TY66zyzp4s0MfqU59bq7zuU1DBIm4CiIskHakVtaTGhkZgir9OhPmM7HoAvotxYxGcQAQ+j
Gz0dPgVGM5y6nZU+aFPd3Bipq8ytpwryKcu2mS6yBkoW7jYDZZYdJG5NtDNTlk3NCXvoc736NjlO
et6Ttfytnyf9w0j51+7VZDl74AzGTV22SBE2ftKZB2AV/UmOkwsK4oj4Xs9k/y11giZ+EJh7EHmg
t9W8DaYiNT/OpVlNdzBJC6+OknSsvb2ZdYa+0Ur6BeuNCcbxJJ78KlKsoHjSx2Jaah41kMEkGA7y
pcJUmE3Fk2jLctsYen+deSghWZgTI+MXTdIvpiY/XRNaFJ2HyeQTBxfGDa9bD5OuafIZpoWeUaC1
tFqSbwttRl6Oy3pRTv333vQfVQ50Wq9bHa4HSQcH0fWCIKOvr+doc86hYGDaqJJr3M6WiHs8bg1M
l7eYimMVORvTxsREGJ/eeXorP/bnq+Moj5qDVUwdfSzBWgrBtNcoqJ4bV98G7jBEs7nCxn9jzr+4
pa/HGdCOsJfAwIdmE6c02CXHPKyhrbFILV2QPtuNWuUK9OcW+vakmBq4Kn9+LZfpCRxaoI/18b7A
HGIj75MuW6U8FF2bIdGqByED/XzscnzKfn+tI1L59y+2elnhcQ+ibR97y2sGaoNybjHeAZaNOnj5
nzthIrfH3TWqhlJuW4rujZhzcepVlv8Z4zV3m1qCerNlMsixYz/Msxg+tWWtGE+2nXrjM76e7/z4
iKsyzV1xfF6o1/djSkBuUei66NH9ZjvCXgYmzOPvUM9/A8Dyn8anYoaBHEgPbB+UBECXsvXFIvnJ
m+1/f1ZP2cuhyi9//jsIsyau/gBdPExTVrkc2ArnBo3M36ALElIGgNDcEQfw5mAv/gJ0ASXxCUxi
a/xhJfkHoMtR1o9nIYzg/TcdSpt1PXtHmMucOLHU2uFR1axobDVKF0JC3yUck+FcMAkiDNqt24Os
Nf/OEoYNiFJUbecDgToJED5WkBThj03fdIwjZFZ03qYr6WkwbNUpyL8839g/WnP/aavJWYdof29n
P6+eevjUfRmyL68Ies8/9GMmt7rvf18zGpPbv1eJ5uIByiKFfscqXcWeXKdvxiH9X/+l+c5fJFOA
pDGQ81bbMvdPwDmWxPPo+9/wHJ6cSJrZ90AITdsF9jtaKq3SC6JGsOWESsJkF7Om02I1j/QNjL/I
jjMNOlI7xMu4qqbhW+utYdrvMJ4xtGtXExhHibCpaLtlRCGK0hgGf4KrNR7aSTurqPSDcd0yVb7Y
8SXGYvY8QHiJU6dj5NEM1p69drHn29528DLYLhpo1nRaw+Gq0kv8NFUi17mX8kMqPrhxndQG+6rh
KJ0vWkR1tPGBnhonedqp7qveY+G/VZUdqC8DTKgFS+6BSVQ+LV27HSuqpH1LAk9FiFU3UNWTMd1r
MeVly1D9RDk2bj6hsuMApnYLaQWd3Zxag75hnmUUuzFwlvMyIYjgsh1GQlP7rFwtjXHoFM2XHmO1
4WFp5viGh0diN5bOXgpnWJopMiBIjw9F76DX8ZNkY6cSWyB8iAIBFVFr2+tgctr3XKH+FGCHc4m7
N7pw6jasPxiRus2JE3vqFBdhC9dqrOHTfYwR0leUV2I4U7jGveuX2KG6Un0T5+f2omX7AgXV9GEI
SnFAomHgBO3anwrc6iOJvUEK58bK6NIrvQn2c6Lp6GQM436apk5tM8oAfIW6QibqhJs1RMU8WG1U
66XEHn3qNKryye5PETE2D7JKMcQZlVZs4FB5Z3MwzqsgyVuYKPZVvGmLpt7FTR/rW4MdSp3kTj8s
+1mzIKnedinr5x5ekpZ/60c/SedI0xhogg5m3pVWpvO692j4RHRwZcwDhLkx50lbZEd0vimKzzr0
pr0/GOZGzyomOKWTnE2mLaJkdoPbacRvCVhY+Q2WDpm3EW6hXY2SZrE34R/2Cls5XzGaSwNZvFuU
7GSIdW71SJBSuiNfLrfxtEt1YCMyJCMd6Sx+0gVM7I2FP3xYxlq8Kzy81edy7B7MXtAqLQSy0wqw
ab6HCiffsfvnWei0S3a3kNWNIK/thvlbbbTtsMX5CR9qnPZwITIbiUmNsnicW/BwXJ62Vi1j4rLS
Xp30KgEwGKy5ikrDGoxzo6u0bcosEmZaVeLl4eZwUc5qikLrLOu8zt3SECaI/+K0X423YO/5Q7ut
Mhyh6CGm5t5tSCn+hC+stdNTfTmJpXLS05HObIlqU8bmE29wtU3qOT6teHTaeRo3Nv6ZaplAvXUs
lTAxybv7ysPX5t2cFvMGRry1hS7S79YOucWfyJ6eJLqWh2DJqhOQLYI+xrGIIzMG5A+nqSkvBnMp
b4MWs7iYHGtjEwcjnsCgPCzO0WTa6gVLf0ULY/PkUwwOInOMCQlI0OSStCE8J99IaTvBNhjliPF8
TDIGqHveTGGd9YQFjot/smDXvZ1W5B+3bjyDLuzWSPRrXR+RjePt6yVfXMvqHkrsDdszvxH+fALv
qy92SvO0Yjum6Kc36ZIuJ9KsGyOaY82Mz2c7Ky8mn/gUQ87Ng5iS5v0A/fFB4cICYjs5+oZNIoms
zizcqE6a1MgjYHO/2tbg/FsD9d7pMs32fnGL5N1UeqaxT8beBT7xE7BDrYXGOeaaf07cRX4BGwgZ
05QH3UWP/P4BC3X+gfI7FAOOaeTceVZlLSwI5V16doLzYhe7GKyPk/d/ODqvJTl1LQw/karI4bbp
PD3ZY8/4hrK3bYIIAgQCPf35+ly6yvaEBmmtPz5O5QReF7RJ18O6+gP1oFtMKPNs6S9L5jEB2GyK
p8SRbbOXPZlFKCg77+cY2CWFqAZbxuPC2ZEtk1DPy2Ipbpi62B5Ei+JqJ4GiOe65FvdptQAkYf0O
v6Pb4IOi4nmZ9vW2AUSupHA9dsJNl9265mv4RYZa/WIVLMI+l5G7ZWG/wtD7jV7ym8hXkg+IMb7R
D7S+9zTGHmHOV3+P1cZ9K4cyeCZ9Iv/e5e0g/tlWJ3K/AsxrbG7tfcku480eSm9rcvh1mXtZa7cQ
Brpvq3UusAL3Ngem9qshC7bUGV4G3KNA8TUViUdjPG1eoUnr6Ox1ZjkRuhD+tH1cQsJEmkoIh5yl
9Bi1NcgINpU9nhE+Pr9zy30SLiLoMhkIP4UmWcZ1QxUcV28Rto4H66tOfuWcT1dBwn1PMH4fr5ly
8v41ChWgJRpfvV+czXntsSMltDGFwWsaI9KgcGArvmJ8Wx9DTvE2qW9DY/9Okxt+lpxLgGXe6vAx
N83Jub9MhUyT9jjxespDnZTEaYWah2RXQ+U8q7BRzgHguHws5gCkRaCmTA8Lig0CH0Lb+Ri0m945
Tz2JBbukAr2//0vd/x6Ir+RL6JbblyyB4uxJ8sTO03JPout9KgXA2dHFujvRhdAcg+fWXO8AnVPj
7uqC1PL0G9aWYOeWcAa7cYyDpt95GnF0NyVel/GtjXl7Mr7T22sMvvecVHh599SidOq4RuHEdzRz
xjPk6nLebZ3TGk4+mqb3bglrQ/WHPc6aIwLngHuM2wC0KYudunePgXSXazJNq8fvSkTFpZgdqBzt
6db5bYAsKDHsIMSpKWoINDxyx7sva+sIdLZTEZtnZqaN469uTsZqfltEnjHzoGIKfy2tCpJT2c+b
2lm3TVH3rF3tnv1upEptSSW/G8lF2GVVt4rmI20IBTgMqFmnTJu8zuCe1P/jxuWTMLQHT+zgQ8QP
1bVA0rQ0dxe3rNEzMj5O5sSVay4gwj1tDSIgX3Ho+ZgQhyCgz3VIZa6kCGK8DlGe6osKLQziEK7B
fx3IcXEu4nRUhKYC2L4RvmaaR0x28qWDxUFL6XVqPXeOT4VFn1A+4ZUKB3I4p5zcbhfUPwA0NaoZ
JP3yI5eb881Rlm9troP0wxktT2/cNN0b5bDJT8RM4qtGgawe82UJx+eSowqaVxuzU21dg0Zai/we
z9bywq7echlL44OuxzKufsiCxMC2ygElclqsYKhkXgS3mbC77iGxwtU7iICQe2pwUFOlhfD/8D+l
yEDXqntD8TWspzUumEpQYgSfvRkhQHbS0UO9V47pmkPoOXbdJ9rfwNmcEKRuspskmBD/CXSvgQkV
qa39nc8t91PNce1l41Ss4mgcsbZvC8UdzS5qk9W8W280f2xVbZ+b23FCdsuq56N0MeHuYtIinN2o
0uh1gbsJTxONLusHvoJcHabQUg6HLbROj7lfRAQUmzG98RFreDYhozPBVOEr8IP3a42Uyg/oqqHQ
5dyPOgsSiMGdL2bSHELTJWKHEQLuJ3bANrMKlwkpgCV2bebcOlbXMaI38iBb+sEeRmfwxXDyrbXR
uJtTk/enRnlmIm8lMt+2OZB/pniaqFJZG7GfpmkRRLOUkD9AgooR3OjkffG0cK/dGshqD8XU9cel
q5XMsNM4Ptr4nNGkmcoB2H5Kxse+KWIu7XTJ6apxg/7XPMqIGYQfn4QU1yt+LxJV/0vYlWV+1aFy
Tluj87eRpyc80SMQq1+DbitL5+9M/a8g/Wl4W++1UK+4RSyHpMWJ7GaLlwwpyW7SDz8Ga6Yi80gV
f5iI902yJWq29oQpGSNPPraw+yQQmN/0EYTulaYQv8vU0EE1zP2SfugyTcVxgUy+EaBZ+BCiBXm/
tFD39cGldmvai3qIhsxoUyS7iCtJHosiDOQBl0tFRGWTrtemIio690MVB2iqWupjhnWxb3qd4PI6
YZML7SIUEzLU04oSRhQhHoeAE5+PYwlveVO7IY+FZ1AyLJX6VzVS4MEm9uVbf79RUemp4qmeZ7/6
ioR1oVigBNdDArXpvUhl4+BYJGYor3HnJb9BwPoBUDnP0VO1dbAbRq2KA7cyjYCgUOVPv+uMeODa
9RXX/hhPL0nl+H9HVsRux/A8Pw4re8IlHnSMNMCK4tfaq5LetzF6bUmxq45dj0V3lySmemTtHDLF
/055aj95vBZbzyKAxadKg5tnkg79FkJHfz9PvfijvHL2r8lM2tvvgHiP5Q/BssgsazX6kIwoP5g4
TdT+3mqznRChNA8L6T3XiCRDBrWiIFQ7JN5SQ03/8FfiLA4URZffRWwJrKtV375GSxV/52cm4ylS
nAe7SqXDxtk0Qc4HrYQ1RTWgPxZHe/ljgzQ0PnAqVXNWiLH1H91UhNsxrlb0e4agk+qbnP2F4nJA
K/m2Ols7okMgmJAQnoKdL+tsIpvLWhjHeTQrz8MBI3ox79p8YL6LuMw+/bqfihPMzvYt6KzjHJQr
jIamTOrlyVuj/Ofs8Us+0Hfkob1sZ5LsTra6Cw0EYQrrX+NoFX6skfSmU2tJcq51uJyqbSjeZhs7
3zHveR/tEtFg5VBl9j0YhKW7yNNfPvdT8lqPHbzPkoSGZ5pWuD35p2RKI0MfIGE0aYWn3riEhBex
PwhUryrIUAG3z2tUyHM8dsmpgsQ+5EFJ0aWW+aO7In11cul+F05Lpag35SGqiW6YOHTmBZvgwgiH
F6xN4TRZ314iG7ndARrE14R2B749DVUlAfij1WlIVsVWdojqOH1k1p0JhVzIe5qxQZ2dYdtuGq48
2XVdG+JJD2cvPjI9V242JGMUZ5h/77V5HMbi2KVh3/woeRa6RxUSL4x/jZX3nLaW4YJWl/pbm1On
eGxU4LEIm2jJAOrqU95N66UVifyvZ+bf53nRvq9OlzsIjyjxiKsUH5Rxh8fA1R0LxNrGLOSbQ5Nq
7LT5r8Rt2Fy8rpiee6gvbDxJ1V3DPlifjEtUz1fvb8U1rJMBKnGLy4ckmZaHuZnsH+s3cXzQVBJR
+xwspzUlxyBDolpPKAjBffY2lvatAzdall1ZpVsWpat+lwiK0HrUqvZ2CFagmzUM+B8bluNH7sdL
dJ3GnsoQRTqlYX2M048o94r3ufTpgpVsL/i/AodgLdKTixMVbtuvUGzuuzCB+73aRJEVd1UE0VOl
PvX0iJLuaErDaItRi0u+tk/T2vGJ2kRv2eRJQjpqTeQ+NVcFU/AYmfmu/qmXEy245nnDTErQ+1il
ewRD4sgXnNAklat/SC3YwW325jDPKkyVZMyGCHjQ2LRuRsMokaR0TBDHrCZiaacyF/IzrAUfnJMA
ie5lxez/6g5MsS8s1Un+t1vq4rMwITvnylN6hQrq32oa0u5lYIPq9syBunvuXdjBXb02FEh5Gtbc
tr4znpgF1H9uFATxJ3xdFO3rOYmCmygadV9VvUfJ1rq+caOFPwe/di4JbB8+RV21n13aJ9t1dMcq
86owfSVGbOyyWY7yPbGw6Ae5rX1I+a4wcWapt3gI71nKWWH6KLjkcdd/WkgsUu3HKn8p7LzGu6qh
XKqjfoTLreTGP1uY5g9yGUhYnUywNQ+yjPVC+G0s4n3tieUXjkr/0Y9EfnL7wX8KKrP8Z4NANace
TOlQ6LQ4xdVS/ChU7rR0apmNNH+3WG8FCiUcn31vs4YcmvfWoHujexZqGgmFmp4YieMj933qnhAO
2B0Ha9Eeq7zNCybTYB1fHVWZYW/nUVTvTd3x5LhamNCw25WGu3mIwvlSTp1+RknVPM6R9Mv3yk1V
5vKIoY4q9fhQLRWscFiTxXZ1uy15J5Q1OvC21Ccym+UFU2v+GookecGtUKCV6md6HoQjJVkfbnpN
Q3R2AAdef1y3Xn4IW7ZnbFmqpK2Lpfc4m9jfuJfj4WebJ437XUex8R7UhPuCw+Lu4Sx8oy8zR9Wd
877DEZmq04QvNab5ibsyfS9rK4gUrJue1A+EWq85oWM/RR5y3t7hhscxb1j+06Bv9BG5T81fjgSd
vLKp+XWZRHwxUnXtBVKi+6O4zKgMmBVtdd7Iti7EeC0Db8XgsIFCMjnAFF+HjvQOFF6l+1jW+RIe
BmTy5l6q0nTjB5Vvan6WlMPZfz0Fgy8Jt9L2VNsNNCzqgOcMseVPNqea8AciT7VlisDh/RbjWDyM
2DFkvbdtZKhvGzmjnohP0A0ySmATpcO2+/DLCul15K805+w4pKKNkXjakkxVIgLz9aLxr+pa52dJ
pV95VKPTrscymNxpQZpBhOurnVxcvgSRB/FLr2gC3Ldbro8F9mniW20Zft/wWz/5aP793RgujtpF
lUAZlGxTd4talZSZa+Y880Ep/xDETG0MbN9ijma2To3GMk1vDPnqHHlFtx0rUOpnXuXtg+JH80au
MEjASL5swE4eL1TolmR70fIXnLaOtHOgOInKIBdLccDBG3yucSRvsoLSI5p4mtfM3XhADiYtZXJW
ysxU5YBDrRcSMAz/X2mazwEdlNwtItEvvrfpjxInrkTmh+mVSosN7+oQ5NU3xErootZtXtL9aFHO
78exjZZbVVLEpdDy/GwmSaKh7rp6PqOKWMzH5ibzz0Ul7afpkY62pT/R4dOgCEHJsF2Fs4bgSYOZ
Pwiu48ycncHZDv6QJOcqCmS37/Mp3U4cp13/mkuRTjvKo2P5GtC64yOTTTm8SXxPftWQyeRoYlwv
OAUa9exJZU5tpLqfduiKm4jajZBqMR9SrbCzRyUC2wlhkL8DAwnPVXm3qWxg4ffM8lj+mYfWOwKm
laemHsQp8bW4dbNez0s3h5cIJ8zz0qfOTzma5cbPpZ5LjMPnpbThA9IWLz51pSvmU7SJ8G+X9E1H
+rrezvMWobrw8+JvNSXBhxxsVz52K9nHu8ls+Y+6bbrXohP1Odca60aejtPVpSVSZgVdRshqEWDi
dp1MjHhWVAAKPhKVCT1emfxHPHHwe5BiuvjAs5chihm2K6wRlFdu9Xeykm2H4sssuj6SNNz/9ADj
eY3i3n0d87CsrkCafXCtCHzAYtPNMSKPrnKTfavr6Yz4zh32mNSlg7wSL9ORKHavOTXBQvNKrj1M
QGTTBVz+fU+5AYRgmT7Q+h796KJcBKRMWwP059XiNtf+EP8FaGwnblB0kneFX74cabAGeh45zXZl
b9KTIenj0RereiqGJgx2wLEFTaNbpMEThG+hDoJogGoRA6/cHJE4Vs/aKzhDFnPAfIuUi2pJD7gd
5eNLv83zJyLpglbFkja0kpgDlYWjIY0wdDdvfgnKud4nC0PfmlkVoDSpmrKqXhbXxK90p8zjU6Ba
NNMjwjfnH+de/onAGJkWYfzJ41IP3gsIOx+B3+LJKvpg2COQj/DC5oF3DStVqy/K4JJfcxg3jzjW
4kNIhsBnqpScMpsmTKhWLMnZ9VtTk7o9Oe1xMXfY0pmM6c4cNOK2SbzuO7fJ9babdCmfI5s0r81a
bh2S74TwqypSyS+f19s9kM6Vc8soZ91XKpfHkCDfPUQTIm5yb6isWFBW4XPSA+I2if2bu6UL+iTr
EU5KVKZesr7ruJCn1kvCK52z0y9LQlzGW+rPu8KLRLJPS+Gfw1Skyz6JRPXQrHmPsLGZp5+lTvak
BhwWKg+OC2pRF8O0rgmdtBuZGmbcjirxxd/Z34BTlo6D1FYjoAxr9jzsupb8rB3z/vY7Yci5Vc4k
wHqFWp/dpQn+K7y5P9tBzG+cK+veBE2bk+kt8lvoibo54HQdytNUD4RW2A6g4BCquc5ks6n6zZqu
jg+LbybvOIwOMAH6jTpbEVB+ILOc9u3kp/+cWjtvRR/2P5rClse6XlL1o9Iuiuu+Fa08OGsbvk6J
IB0WkNL5NwbR9gh07vdXf/GYu6Nu0yunYRP05yEt0Fay6FgqSzeQt1egkXVkjiiLl1iVNBo0Wzqt
D+W0lOWFWUY/+xQuYEYiR2l4uUvGc+79VEQvuDDSE3CHn5y2KsaWr/vQPGgygKgCSvK4OCXF0lGJ
VDECrHPYhfsR2mVmrRrz4qQTXhYO4Ry6K5JheHSWOfG/SsTb8QFlF+q02noLBnxX+EQlNm7t7kE8
9exnQBXRA4EXrc1A+CbSBAAyycMKNhUGj4YZ+b/cJkP11IyLQf2sCPTasw8n/Z58SroiEXmWP9Jg
mCBgxDK/+6pesP02ItqzULJ1VYHoeb43iKFokfU7Unvj7gchXWbeOln2EQqDAzuhpoU8BJOz+6Tt
QzBp4ddoyqe5ySkRWKOtRqkpUlMt2daA7mJcG8zJ8Pa/WyehxL7k61NcQO49kQtEAfIkS+93im+k
Rhw4UGxiqvmtlL66EGCfnOCW5l/W094PJ522b0l9p6mCfEAuiM5fz8ixfUs13bKuHYkNg22+NyY1
4pbEXTm8hkEB64kd34sg6qL+m5AqekUXvHRXWQdtt7d2im/bMgQs/nHeq9cuTQR5Drk3iVPeKuJV
TKXi+Sufcq//GRSTxUQ4rXbjIIpZ/wMX2+lxkEo2r8SwJIYC89StuPWlNn/GLlULJSVzkBzMOtdR
tsLgwWaGUB3Zlqf5f+BUwGUMLOYXDoU0Pvf8OnduEJvHPJS6fNoMhceYIuleikiE5Ib3pw4Pn7uF
zVc0DdEvT28sZ+nqynMv8vF3v8GhYHyY1aTwtkpbX0ZgcupC0EJdydedqywkhaeAKRzr/Sp1/NhE
HRmy7TaHE9v0Qr+YTB26KhSoyDcumngE5YnoweGbrBhRQDXmD5QHub06S9+ewm1Zo6dCqxSassaT
Th+a1Wp59LwqSi8uCON0TOR0x9bBPT4q6fGU2mKZ/+HFw584obgsr3yowQNkAznAdMSLeT/hRwr2
aUNvz7cVPfp6NT3eNm7lrf+i2qEAJ/0/4H7/TukBjbxZH+kfmM1717feAc3G9kkGIIvRVvlTeaXJ
wV8u61AZ90KOY3mJBrFFsHXgFH5CXc9vwHVxmFPlrfu0pzntFM29fLQh4nGWI2X2ctbx/VNglx8B
bR9Ek7pvW0S/ViJL3mqClZez1+DGnR1nvSDx3XCMrqwIuRri6VsY51tymJuuEo+jcE1zcSM6FELy
Fg+mcZ0HGFn1Y9Mol0n3Ibdi27tycB9dM7pvkoJHTIOsD8zB2xaS71tSYuCMAY1fDvE9H3olUMOS
fpGH+wZ2SHLZhMXn2svhgVH8bt0kFmNrGHej5sNLNvvLmUvL+4Ni4Tv3Xo72FoairW5rHzjWPTPc
OIbssgAs+rNoaFc5to1PIIxlu2Kzj6d+O5I8MVfvbKqxt1Mxo985L8B0WrTs7WJ/TnhZQnLFqlZV
t2Je0QszRyAgP0x5yRZ3a2cvMfUhGNUipqN1uzFKT3UfpflXHJMNsg+FnHTwex174e8YWMBgNGjn
8oo/IVWWrqmpLS6rRCQfg1ZqZa9EjAcTp38RhPMD6nGNFK8v3MDrLiVvpvmUYVV4L32/xNVnROVO
gwhgYgVtM96MqMt66zniyfPYrPdTNCz6RD5psRE3VEvnZN17gHwHT5N+edOc9pombbYo4ns9R5kD
htcJBUs1xSk0LsD0EV84uvm+XsfpfYCAwWXFq1nWWFxlkRNjJKmPs9e+VEKuWR+Ggd72izI9uvcF
9xwqcY9a23Q4pYDS5f/TUs053DDZTE9d7cf9746n5h65utr+bnOvNENx7IEl8bgEobk1OdMCBBNk
GSsCGPbw0hL2vb6gM65b7N4DRqZ9aZDlxPuVNMOF2hy61Em/WhUw21mwu/Y7cl2bWZ6KqnEZklfA
eTdL2o229RLIes3mYJHVg/RIyHrm5NDM01C70IFkjNauQsE23QuW+DVO4a5A0Ym7ycMmPCmyM7Xp
5TVH4dkLErP0Ev/tg3iMP9yEkq8bi+zQHihBKQvSBOOYsjogbPswYNe4h+3kBA7z/oEvf+9F3eoD
sUZNd4Ds53DrQqQjF/JSXPkEkOavx1SPxlxsmeicBs08Tf+OiHZoKEHBROzImcQ2LNnBhtM7zMo1
vMuB+qJkrT9AXpn4Gq2S4CnUNQJMEJq4SBkkyhX1P6tcU9f+uYyrcnpAQKa9OyCN5prmHh8/2FjD
jd2H9W6aCFZN8tYLTw2Wg9Cg7lOFa99TIrLCE1IauHgmJR04pxI0xmcaR2JCFUU6+CEWJovaJevj
Dke7TgI9P6xiKOtDmSPfii+wF7o/x2mxbicd9Y5/GNFUy2wg/BA4qtfNlpycsaKN5sTZgN3rPDq8
RPsJa6N7biQ9sH+hYHBqHf1kJieany8cL6VFS/JK38vq/KuTXIBt81ao30MhIFb+hdVAzkgTdF0A
icWwbNHe+17V1y1ZZk7BTeSE3KCCHiwxir/jOkz9PjF+J08N+pLxKMrNMUDCQMGQcuB6O1Vszfzk
NyHfcemN5XrFaxGJp3raJN4468r0JfXTjmu0VFKEGJYUhTHvQ0xi1T+MGNV2Lkfl9LemaplQwxzH
H4xxVXq/6qilIX4fgWa5D4WkOAAqNRzjf7Qq0bHFOYhH2gNcnkgjsp43U5a1yvlxwUn5zfFYlrOx
d9PmN7YR3R+pok5CORFhAHjSQR+XsnD7i0Xqbb7Nvm5zfaCKN6yfJGC9d1wGiILDHNNVcxJ9r9ID
2rC5+OwbhqBLUIpV/LxzBBEhI8A3XxyPShOD3ij5PRfEPj1NpD+JdtdOGPiypFGFfUjbdbpnq3Ve
T+9exVnHbTHXVEmzTCTeMbFFpfpDjlvDHlNC0oJ9Mzab4Kq05forIebd+9KAoeENIIrheZeS/Qec
F0SiOXUsD2I9ua6abJhFdkJVz4kVQyTDCqYpLKqD3oeGTzk7KLbnqG2bETGBk+juGFuXHKjDzNib
XsFyen2hvii0nypgr70OIp+Fg5ZqHNK9Wja1XtDpeMPjMgchDv852Fi0nMD0+gmLD8fCBWiE5Wzt
3dqQaLHxRLL65El9MXXbCRygYs2PiBNl8+b0TpG1c8eWwJkoMG6xUq0LW4XfmIQlJudX89RBX6U/
IgLZKN6aI0yOVxMXfnudkC7kJ8/lrH5ZI/5wJq/XD+pd7UxbPe2CoU+YsdISBcGLHrgwMxuMJKDt
R/zD+SUyRd8eG4O99F11qvPfOD8QVZzg2W37VsuWmDGKWjTHOSGe7XYriGdwmL2Xqt0yCpO7+XvQ
aEHISVs6xd9IDbN840TuYaIUSdn7kbPGu41CD8ERoFLq76xgSXG2BQjTr3ikSSM8kv/eymcecjN8
2JXmq2OxmWBc33BikpPauEbrAyMm/NlGiBWFc7gAtvZzq3pY1K2vt8Je7ayq8BhoT7r/gnhVZEo4
OnkNYQIigqmC57hYvAmJSR3yTT7X1PUFU8bMOqzdpY2XeT3igXDG7gAcOCy/FuVqJGbMMHPO8zS7
WGl34baV9QMwSLlQppXjJnnebMLnRHhIwvv7n0wquyzPy9yvzX9eHrMUAkNVvabskXq23r+5iQxX
phdQK0KNhxkLq6TCbefOcSQOcilmuChK9VxBd0Mb6LegbKzyTuZOz797sqdqED/qFqDFWZuG8JKO
oLf6K1psrrAHVwa1Jvks5WLXo3TgeQj+ayHyH4vQnYMntijiCdHKINx46dH1ucg+kG7JM/ITQmow
ccXFZ+55m5EHpdutgNJfKJS8pMsSJ+txCma+aIqg7rVeZrqH48pz4FgilHUr4SwfYUCLym60k/+n
NOX4tVQTNZSiJOvNL4W+zYMidxGf4tRlHb7M9En4pY9gl07EZEYVoW17ypMwsYcxaX1W7RYEUB8i
B8MhyexyIbPH80f3iFNStn/1Auz3jJbLM1/ebDwyKDUlKHGxm2L2PNJ48qg9IZmceWitdN2KlRan
7c1dx+BpxRV9xNeKp7bWAlFnJRHMOW5OwBzxKhj4hBuML92Up2cqwuDQRz2UZ9vZ8WlFF0bspIt3
Bviw32sji4K8QWPfgroInkscKRYqZqi/RllHp2rxo2voR1UAnjn6FzcU4iuKAv55LkB4SIIuvqs5
pSqUws1fjJvBCYm9++DyaWQOif1btnITHece0i/qwuA6OtReCltbeJ2p8l+6pV2ey1IID4/47KTk
BpCV7jM8PBXr2O093/qP6Uaa3V6BQV/6ZGnfnXX1smjt4jfPK8VusWnfEILteANL94bAjxPie8dm
TDKfnT9jZMTEI1TdKSZTZK+Ge5RMbqarSN1QI2cb1TtLUwd4JtwSUjbt8lvrEt6WKU/FGYBj81nX
HbRy3K3/nLiItmeonYIJbWyCcynz8s80GfKKQp7x+2lZev81gR23LE3c4jREmx6P/H3EnUUZ81aE
1VMy+/XPtphRtrjjFH4gmEWXEWwR08Ey+5cx6pKMzL385uGKCnaiQJjimarlEx4DN+N8VYgtaT44
TbkmeGFGvkejKJ0Gc9h45/r/2lxgdQKFNpxaZGeODikSrJ07Q87US+lV0Gh4bsZvjg7R7fINl49Y
t4y3SysexGJsWopQwGUuLmqSLPHvoatKxlbtvF5geSRwwO5T+omeIr2glMCeePIKpzy4HbGdWLWA
bypwUIq3867OEPokwbkzQ3SSW1LAtsV3s9wEnggrDNRd02MbZ6UvKzZ1QgKysFwCdLeAJqcxKoMv
oCx59Kd6PfkJTbOwZICF5L2CE5i6uqxoMp63uOuuW1oyrddLZMEnUbHqm2d5TVnu2vdGQNqDGCT0
TsdD2DzorWLbHbpkV5asjHRFwxbySLdovCI5z2w1EnK2HO2KkCARnT3mHrhRFhbedIApDLsnEEn/
wXgBLIXchmQvPIWhimWe5EvCCy6VL6fz4sixhLnw8gsZCMNl1iNl3ZaK3nIAlcRyPT+QhTh+Ip7t
3quZ5TSxgb9fNKgwO0NSnqvWN88DpRW3PCnTR8fmBtlXmsondzFg0E4UxW9lmyIp80NBwuPSi2se
rwFNw+VAUmoaxSq4bB75vUcfgcNHn4vmmyN1/0FdRXr11tE7NJMLMUqnX3FmaoXVyJcSo6aek+9x
YxgyLTmzhXbtTQGdEFtUTz30jeveTFWqxwo5y2cykGl+GFvpHwgySHDlYHBIzoFOyWAtm1BesQ/w
Frpz2z6PjUZQlHDJlAGP+65d3fI2ImepjrohxXBdknm+BiheMga/igCmcdVPEkbvs/MR869x2J9Z
jLvjuNkeAjX1Bi9bdPfF8ywfqpzK8IxGI8pbRSofFYniYgd9ED3Rk8CgWsNzckvASZ3xePK6RZ3O
vwFF2xs+Z7hsJ2iusNrjoUdMStVlDzpYeKiJy7xZXlKV2D3dRWE2AdMeQ7+OnwJGVKKDrKYns7F1
VrkMzi+T0cOIhWCo3/s4MS8xn0PGre0VR5cz5++GllUdPMtuRT5W/Iv5K93OpI44+74uxFuHseOc
JDHL7a4l6iWzw1r9qLlnv6pmq0ruG6GYmxzYNnxchqW6oTB5vxi9QOVH4X9qzPP3Uo2EAK8MLiAt
05B6Zx/Wg0gLNS3rASgk6PYx3NYLi5NhHwjbjwmt8IOv/PTbnHg6vGC+tqc5Jl/j2SJzcXcmDdYP
km2cpwKbCwSFSl9piZouzjqaSw+RoHYg98n/ODqz7bZ1LIh+EdcCBxDkq2bJlmc7sV+4HOeG8wCA
89f3Vr/eTieWzAHnVNUu97AkIjim7Jv/w4Ap5dM82/6VDaR1Dmmuh3g3cHaduEdT1pfrUgQppOlq
3BldN/9JdwWtEkrnwvu/MG8Q4fx4N+ZCE/q2GHX3neqiN4UPE2BMNbuMEXmW8a+OklZT5LzwoaIX
xce35do/YxC77zdHREQwZs3ObZLV+5xu2foodJwtx9RLxPq77jtVsJOc+f+f+OIh1rI/C4a/6ZzR
vJNVOTogyj5uHzF7JEMK+oLO1LeyhadIo7ITekcbcBjMYls0j5TOjRMLyrgonxOB9nCb8N0kVBs5
LIyRiUgBAvK6o842zlWN0YCCY0pGYOZ5WEbYF+c7ERDbxEWw5ungbdsY+zsnxrlnZwa6N7+P+OGw
IqATTgjG/OlfGMlrTivloIc7TmAxGLYh9J/knAzts0N9hDg4KjLRuWXFFTBA8iy88Bak3EQOOEAS
uNBip9Mo5vTkTDP+5SFls+2k0lQfmeMmGcY67POHnofOCsl5uLEjmP/wIsax/QxyxaAYtb48OEXe
9X9HhsJtFTe6v/Dscr4BIRm9W+TAp3daDj8W4yc3l+Yhsin1WA6YONNFHYKC8ttTMk/rhWV//pzW
t8DICuI3+Ox6rfWvCNpkCQPNicFhGMdjOepECLK8pzgCK5a0+d2AP7MAzBDcnIezl2h9l6eTVW8Z
bOroKL011v/qcSwdrAN8/5xVARF4p7i3Wn2xq50OLDMwvdZKxRmvkq4qP+xSYbiNJ1Rakr2NPKR4
fPUPmZqu5229hO5LZ1gS3iO+DA1bhtkqysrnVrVnYs6EmvZi6Elnb+VipDyzhTRvDKWgN+KhbC5u
HJYZ3nTh2qdsbvrY3XTJ1GKp0rz/P/qiVv6uW0gq/EjXsK4sVc0vZEVBX9igpUEPkMjL4xNnEAdo
9Gh5Qu3E1OZsihU0im7jKPaRDfmKhLxbty9nf0oeUUedg+xN+WP8tMKuLkT9na5gglHG2KFsslIm
hhxV8wIJaN4ufVGF24kOZXqhXeDYwyDK+d5h+ZqgX5RVvidsZqefWAI639LDWN91lP6q5wT7zX8Y
kKfiHPa1nlHseEHf4nGEL9o0/altYPlwa8kaD/rJib6G4r/CsdMFcS0MTxBKlnvcv/8JqyIeVIXK
/eZznQ0ZOtZfsp4OVDfyvqHaXvEzK1QvHnzaycQDFitaVTK+wPRHr4G0x8FR1qcLvUCZxUW41Pbk
AxgJq61uJbCPLSNdLE5DwCi7Dck2iAO9pImDDcYbZ+ZgIlRYs8oorvKnZkJvPtbx2te/nb5bUOG0
idfyMM4qX75ySuvUpuTY3m3r2htJa3kaXHGp2v6/VQHNBrHSBDOpvwlDDrvzFcNOtjg8fnzYUSH8
a8u0Z0zz0wk3m+/wRSvyHRD0pfNO1iP2ag4z0xj/7RAf12tX9th9zJTjYVmwgJXXrMnyZifGtCxY
Wa69bWHXs4XZk5tPiMenoPDRoXHez6fc1HHcbxcrmz967VnmXaYZT2aym0KvthcJ8Br0jC0Aj1Fz
5a9lUMvXKl2A7d6FyjFsUTh2Dau30wmbb8wpU9XMDxmN1lW7RSAMtMLC0wcBAR724M2wlS5uYDad
t/rhfF1+hdZ29pWG96rYh6STuYw5vYR5h+4xmupcln3ws/JNVfxTAvL2XurIMZ+NwXawkSsSvcHy
72NqMgrA03nIlN+Zg526pqfN0Kkhezt1sDSPbhtM/LODJwv32g/d7DyLNivC4J1lVRHuRWSy+JgH
LNeZkALQF81mka0BFZoRKLtPcSnDLq9IkNb/+jJzvR83ztAx943G8CtGia6Cn/1ZV3XqXxh8Xbn1
FIudZ892+FFbzxfT3Zzz9bwaluHzPsD5OmwSQMxnWWKB2oj2tp/S0ywOrmFBijt+BkKxAOU4AzFV
dzyTaEAf0aYu+PRxEXbp+FOiKu5KvEj+Dg6WJdM0FRf6xSdxMHETHHyt3PsWW/v4bbqeZ9De+nSM
HmQ2TG58mIPA8hIllQY7dAmXbDp3XSadrcfPV5KLcMK/a9ESx1mlKb6U00PNnNYlP3p+rSSrIhYZ
XKQL2nplsvCWVHVcd5su0bjJi2k4dFVvZrY9/AL2Mhj6q6mIPfJQaOHpqji5eJ1sXxessQnTpJkf
IGbr371FGti1XhtsxiElyYtQ202PvmNwyS4mdLE/4YAdzvgt1rvS9wmV4MWtqFAceE2yImZDQCll
HbfFUQtj+E/l2p9NlRWPZUyfuN/PXv7Edj9s74I2GbnyxZQ/Sxln4O/JlV89jSeFIRrZ1EcSHbcs
/6x4bAaE1Jv0iWO9ZAp+6dwxIux6q49Y8eR5m7SKwG3FBPPE2c9a+utqgjH60ITo81uVwKDvaA76
5bvFrdRriFxmmBIlrcJs7jyEawWEdcDFtg/ypBW7eMYBjwUGXFwesWvZ2MjCMWoCwGzX1dIctyXq
ZlfsCiVSFEGimY/L2S3+nGGFvqmsjtLtQDqH56BO7HqufTm6sFXi6XtpyRqQwcGl01Vj9u7Fyw25
RH8TrjIySOZuxMFFEHSNIdyN+bjrqjk4s+z1qaUEWbP1nQy5rUAG/wjhL0WEi4flv0yS2L3TtHW8
1Nkk7VnJdXxzp1CxZHGG4ii7JGsPEJhpTKhVH5xsXngz47NbB4+WTcpTU+b6ooNJywetenMpKpKC
MuNU3ddmPou1is9Tb8OzDCv5QzPqxH4iYz0eBGX3xHTMr2ubJ0Nt9iHJjh81pMUJMLI6catke6aV
iQOYZel2yQGw6DOoco+gZmnW+NoZTIInDRAvOwh/4fxWZw46qYOzFbtMMiGs13Emj0pnZi9yzqm8
NEf9X5/OjLbM8FCS5nVad67Ou7uCvTx3M9WAn5CKquHVrfE67ZLRsvAIiLSR38iQjXlPewwNTX/s
ekWbyTSCd5z7tOPUNJZesfckFgK2BfFwbkHclZT1Fc6riQu2Or5O2H/VauB42QE7grAm4sd2gnnb
oSBhIcj98HlxC2J8MxjAfUXlwEIRozM8JU5RHGDR1JcF0N1+CkZ8R0O/PNeEH7cOpAZCHqPpHwAg
kWvhttNMnBSa7NwRBBZsn2ZEL1b6sEivftRcc1ufBecu8kReXkzlJTsXX6+Dz9/BuxmyNM8QjHv/
feDBZNmk0gqWRQ72phzW2k1+Twc2wH6Fq4hFTyvOJuoLZxc6OsZWMCTdcUX+ujhYczh7DwSAD7hh
MDivquD2hVregmSOQqJLhYcpMBM9erI3hHI55RjEyVtPQ8QpwwvinYuCcOrF5B5Kv2RPlrmJ85eg
eHaMqzD7kgZP7mZNhH/2BoshprEKlKHHNpEdi598BeSKPoKyHhxgVDq6kDBrD5kc9F4ETVx89sL1
X6Un8xWHACrFh3bc+Wx14PqHBrWIyTD3YpqzUXu6vcyz6q8zDOGTTlanOtVEgMW28WkU9bpy+gHM
l8HCk+tzs3TlrsbN3GwzO+Nr6ByqsDQK7Vkj5j4V5WKe+t6vkpccVfSxG9BfsDOEzFIQ+mC0iRsG
zxttKvcN41+7yV3ss1a0DIBghP2fkLKb5Ltp2oT2TsFd1jSglRhC0pAwNiuuU1/gWqs3PbbTRzCf
fUHoHSuEs8xIhjwNCiiroilOQyLCvYsmxOFnAO4YtzPrMszRhVDJayBdBuCeaBZGsHrO/03G9gIQ
F7v+DSXYPFQJrzi7aCBkmGl/EQcKt5fXhQr2YsNCTRyNNVHKY7OlC90QtPiJnJU4mBijrXa1fRSF
m4f7tOWxsdWF07AF4chxJWHcmR0bzORh5uzyMWmqiDdhLzO+oISy8ahiw+VRuu6bvqLxMyzHF4be
LLqqvk/PNXTh+8gzc3GJyVLEBzpISIqEIzy9iwhqT/9CJik4oKLSmfPsm7k5EByqsfEir0bFDtsq
ZgUSAeJK61KjTzgPhm98BNWdVYu85UHGgWx3LNXOS8Z2PIQ6V+wJiuABrweQyyzQbNPSubWnqS+a
79avSxiOlFqf+Z/9B79t8MzyW3S8i2IB7V474moPU+xmF8e39ckB/fmb2bXp7xcIcct56kbJhrvj
LUqaRFHQs5mUTtmSw3e49LdhtW41WS+opmNxtvPUs3kW5b8cjGa16WZp/q04VIMNThlN6JXKAd5P
DiSjS+JyrHibbkTLcQNmrA33dZdQVcgNDP101HghsE4Wpyoy5ZMTwMY91vUtbTm5EzEql2SdfrfZ
subUqfY17aybenFl95fQlL6D8GGXLTFMLJPWCvp+Kiyr1R4PN6cR4Y29PpJg69QG5EDJYRCA3Qn9
LiZTAyxkx1t7euTwasxvMiMkzzGo+e054uwUndZgTC/r4sxfoWVdvHSixiUUJ7+rhcTP822JPP3W
KgTEJlF52+2QeOVnsbC/oDCWTgEXRw1XNBov7sWEeezBy2owZyVxBkxyoZ+fTK286BC0/XjHR4S+
wIRg/kFJTt691YVB72gcf0WVewFCjwuTABNmuW4DqPnqqNBEEsCveZfeOr5YUhNDxF80Jje7Wjat
nzwcczQcpnI/RZogPYvgjuJ5SmcS08cYXE+282kZuk7RKqBN2CrwbbDTA0GI4wqW7Y8XDt1zjyeB
MqUqYOnIpYDyX2EypVvSDV+ayiZbgoIDIOXF3Tvd2O15vhS7xYvw6vY4yeY3OWLHkCu8dbx0sX6J
GpFmd5nKsu4I5XYp2LqWy3qeJAiPfbqQ+d0hL3n3tkalcsjGnFs/EwTeVLuw9J1uvbqsf33LB4Mu
MTwmWO0uKYvxHweEzG+TASLgpTUmBJUjXDY1WaODGMXtsZnBcmDgCFoUn9w5hFbaEGJ+MO5JS/HU
mRzP1HTEr8RJQMCQj7EiBwa7HfjuWuISy62sLBwlH7pFXoBfCyqsAss/q5pVBYwdh+w8J6Yjfo3l
WyV2Ohk9AhXgOAvfJrjloIA6T/9xIzYZ6f20f2CspBd8iILqJcYX+XdyZ8n1xKJ1Y5pqPK7tCEm5
gseCD5JqdhIB3ePKDuYsF288UvdFxT16IQu+1EO8BP02O689zUnZJltxqxYRij+rnb7dj33I91ox
CewF6YTfAuBy+G8RnRVfzoJl0oOdXezcJedUTi653o1q1I+EjqKzdQVLpHLsY6aoVEiErhSgflmt
Mzsb2lthxQavhpnmZHU2Ms1kTXHM2Qhj5pcLptDOGMc5VcrlXKElef2DQwyu362anTjx6pDfrLSR
5PhUrlxl/GfSLXbi66vi+sGMjb0m/MLv8Q0RMKsSV3LdGQLF2VITTtMpURMV9fWFcTPYEwmJ/tpB
kkg1AHAp1RxNsp+sQCUFuBGTArQTBk6SBm+yln73UXRZgKQUqWlTslmpTlJ1BHHLzFY8FyKC8ojF
TUgphvLha3duAECAsQYGqUIAqN5c08sIQZXfHlI8KsNp9JWN9q5q3Go79H4Wn2pWye2+As+C9UWh
qpOFHcNYu9i5p4x8EMWkArFZVumxc7Rwn8iZDuN1IE/yWGclc280seR/Esri4MckGeBqQFc7uk6a
s+zjN+9sIuKrGv5HP2+LolgfYYBb/oqQIA+B6l8zYtkb50zMjEGQhfUdtuZ8uhfDUmLQmwavONZd
H0WHNpKOvYcDHrtwhUVIA7jrYbpP+lafJMubX5hVi685LscOb2GEOZZ3UfduHOYowbub2o4VX549
TrSEQj5w5ZGMLMtHiUJK9rWbMSZ6xV05JOVnTpnVXz8KwucqhR97Xd16yu+YBzAy8naf613GLoHF
K7vnhwbWzE/kVzlVNhLvKi8vQt6qKoBJYn1cxm04BG5yBv3i+c8KLzKlsV5v4DOwE++hzBBi2IYT
nhfEiwpZSDCR6Q1dLfDwNsgNIw7DlKPpbBKHw3o8HxL+wv+qGn4NqrkTp3uV5gOzgHGJMhZZT1PH
knPiI/WCxeRDzdjVj1GC4WVP11Z8XoYiOvpB1j22g4aSuxbARXb8ND2RIsx5Z9tMi9lOdCb+msq1
+xdGem531RISZW5CTmgbVQ7LY9piKtjOYgWXQAFMen9juI8Pc7pOfDs+pX071RoU5Qi8MuSIBAv7
dY3S6tlRXaWuzurjZJFctOoIMN1evNVZ9u3ihpfKj5IfMWN24CkcWnUnWyxrV5hX9bpbhNBqh323
ai9Z1YvHKm/MDskyeW7b2b6VWIrtRiZYvu5AjaYRxKQ1QKIrsfqFqyEvBV7WGejrK2v2Zik77elr
GPiCqluQM8HiLrWoT6jw02NaJAktNFTy7Ze07E5yaIprO3uUOCJoe78R6yN81SUnh6zAl8yhDpjp
i8NEH2yZ+qPoDO57PaFqLaTg9Bi8LsGQxI+YI5joupaY7zUmfwGHmeK3XT2SR7BzjBbuuTjrLpMj
gkPheJiqtk4SeeFn5c5+8WYa28zoog0AIuJYscf5uOXzopa7oLa3vs7cN9I8PBiwONDe4Q5x9FAm
47yzuaUNzLBb4ccFi0ezDdHiZ9z5iiEdbCw/KFs8lAr4Z/o5DuSq78iLllQsZ4JwAL8VU/4THO2C
d7/unBg/XiineNPD0L2bphS+T5u1OCqI5PeWJ22UMCLmABj+usFoDyqqhLw6uselQhYKXHOyGeoV
GWvDjkhEQPdJJmG3in1BnaQalis3it5LaWEUVXO8q7wY+3suhuG4OmwUgVgGUIQaPy6TA24NeSkW
zuNgWcP7mmAHoYrFT5/J7Xb4C1wOCSFz57VKvPB7igrdBJwXyKk8eQ6hkhPAKBIDoA8IArebAVs/
BSRu3VbjtVQxXZuKHJTZjezZQT64y5TfD0wQ2bH2e1bexcj6i0Y5Px+PfuuQBy56re5LQwXBFzEZ
6b9r8lffWvKDZqZuikM38BAkBG0hrOnJvb1woG3idh/UgT2uWM8B+6LN4vZVf3FDQdpxgkl3P/gp
9kpAOwE6RzMv8muYp9A9pb1i4MbrhMKRWZDJhCqbYflLLXz3ahC4oPSjaWAm3DYVpanbpSlL9a/q
m7b4hQAh0hPOhqL+v/CNV0SHc4BRXxbmEHU+024puyDY2WqoI+R1pc8BJwoUaa+z9XowGLq49QOS
LTSV1vEdQ/A68lmj9TtklL1vh9z8SlCl8ic48eqB5dBa7sxoIgOPB/WLwhedO//VkzEguHNlLoiY
PMnQBp37Sq3zHotnRWBU4XB2i/5kbBnugAm1sD8wsBe4SNvAe3eGGu/XGNTqG0DBbXCbiiItPm3s
zoiSC962YZ45UIfcGmnSouPAl+ER4nnkmD/w1OL8AtPFo/kA9wmXqGZ9q/axmNbhNEsPjlTFYvmX
XzasVVgsUmqLRzjB4lSv9+UNvQsoEBfVjg/fksNNYvYyQ4H4bQw3H5GLFzog86Md07oDwDaxlujc
yWnPo+VzbqROxxgODpHUx6FZvP7ZcVWCSTIMc1yjlj8S5u7N+NLbZ27l+RkWk3spxrp6ktOk1k0r
EvnDhj+64hXvdyD34cBTqzVgQpixd99QXjb87enhthHJbzpothJZu7AXzj/9LqY6lUi9/9BJ9HJW
J3Ndyj8I/JikErQ1+KxB+ejXrSK04gXzFxSS+JqW+Cf3K3ETQUpTLMc54NRwnGsnCYC0dFruqWcS
HxY/PQvFIIDYl+ID7k/caAo4XJflNd4kTBP1ZZWTvddFNb6ZCPswiZJ0qo4wcKZyR3sRJQiQm5qX
lXl5K6esejAI3/MmpsZ9m2AMAReBN01hGjz2mHX2DqP+f9z+pKIc63H6ckmDAqwaouTczcMcnYZS
o7IT/Frfu3Wc5mNIbWjwUpoC7S7FvFptwxiGywY3V8g6PgKj8Em8fOWGtWkYP9uCLdaWwbz7FfGD
z8AuBE+4miPFJQyzhGxs5rAADWZLOfEY2fUTU33/zZBQboTuF+hwyQxBSklWiCl2tcPKAPjqwjJn
X4CwIA49AbNiXyOj3shG2MmTg+8KzHG0tscCYSXDM86LUx56HlDdM+DeHOeZCItDEzX6Oru8/p6J
MI3eNXar4BLUQS2YxtHKzljdjX/nuCG8Jeq2va8CSkXkktduOiIJjqy7Q6Z0lD1U+KSL37Hfhmct
MX5CsBosvV9p7k4vY+/W71HLma+K02GPrlN2d5TzrsVOhXBsFuBSgfhFacr8J6lbek0tpQPbdVqW
l8qRqkdstu0/ebPdbqfKGO+JYIFfHTiUOngCaR8tN0GWZ7cOHae7rzjLXCEnoBnEfkD5mj9ikTxH
9ZDsVcLCikJKS3Bq00dT3R1NzzCJIX8N2NY6sXiu3PWWzl38qsNHNc3BySXqealx2e/gl3U5w8e8
nsckDP1DgiMRm1TNtY5HNx7ac9rM8clv4/xJSrxHYLnc5q3Fkv0T+0m09fA+3eedNf/NsvRdvLYj
jI1UiCsv0hH5Use/BFHLeZNp7EhcXcF0HTGuX1o2lluQI5YAJ5Ur4gmthoSgO6HJXeKM/eTbQlEO
7iYP7kn9tayOOCQziUiO6IngnxYglfaZ1yFvMA9h6OTQ3nb3tzaaZZtP5Hs0Ow5vH4Xx+qsqh/ov
FdnORTQCgUPrQOIwg5NL/1y6+CgxU/yaI07cd21XvufjgIGYLx/KmeSGgNMvzK6GxaTeCusggnZT
6JNXlFgZb/kLjAN9r84NarR+1rjl8ckqU/2FjUBcIgtmlqG+ULcH5YI6Bq2u+0MjcPu85sv6JxtV
8O7EjqPuYTU2zpW1Sc7Nghros/Zo/GkvBR6b9ykPIl5O7FZuWLRxvkO4V+D1S16K5zpX4zllAxge
lkKvzq4ikXHkxZqlPOGL4ZFXMfV3axrXh6iqXbpIOrc4qqEaikOhC3Evx5L3g8M5CKQjV5QDYjFu
/rAihjgaE7zACGFvO7Cst6d1jVklihF6BHnL6syN2eMb8/XZ4PYMNhXdgt4+aTAkga4yvArhmxGV
Sau+pbsJ0kaGLuMXP0JM2R7Lvbrz8QFwjg5o6ka/T/HDmT7ctbUmHMfFAPk4TWJC3RGg1AsFvwqc
DbCjhsAtoRoObmhpyES0PqsDaZF52wQR28tpzsfXotEZKbaOdM5zlfUczZNlKQ5iIOUeDmLwHsEw
rN7RNbXNzqtLOAOOVpi9dWyjQeO4RmdXzhrpdcwItYAj5RDB434Vm6CL4+YJyXg1j/AVcV5BxLPR
/WwU+h5lAJTOtajqXLugF7FwUTW17IN+bPXduiw1xSyp05Bt82MC8wla17JNQ58kda8B35Knwlm4
wzvc+1uQGTgkY5F6zT+9Rs0D3dfyyy9s9DI7wXgKnInnUplhZHaFRw2JXFtk+gBj/0PRVro7YJaJ
HnvpNh+rLOhP6EY9vbJPVNlLTJZF0V3Z5GL8TFc3poVKRDHaQ+hqNhv9QGR9DNg7/IuobAm+AkaN
f1O1EEs1xaw+Vevl1IPJNCKSbhTyUjX4z35DAxafeprXN87J/u2Nxcam2qWhXdWpYsDq3sMxac3f
aozS/A8TRk68wa5peYlWQ+gcYYg3r0LvWzHKVlFAu2RKhZRWdfSvm2T8IdMMgAZKN6993BZcF6is
dnxjGcidue9JQTxIZ3STRyyHGBGpSV8QjZc8kr/CqAqeZ8ct29Ooq+VMvw4GCG9pX4N8xFglAurs
fTtBj9Jx0vWUuJjlQqlI9NVpAFQ/DUmMP43hMYqYGTbmZ5J0LD0k+Cz8MyxD2eAsi5gFLGFQthwN
HvPui7FOL3+JUFFlTSzZ+0+7nqyf1I3yIdACfPyQTdI3R4NbiIh4xEC58elovBQ8ea9yWmwIB0R5
36M3hic/9jGZqK6J9n4ScpXboWu2QqnJxbnhmz2AAQYwGuQJzQDBWM8Frqj5tx6CUH/C2/AKzjlL
On5ZT08Tb+U8/IXXYLIvXCmu+QAiqGFHzHHfR9uZLSAB7rZ84hkBAMZMGdYPy8pehybdWxXHd5pz
eA8AzQWIRdxtCE51OdfZOSu89B+WdtXseFJ7Txxch0vcruq29477P6Wuu99dMRO6KNJUn0h49C8W
UMCxi0z3PQJ9etD4JiydLGmOe8Xx4mvYe5T58FMIxGb8kMCqOPUUf9jFT25yGAqMKgRp/ajhr8kX
uUcdlQnYVix//Nb8Wk5/kzX3gRa32ASHXVyA1/7kyc0/uXJgStj9JMGDzpicFk5OFN0GiCqYn1aB
6jIJNxc7CW/6o4TxUbJ8K0BXEDZRasvX6H5y2FOQWLJKF7DEiBRzRc/OkO0USOHpUKT4VH4TYigw
AdLQMD6L2nD104cWhN39QAiw2zV2gUkj+8we40KNLMxaPEM74od5Dq3LEsQKaGtyn2Q+VhzIaZHa
tUYyNqx5FTlkbOnpBtxqO689Q5RvJN7Xbv7bNxzH74ssYgE8miKl97YU33mM1p7uU6Q7PGrCQ0P1
wZnOwCcSwGm2WrNn5nScUNaUqGF2np8TH3j2tCXXJE4sUFFQGqIA321kUhpNm6CG+4qv4+hrpCc0
PB48kNwSsZs8vehTxksX4zJXdE1DWNmE14IoSoNo2Obyv1EXNZ1kWVIytmEq5Zq5QSF18kwIq63e
6xyK495wSisOi1emeyo8mKLTpFuKPf27cQOCokzqH0F4z/3lh6uLhSGAUPg+kFsof0V4EJBF8cwm
2QVmpfeK6FewbcnhN5ZCxd2m5dG1D4IEXcLtsvbY+DxsO2b6+l5NMxHrHKfrc+1aZbdqcuQT2+8k
35cuDNuf3ssGLhBIomF/5GhD3gTiIkMv/W4JBxtvh+yEYy+aTebs/HggpoDbiOAlzcEbQcrz2FTA
/zlVOutppdXCeWt6MN5HehPT/KbZu+n9SrGSe+fXc6Dv7MR+/9pz9ehjaW3MOTBgPbtL07y/5/pd
PwBt2Yp3UIcZWfc4TtpQuEgibq7/ZLMZqGjym6IkxpEV3BZR4I9HIYFX7ZfBnWCgFQvhCp9JHXJR
QxXVLIoZTplX7WOM3yzPCHWcXV9CTFfRgJZSe0QoN5WbtHvjt+k9okjxWssOR0jhB/VHTIlNxoTT
Zt+oWekfqJ4CCsk0Ys3Gw8nvFhbJFlekD2TKkWld42FbZWW/SlpNxlMxM+2XdDUEewVu55CiWZCB
pQOBA58E7/dxw5wVnJ25m/eGs0688X20UK6p1jN7bKHjjswXFDJyFnCXWDDdxHiIkUC+2mbduGMY
NY8s4gn451XDOjrC+YUvSIqcLYpHOqthVyAJfsLW3PjlSteKY0c2Kkm4CLtfPfaWXFdmcZNdVKxT
9NnxQALb2rHLeIUo6OQvYc7y4hUhkRNB7IJnP3HqWLL3ledguvfSjGAUQ9O5Rk+EPpOMR5m1aOll
sFyw4gN+gzJ6Wsj8dhsdFIgalTsqgjO3O1kIaPVHXoa5FJsU/wFVVMrAZME4Mk9/Ir7Dhb7feAXZ
5rok2nDbNxaVtedqeF25bMtzjx+BFFxPWha/bBi9R1U+fcNH8btfDoEKwgwNP0bKUufShErdF2xo
/jFZJrgUja3Q4/vG/ygSL/FPbLeL+4xRmfm09E36hDnFwymxTIjT6ZRe2Rehl9FqqHaSHNiG9XXA
gm8Mgue+cUBFSpfyxj5gL77niSV/45hxXtrSwxka2ADSLtiR6zxAPsnAuaKRT1373YLourONsQfG
LtJKgai904i/4S3LQONfI/LNO9ARDl2dYZAHWzwu1WOmjbeSwSY/vC3dCekf7cvfo/Iu1LvManxd
GG7fMMKH4hgSeeRrmuieWsVcgv6XqrxYqZVzaLtEPYZjrxA1lxQPIvYCr//I4rr9mVw20GSMTYs9
T4TJXa4WcCrID967j5DenOd6nWjr84TNTxAPkmtqefmRhrvtzyhVI0V0u9us+7tVkA2/OYUG8WOP
ZdS8zulQqrsIXuX6FsUmt58GZOih6WKgtHRflcHOWzlXPa5sfHeRa5bfnke28yZ+/YNxiDFJaMC0
TYjFKhlM9xXUC+eMrhms3OZdUd5DSQ6HZ3/22ZhQhViDvJICT6WQ5kSwNvXOxnDUGCKJbq5b/uCm
chbz1Tnr/NtxCJ6DtNKkkfrxCFREhlwNujmPjtewzpP8iKhwS6QfVDTit1l1VVzdCArNCyQML8EJ
Fnon3hlrTR96h4dlz8Ih/BQgLZ7Ja5bATiifuxar9ZgXsVjvas4LcHOcfDiCK2CuB/dc/pfFzoyk
THn8w9Q39fytiwiT3RyGi4J0M9hj4A7VeBgrkMDbAVO+v+W8W3/q0IOx2rUkxqdKRv6GXV3wyBtC
vVZMrxhP/IzMB/XQfwDU6itA79mS3rb+ExRjWqJzntN7ThLra6DicrcY5TRHnzT/vgkSQqWJu5Rk
TCCx8GASR8Fh+z2biKtv0nAM/kfSeTW3qqxb9BdRRRMaeJVQdpS9nF4o22svcmhomvDr79C5r7vO
2VuWoPsLc475qRf83zTC/EwzfX0sLPo9ekcrf7NJJnjB2dA94Yb5RpM6/UCzz44ztBmG92V1rpDK
HF1ggozgPcLWx2HyT0EQAPrJbxbmTWhruyfFfp0uYsgjd6etMmDUU6f2s+eF8ntQHNYof7L+WNVN
APxidN4dhgkMiUblcDzoRB6l47PY9m4YH2QKfEpGxdm/NffKV1yqyw+YSQu6hZ+47Pgwrzg2cmo0
k3n0OE928zLwsT9h1/ZPVKiUYh64IFxpdv5cmcn/LgqnwyAQmOg+so1cLil5v8EBoy22ldma5WHK
6f1QKMHJCnDlPHiiofmiUth5GVr6ra3A78JcRTlqlvXeQXJPpQnxmVU6EjMTZTVrKztdY892jYzR
FOXvbaayt4qun0N+iB6yrhpeui4Hm0U9U76Pgf7I+8rn6yoRNAyD29yLJPE+W0AufzJ3xgEZ6CI/
ypmd/uotf7ssnA5FuvrPxPsU5THkxdu53Hqk1/pO8KiaHtmNxHR3N9o04rtJyxHnllSnRbl8q0Gn
P6g/ll2PM2bvtGk0//h9bcu9BXNl38IMIKZS5axHkX2jkrUQyQ38WgSZRCY5WnMTObGl7Zcw8qYH
+9ZkoRvh+c0mMJQIjKOLUxfJ1WaSsOGSqmKPrRe7DRJMzkPn5iem9LvFK6d9nQXUWVjM+4JVXxee
jVEjSBPv2cwZADiiV8/WmKdvi5EvWK2svQOf795G9XxsGhE+BZjJD2vVLuYkiDqKOYs6+gWk0k0s
XNc55/w+EIzYHoiN504em5hRUGZ4VfO2cAyfwd3x27Jpytjx9Hn43rLHXI8eMo1nj8vqWGSJ/Y78
gegKRM8sVQOwH5Io7DKeXC/06B71N9LM4TUqWqRAlSzeEWKS1OvDIK5Gx7io8EFDIvHOftkUZbu8
0f0mB5O5kQOfq5lhWRWjQDdNUxW3rgsFqwwmCYB3Yhzs+Hb5iLFhjE0WRteMZRMtvclTZGGWZGNP
THZGTg/0LgQVtX1EkzX9NXM3f7uFqCln9Rd6w3nnVNOMVrVOojcrTFCrpdbzevtLEUG2pLbSklHP
hmgnhzqQLBZAcAPqpYMd0QPo3hxLIna24OqcC3IKGtEwmMfbzrOwyb1t83OA0YaPukLLrXNkHLZD
qQP2dDsYJtoeYOqNIEHjiQUVsGjmPsVMwdQ7pctxmPYkIgzdCfTBQM7LqIenKF2PfNfRrlMrcsDA
Yv2HpfbbQRoQ98JY5zmfzliqmVZ2Uhf/QkF+paUdLr+Bb3WFrly+rEsUhvEoJ3JPIB4MWJnUlvaz
4kIDyPWR0u/eCrax728rIcpDVFJP5GiEn9bg32e+MhdwAalzjlLBoSpAWD/YIzJ+DfVpizsegimq
mnuKperen2/mc4nU4ifpBN+3TxxXF5Wh3JMU0gvoGzzRlrD+Kwiz3Tr5AmgRn8GeuYth5YgUrFIu
iY4ARLmIw6B+KYkzh3NZVs4pZNr8GQaqvczBiAWdcviHyr35rev2sbo5LHl1k4D/M2FHG1tY4mvq
qsd2UOlHCMd8o9mIPiahrPeQ0UnUnFKwrtvCj4yNwablUs+9n8YS1TMX1nz2qbS6zQSWZzP2ZPsc
lUv9THELSc4NwIUQu3O7QiturDc3tQHoMsvlG4z0kSmFzQCSj7kqZhdqyZczyh7U1lmBewFRiIqz
KmB6QG27oaSP3skTxUowtsERGRAAjqLCYltU6nWoBppNAoGIk7b9GzJ1nfJdK/2cQ+b/34jaVH9Z
TkXNzltS8aDMmjoYGpgZ6VRDm1cubK4pb34grmh3w+N3E7wqnf0pk8R5IMeluHqszeNqmEPI49T/
81ahDgl27rBm5H3WY0bLmnasZ2E2bNjw97fKIvudE0e/0Ot/dombHIYC7DGOeioEVqREENTqi0X8
lFP4depihiL0thlbbNgADOi+Fig72Vb6XWMu9kDLr8b+L9PhJB5CdwJmNY/dNZd2CHUqym/C8xoF
UFDc0KIjyHfc4c6r706E7Ph9V32REJsdVtT326L3GGzDNmsPCySzp7Q33ZUuhbNEms78JdHDbLpx
RUpgmppRS0dW6ZZzISBuB8DPblhlpvc3ucKWrnLaGgtYULuoJLZqC33HnGJFdEp6H7SsDdsMaZ+d
hNluj1krRkxM4rfJFYaGGquqXZh+K+eRRIiiDZXe5WtHKduiriKRq4tHgJUcJ8sbsDn0j+5k6e0w
RVhbp3eSe332+DdQB2on2Dfph5nwlULRizD5olTO5tnAM2fPLjnO8FQI69VZWNu4rinv7IAkXGY0
2acJ7O4U6Uiag6jKA4TIm/yo5PfBHu5kT0nDMGwfOPAXe4VzhwzQFWlM0pPDM2HALnJ1AutmnXIW
j+3B0owHPRPIlwpX9kvg+lkc4X8jlyuCgRYMznulBvvDAtdmHarcLn5G4yG54daqf0t/mO5z1FgR
cHdiurYO8/6bX5xinwSOmpNjzB8aLauLN4X9VpmQUT/cBwwdwHcSLWmXW+xCOdp476Zjh1Saj90x
LwgjJulAxjWByCj95v/SGWEUbslzYWMsb6mOUVQVHwxe+I+N0XOt2ZxGZX3GJBBtunAa3gto9HhU
5oXR+lqmwx9TLq9pcqsRyERtDhNaboTAnh8vMIV2UofVCeNZ+qRYOXwWiXtL3agDxtq3XYMzZxyf
eJwouYCuH1gyMNUI7Zp8Hbt76EPIn8VSqtcJPsW2LA0p3QgTxE2nmL3etH5vWB6W+pww9KCaSrOW
QCAQr3crGPUdQSjDDwbsyLDMShsOuChHCeYH7kLv5ljurtPz/Nuqgt3lyF/x6085T1ZeJ1urE4D+
BV6dr86U06VmOuMeKIFC8NxswvGi8YAjuM1ri4kuuhK43L/QJ+Z35if2IawiXxF0NbjPY9j22akU
rLP3w+p5GHkwwpmNwKb1zxEeV9GMmDQeM1v/5fEVzaFmY//HKfKp+bKNaR7Xfu2eApgPTxOyE3o7
FQmc/eFU3jD9IGxOqNk8UqUiG1hvAYtzigdo7Fh5pNPL+krjSBb4BlI0JiivLJxj4DY3il5STxcz
T3P0NdLnBQilBtwbqJaslxXZ7fJX5bwCaxBAmmXahExkXDPAhqspmku+hNy8/IBFUT8H02iAcKxd
ec6dIIOZ1+Y/i5MJblW01f4eII1fPeEBcKbdBE7snTQ6ai2DAW6fyaY50h2ikSY2PHgUE+i9UHsF
jW21hi9ZWvoA5Qxivxeb0W/OsQHPhmpidM24Q/bQ7BItrOgOBYwjt7qq/V1e+PZuUvTd6AXhF5Y5
kX97GldWS9otrw4vHyKztTrZQ61u6ExB77iEHpFJAZ5tc+nsecieRQtR92gRO7CHUzL85gg0H5nb
kN5TR56HQjhxUWPCcGDlGGIlMrHpDTMfGzoBgxyM/dvRY4y+98Ng/URl45tN4K3yjxmqpYlTu5Hq
cSLrF3Ehs7Vo1JtK+wAC/T4vbiw4h94uizG3KvIJ+YD63gWF17yyurIW9Dg3v++XTdvafmQeegJE
BR3rE5wUdPr8zzsHo6k/WzVFFplN5LEPzKEU2t10WE50B3xM7FDFC/wSJlBbthuCT8cGFF9X5pUS
chRw1S0OnyZ5dtMyS4sYOVU2K4pZRs75kcPASgUzUTd1rxEqCkzCKCKzP5ATi+QtqUcTfU7Y4vXZ
TAj4cay0lkGabeDPtRP3D8mEzgE9gJ6OGW9nUbPVyYwFjqNN7PzeSRLXBkcNyQl+W0jqQ3kq0zyY
ybBaV1uTqqT6uSYkS+cVRRv/qEBnLgUGdgqMNMH4ReNh8n/sH23531RBPplAK+SF16HgqOSkrlmV
qARFBR1x6QPAg/bS7xkmA/7mqlmvCEGim2OF7MtrVNjWcFQJsCBiU7hAiJcfBCa7zo7iWipykFKU
DRussUzCsjllZIwsevgs0/m2iaocc09PmwBRh3VBzYWnxNvo3lflcaynVe9N5NWfxGfY9ckqySYQ
OIDG2CnssjjSP5OWKJdpLR4g2xXBYVGBG55myGoJIs6GKhOEjHM27khXApeHVZNPv/oCjAfW48by
Oq0vtU6Y2aDGbxuoWmE+X3EyoRVujKRpdrjLx4dSz4F/rPsmmvahla8KS11rPh1nhMi7oUSavTv6
lek44IdEgF/1Qf/S3/gcrbiFM6JyFbTKN+0vUYtJji0eHcOwxdmR6r2A3vXV5iNyEA+gNbdL7TtP
QeYvN0qWRtA0SLJSTsjBwuXUdwCc98KZqvqO/6RUhIgqJLgcAJIQU0u/9dYSPCN5MtMrqUTDowyM
xx9F8AxoEtdVh2aoXTB2ETMY4ShafB9BGSVsZU+c5ln7h/KgGX9HKD+/RNLhf3JYh4cYyLDs3yNK
6N+7KuuA2TJef26sUf+LPBwhR1yuiFgrRKQPTA7d4tFTDqWOG847HrvsGz9FMJws5qkb2aXFY8Fx
UB3MVGXlviHs7kdKknHiHNchwRYMK9NjCcktw/iZ8zkhDtcXEGGScCrLyb14LTtn+ccEfrz2qWrH
Q7T04Q+MOBsXNZmJDBZdTdUswWnYcZbK9tR6Rft3ACfCJMm2SKMb1sm+2OzVvnCQztdl7qw3Xlvy
ntAHkWkWjsUYnAY/EQ8TfYq3b4QpL5mG9ks91nG488sX3t5TJTvhnhEBJg2M/qwsVBHdV7DXrDjF
iEFzyAkkLlO1tm94ciRjflojdNTCyfGwzIGgU3OkS1tEJlv/QPZBERDa1CEVqaSjvhNiN+58Xybn
0cc8zhU9lZBuRIuBUA5sKuOgseTrmmLk4N+B74Nw0LQFqDSK4I4EBdxR0oIVePPkZIahXSXrGD2b
X77VkNCnYz2O9Y9VzcjRRqaxPLP5LDAMgST68QpcqTjnRRK8Qi0vX/hFG7YAfTWcCfoIPoRP13Zk
7OegOhoMcuO8Ccd933S+tQ/petvD6jJWj/Gi0G+6tufN+x7Rm8HZamPpG3B5f+brlHSXyocHfEb2
mqV/+z6rix1h8zrdWZNS1SkBx5jDhiV2DXPFLF5Am0Pblmz3bgmelGYjtr/noB8VIxCRiHJbVRSB
m4kvEzhoB1j8XNJJPBcoti42jM38IHz6E0IT6ZLZ2MordQgIU1PdPrEebSYUjdUQgOMXFT74aYzY
V4Q2tYJbFTNq4lpwbpu1c4IDzhZYzZyU+IkHTt5nvAP1h2h9Um55erEQpAYqUkw2GOw1rkQCIRQH
0cmkeZ6+9gvD5t0IMGvcMjBwn3JQYW2s+BteUwOPK55dL90CixX3ls5t3CjpWt61uqHYGhiz1p+9
b/X9HwaozZ2l1ynFsTV1+ZlGz9spvBn6wCyNZ48FWDMD/YQM6SHAv2MGZ59FyqkhssR8izqssM5U
K9NOgWuO/c8C8fL2zKXNSbEhRC9DoJlANImft4ibyen/gAiTy18nqYkA2dSCod134RqECRSbrjxS
Ahq5GXpboJKGvpxdddnwbZSLmMg78uQcwd+JmB3NcxsNu2XCw78RcE6nbWXVZjnYk5UUB5OHoXvQ
FgMwR/HsbLpJ6Z9QsNHey6qb7gQynO67Y4JcImFIe31iHm6ldx0RovLgmkJKaqYKbMzEOOFazW6I
nqmnyMZMWsDhk/iEiDJhzwbdhCms4KuWJp3sI4sAnX+x0x3VvSdxmB8dx2v9a8F42d7Y/ditx6od
SBVz26nxj4vdF+GJ22JiBJ7fMKY6pQOGPuOwIXVtIOpbu+uC1wYjJAlTYKDSb23Gpjun3P7/iGZh
M8OP3b9YPXrNeIALsj54aWP/Q4s8P47pBEa6y2G5YHUQ9tOi4BfE8wQn5ty3TvAP5QJ7OenZebAN
EDqGZ/JF1uBLwQuNxxDRk4ZbSPVQV/lD0HvG3hluYotOCPubQMi7XaosOK9hRPoxpRUzt6LPwPhB
eY9rAiU5DAhFFvvCZsP54oJYO1VAcCgfpuZ3DpBBb0yvUY0YH4LzTqQNwwDtjSARm0rpxx5SCBVl
bSiCc5X7r/xNycvs24DguLMjG7BcQnxTEYbt+JwjDjwVK3v9GzbNfsDwnt21SnzYiuVurCE2Pq7T
DGmF9Du18cG27FRrrxjwLfccghVMOagl2vYmTMQ7DlRdPC+j7YOkYvK9dTh3WXxYzmMAT8jG61xL
Rl+t9SRQnd8VTFDLbc1ob99ZBRGEt6SHvkGmtasYjJ8QSGSwReY6OiAUY5PvRkX9sdYGR2vtEhJ1
mMxslXf94iJNMgJGmFYR34VJklXs4KOpjs1WslYlWtgVA1JbOP+VChdUVs/cSG3b3Kqp8PNGh3ng
M6gHoGxsT112qx3ipqp0NvnUQi9r6uVLunUPanfFm2JjRzl7jvuaMtzeJXV441QZcUYrBaehraMP
iDF/oRt5gFfN9ITCkPe/GFdeAia1/uNM23QFFDxz4DFD3SNzTN+0pb1DGfIYltOSkWxR5wJqfkYb
4HdudQ+3AHXTEun/Ol+X56azJYvWEnHmLsrL+i5ykvI4VIV8a8OKO5DVNU6jHjbwZlJ4xNEHhlmx
4U4IdrmPEBnUUBJtlI4cMGlYhg7ZSAY12m+ccnrtCf4upza4zwWuZiAayNUM9hh2J3BJXG/d+YnH
TQq+4CEvM/mYIXW7CwXhQsyj4RUFDElRV3bqZ6TaGGPqtuXVrC7gIyrxyPtuGai6lLz8YdvZdRhG
tVwWjMa6Q8UjYO/Rqict357i7lgGBXOn6cq532lnzOcTC1w7iU1Va1CzVBY4X3g3XnitCVhkmFx2
exNkox0HnurK73IxbA58a+bILUBtgRCoCSV8zdFCobDpDDQy1NAyA9dBxBvQAfRiJ7C8PmPp2QbF
sBeC1y+m+aiXj8HusmYr1iHsH2cr1dMd0xWsHBKPnsezH6Fl2KQJJtRDat3IlpwEcKo6RifutnIm
NACMeSKEk7YXHbzOVDdqLbk+XC+p/wCP4rY409l/UYqHDFpAt9wifzhByD1EJg/ow0nIH9mzMCfa
FoVEDZosIvmMLnvkSHYb25CPx5iM/LqhRhVjFhnwxwu6z9vkGIHSNs9qtXAb1WJkYAXjDE05Eum4
cdLgBX4WuzP+88W7alqOsyWMui83YbG3hXQUcYPg2u2uA85aft6ZMM7djFoXhxcGZIyoOGSBhYTB
MO4RWHov8McilnFoNVKUfUWXH7KSkmfHmc1SstBZFMLITdDSB9xHvOYkMMPxzMwEfTEDFhR7jeMt
R9xAk9n2zazdA65UJzq4QI1ObQTSBSlHZgzDEqWKO/wQSh10yVZlJ4aO/IlIDh1glNAaHr3xlogR
kjf/Vlsd2j2NUeSqvBKaLBBBhMCFCfOFk6Sz7QPBMcwOeZJImc3JIHYvPWmKDuatps9+gXMAXm7C
JfmyAZchMNEqV3ERVRX7JjfpX21iCH/XZQCZTZIT9z0S3ZYGP/DE7bOZMHhbU43bh6qzwkPXw709
q2XIyQ0kcs/dt8tKQhCtiEfH5FC58bqSQLcHLanXGA0sLSKCZMpA8nzNGkPqdiDyucU0HztQFv8c
ftivhkFveN8shTVfODQxRJMD52Gxo8F65vXGwRrMfciWKiLghYogyi2iaeSNCIBW4TlC3QxvLmGT
w/Nkl6dJAcDammGJPq3EsZxtUNxcQmhXGx+a6dI7LBeG7hNBKWg2KgR7P9JSEH3joD8gzLqP9N5D
1YTE0w2XFs3FOIRMmOhndrr1IDQ5FXCozRhWUDOMcrLyMjAc8Rl1t35+ZMdm2SffkWj2TNLVYAyN
CcPd3GkeIQgkctyy1GpdNjX1cPULRPE3v+hkg8fj8ONMcZERN0VDeyuo8cOYBRYnTiUEsTkpzkYJ
cZoE3B3fQ1vCokk674RcxU1fvBAx3SPL9YFIDb/1509fuK3ag/d0xkNZhU60RS4ifTaxCLCI2wqH
74yLhCyacgpuQ1ai9bYZSuOXOa+IgsS1p/1DKq3J31GE9+6fHCC//SpouSyY0EEeYVfg+YyRnlTl
3YjwDwAShfC5lFb/O7v6Bi+v5+ZAIZi+jAEWkV3XCpzksGjm8M6WIg9rKNSmgszgm2bZybmFMBug
AGQdr2+6VCpS+Q/KMOs7Kgc/PC+1k/yb/bEghapy898lE91dTVw1oxS4Lvzuq1clJIYioEQEFKH+
6dmjslaBLPaJ8K4dGNw6UI4wtyJQy1LLgo0R5N/MDIxhNtuhTEqUPNcpYiwsFN3ywj8LniOktt1u
ddHO7TNGz84WG/3ww+p1tmJKFeXHo5UN4yOD2jJjd64bsKti8ukmB3RI904a1v6HlWDbOS1lwYDH
6w2R7vAfx3I7J8V4ZyY8/fGC0KTZMWLq1DbF23dFBUH3W/Qw+azM996qxV8uPar8AXBsFzzBZiaM
hrQNpU8LtSkHbc96BXgWQkI4k2N2JJ9g+GePbfFjDTm18DQgnDw5WIrF0ee2fl2AVf4DTJSop8bB
GrvpnHp9GCliHvuh8B+atGMBkXCYgq+ZWus5XbrWuqsHVX1nZMH/5+mUyC/VIYdlMNARxEDipxdD
7JeI8MxAhGTUW3DUjO3+3OSCvK5WXjxIVoh/IRmJX1TpzVOYLsjRCux9B/RNcGrt1CUzjBUV7Lee
dBHcfvkNpRUFcmRx5pbUa54QFLP4Pt13olp0saV09p4rBdJ8VzYSjVpneSwz+w6o1wu0TKeLe+SF
P51NX070hN29CWLGgi1xGPmw78OB9U3RMwW6qcyiK85r8rl8UaSYw3Gowh3JUdNhDzZ2EAdLlrFI
xX+guzr6TlTeM0OBpLS6CyWd4hMqljP7vJPyQVqD9wcq5rVsl1fQi09VXsxP1rwQ19DP4g41GXSf
PksfccguDz2PVA7Mei5PFdLbk3QMIgv0ydlpMIPcc8uUR+TX6oVMn+XK/n7d0eERTDkH1heSRftC
LC/nM7ybXTeQ0lWAmtqLcFjeU6lfp8abUCoUxdbN3OAyYxa6l82A0rkMrXMTznZsD/7nyoOyS3z9
okDUxA2oPdQIZNmh3WlYxzJ5ZAOrsM1EQWY+sCa8s6IPfyvMTc+Whk1AfZ8fM7STJD1X0VcngSOl
wrAq6xjebpK2qjhVx2G/RJ788sEovVtZc+NVjU791IjAvnenLNki4PpKQuJoAEQGHSLVDuYDoxB1
h8HpdeXG32j8APC0rD7GnlGQYzjnv60NT25ZRutcRimI8AImg131yxNyQfIweosMoTDsLyiv60tZ
jsVP16XgPoq6OPakAD5aZlzfJS9lTBsb4Any1y9a9uXE/YmZIQM0+j7neBWZ5Pv/BZ2tL1CUbnjL
PvktqOTjNFz7S6RCdefgP8IiPzRHZFvj24gojFXuoB4jFdBd9/AhLTvQrz3hcIAz8JgA01n4u5qf
Iguire5r54+NTHIb+tI5Qd12j57R7ltSpPK/EVfboXfIA0J0IJ4cMZR/fL9QH64f0t87LX5jh7V1
11vVC8lg6rAqGwsDvuidBQRFdqo4iLr7r8VHsQMcwRCvYiRxMQYSeNKihfaN6zHtRbR1SCAlYHjx
BgJ5CDQ6LBVyWEoV1GAuwrPYlKW4r5TJ36AAVcijKRxRkYz7UUh99GUz3QNxheI7SgYApA8xSIyY
LuLnQ6/G2OQE72BB6lJMIUudOdxQLkdP3CyyhmS9BA+TF76MeEnuywz3K6fyMJ0c26q+UeBecYx0
n+6I8ybKRoSx7XwikSl5a8tobzFE+/Rphy7LUDuHFgkEllKmtTjmhiMP0BP+4I984HIWlTX+w/iH
S5WesfLm4Ykz7jNo1vy99L0pBkfLKMqB+tQQqgiXeWC6zozrbc5h1WcNfh+qf//geIpzAaYg/lR3
CNxtQl7StQIcZUBn1DvRRtURWLB6Im0M72c9BacVN9C+EvqEvc5GJ9JFRUzON02bHvw/CyqQT36K
iYwF66XDjPdplbQMyCWaO6LgyKXxUNGA7RuxDzWEOx87J/OOPvA1Ar1hE7JWbhjbpNP6W4tsQeyv
zX4VCuPUNL4Ly0YnTn6sZP+awkJIppE5JY0A19uULy+SMHBCb630XfYq2S6E9L2WJiMCdPVV8AP3
ZHosXfaOm6ZfMSXggmMijzLU+UmHwY8lBCex8TtdwPdP3e5r7ernrPMBCQzyToEXRVxTk4nBv6PE
JabsLZGs+r3IGvPCbyI33NfBQeBzZ8Dsm7+2Z0cfwYT0MZvh2yvl195uTZHvp3DDIP0ik4mbNRWv
7qKwbfgOtk6nIeiU6OurKFp01wXUuBXpZlD8oQfpDqFTz3G1VtDwkJZ3J5mCKK869AleywRWoltQ
4DAfK99mATq066c9k/wxJ0jwWQ86FxayeudN5BAKB4lFAF/9pJLoY/LB+Gu6p2uehvk/hp4oJrqc
/t8u22If5DKI8RTg7qAmTJi5dvrHCRhaU/GSaMNknsweFQD3a13ERQOFKnYAgTWURCFkD90KsVep
c5ihtCllRO/H5HvbJ5E6plP9v4YUFwY90Xs+2uYDYx+1Owur9sxpnH1VqXQufW/+sw16BIhoX7kn
3ItyCMOeiALYJ2DmtkI7BqZHkz6wwsL86bIlj9Fn4eSv7GVva9084E4BOFH2LFKGDIdoW8hGYY5m
NQdQT33rovDui9Akj8KfC0SBVra1R/8N+Gv6xgCGpTMat0fLqvLPidHC8yx6vIM1VHgFffKeoIFH
cgrcp8oE4tAvc/7kWsK8OxXyW10KfQOR3uCuVhdeVFj0hygC00sh6OLwAiLxgJUEr68czZYZT/va
ejb613JSuzZKnC0kJ7Nn3iafct4JquWM4ENE2vjl1mD4VyZgvxD2TO6V7UyCddyIo2IwGDuVTq5r
FQJnSMnDQ5mY3JuAQGHaafKQkHa537i+MNLM80CZ6I2cVvgxL3BV4Nygy5jfgKe1aSwjOs6Nb7Nq
06nr3S1L3t3jV2R7L1InXhm6P1hpJ+7gSg6XeQ7VGfeEeg96GkgpArVjErx89Wn2DBYS7WwaPgHE
/bI9v0N5yrBuUzuYcmTWONcE0MVe+8twcZ2O24drcC/l6J7EUl1vduAd0VUw6UvHYneip8MS8YVM
QTWqbTeldGahP0Qbg+brMcdAeTYoGl4CX4s/WvcSTrwN1HCX4O/Um0bSAF9k4ctjODT2idJdHOel
VyRj0N6f6Jlsyo7W+ZSrm5xKvP1ntdL6RKwZ4j6RZjci4RAIk/v+eWlrfWzyeX7Ho98cQ92AceOL
DWAKshB9mVW33kc9S3R7trJLH7Xua+GEfNpwKCLGSvzAN4TG+Gj1pbUtrex1zqEbEhQAClRCSPK2
k00khDFQZWcsWghdw5Q1vscoEhirl32rIWljMSXJh7H1A8Aw/9nJb+SyOkiSizvI7LFqx/oPPjWE
rxX40mgkcZaV7dh+NQVDGraN9m/pEKfS6HaM+0BVMKBbki2sMbkS4sFGEc7xD0Hb3jcMl8NE44pv
B8LGnRD1cmggk9AoIopumD2ObjwsBLedi4E91Q2yH+dJ7mYx+yPCGhFnIlm02gXhdeJ4OVvoet3Z
lU4PycwglCen2DaFcBeUltwqiaIucFfZ/maZ0Qd/1sGbnk3+iyAYRQUQr9jHOv5vaQQyAM6MfqMJ
CD7kgfuuJ+ysm2jxpynGX15dGZOUEMJ923px8J58jo0xaCJ8K9nL1k8e8klmKLtpE3bEGb9lWmlC
MqT3hKIJ1hgneEnFNzfkAni4LwpCNTDisKH5SIhOeKUlRf3m6jRGjxju+9q3DmktxL+omAB73BDr
sP8zavPEf/UIdMf246gXBMs9PMFkAWFBBndez5r8X1J5WBtWI5Xr1F+xx6zP4NMsuvslYLJXVeaU
wxqiolsC0hu6MCZLMEGzmY7fvlvb+9btmmubyyjnBrGzOBWCxW8aEnDQJi3lQZ9ncJgjeSLYOnpQ
he6/NVfR3VQFwR9MV2O8pJqlAI23T6aTy4Og+rWMNgyT223C9Pq77MiLZxU13wmGycccR8m1yEhF
jF3Xbj4L1qq/+CizPZGXrNlKWz8NHeAFp8zy385x0T1Z4y0uK/EuCPSKhzWaialcLO+tQe0at7oe
92kkgpvgrwvfEXT0f1hNJifXrZO3RY0Pbbvqsy7A9jfE3PykNM47vB0cG8vgbDIwGTc0igCuE5L7
LEpLnxFDDv8Fgxn3/P+SVyu0aYeVT9DcCE3/DFXZ3zv0+vi5guVOJmI+NSn39lSztmEE6eiHnLqo
Iy72xt8y9d9pacaHBmbfve/jF0PeCUfdnjEVVnXxy8af0z3PrBs516jvcSY2loHeeQaPtQHynP7H
JKt8pA3oPpfZkEWjjGj+rMZ5wz7H9GIgbXDbaYrtqAvGxwi+cXnzgjcMhzz/3Vgo67DhBxPhCr48
9yuzTZNwzzZjnV6dzqiHQmkDkn5W9YbEtekZaKLZ84raRC1Y4ZnJeqQPAZMmxAz/c7ApZx2uc5ia
swYyMpxJaRyPJMrU9z3kz42caLM2oHA13LGqsTh38/Sz9EcikLGeyU2VztU+n1I6TEbCb/7QN1hm
C/a0cFmvJbDOAyFjISwom8RRbCAzclNIRwaDBS6RjQNs7n9pE3g3XEPyLWJWHGRUDjTl6IfqLEmO
6Aqj+UrCyfh/HJ3ZcqRIFkS/CDO2IOA1MyF3pZTa9YKVVCX2HYLl6/vQL9NjNjZV6lQS3PDrfty5
YCHKdvRIhM9wNQwmfRhJFeD9tYms3eZgpIPWsVqKINy1gsVNaYA2zO4v2M3kRjOWSL7U7PJ1m7gn
8Py/dmbCj9Ra/QfrkGyX82HlW3txHT8VvBYjZOZ3F5QplaBTVG1GzWHU7TFyIyuNdo2mYFiHySnr
/eQZ3XfMS/3/3Yn7hSvQpjIdXCRHyOAvxFqK46I1bYJa67G0Yj9D4SPzTZ35LfvGp5Bs0U/YQj/N
mtCBglfYv5EYWgQZJPELp46nbQRPDhmVrjlKUvVO0E7yC1ApbPlqtqgXAiJzsCjU4xsVM7axayAO
V8+6tgBThS3pgD/+By6lNq5pTVxiC/KnPS+04zyPPSAIEmbx2Uum5l/ctt099MqMEG7TfiacSify
s2oXUc36TOFHevSI8V5YofZ7zWEeSgqB9XK2tdJ3zT455HrbFr5n1+3d0JzlTSsi5zxnmnCx4uEV
xNxQ4MdDSnH4lXR6ABk+3vWTSE6WWVi+Nk39HR+ofvRQoj+yJjV94nMZynbZiYc81XqsnExmzmNt
ac1HwqKSQwsJpQ7tmQDJUieHCbPlZxdF87dj5stj4/bZba4XwZlAk4Xb6MbN6ByaoVVRvtsUqO76
0P4L0aqjiQKIaVd02h9tpO5mslRykNDDVpt++dlNJvr92koRFrGDdCXi7wzjB5uA0jw7VDhuRmUl
pO/JmEHoiCQQM4AVj2GMY2oDKNI5RsqxAPiU6dOK3NqomCIpZ+SbnRo1QA2CVR2zppm7jySm+xcC
yu215I5Hg2cW1CPG3cE6AIKx9gteB0Qje77SOan+LF2qQYtYUPtTTxGywGFalh2jFCJjRLR8csuj
zsuMhL8XxtZ1qLFE6Yj/GDdz501xa/I2ANTeiUGQn9bIl3yGYa0eSCiPT0sc9ceSV1tJ/pWaENsh
R25Bz8DTC8iBpcvo+jQyLMFQOPk+8cLxFWxKf6bmurgba+MI8A0bkyvLXTaJoKPQ1DrDu2sCdwek
ZnhdKbmAuyjIJ1Mqw82bgLVK+4CSU/HFIDVOQTn0tAPiQDbODg5vIzA11u0QDRilWxZ5+6GGi8w7
2/4o9AXbBvdK42RF7pzzd+IL1ZEX72xQPfgZUyKQ4Ltk+IGbYZj4w5yYDx9Dnt9WCVYeb3LovVij
I4GNVeq9XCH3T6jOhuNDhTNPmM5YBKFFF4K2PyF0z0+Yk15YOCI/9YVkBZikdLR9k1Ucn5DBIyOI
q7GptyMWlOlsxR1WXprqovQR+41JcRKXnB/LMXRrW+RsU65Y/bsK3nCcfiJHYnyigzReNqR88DEb
2SQIQs78kXQZcYsKVNIStZjTwiKslo1wEJHHsd7zNONHploIf7LHFbFfJu2q8hUrgzsWm1nL+43+
JZk9Z5699mIbScGGJlNpTBdPjJuh8NroacSTdIedhE0izjQi0HBZfIiBjP7SsspDjcGDOSUv3Q6X
ntGy5PPAIx0LzVi5mdJb/hFYIC/kLv14atViLCcYlvULAGZAcC0ra6AJ1TqPpdII3Ufgrux/SU/x
zrRjGEPAyTKN37kYyU163LFQwEoyjGeTgCuPRNIXVBe5UZ8fFDAwsPcTMDCSnzW4N8js+n50OoIp
aZl9jFhVGQ4JyzkbvMh0wamq9s5L0vJrSXRzAc4H73cLgc9EQGOHj3OWi7AsPDafyo4hfDQaTAt/
ml39X9ZpVKCQkdLPCSgAbpxVDZSSf0kSNl0yG3DxCiFO4zhI+UBCp+bprw0KlHVNaufZUEXom45R
FrsWJEp9LgxPHqhi05vjmOXQ7+SUGH9WqikzsGqrX0uMMigcKjA2KVuGFxaw3UIFDbSEoKE6bTwn
hm7/6mrgApPHbn0F/mDf6GaR7xFHOhdZ1NCXLuSq5BtYjqnzBVK2F0UFxMbjHQuxU/sEcqof4dIq
5FazqNwA66Xh+rJgrbpD/MKXQb/Rfmzy8dlEdf3R+uyVemCwLZGHokqGnSSDDTFFzX9ACp+w3uLF
DjNzxlzbTM8QVtwzFxvGj4gL+jumeYobqEVFWwMvH2bK94BwbnLTeuf+iMygCm3PvO29Je30O1tp
EtCZwpXPGVDY7cI7NNjrGSiIN6CB9/ET7gsqV/EhxP+sAXcHDwPAaud75tB+B+Z0EsRHNxMV25U1
PtLksC0FyXCgcI+EI+/uGlP0GCXJ2747ncDBOI0tXebwcP0Ct9XOGBzierAOqVmMzAAfFeFWp04P
ZtflGEPcYW9ShgiO0mkeyLLIx7pHiN+GtHGBLJjHgHzJBzbH8Yp6rZ/TqJZHXbjGh9334Qk+Hs1W
ruZVn0vdeNdMrY6p0H7JBwztg+4lf2eu93udbDV5WhAjFTab3GMtbauNmbkXdzKnqwFpcJtXugMx
lOQazob4pWFtJjZ2j0sU9uEdkdl4QxZ0r6h21U8UGurRrdZRJbyCGwJciY/DPcvcqG/MAW67DlTL
oV8d+hmz6WQa7lMM9RU8FLyEwpAYWNq6IE6/2FAqciBXwKHfC7f99diuBwBtwq8ZfNK/kA5u7sfK
fhTADIMsrKeN5WoHdmKI34XLa1snlHMZHIOomdPx+knK6jXSxNPAoHk0YKoELf2QD8AcMpaqHFFs
uw5RRpqk80ItKM243qTI1u1uAiZ/LZUozlxpUeLcO5vCBIdF45yhA4eEYGM9Zjocn40ln+2N28It
zkcKTEtOHB9dmc0Dfr09NhMujWywUD0GfImz+GxJQ2z6wXpz2TD5LHeKDbH1m6y98EGbzGtKWG4z
kLUOACTxUXV5v5sXqYJ58uodenDpLxr80EF09Tfovj7A1NoHnW2/xzMxSMrYt0zzACXBFjPHsl7w
dOlecJg6J6EwIbcG1VltiOtOtaSdTeW95BGsOOqDIcE43wuxR2COqrTOEjv1sYxj553F+Fks2MWN
NkloRhYoq4PxOc/qr9lk1w72Qdco00JI1ZuzFRbp3pLOEc+qvXNcUaHshPEBg3LuR22MlliJOaj6
1nxE+HfPIpnPwPRQnMPxBZCOzUS0+Cq25zNuy6/YGCRxmxYoNp7lAOfTH+CPrNkieiQxc4KJoNxr
NRlGBEIXMxofBx1FJafqnVNCP9HCgbdnquWunWyDbJ01281GxmXzaeA8DsamggrcjHiHz9RzSmer
JO8GngxgrIaxmVyMvKx5xB4WkvnUrA4HhliG2jm3/U4BnBhXPh7HE17qtnIeGhyguNKNeKfTg4u4
Rj85M+vOIP2MJ97sD4TEMKiNhtrEKv9XWHx9enfR7i2z4MnV2+4AxGXctm5SXUKrf/XYQD5HrYXg
lGJ0VPSNdqG1r6U1fRu64FJhuxeJDsZNDFQQaIs2gLUGTIuQ3gHaUfbQQYvZ1732rYAWb6jT6rEK
k7hwHaejIYOj6CCTVn5TK4hXJMvHigp64q66YguVe4Z6wEZ2JahMv7jQ2eW4c1n5lj2Hx1xq3HmZ
n5NTXA6IHIAB9qPUDRYZRBkK4P8QI9OG3loaCmzytVRmpwY1h5rzSZq777Gn5QKOhjQGruSYMjcw
vXqCo0by0EAaCgBKNbvGq5PX2NC+gbQP48lNNJCZpKJ/MR3rYGTgVe9x/le4pxPKvbVyEsHSUlqL
fDpOR6Zr3oOVNZyh2GiHVA71Ix0s6SfXelxSoPz5LFHdknquHqmAkBfTUoE3/9hVYqMUteRiV7AY
AIqFzGFFPNFxTOeoPNSLVB+yRze3xMZzTe3O6wb7yvinwX6T7idkwk/b6p2/anBx0BjRPG9VGnXm
kSUwl/vkc+js8ObwVjqjLgZYCtwrWYeLsCQdq2lpR8OOzcF7qbDj84YFS9VzWUjo+immHDN2NRAd
5bvPquxv0kl85V6T7fgv3kmPl3o+G0sZvScafdVuaMotMp1LH5DzZ7bmf82o1FMTU19uAyFBOMi/
dTfE/REvF5fmgltT4/jSo+LSFE3LbtTMsDBnul9Q07Nd8H/kGyHcOpjHwX1lOUymIx+4WA40l+xT
s+Wt1Ejv4q6r9iFBg6RVCRhHFOnGuZ5aXoC1KF7YstA1y2M92XoFryPOXrlkcSCxdyPCxvFvV4gC
qWDTBG7UKeSNTf4tWsdGsHD5NVuG5mSVvRlgza+eqeQOKbimjmln6pS2OxHByoJx7QtXFS3lQ//a
aljjitJ16PSr4CTVkllKZ9fceCtlhB30fTLUSR+md7eJAq/HaFUSsVkma4K3Xtbsos3ib2TNdU2n
hwZpRTISomVf+ySVb9lCYcs0pzddOLyymlacyjEM8jb77rQctA10fw+EoDPzyyRdRrwp+ttpy3Am
1wNvaeS8hueiHmzPsxDrk3Y/x/36M3TRzTHj9eXnWOKiuVG3j4yke+FVOvv6WAEAsYs+/5CO4/zo
k5H+4DKDpBInlU83XfUbyvAxSYjE+MPQf3TWclNOisQwscva9hQCxIvT3R2z3g89vBLZfkc4krcs
rFJiU5N+GEWpLqzI1uLoFeSSsbQZY+ULDI1bXiHfTHAnUKTTsVo4aGzi2EeznUmOTH2UbLqW8rVB
1YWPEFvuxaC7vtYN69ajfmUX9Oy0WUguJOrOmV5mr93CNmaQiuJOtFLF/rDKXiuLc1VqERFXiL+H
wfX2YNj/oXgvIKw7P4c1dk4yXJYJUO8jj4l9rbR4P81kwEarDNNdhxS+a0sTknUyjBrLYLYbon5t
ceRs2J6DUzEYeie9AM4p6OvJ7LVDPV/EA8m6UefyDA067D69Wh3AbxTsWIoKxIz3mKWEsmSID4NI
D31cck6ONOalZ8avaD9hnbio8gNDD2bs4UWjosyBKlKTPcKogJa+wDTZR7JyGbzLTtHQBllUg7S3
H0ZMh+WYHfSuMYJG2sWTIifoV8mqGKYFzU9dzjBcOLfITg+GIvNDmqT7g4u/2Vu2Nge0/DF8mxJG
3zDUV7XEdxcqDSMJJOcCjnO9iuGmIapvssnJT5d1zzxABm2d+fRS2tje2bWKHy7rNDNYxKnvWZ23
V5MMIu2iCMimO3y1QhB52SgjucejiZfa8aJV42SIygBtQtVGrnGS+uL16oaT8Kk2sD7PtBVuYJV8
e6qszuBnKr+fY6ZFtbaNZ6yPz61WN8feSbzdFFFLLEvmtiT6nouWl6M92QF2jZfYKG913fIqRSCd
gG9E8jAyDt0HdpqkhSa8yGyj8jFx952S2nNMQAcJl221iU13ffaNN2vF0qUeYw5GzfygifhpYcmD
HyerdhEO6ict7B/zDLouQ4Xuo9jofu026V8dNwHHDA9uL7xsPyFj+ZwgLaQmjEo+9ZaC5nlteEqG
QVHvQ3Zjg/U3jfATrWV9iZN81ILkCtVda5l3c45mFprE/wPFz1nXtgyIlXDTi8DvcgEGur1rE7s8
tGkMuSmELeO4v2EXX2wc1RBP2dJk7h+uA85xgTqyN0dLXCVH+15LSf5OfC/KkJcj5BLDx7nLlRbJ
tB+DOnTHF1dE1S4RbvpC58GpYadztWRj/SNdw8JuSMMPi4juitiD/VYPrs9m7S1y9YF0LZcilwTO
POHZqRZ0dW+cR5ZgeIJ3+jp07LSQqZVAPhXakRedQA8/eJo9orXDgMksKhJOC3noaw43/yQXkIl8
c2v55RWyu7ea9VBDMWDRhUB/xPePSzH2+uQcu5D4TQaODc729LZkbE+GgTaBlKfjNWyLZDvVRvex
sKhD/qB4GxpNckqGKHKOhcCrWqGHMMujjIGNBtAHs4frppnH1p58Vb7jWav2AA5aci3w/Gwq5sAy
SyzLzJ00JQEf5UOZJu0Gu45PRuTaB1MoEHwCZFvMkg8rLZJ9rFmcapyRZExmXo1nU07Fsz1F/atq
RPNQZZEedPEyvhi0AKDioRedOgedQhTzOVcU6VRmwWxIL/Av8GqPcXJck1WSQqcd5kDAV0WUDHlA
v1L90NSdFQyd8SfzypNw+/FHcYc7EwM0OHuJwEzsvKzuN+aDzvdZYTu4C5sGHkCSLmG/p9VhZMca
ho+YuIdzpCInveeINXYwCtSgo2N0HPs1V2ZinqgQm7juOoMFTSXfGjIUvk1N9KNMkKW1pcfvje2x
tHkHZN2TlO6PMSQxWlVr7XM4Wv7kzDiTM9MT8Jidybe5egULg8S+cnluikFCTpqIEkV0/uBib9at
nT4BwSF7i23dzpa/qk+aP3Mh/85l5+xz1WY+W/A4w01Y8Cwjtx0WkDFPqSi0L7euQqqj1tw6JmKC
pq5JDy+U44aLaT5sgMr+hdlLytLkbbNS1bYZzZt7Lk79tukpkeGHh4IRr/d67vLVqauimkw9gXI7
opsNI3VvbhcvPYoywTLXtApj7NxcODJhEOAZx5CtD/N7N5gVYCGyVByW1FvmL4PFwvIkxzHFvNGW
fE2hWmFZ7GM2gwgM9MIkfCIBth1H7iEGdMe8xCi0dbCR7fGvtSw3k6J9ow2GgC8sGVucCogH1fgg
MWmx+dUGFa/zGPYJRfC1SrDj6cNlwcQMcMWRwl+K8JNpe7nbpKn1DeF084BEpY4DWIUXossSqAjW
wLdGKvj8GBKLu67GcZ/FHsbLnv+7rnfRL9zJwfeowDwRhf8iv1EeFmzsq6WOJthi7WPXZiiiAeSU
pvQtWdl3pvf+nE0Qx7BgIeB5yohuodM6fuLxvcTwjk2jHhFrzfSDfpjuFCvW+FxwW3ClkqUY4frh
pMMZZaWODsn6nyUD+/IYMyI1fLRksMj+JklGYtaKXXMDYoqaLDobXbIsiGsoJhs0h2zP+sFK/dzA
voGlPzZezUy9pXOJDDnPsG2I+1tY90Tz28UFeE/gpGjvpj/K+ZbRr7sZYsxGPD+7qRzcBxw3zrXF
rwu8GDhjY7P+nQVdSrwP/ibWYARhMcfswca3yLRAuMKXgyDDHe7YLMuAEaTOQlQ5JccTnfTLJllU
vlJ+DOM86LG8dgzCBwIiFp08EEnB1FOh0wD+wsI2niYjIa3FSsjPKWRfrGpBRTjoDbuA0ovjQ+82
ZK4TyN523nm7Fh0Gsykn7xfTFZb2sLdfw9h851NdJXAcuptISy9LKJf30oZbWHUjxrbWpEZzScpH
I9OV76oZV3Xa3OkfZXUfgnNemy6M3wj9AwbgutRB3zOIx0Og4C9Z1wxI3LypgHnCYpGcvnx75nbn
thh5ar1iUkrpKaPpzaOVrynPtI8MlFGGLuulLvPTdRINoRRSiTG5KC2Y7XfkYzeVlTJFeiNtURDC
b3Uqf+fF/dcT5ydWA5Gk1+i6wqeU47nsbaygC7Xsfi+kyd1J4ACFSwiDM0mrwHTL1T+zlPyBi3gl
iUZ9uyOd5JMXyRNRT3oVDKLsQMoZ+CnzWthm0Dod3mdYIOQW5n564P3bPE3kM+cjwXOLQBX/mHEa
zJwaaIA9VTH2Y2oapx7/6wFRtTikaU81iEk5H3s8b8eCoGLZaWDYNaP0PGHSuLvetIvhCe+lbrEE
z/XvJdL2qmlpr8yhKzZjjr4Vm97TPNKnICfKRvK5Pro1HVRYwbSPKK0sUI+tHvI0OQvEwMb4Krsh
rgNaRcGFjBBCS0f0e4bQ9lQsGL6oxKxvbjubhzYZV5YDJXGeqQgTWB6bnjQ9s6PyHlNPu4+WWe1s
6Le4ZDU03Hw0J4p/Gszu7diBjelp0nRXzOr8VdO3Bmqf4vpzX0BZWYMR7ldlKTH7UzovxVmHdf4s
kWqrE5YB9ArVdkdVVCMQ09YNH1TPY3tjrVvl/lRl8B7iuRjGQDgL4dgd27+yI3xTmOepXQ/vRjXP
UzbdU1MXO7NR30SLpno7KzyX6ENMfvVC/yOwc6KxbQRrB6dUhJ1NACDYTdwMD0Xi8QucdPF36r36
FKLTYW5E+mvd/FXTyB9GMzq6jiksBpm+aYm9RwRzJ/ba0xShTeZYfDI9w3Sh5zCJQkLBqDWtkZ/d
hV5XMefjJbNzaG+GjJptXrsFb9t01M0tlgVKuOfRfONYr/4xBSzvNZfLyW8XOT2jtapne4E6nhLG
Phgokqdc099WMrZPrUTnR7rpvWCC7gn8xCMWcavvWFTq9cnRG/fIMAH4Ipukj+kcwc6knOURrsKc
k0xuUlLRUXgRvJWym2YpYzyzCZ5PEFUcDFxu3R8wW4weqw5sTCn31INUY3g1jAWadC+zj7nInT81
JUJ3e8mtNxpd2Qo0hXI3JkhoniJFZdCWZVVEUiSk/7pAEvDAHACZrO32NeUPfm/yqg4GZfuoFbQk
LsR1A35Ek7FMCaLQnOLhcnJkmNwTIGzX0QVehiYGQQs0ZDoFyTwRWylGkW1nqbq/bsVuvpMN8hMn
VeA6XLIrvrtakcyxD3QC4HtDKu0Auq7hO8gVj75afM3UyabJDmgUhujEnXc6YZFDUnjyoVqyT6ji
kb8QKiYgJ5tT7LQPRbe8VCCqTMXKCBgTtTTa0v7rI9RDT1Y4sh1WgKNjSxaMRa5tHKdoAEPEYlj/
rpewTPKfAkOI7zVDgxsr8RairFoWDG1oH3S4zjg38+p9cdK9nRSPTpz8Zg6HADF8Mtl9SkSBNQTv
r3ps1joMIakGT7R0G8WwktIB3G4EB9QvOwQ0Yn5d8aZ6J2NXBnYbHZYDtsXRFGhc+4+6srLrosjc
d6jPKDcsiurQO3QYyQ4ZtwRJzm1+Hmh5f6QuueJLM6MCD40KEq8XZ+Qbrs6yGPYVmeZLBFjoXwJZ
AIgwsCfkZI/rR25WNznP3oHdtIkPiyj6MjUy6KT7T1L0fab8h5EDsvqeIwcyq0j5EHiMAzkxI+Br
XciCOdVHzSbBpX50oXamV2Ir2sE4VK75anhTXpFsyZvPCZMOKV4IUnGQJ9J8wl/+RHmDdepWaEJo
ug9urYkHnIJsM9ks009rZMDq4/ApZku5o9DSlDv89D0NIIPl+TAg59dm6I3vyMEKbLqkpIa0Mm71
YDDfNNCc9UPptc5OtFVxK7x02lnkm+6ADIUXzPzP5aazLAUfG6vTmSVn/WYJ2bSBUvH4nKncfFjS
kK+rlaQH8pH5iVmQDYljEhMHWrlu1xluWR3R6zxqOBOcJu/VfZSi/tO3kf3JHNOfsmjW9rUy0rMX
972D3qHZe+Baxg8ifvxPnw1s74jk+dyVVznl19FWt4pFEoF6j+D4mCf5fSmHLKDHY+1YIfq09UbH
gsGrUVpNSdWx4MbLf9gluGkapNkqUMhRNf+SBCiQ2XKsI8TywiM0z5awRM7ZLGUJHHY07m0z8Yfw
zNLann8YadcEI7eVdKvrdNwLW4bBOJXUh9HcAaHDo9GQzecxbmCAol5VywzRiIX0oZyMKCTY0Vva
UeM0JwlWNeO9MxttQoMxwkvTlOZwSHt+F88L+CJwnJnDzdgGNE1RD2WZCuLGjs5RfCqhZONuw5TZ
C6CRe6MLMe8ugnOhGeGWCcrIUMUV+VDagh3jJ2ZreQOTQMl3zUfxG8slPw75KDV2Oxx3pU4viD+S
h7u5eMnOUKq8gG9g/jgX4q8i++eHBgzkWIAvJFvQbkaetnQkQj07iiZ1IBT5P08QKSM5whq+R0P6
TesIQbw38nHfCe1giiInxFc+Wdwt8MMTbEDQoaghqmOcLyDCWAkYLEEMRzP3Vt3woZCfegaxTnKX
riDU0XoCQcViM8C4B05jKvF5O8qZrgupXbSgRoQIuEh+WBNRTC3Xg5BVOtUhqlgf4J62vOVF9F3s
+G0ruy9V60VOR0MxJ7twwgq7JRfHQ4c7YlBvIJWw3NjVoF8k7dknL80075kWNseXRgOGtQSi4tMT
bf4aRIKfHDsK1WbCwLRTGAs+4g7W3iaLbevahHNP4xrW7yD1kiXc43MvWzSgQq1dg2zps6lHP5nM
rk+euQBOlg8OEzm7bNxi12lT+iFiMwssbhHOF/fxcThqqh7TwNY7KkihauFTczi1z+acNE9VC6QK
EFcov+Dey+IxRsC0nzths1cC9VDFT4qXQeV7oVeXNyDbgmsf/dFDfVJEQKdAiVQTq4gWX7qECsd6
TFLrmb0mARdLj9xuAw+F7sEt95AoSEJiy8g0FEgjjJkUQ9dLfiEtalFiXWouM/4kZjUiZlDsy6YK
AeNY2DJD8cAbicm3UrC0ErqY3dpWBLNz7mAbWS9Te54d08ifJwAu2r5P5KiHG0M1FXoIXi36sZY/
bUEr3dkGYfSHoKoZ5KWIlhvuy7T127CL5ldGNWL86OxJ+ePanXhi6CvkPrfdkIDjgIDUFaJ70HI9
M2h4z0bng3RzVd+s2hDLnnUA7pbNYqANbucY4kq9QWwaIB5mID9DLSQSlpg2b7yK9q96q012PvH4
9UjVXLd0Zi9sux6t5pV1JLAo/th2Sp05Zjax4xVB32uYGsNDwiIxv0RganHSYA87Lmlb2A9GBYb3
SkdCeefyl4kDF6CRYzebSA+HBnjRTRzzs28yF3oV/JgB5uPI62JGTuBt6XlFztNqm9QLDLKqjR2n
TvLBeGhRpajXxevcZkPzDthOpvwGMckDJ1D7NkxZvDeUzoYnusN041jEfTRdWLTPgp5frltboPrx
e1W0ldyN4UCQRfHBX4pE2OMJ51nZQZCz3ANGsM58I+RLl6lNZejeYTb+SWnmeGMZ0oifZLKTyyh6
JlTBDtUH4ZKdINn0t3w0yoO+RkoqnRaqjVYjsSNoOKvBH1TOG4paRgFlKaPwq2JiHZ8cPMicYbRK
W4VmU+FSdeV63S0GkkxOFybj70TsudqVIpZNgAFn6r9zTXnRd0q7+XjSzdHMLnkvh6NyUExpEGrz
NZE+tjiTtSg81TiO9DsG7elOLBEIYNsperGdYgFmTwFOzO3nAfOSiQku4biYrAT/1yLsIbmUJOHS
B70w6W2MZjM9WRjHaxg1sc2WjLuyyhEQ6W44lHqK3ddoogyXjBXdI+XRSCDyltT9UOS0Q/bpfNGw
cvcsnEXyri0lSrtd0op8a6xQwwZrgdJyaPmW13Ra3PdhwEG80SbK4kMk+LemrsWunEL97lZ1eRSJ
0/+JTM+RUE5MgQ3OJB129hboskkC1xb23azKgSZXFA/04rRK9ohi1PKNKtLjvWkRc+BgJ3TAiUOj
S9+GOLdxNVdflhMNFpNCqoj+Tezqj3Wkjz8UQw0fS4aiGRN8y4fJhxiOHtpG0G9W24UR1sewa0ws
XXm34AvXG706pcA5AKtm0YDYRsFLMbF2gSUNOIjAvLWYy7cxiH58o3Ui6oJ0qtLV5hEndHc0U+Km
+3bU7WvLVXy5W4aTP2ZwjmS5IX0jSP/Tx0Olkaqbx3imgwEfGWV9G2PQaPwpS0QgX7GrRYNF2+/P
ndYPNoJmJN0HHRp/CF4iMT8rLjMQFqHaGfuYRq1Tg6Y94TQ1tVfQahAJKOkYXDivK0c53rYG62qu
cZ0JPPbkZlj1GySklCLtPI2wFehhtZZaGyU0PAtWMDYFXt1T3zYvWQNlQaw237d6aC3vVxERHm6k
Tis48kIRedFYbmKFeTDmTkfOrHSZi5NLh2tQhXgnt+0Aw+qSjIOp6FKwyvhYu0wIh4E9v49lsX+1
2gQ8Wh1VXF5Xo81R2nAb8O2C+aHASv4w/nc+nW+YiiKgmo+eyeryXBtY9+69szoM+7ky4ZG2rDbx
9tEA9DAYuUvyOiEHTksWFVN0B0yFaVVk8JSHhzkvm6MyVmOgvjppgrT24l+aMQz3AbnSKR7wW9p4
QT3DbYgEGyjvSJGpkES60pFXj4z13ggsdp7yZnlRzGaFdcXOWmCs7hhSs/ky9bxgH/WqRfXCaNSc
ZTFWb6Q8JkalUuvec91s/CwpauODua04JkwnbJ5F5IB+wbLdvdYEzGMWL5az01s2knszCmFxObF7
TIs2/CtB9KOhD/UZPHZ4oqx5vMjEKODl8BPYNBl3Vou/syf8kbLfgxAqsBN0XMRYdvEP0HhWnEMN
kAqTPFfHOMBS3007OxbgAfFQ2djHLJsFLJnF2I8M4sLnsvDitemiHxb37NgmJK5xIMHS810gAleJ
Id93MAhYEpVSf3XLFdgMCgtp0VySws/YUhZbr5nB5JO75B6Xc6psU9XInJa61trGzM5vySC9G/+a
7PXw7w6rz3SOb5LllrkxB6uP9wzeHVZiyjbErcWte9RcFrPEzSc8h6BO8bpFjdBZWVjzm2XYzpsZ
K+MpGzLW5uPaRHB1W6vtrzodJ+W1R4IJfwo2fJwcpuQ8hUpHodWBKyaKI1oT7UyRTHIt2XmEKaOc
1wTf34M2JhavHEwpL9FUyIuU/ailG0prtPw669x5YFTFAOEnzv160xWa/GAyNbQnXWdN+qHDFd1j
dcrfBmJ14w+uXPhnvM+t+EP2jCd73Oz1eC/TOab2ZZJ4eZy5nndtTQkIbbfSJqkjqycLQO1Mvpq7
686hOYdfW0XI4rwUqcL/tbJa3wetTX0uxfWd70SoLuT1zBc6R2ge17k0HBO2q5Kdtog+CE/18w6H
nMejxa88PIfQJMlz1o0PDGSgEGnU5NbqptJmy2SK2HkQigvSCRhjIZYNUJUZP1QTJStGwoIA8Iqw
EWHattDj59AjBqvHxV/HcPljTUyQPvus0cLzxQh9CGfTO4K871nx85j4+jw00dmauE9vM9z2xS1t
HAgQSFnMvvnYOEAPe5M1nqln0D4q6XQaDi8hJMk61ySJKzs8uTAwPcenv8GZvjwgpQ+awW/P3KEc
j/9xdh5Ncivnmv4rCq0HMUAigUzcmDuL8lXt2I5NcoOgO/De49fPA82GXd1RHbzSCUmhY7KQ9jOv
+dzlrWHnGxyvmi9oZOMVXpUEIjbMiuYqaCt1okAQxmuQEEuxwJVsOBnLGl6ihfKkXllaiujoSNfy
jnkcqWQtDF6MFTVY4IihcoctJK/5mhLw/CVoLLPed1PlUnqpJ0yAuhkLKxhqwxrwnrzOkc1D7c8J
83iT4Bc6Q+P1G+MzaE//qFWtuAwRr7IfCpFX430E67OI1ykaRbDFkirQzs5qrbK+z8JpoHWBHipU
AgcIKpug6hEjsfsj9dj+GkCWwCp5QmHEcJxrhQqMtwGq7KBTEReN9a1CUt7ddDVR8zpGoWQCrmJF
XooQlcqHk+UtPaoiFE5ZbQo0RjzSaDU4U7eJB/Yk3S/8plPctzkO5F87qIHBJhg750cM9/5Gs0sP
GHKrFkO/uRgfpGFSD64GHwH0Fh4KQsJpLCHZ1xTkXdsb640zoS6X1hWYWlDVww+aRGH4U5f4DN/A
lU6hnwpcAXeCQqYPCjNukvY+lB3NdLvVebpHAchyHqiRo1o/KDvfh5VvUBOo/AyCHNZ1ZQ9l/uCa
cEy3cREXVwAI0m1fmeoQjMBON1lB/akbHZSnVB6qRXkyYJrn+gYDYmLpwBmaZguwzt5RSh/AXNEJ
rFDHibvsqR11klwnph4KAO6z+csLK+sXhRp0fQvD9iz+diQIv1UcGGcz18jZBGOLTPgqcjNay20q
n+Fzyg3EiQ5Rsdy4MqE9E9RRGyyMTZlqK0cZLk3RA/ERXgDHI3L/+zw2w7ZHq6OTiJIFM/qdbW6I
UxVIc2Er0t/uIKU9u6lRut/NJqxvAITPSC+VxR54Aq4ntJFiG9zP1O3QGhtp9hcddRs0A2XIfMSi
2yI0WJPVlE27cyog6lQt9fBABBcXzyi4gTrgle0VDMKWqKZ0Jl6BqteuXucS7OZUjODKUfoP1gWu
mWCYS2NK7jGMnvW+7wjVjk0rfeegi8Aqn9KFX0TpHSGZ72M/jSgD5uhNxQtyuixPM0JlkMKVKTpy
gjmI7kGF1/IeGa0BVpjsNcm4Fxoo1mBkXQ7DCXXFsMaVLyfseUJBjjxqI9xFDrPwDGfruFFHr3Xm
dWxIa8o4/KRbzAdXXQ+WMAFinRSw50xaUFiEYEXZbEs1tL9luvTBY8ozp1pp1G5ISbG7Em31XESB
t48cy652gbBCDZDLkU/Z2HiPbZe0T1bthb9HpBXMbw4SDYvEu7Z+ATscQJknTv+JoD1EmCQcASQk
TjXwkIeI/NT8UxqvoHBqtEH4ZHST8ZUi0fTgBbH0MZjQqNwi3of+17WPqty9T7L+uzI9ikXcBe4T
oti4IKXJ0E13KYLoN6XX8vFIJ9g4rco+C7ayrKTAA7VCu7tzw6LeZhb00LW00unKiGkv4j5q9U9j
WIffPRBY1g6Me5h90qUJo8T34GZtqR1zq5kjcUQA+vgJkUrDOU1SdyNxT4o8N+pWTpEj+J1gjELn
g16d2XneDWSXssTQtcIsKHMplV1lQHBTLFWx14R1Ekpr2+HXcSVKGtDIuOGtTS+Pd28LHNAfP0EN
8r7ABEmfaUkP/bame31UmYu2P7JAD7Og9XIiJXWzU0Dn80do1v1nbfb6BkaDMVHC0BMe2AKpUC+w
hvYbbpbVUF7NFTWhAhAVb9Vt1NP5wyXYKPuvmNsAUAHEM9MyQ2zQh3jpmYDHELudKZBxraNzrgHE
yMKorkZcc4s1jXlaQWHXDPQFMajCxtfRbo3mMPi88ba3vP6ur1p1K6Iie3RRNPTvjDHBl1b4/Yhb
cqlaz9rkVtkQ9/mlV2wF2pchEvtVdIi60vkcSjzqjjTpVfPUEL1APU9FaG08vGMUqXSJhu4KNuSA
0IyBRL+FpeDBr2X0wwmt6tmRNTI3cW/+TOPUOwGDqf5pI7O9jiMtr8o0CNK98HqMkTzIEZTrhiz6
lU3NIt5qz0GP0Y7h3iqf5tZtE/qhR25ISHw1OWYtrsE8N9XB7vliEFvoG3lhDlWrGHVUoYksXPub
7FvjCNW+GT7DTPNMyu4kpEi513CPfxeax/8ukxm1XroSc+H9cmQj45t06GIqTAKRLwwEeFIA2vn2
yPti8fZvcmyDrZWH/Nih7+eovyHtAE0NS54UYYxjhAwxMC1nDINnIs2j68ZgYoep9PA3n/rgoYZu
1m27yUoQFJ9D274D7GJ0QFIJ+U8jVhmMMcWQZXxbD7c9z8O9UPN0h22wW37CZyj9mucBJdXBC1x0
H6Iygoa2rB0ytSCVcvjMmwb6i/EgBbIX+cEKMAxB4H2qvfLekB5iyEbsIJ+36rlzRLHYAceI0Duh
h7CH8p0CVKoayBJWNE4HAw2P0hlR+OL3nnz0TrFtcMou618MOoKhvXbaEn4Y5ahoDA7UmhGNFva8
dH4l5qbXZsXtA4SRghxlpCn8HCAtV8IxL+Z6Q18dJjillFE9S6zQ0AUHOhJfS69RbYRqINIz5Yon
y6uvHVpOL66PCcC3FqWIlEpJEZDkZxP2qDHKDohHjLKA6YwMPJml4yS4hLSQMq2XLKtbxFumPgzM
G9LIFuheCmeTJrpdyASOBMQRoHJazgbVePix9K2oDR2Jd0cmryncQ2blMDWCejQwwtPO0XZV0iAi
QlSCJizyJ+7jQj4ufyOYm+2DwSn3dkXK/Vs5yybpMOY4Kk/QmezLKPs5xraISe6tedNjca42+Hez
G4euotAadtiu/ZgHeKyHtCD9uI0MVRZ3QhhdtauBhgVrq89lejSa0XQhYcvcuUmCBMAkLnwQT/Dq
OYzsf8Qx7cE1f0sg+ekeJhvXZkxqf+UOAVq6UZJWd4hX85T7STneFHQMTG9Vt0HlPqXQLuUj7IUs
DVaAn4wt0DZghCV6VgD+vOGFTiCKDJFnApOnYhSA5SgNcZMSej9bxCDZ/Rzn0aNLxZbcjbrxTww6
CO20DOp7q6njYoPDgr7KOddf4TvOKCfD4t2SkFEsopdpjcnKIfUY0VMvMvcqKgL+BFr3KAzivaCR
62yMurylvRahgBrOduV+di01HRAokHBmc8wJKebZq07F6PzmSXVs7DIx7hpyICAclu2MdwX3KR1R
WgrZvBkbFbigXjz7KUIQEERU5OXpKaJ3vvYAJnflZshiUd+Apo2yr3kIevabdN2+w7wQ0Pva9Zt2
WCeRafifQgOCEJ11SYQAK7YQ7pcCYQ9lrAJUyMQLJCCaZIC6vOQI+Ki8EaNE2oZeg/PdwxnOh5KE
4zHmPtxG7t6YKV5kZDkU728My0/8315B3QrFMi5lxHW/layoe+BY1S3+BZlpVTd2gwPy596hAL6L
O1FakDBNpba0o2DOBe0wb2Eh4Dms6EMh+tLKWV3rCf0DRCpmdZPjraJoA02UPrxtSj2H/g3ylk/U
u0Lwa/RBCUI0xHyYUDZJVAEJQiXdKdZAho5caLP7gI13FSCRYvgNMXNJHzHFrs++S2c7X5e+BaSR
gDHM9XNDlYpMvczU+IvyOTBWMs8J1ALlRpizIFlKujK/bY8vXFsyokbhjV3zlKRhLtcZ1aAvE3cx
7VDDDTMisGl8agiuP6Vzb3CywuoFNR15qEqrm68rpyctjRB93bmILwTP0jJHihmzlbi/yDEk5DXa
W+IxDSv9MmMUEQQ7IWakPEZuf8Q/lJWgjiX9+CkvisC/62Dq7zDOQDa9SebHzkKDb/Fm7oPuWY6p
FW69fkJBFauyKm/veXZiAM9Zlhcvogo4nrBgwq9cMfpLMw2Kgks6Y0GL/7j8ZBmOZ0JGqPqeilo6
A5jIpLyfyA/MY4tBxrdCdzp6AWCEjtno1AnO0dq3H/rCF/CEqoSUKBzkF4FB/Qk2Mpxa4lUneGpR
7dL3mJKSbXFyvO9TP/Z7z7b0NT4E2VVtLZB7iqTpCwHsdKD8C4tS2267xaQZwUTk/Vv0wIANTDeZ
M9UvECWi8THR6TDVq6IX/JVLhZSiI6Htz5Ze9oLcd3G7QqkG/aSuhFiXZ7XazmTMEF4CcsH13Hp2
9NtHdvJ6nHBoPFmxV9CrS1q33ItuJgBFm6/ch1EX05SpK1ReBEErNFq6Xvj3jq5c50Ojb7GFJuSG
AUJnNyky/ZWWc3nfSdGjs+FkfdNvmX7DvM49NdRfLVR+jOcBqrixnmF8rUsuaXm0lFWjAlYoo8eV
we7DX4r4ND3WPaoRAlcMdU0xu68PNgTlfoPUXAY2ymuS8k57eoANR6ZlOP9Qf3JgdhvoLZQPKZjp
YmspBR8RcUx0sqEXD7RXHSMNPtkGGm9mNOL4sDXmptIPQVxDKSWG8de0OJH/QMAL8aoIzpyx5fep
8qYczAL8seZmxlUBjcLCJ63f+LOjf860lLBo5hQ8B4hvgLNIUF+GT2FgmElUKNJ1M2eDtyEnEvYP
L4fAu0ZBmS4x6j/mRDAMNp9eEzoGSAzBBKRcQIvs0W4NzCoquqCoP7q0KQeRbR3Eujp6Soo8AEku
MCciXJRqldlCRaGyG+wGG5J2j4ypvbbpxj2BkTeTXUx0snTIzUl/z5GdRdwqFFW+oyntQ2DFAvY0
DkX+nLV1TcMj7qYAZOUi3kl2C6JvFxKgwvDtkFZBWC9Iv3XcYOOdTjyRXFlxF7XNzpxKZbyUiG+p
r2Xnoc7YBrw7J7S3QOdVFv+bIh7l0yd0DlICY4LnOzF2ZjKvpA2M67dpujHzxsXiIUuMOtuM/2XV
auRYWOIvJTLY8wtsATdATyfOwu6xwC3wkd7tGGCkoIN/kNnukvuq0hKRb5AK+9RgDomKFXgnTDwd
7xs+TxZOBHY0fZ9afI3DNKDLCi3UXukpAIOtzIAUggbFop4UBPFN2QXF79TXHgUAy+E/oRu4O1f3
1JqW9vd0At7t1C91NPq/aeHp4vvAQ4FZJLhuwiPDr+unHIEG9OOpAT74TkVpIEEmiPdD6Pl7YoQl
pDgCO4h9eJHjXFNy6TgdsNQbdzSHQzqb5VUdDn77BNhntB8WlYB634oWzYJN2VUTniKdzz0iQxjz
j5gWZeEjLSbBmGYC59Q28KzZY1nh/safiEQ01m1IaynudpWn1V0l++QoVFJtKys2fyhofXDpQeYD
R8Pdprp2Z4E/FWUxAFozR3IHT8E0AVFF894qcpKgjrOhR9ugvCN9SioUnJDVMJ35vjaAWW1k5gxf
8iAbvX2CYeWEgpPv4Zxgx1Qj1giz51gQcnmgz4CWvy/G+UtOEwygqJXP8QQNgrd9TU/KXSQwiTBW
vXB0+USDTs/HAAJoQtIzaYTXuBerQ+j0Na2jqbyhHZnXUHKc3P7ZhW75rI3Oksj3TIMzA7wx+Bvb
fOo/uXndXQPiUQd8cwy4O4kAcJEPSBFMnvKWkn+O0KuX9/OL3ZYRUlbmOLyY8KEdKkzQQ80+YwtH
zKs8ECwFmBHm3iMNJuY4M3RscJF5DvTOHAt0OLlZbBWPgVdmGO1xxQGV7Ariax+FlBMIVKqLATrZ
6ZZwawaH4cnSXiegcPN90dEFDcAgS1TSwRceMnd0Es59XztfQVcWcUu1Ia6oC8wzwEn7IKEbMEI8
maG+BwEb3cxNlhYIG+je+NTPesDIrPJc826srNY8cZdBIiQLq7/VOOB8Skyj9D+rsjOcRXJC1MfQ
F2JXQcQ4Ya073Uo50ZM1IvdmIrVqvvQuPdg1lTjxiypLET3jyTA/V4YiaiMXVOtCM633uCJGzw1d
nDU42NL5Re9hLk94ZnpXWYe7zhrlU48+VIwdEVRi/A2uEN5PPvEuQE0iJbCNbaQqj+51nMFr3DWZ
mqGwDBFHdDxVCOchBSyp/OJ4hxcqDtKWi8UDgqjeEK+tlOhBAHTpYVAektZ0VbwJOJ+EupnTqcd4
ILPcNN08kN3bk/Gp1JMBzzhbCtrXM3DyYD/EMHUwU/Kc/puF+GLyNDVjEiBEZzaUJZzBgyYD0Ypq
coDi1Lgzejw2zbWNqUFmrDpZ0oepNI4gSNqXwp/6B8gAwVz9o8y666Et9uUEjRJaVDtStyzAreXT
pq/CvDUfUc2N8f32DVr7zVNkI5j3udVFP94A1DHK4JdHsB37O/pnHDAw3yNw+b3uwBvjs5ZB6b0l
15sx45DK9IIUIQuEIA64ikB9cCayz1tq+nredIUovkW1VfT7WBoVDSSrsmW3j3nIOuh6IwShfK0y
IJz2gXZRGH4Ne8mNdZjwDJ3KnZWDj3Paf/79r//9f//Pz/G/gt/FpyKdMDT6FyJYnwCBtM1//9uy
/v0vrvXl/z7++u9/k4agVekoJF2I2jyHChd//uf3hwinN/7q/2UnQdbCviq/+25bVRsyn2Gfmqn1
4gryCdh+8LQhzmPG3ZjeRPZSazr3Y0JfKwKedPnXqNc/RiiK3DhGeHA6XW/poL7+MXTvJnfg3f+a
WMA9NpYsvS8WnJZ2K/psyvbYqUAHrpKQkOIvR4aU7zjCVLZro91vy9cjC0kPyAiN4YVYMdnX2YQ5
iws4Tik3uIYc+dPykbm6PKblvf5cG9k5W1uSmjlKcApT99eDApuilKTAe2MDMjQ32u5c5CNb6WQr
+rG0nlYDx4aruWwc65Mj4J0ih+94Ka+zrSgLlXRTN7i9FubBpUwbU8SqO4ICjDUXfKKBzXUyxmX/
OFidr09BRmJzffkjzpbMNj0bYWHteFJIkFaefv0NggmanaA3HyZl9cCTyvEbGnr9thEmgl02Qc2X
SYjgeHnU5Z/6x661LWFa2KxQxWSjOJZcdvUfu7aYmyR0fLd4RPARK4sy19l1n8AshEY8t2vKwYr+
Mk6zx1Dj0fHBNnXeGd2WSrJbBf9litejd2Bl66Yxi0e/GNqHJLOdx6BZYLqoJH4w1LLjzz/U1o6w
Aea5npTLFvrjQxthGzQEZPHYtGSWOcCPNWSietcl3rirlamfL0/s+XJaQrIhwRtqh30pzLPldBDs
qUboDw94T8JbCL2lzUIdA3m5KD9Q8Kdv5BIeXx717YQyqkMBX1qCINwxX38lNQ4+lObbQ5EQoq9m
w/0RNlSw6ZoZ88+/HottSmVMOxbqp+d3jIkFHrJarv/ghgNiFXaMbgl0tOgqze3K/LtrhX0qpS0t
pYUlabSqs50iIYG7lK4Xe6CFzo+G3fdpYeMgBSTgr5GsYy6ZRta0vfyR1tt9swysXVaRe9Szl3X+
Y984BuBR4aX+A+irU2nYdbqrbRR5A2otWGs3CNVHw1x/z1zrRS5OPeukaXEb8FGsqLltXYgPA/mc
A+7hvqoFFiC9/OAQv/MbXRJOqtAuRUfTPPuNVVgGQ4N4xcMk8SdZhZlLWQ6+tLzKG9wfo7SoXi5P
y/mFy3IowT3FPmNKuEJez0pItjzr0JAPLJsFMBD+QEtRAHy0i46zjYrUQboG3XvoJ+0uwhh3ffkH
vLPRuS8tfgfVLcu1zzZ60lvQRLpAPbjdKI6pbKgklakPGLfvPhjq/GVf9t4CCeKeBdCGXIb9+mOD
ePQ7nZXuA7J23qaEV7sDfk9OSDt/n8flVUnkt4L/am8sy0dloygAB9Rzdrj8zW/vasezPIcfY/Ll
pnP2yrVYuoDjH50HY/AEqrejto5lmn6BTU+kXyDI2qfmtIEjG30w8tvl5lnSDKo1TzrT8HoGvHmo
PaeU8gHIBx1QwxnVZqT+tNNz4lzTlLpLwRrt/M5dwCG6vLr84W8X2+F54mm0LEIK0Bavh+eF0nAG
GutBxESyVjwUI6JP4byxo6b/cXmst2fJVcrErk4Kjj2tttdjYTSN+0aj/QcTOOPObLwloQudPRDp
dp2bY7y/PJ71ZlUV2EpbccnASDaRkno9YAbiotdmRpcvMKzyCovD2D70dDwpDUe+U+/cdjCPGWY3
iEhNAWZ3anbt44S13fypQXjyRwHY3l7Kztm1pE7/I3J4xZE0qiGel2UY33qh491d/tln0+S6gNo5
EMo1+U/b8s72Yt9MHdqxVn4l5nw+IBpWHwojszZ05NKHIDQ/OoRvx7NN4bIuKPh6lG3PxjPBHeGF
nlS0KD3MavMB9jp6oj6S/3QtEBrXu8sf+J8r7I+AgS8EtGRqhaSX5grwzi7VHtBEAYqpuqKZ3D57
0sj2Uop87YbmeIzs2f5iDDLBEm4EE1JmbbKfaV9vTJKYrSPE+PTB7znLL/7/71GEDexKxA29szNo
pYiqdAJNJUAzeRZi71nbv4a49MN//JI+3LEOx0Xox0zjfQ5qBr1hRFIfJV5F+mRjfPr8P/hB4JC0
bXMn0lo5O5X06ywwky1LEmRpv0YbGqSCxLKJHerE5h1OkiCJqc6iaIRp42TvnM4w/0lLEYWbPpO0
Gy//onf2iKU8z3O0KfSyXV6fJM80BiL/sQUR4KY7L7amRwSmpj3FB/u3aVE1ujze2cldVoRHwfJc
F7izMMXZnkw6nHA6ah1XFeLRKAgj5TTciMSlw13ZAPMPuqrd8bamvP2E0WZff7BFxXI1nG1Rglme
fubfIhA7C96bLsU8pgmbq3BMp2OLWx3yoOb42YvqWyJ+iZZWeLdY2P7KloYNObDN41RRM3fxUD3g
moTOOM2dcaUAQqEPbOl/gh6VpcAd4pUfutHjZCt1iOwUOEhGmRHc7PfLk3i+aJq8mQVDEVLyxlBf
fb1ojUTQkNQ9PZb8dIxvXAcFGxXd8QaqtYVzwcPl8c7eEldrV3oO/GhT0BH3rLNjHYo6VMiCG0et
vd6E6UkFeqTZWAUQ3lZpNvGCf7Avl3/kn8ukNSkp77bNd1qm5Z6dXBeCAgV/3Z5ka5YHRdkb948J
0aJWNmvXqcYtgovFB5vj7MnmO7VySAYsVziLnOPZ5sQ4b8rAfGJNoJWmfZhBUXPu3JSeyaEyy3ra
ofplGMexscqWrj3ghnXc0f754OPttz/EM9EdETyojiZ0OFvg3ATfU0P8OmHyYw7XNNvC9iEDU57x
fLtd80V2lgu3t6Pqt7EDlHoyxNbacXpSfeQ01y1dV/Mz5V2HKgmCwmb0dbAX4xwQvchu3sYg/ZKH
ClkOf2PSXPN+NhL1za0Fbp+LJ+xq86FEuTUkja3Ay6FqgZ492Og2JEwrpwjP6GgoLfPYoA+Ex08m
RxqnU1wYSyIamdFp6LKux8oxAmK/hixlBE/2gEbzcwzAPv1EfI0m4TiMYydWWEmg0H15z745IyTo
nmPb6NWQ0wl3meI/chABZg9nBHBKbpPTIU38wV3RYkQSR8zlLwor+oNFWzbH6x3LgJwQiz80K7dc
PH8MmDTwt3Ely07mMLb3COaWj9ijBh+Mch5Ys0eXYcitBYeCl/bsu0okXGJA59kJwAaOzlQOj7W0
8WyRPfFMV4qjkSG0iBV4CPcJ55K0zJq1CqfkgwDz/Cbnh5BXOmBkLEownjy7FMbERvQSo4BT4Mnh
WVZptMtxqD7lePL1aM0vOpBRUZ6Svqo+mIR3joegNOVSLlAkF+dTbaHOV5SRldOOKbq1m+fRXYaW
0XZYduEIseMI5kdhGYkVcUpJ5tPlrfXOSpPU2Owrwnpp/+eJ+WOlw6wR85SBpgxyC9grmNDslxFl
0d/vYAGwzeSZBMdrumexQj8UncKTnJWeoScibzq6N7b2J2cXxEPwApwfH4DLX/bOoWFFFVqJxEyI
x5xtrrgJxzLMwvDUSMxxZN9cwSAEVt+BLnMEzhiXh3tvM6PBbJmgwPmD7fz6zNRmMrW0xMLT4KY8
o2NSc7/5XB7jmOyQesAwJS3R2Zji8jrwaRFMurXuzLr6efmHvIkK2MyUyKk7KXcpA5+HJb0cQRDU
QXZCRlXgsj6qUZ8g64zJF4lt6byqcK+yv40NyL01GZSINm5BxXg1a8cIfiVqNMs7vxNIriLXUs+u
saK94dib2vICYa8KYsn4FEfzUN7OwJL6u8pS0P09E6GjZp35nWcfilzWoHCA1SLQefkDz0syy7Uh
FX84QHspdpznAoANch1xbyNml9r5LkTu5yfUS9SrEz25B+4ZRZaIO+a8E7Tzq8U2q38q8cpJr/lb
80cBRsVfK91EN9hZW+UOh13xMyastD7YFe9sQtIkSuGKTe9SmTvbFFNhwrVtohMSlbMNfhojWRmo
5tmZhS5uWpoN/1yenXeuMpdZYVrIymxxvg1HNxaUwI3kNExev8H0xwGpqqJTzM2yK23RXDd2gAlh
GcQfJARvIyvPtZE35SblzaAZ8vpbm9TCMqmK2BouHrCwa0SQAcjsoqsM9PXN5c98594i5nbIh2De
2VQ8Xw9mO4D0rbLC487W47GF97i2puR/8C5wddDRUVK45DpnAfaA/UIfQUQ+NXNClRHgMZhO0zJw
2ETrCIGDDjugCXyan2bbyx/43joSLZmuyRW2FJFff+AMXsZrZRGfsPpJKauJYt8iBbwJNcNnDWRS
aEtyHYh52F8e+W24SitguTrZsFzZ1llpDWy5PXRekpxaLQt1FxqUZbZYloSPIhA0W0d8FDGeKEb/
g637zsBLeLM8wSTe8Glef3IJyB6+ls8GSrIUd/uxvB7H2P094g2HRUVQ4FWnFpDQ5e99s2+X2jX1
cpPeHTUue1mJP55A0NxBpLtZnFx4beuCv+p+Fj7qfLGZfZDsvPlC8g0ahBadOb6P0/l6KAeYRU7J
RpzwWRaQ4jBbUqDAV4HbjNsJNTy6sGb2t3cQ87mMypsA5J4o8vWgdQqCfjJtdUqR07gi6UFYCrOe
VT630b6lHfFBRPP2JSTbIe1wNSUt04WK9XpAoTJMbZLM4QECzQ9ZEVfvOP6ncnEGwFZkWuVRxteX
OXrqIeQLyIdiV4zIyFxe2Hdmm9KUohJA3Z4ddbafpBsn0g98eWrayts3LWBLlCLyjayVvQI8az7l
UMY++Po355aPt3milqPDkN7ZbEc+KpWj6duntIndEDxtN4NfGYieVx6B9AnNQQSilZOpQw2a9IM4
6529TDGAKadKqokmz84uKspF5gk6FRo21+9FTX3f9j3y5wBrsci9PL/L/L3KEvhUWpUEGYLIhzv/
9TpL06p5RWIHxSUa8S+1wjwA9Y+iuAWTlaCRETRwDS6P+d6a0v9xuYtp4lGaez3mbGDkmAU9cRze
YRBSqnjrG4V3p3E72QeL1BuA2Cz+4Ai9N61LEEmnSwqLrXQ2qkWDYwhaeZrMzDZRo2oahJ0Cn2Ks
FYKjvfyN784rcpCcV4IGnrnXo2Wp6mLDyOVJllxDbajyNU17axeF03cbMcPT5eHe+zhSACJFAhwC
h7Nj0sFkixB/shGMmLJ1KyLc8kzwLDnqBB9kG+8djqWsagsiZYLks5i8sqphljRYTmmHS4Rpd97B
QK17l6vcPrZA3p/byLI2VC4RRrz8lda7n6m5Ckm3yDXPexg10gfox4beyUZ4PdOgm+eyWKOMM9ar
ClqJv/UiYGhbrDZMHHZx8JW4RATe5FH6am0XjX4fxv6KvzdGIxOZvcnczTmaE8+gK3zxARzgvU2g
0FHgKqW8ypvxehP4re8HdQQZeNaAEHvAnyhlqOyQx2QzU5gYH8zPm4CKw7wgJ9hwZEyeWg7eH6/g
DAi/rKYAcfGsbX/h6ljvIaRmt5dX4b1F0K5paReYIjvhbGvLVo+Vadby1BZV+4jNUnbVtqg7Rc0s
P7iI3w5F4cKyqU+SKhBInX0QzgSOgSqFIhDuzbUftmLbVRKt56i3P7h1l237+iJcaiQmrGNtuW8x
L0ngNDVsQAV0XwO3CpBBViJqPwMQ73c+kf4WJL2/mewSfoyJKMvlSX17JzK8ojcO7AhU8n92/h9L
ZyO2hOZE7p2mUM/XaSlvkhKhW6prPn70wA5FiILA5THfnmTGBFmk2KNE4PosPEWMEVfAadGroEr3
YM4jMmZqsHFpVPmtU2C23Aw9BOzC+Hl54Lf7dAnU2DlLM3LBGb3ep40eyqoCDXRy48yVN6VsEEhH
LrlKPl8e6L39syTyS/JGBeEcStEbTl9NNvdFiD7ECQPv8jpyw+faZGovj/Te9mEa5VKwZQHP89kk
bM1oEoE+lWFtgGBzWzwpozq+soYBybgkr/r7JFXZ16Ez498Ob+P95R/w3pwuEQu1GVeQbJy9AOTI
pWFkk3tCOWq+85EHxMiIVP/v7xjyQmJRzUmhUXMONupjJQ2FZsLJCeO4R9m0rfQ+obL417cM4/B+
Asej3kx/5PUeoXI767lU2FsCM/2m5JxfQSWqyRXNX5dn7p1jQGStXQHwb/nXson+OHpKhhhecy5P
YzkZW9+0sh3l7XHd9xUW22DPCOjxXnbokn6wZu+NTJzJleMqm8Vb/vwfI9PiWeDh3DlQxrOvSCbF
Gy9vYXnwniJZG6tsj6xftwFT9lHf6Z2TQVmSzhe9SMAX5yejiHr4pGGnTqGXQ8MyaGxNbZpsukFH
+8vz+/YVJNzyIHly2ZgUbs7eizA2+v/wLk9wh+lg+VM0HDJJ8YYSMVorBn6Blwd85y7lszS9Id5d
/n0+rQaiVGUZc71YAVrKvXPsHA9tk8jGR3Eo6o1C9uPykO99o+KSsdiq7CLHfr2SJClDhS6bffJ6
NLYDALRXUsBdMFUh0ZhJvA+um/eWD4gDFUqXhBf4zOvxUMSezcmu7JMtBegCfhEiZDOGJIP++7ua
hiyZtU3l6235JGqnsSrN3j7NheO9WH3Yb7QzFh+c9vdOAlIfDsUnrhR13l4TjYUIIOorp7JCPbny
MuMzXgD5JugLwO1OI5o1SozfIuX/JWSTi4V6h620BucnQfqdxWjI1ycY9BGoW+B+8xU0WPdzU3gv
wgJjLUd4EfWSA/71dhGEg8hlLuhe210u8z8PftGqsOwTUjwKY/s2SIKN9Ar/qUOUZFPBzYw+iAzf
2Z8CNUSK9h4LCe7o9YCoE0DgHsho+7aRuFxH/VHkwj9iTESX3WmeL3/fG+DFMqsIvZJQIgQM2u/s
PJhxPTmR19knRH3atRPESNz0AAqjYYCWMBIbrPrIRnCjl4pUoa9vioXkM9D2RdohbIYPJvyd51lQ
zaA/xOPF8Txb5RGjxalwB/uEsW1Dw1zj8L4CjgJF1cUX8lAPXrlr4DEcKpBYD9qN093lKXnnxJJz
LiAUdHMA1C0r9MeSS3/WftTVAiucwd9HNNJPY1U327Aqgg8+9p37z7YArtJt1GBexNnTiXygjUBp
J05xps0rSCYoonad+7mI5+j3pOLpprV784Nb/p0ZBjRO75+MYLl1zy7d1nNUr0ZHnnITIV8Uxb1u
xhcCDZdVWuEru+qRFLwNWmRv1mizqyslh7D74MuXc3MWxPOeAuFxaIVxls+WGelJvFwFCdCE2+LX
qBn8+7kPxfz3pwnIjENZd+nQIzLzei2LdECBr7Dsk+UrWi4deqZF2QiY+TDy7Jwm79/vHY/bF5AK
q8lV9Xo8fIqH/8fZefXIjTPh+hcJUA63nYNnnO21bwTveldZoqisX38ezneA41YPWphztQsMYDYp
slisegPusTS+pGYUv0fNdi+4yGvPFdSDlbvzlW2qevymet2TSi5Boaj3RZq0c/uiUyHeIvY6YlzZ
op8cmTHa5Y/n9UpUIvkAfaOeIIDn1ef840wEWTr3luDWLACqfwl6XnUb+H+4LFl4OGDzGvjhypCv
zI/NyRuLQ8idttymMGJSrjPfvMDd0t/JyhFUFhvU+1zkTR/P7pUTQRHPoQr+vxbHYpc0CaZuYRpi
82QoeI6D8sawifAG38Gcg+Jt9eMPzRrcw4CmAU/Myfn0+Ae8EgfgyPnUEjkNoC8XQXhKcq9MQgG1
EnC3Bj3eUqg3RG+Q3TBHA30iQDvZFmKWX6+ckFfqx0RbKE6ArnkU8aK9/bRwmOumruKcNMjxJmiC
IUJzuov70oyDNuZdmo8+XxJnz4NppNvex9Dbn2P/X7v13P3jdXglKtBF5YkLypmN/cI8+WObZaOm
86rWs+usZca/7IxiK/LUeXsy/+coy0pqjxJRhzp+dnX0NNyZwWhj+4EqdOsX1TfPCT7NiZCXLinX
cNyvfWYuFo+TRCcNGsjtUtslGM4A0vp1gBJmXyeJjMOXIHKMzzRH85/tqCMD6Bm5N64kba+cJdVk
olzCQx6trcU9k7aa6SJMmV6RgJAnv2zMY5oaeFZEydr9/dKwWkR233/JdH0PetAygWkH/mbhdHH1
ZG5jpgKgFdeepCjwt+hE14oz7n1deIiwicTXdyyBeZ/qGsLxjHU0jKKV6/w+dAGZpNWkGgQmYXJx
nZP0ZHM4FcU1Je+vsQiVU7LVyfk+TsIZ3ndtucbyuV9thdomWELUUFD2RTiBFRU5upZiSRuPxbHM
9WRfO0Wz80x7LVe531GWE1CeUTwsINTB4sNi0driMgStLXXr5ldsJCVKnhxRFH3KFs55bBY7fQpQ
TXx8UF+ZosIQcoMD5YE5swgavSu6FB/Z8DIiSCe5SWXx1CVxWW1FlgENeDza/ZuDSg1tZ/auAbF2
OZoFZxXbEYC1CNv6zzlSaPtQdHjFYPKNeu7Ude3WFAqnTrk7/Ofx4Pf7h96hIiMwX4/qwiI2VzA7
vAH/yYuTFFT48m7aSEf0cOzdYJNHSb2SQtzHQPW6AVFAiZHb4I7ZaBXI12HKc2nDmiKqk5vHAQDL
/vGs7j8gV6tLYVjlgZCXFqdi8EwkfPEwv0wk1R+qxp+fNTjkl7wtg7UnzWtjca3plG0odZPZ34Y9
L/FyAdRpuqAxpAAkBTLUqH/DU87WirOvDMXDSaHlOUzAvBb5V4qTfTugJ36ZOi/5hddW/qFMtXyn
zXO6silfHwo1PdqOQE6XcQ5HDqEjdtVDwajGDyiKlCezsss9suJr0OdXtiAUCQVtIYlVHdbbBfSb
Hq++oBguPWpfR1+inl0kA9iSCoHAeWi7lam9sCBuY7hDj14BfzzAAag+3g4Ik1iPBzfsL/gJFpht
+k5ynuIx/FzZtfNDl6FxjOKpTzeyoHTiRtxjO1GYw8nMMZshlAusaDHdfbxn74OdQ8Dh5UKvlRrc
shJWSLzhzBTHK7QOUNUwp2jvdWF2idGSQYhjPKIN+kayF0UHuIMAlykUq3C+TOi7wh7KHGHOi4WA
718aYOZvYx2jnIkaxMFoMKt7PMdXdpVKDUArQPNyCTuLlQ9GpHWKpLs06ERfSvSQz9T455PnNcbx
/2MouDCgJHhr06W7HSoxurGPc6O9oNOV89yOwrOlRfYh5mG20l57bVaEGVuVUVRtcbGfcODuEL5K
28vYJ80HXzOCIwmv8YVCh7+ygK9sEo9CNIUT3kSes2x6JohsCL322otejyjOazI4DR6Oql6cDk+y
ntCqmqu3P6kpuPG1yKFB0/DivF3KKGik7xW6vFTDDLZlh9xJCOQtx7axwJ46RmwZA7QxPtK6Rwur
Cqw8/I0wi2hWWr6vRApyL+5lAzwilYlFPtB1OTbHsgL+jcDv9LHF7iA+l7JGjI5HjoYGameH+fbN
G8m3CEwKPMW4y+vZayYKDbPdXDyrGEESlc0hQQTmZGsIJz0e6rX5qSXmGRqQXQaLawtXrjHDN4rs
XAnuhHrwu5yTcA++b0LCQOsPj4e7Tzwcul7cjjSl6KAvgbRm1/NsjB15CTj5qPHDcJ/wyziJsvqI
v1ByapRVF/I+zcrZfHWepAE8gCki3AEvECssJw1z3svYOMkXlD3yvwbXiXaoLyhZRSH3jyf6StZO
hVqdGjJfIAHLKyYlzRB1K/qLAwELoFuaYVSe4ya2nYYWmRlir7h6UYRK+zQV0d+Z1LKfo5E158c/
5D5ScIwgFKlSK2C4ZaSIJ7TMUaKZKbnVQ7TDf21+Dvqsno56Y1Rr2+n++6pDi3aDItWqbXV7bvtY
ppOd1/rFqCtczNIMCfgdJnXW1wn58C+Bi9o2hlNptpNdJlZAlfeRio7ASyObkMhVuzirQJqMCVUl
/UJ7pN56TSp+GoNM/q1KDUGZQLkEO23q/3rzAgNAJ5emqgKLagnlTJFptZ0BQ97IQE/OTlv/fVmY
zc6PmmJlE7/yLaltglmiSkXyt0QP+Y1Tx7ZDXWqoMutn6Y3TGb0UdAd1dPcez0qt1W3CAktdMbNs
Suf6HUM64npUcvrTJQInfaCj6qDaXDqnHJThCbtbMAGNBvwlFSMCE6JcOT6vzNQD9M7n5BrgobCI
/z5KvIXik17IlqpjwytkM2BJskFQbi03e2UogEM0QsBGQb5b9pMaXbNIO7P6IoDA741gyj8XOCNh
fiqTlej3ygalHkRLkLoUr4Vlq0xS+cEUemRWiKIC6h+15gLSvcC4HoHo74XgIF8lx6V68y1GqxVB
BYOnJZR2X63BH2UgILjJFMf4Plo4g4BcirzJI6/25nnXIpP3jwjkkL+RYutDeYbxatlk84o+tRiz
xY5Qxwy7vBTBIIrjXOtBcajjDEHHwu3wP6ko+K4Eu9cWGGiW6rcqVYclVpSSoOihcheXOcMpNayd
XwlK0Ru/gwVouuJ3qQVr6If7i4VpoiEB8kFdossmmjEq46EgLC6ytpond27EoR3NAupVXRwHrVlT
DliOB6JZFfQUl4p6nr9MSIwOJV139O3zZORVhDC9hYEl1rZx1D2nrZ535UZ1p/SVHbSMB2pYugqq
Y65kgpbPW72qyhiWtHXG4qrpT2JCo3ZbWNJFB7tDMbaMDOhvhePvYnr3+8Efh/3jiHRXV2XzI/FI
7QmYCSFhiT6WNQa8cxGZZ2yDWuq49VgOX6QDdOkQzEmtfxgx63QPoRaE4UGgGIJrVi6y6GkQlNf3
Mbr0yUoafnfL85uo1VgKpgsDCpLk7cGKIzcCLCumcy5qZ1NFkbyONFW3DmQZUBQxHjfwWrc+blKU
77LoKHBXe+trVv0IrlqVvcFPAp5y+yMMbngtASd7HkDo7D2fAfERHy+e1/6j42O8kp0u73g1HDV1
Xh2KRU+GejtcbE9YGxVmf47dYZQfsiLI4STFE2Iqh4ZtknobdGszPJsxfEsmup0YIqxsRzWlP68n
fgOIMaoSHHId0N8iz0CsPsE/w+7PuOOZ/7nzlH/LZZw/yybuV6a7LB8xFLVHdh4AB2qbSybqjMmf
3gxOhz5e6eEzUTd7l7fXytVwf6ypstA6VHkEAWyZLgaFU9KEH/pz34vpSeaQeVGpwJAmH/WNj7Dd
SkXilY+oFFe4ZNUrnJLn7UcMUliZpTF3Z4uvN3zps4pUvCusaSwwOizc/AKxzQwxR8SzeBPlra2v
NA2WsZpuPNkSqQx0ZnBw+mIbuSLzEByPmjObLMWeILXLKT9AqoOvktUeolellnS4TxYW9t1rekp3
NDM1PFPniqIyQ6KjFuiPK7Erg97Dj30+48EVmcGpl7zps42P9VN+QElb+leftp/+tbRRyaOS7rci
GLZy1nv/R4fJivE8zL5vHXPXTLQfGtp64mD1KJ/vNR3RgmMDrSyS22ikUvBPHMo0/2B0qYctR6W4
Vj/9ABPmTw2u5UhoJjECnI/j5f0XBlDCNWHQmuGYLFMoOwkSoL4Rba+k/lLGHS7QLX42jZbD2uj7
8tp5ZnuwjERbyVLvD4wFFFch8YgQ6gF/u7KZhV/16E7hWdcBkaY8u7axOxXf3jw9RqEpbPOeY/cs
vp/EMLgy7S48Y1dnppuo6ZRMlN0PFAw7R/hH3wUXvvfGzLSBkRbR57eOD5YEnghpBpBZnE9uZxl7
VTnC4grOsxfCCCVSyU3X026a4yz8hTNgtMuivAuQ6XLbNVb6fbRAzIbnDFU7SBKkk7eDI8YnELWZ
g/PYG1gD6U7xLq394kNvoPVY+4z6eLKvjEcNBik+xS+CuKD+/sdhCdC37eN09M5NVmNnXFlWj8+p
hL/WCI0HQBPVK9njKzcrUjkkHDxDFJxheam5bkgCXpfeOZpbRTnB6HyueH7oE+1xrw4thCvruKKH
AY4mSUiepwSO6mDExVPWBHm5cpxeWwJg5dSmOZ1KUel2CWSOCgD9eZYA94mLFo1fEAqv92GvZ0+F
0JKVbOeV4WiOuHDTwLQqtsHtcEOZei3GT845GlPEcFo4IVU0uXsjMsbNpNNYePyF7/M7MG7UK3i+
m6qwuLgPRpu1xJAmunQVLgabWZg4kUJ+N365VVi+q3vHxd5rsvuviL9jSBTgVFKeHv+G+xuB24Dx
4USibXEXOAqXHnJoNUCzRqM6dQ1G7VkS5/gzzLioRogb5oS7N3ZyKZ/SyUXzkf+q56aKZn9s7YL+
FkWCIbogpBfsCtqlx6DyygN0/jVNi/ukhaHU80S9T2h/Lb6ppVNyxi4muuAjrpkH9Cejau/oUEH3
fd4Eb8W5MjNKluoBj86IauHczswQmcDGyMSW2dOaMzaX2qYs3OwHjsZrhYnXTit4IMpLlLrYsc7i
dIjQwjrU6HBrc5z5YGV4d5ZuNG+EgXK4HAZ7m46IoqIkh5U5JCTMd4P48Hj7vLK83Dg8q3kgKATs
Yr5hrkW66IPg3HZddRgG56M/zem7EPDJ22MBGQPJC4Gf1V2WfJI8cGYH8Zpzz3oc/aLUxUZa2CJs
yz6X2zwqkjdKTRJ1UOvhUqXwyyOe1+btx0xmG1n+QUMxbTTMJ8AODnx8oz5BJmtX1CRe+ZiqgEeZ
ifa3OoyLfWpGQ2FEWCicZ9FQJ6jrRv83FLXxl9tnuKLUULMv9tSO2DtPnf4021r6HRNAeyUk3YfA
F/YYmxhUFs8bFbL+OJmimlsLZnR9HoXmU6NtUcuSWfbkV1KeDV74x8f750Xb9fZRAVuNlIWHFF1i
Xtm3A6YFrdoB/WScVhI4bFSACq26IEfuuV9mnCiYsBUWaJMrRZpjG9i19mnEC6V+5wx6Vv8X1trk
XNxk0txPA76o2NbIprB+eWnnRpjyDFacbO2wS4rzaE6iOwTGUKLNnEgsjDapaWLhiecgnr6bkU6u
nmymKAqs73Hg4dtzNGTdxAfHznqg+tAozB86ZnH/oKyFu6KPQri3z4c0yj74ZVVg3IfwxhtlLNmF
iBezK7gq4FqQXt6uUGlVJgvB708aER6Dcf5Es3Q80RMpDs0ElFcfw3El97g/1qTqSrmPmqdqQC3G
1DQbj2s3Q8EVD8ddInFu1kvHxdmKIuTjHXB/AYGUIq2Cc8FLj773YnrpVJSxVuTnsZ7MbzbGFdGu
zfxm3Iae2Y1H0Y/Ak2dJPF0Z+T5Zp50PV4cmJWcb6OrtyEUQFVLil3F20f0ZocVHOsATLcK7hWJI
dvDtBMvIuse2dSbGrUTOV+btKJYChR0KZ1RBb0eH8FVLrq3x7PSFhSg3NEIqCeO+p7LzVOb+/LFU
hO/Hi/3Kdw1oSdBUo/gKWXRxZXSgpGm3Y0HtmWNcn/oSxuBJN6sYXezm7XchwmqeheamanjT6rqd
YRJh/DAZTX/Wa93Zuw1W4SQ4wWZOrbU61d1ivuDBTOQHPJ4F9Lluh/LQa57GKm7PApglJpp5vcfi
b3geI924lGmeYaSarcFJ7xZTwU6o/dDYAiBGR38xKO9Ke6iS5tyGEYr3lMOcZ6+eAoFqmoi+Pv5y
ajvcxEl0lcjIASqBJeXzLWaYTClum3iynLtmCPYjra3nYhDBJkKYbD9BWtxNGdmj35XKn7u2V27f
+/tJPbwUiEKV7PEMWNxPWQIiCqej+lxZEOMRww+OdjnkaE3PMn6PlnG+neg72fwCvMR32BDXJo4i
b8a1k5wD/aOaT/+AnbxUqsmCCvNk35DnYrYQumg7B9MDPMA3OUK2Xx6v+d1lqMZSAiUWTWFqboso
2DkmyppVK8/OZAFiLfHLTDdli37pgYjiHOy4Do2VE/ramMDJyXRoqiE5vQwLNiIe0g3rc904Ij6J
wojHr67U8LKuKAt98mDMv7Xxo9bUplVJJFJd4qVWaujlo5Z1Tk1hr6v+daFPbd05cr9OHTIij5f0
vqDMWCQXbGRyKzLvxZqKNAldp+jkWeMLpx2NWVHm0TaXbUPJVgsn42TFZlDsfSGCryTqwtnHWWI2
nzS8S8N001h11a7E4lcWncQStBWAd1VlXfwohEvaFkPr4pxi6fYdNGL/k/d9rG1A7PVH6lJR8/bP
TBGbh6ZSXFDn+jZ2iHJ2PK2yinOXF3WzaeRoJLsYX7b5Z2hn9jerxTByJcc01Rm9jSEQXSg/wpew
2NLLx4meDVbiUCY7z2A6Cm8zc3ASsXXwKpwQS1FlMjPOxRRfLAuXoo+uW6bDocabzXmeahO9nNaZ
huofA38daysco41ePBZTfH06lypIkER60O2HOAhQmsP9a3A2scCs7IvujaM81bMr2uPjHfXKt1My
uOQQvgveaNmhiCur8cqxzgHkVsmp1BzzlGly3JvC+Sr8OF3pPqin6WINKRfzZFUK3zwoF3FQFEVl
iCRtzjr9vUs2ts219Ka1OuKLEOpiGJh94Ca40ripl7V2GQfoas31cMZwpffOvHBLJF90jEUOte/R
5A41YPzubtTwR/hSo5JqXCJyNUSkrbzMfmQzJiMf8Icewm+UZ4L4fWrj/DbtnKC0zD02ghEufxmZ
snJrHQV2bFhmumdnGInpUEF99OCnOrf2TpKF7RGAfaKdYItScStlWUMCBHJgnhJh9wYW0MJzNtmc
T95HxGx1DVvvPJh/thX+tPhfYuj1d6kZerwvQtMWz3FgJMk+R6tj2CYNfkC73K/n8Vtu20jLJKbZ
/4fzRDE9z6XRdtd8ijULcVorng3y87gstYsMahSNNoaJoka2mRLfCZ4ROgx96pETBkSPN9nd7WtR
U+V9CxwL0Dvn5/a46n7YRH7jmaehx9jyXw0L9sbbF74/pO07MTpppMSGcv15Tuksb90akM0hzaxi
+P74h9znHHRgSFqV9DOk7SWyBDwNi8Fr5Nyi5TueGmGOGIVHcZJvoe00/z4e7S5DBqgM9oGkHHE6
9uMiw4HFHk0B3fPz6OZeHe+QNLfrD74kATuW05hk/7Z1lHbGzsc3zdsnI/4unx7/hFcmDDQc0ils
aUocy0CpDTIHEj3VFDnG8rsFreO7xPcG51XcXf4/hlJHmtYTbJLl1RuUhTe5SSnPLarUxvcZ0sbw
Q8tIlf8b0SSzPz4eTmVst0ecpYUfSW3zRd5wUUwfujoVIBLcM450zVMhMaSDZXvODdk94fuab0Aw
OitXwCtjqgo29QUuAAhli31sp+BkMcbCmVZOZbczu9aUW1ezi6991GhbBHK6z3GA887jqd59REVf
A4ShaEE41yyrCuRXLh1szwVMV9pPHp7bl4S2OZ6a7VqCcXcdvAyFjCHkXsUPXGxZmcZhg4iHe2pi
rf5lN8Es91h9Zh9MBFnOhTX3K6Hh1QG5fZTOPF2BJVTTquKGhoHmnlx7/jtEbPtpwDFsZ/jz78LU
k6+PV/I+D0eliZsHVgrfEEyCup/+KNBgjjNjcenZp0rXso9G5+g/7I6sZp9mpRuj3lxWeDWnQxue
Tc1rjY0eopK1w/7W3D/+KfcfNeDRjKCG6nV5UH5uf0nQNTQwE5xWh7mJNpEV60fTacpjD5bm/Oah
eD4qvx52kQ4w9nYoXG9xsBeYgOJ161eUbeLccj+bMnLH76RpfvDl8Xh3cQ8BJaX6AziT/guf9na8
lJ7xNOpad3RTd9g3hRv/PbX4SFH6kcfYFjC1/Ta62rZIdo9Hvm+RsnNxEQBqgYiIcdfyyMvZl6jb
tMfYa7BsQ0/kU4LR71WzQrFnicQOeiviPobXgnE2PFQZq/ld0+jJ2e0qPORsVEMBJhQ7dPAQDStE
dc7Rc+ZhFtQYnfad89ERQ3TWB/wN81Caz7aReitx5u5QqFlgagX3G6I7rdDbBUyAq0Q2VodH1sm9
xnVdn/NKT7cp5g8HzMzWtGLvsP4kQGBCkFLlLQ40YRlhSAbcchApoC7bjsUBDfeYFroVdjmKlvNc
m9HnEX3R7iK9MIved4DsczIF4DzvfMw59C/BGPvaEUtNSm0bDR0le+1l95KJ3gR8fiOnFhUFnlmg
jBehSUMZ2GnHTh4bnBkuRjOZGyljuWnqpNrGg5b87RamtdfnwXoaq5BHJhIPu7ZOcbUVaXo0Ot3f
GXaED1Ucpx8x37YPjePUu2ausjMa/tk7nAcxAEUh+WvQCvMQyMTZ5sSks4gbd+NgqXoAMqKdsAqe
VnbuXYqkZset6YNZQmttqUCGoCDaQZUmj0XklTuYVfm7F6/wSkhzF2Zd+zQiF7XT2659RzMsfmuI
UMNTbkJ3RzXgl3E/kwZixGPcHItqAnJaJ/4xlvW87V1r7R11Hx0Al9IVsMgUeAosuaYG9L5RuFZ6
rgs9kP3OyFIvPAyOHNODNVdh9eybbmr9DKO4nH/NkvLfm2vCEJA4XRa9H/IHMFqL8+Vkg57Lkp+Q
5eM1jqpmi2do8+QMRX1pXA661s7z6XFsukse1KBMGD6XCvhLSfEBjVjpu1F2DqTZ9slWtuiLoyfu
Vt5Jx1lk/iczzSLNtmVmy2ZNX/zuukEDiN2l2iOgfknRbqc8DVKYlaGHJ21ABqxzPKDdvZftqTNl
K1v5figqifTwKOK4BJSlOkjMY8ZNiik4VY2bnyghmh8Rz/C2Mya8K5foXaDkkqHwzUNP1fepRd/O
KprwPta9MDiNWRId9AJ9OL833StUgG8yM7O3tncYjlozPTRyEtUPvR0uGysslnDfPeVw5Pc6Gurb
HB21kxZjkKUJNJAfbxlrsZT00EEUkGi+tC94FiySXOqYemhbg/bOBiZSgA6t6uFdgc1Mdoi73q8p
HxYemr+U0yK5kZ4uyr9w+h30Y4Y3pHv1B1tHwBZXErRsISvqB9LXbv4heJT+x5MSg9Z0dsAszzxf
073tZu50dIAGzM0Ou6ns3ThkunswRpHFmwC9/3obtuM44XU1h6P2HEBc/oAgid2d0gmq4hb5bToe
dgiy4eSlwhl3s6jD6Ji0oVfwBC+M2VpDeiwCCuRa8B3K6EAhd9Rz//ar9A6G81R+ond6boVHKeW3
vnXcL1Y4elvP7txd2nvgeaZ+re61ONEMzLuO/A1GKpmGbS8GNng8vtSVUSmL0NDQjV/Qa7R9nbXm
2Yjt4aR0PA6Pt8QrY6LFSYy21MZHt+V2stgkJ8KZ/frdGPnuKUqQKig74V9lak9Ii0fZDvjdGsP4
5YH+x92LuCmCrgypAJvoVi7fzVHP9e5IZ75SwLH1fd/7s4kZT5tX9NCMKf5dyXD4q840Cyvlqsnt
rY8K+acIY2O0G1Io9tu6dptmMyEV+mzXdSkPYRF73lMkIv+bM0sz+l6lhZa3RGLAfCiI57GFOXkR
T/WHqmUpxCaIMFV+RiKrTXf91Hr+F702/HJX61UrPlq+mI1vcqj64p2HWVhGSSWcsmpb5mCoC8R3
g46dqGTiI5QBJV4V2DkMoE4/UdlDqmOr164AouOJYKx3RtSUctfhMnRtGmhrB+6R7HsvUKjb0Dcf
zojPz/o+4dp8P8Ki+51hafdvADfR3zQYYb8t0vEF6M28KLjRciPULa6sKoiHYEY1+1oEhkRizPg1
TWHybEPMOU1Jaq1koHfbjOFICkkGECHiJbgYToKDC0cgjWhFOum1CXt7k9DsQsgkrw9z5/wug+iN
NEs1ReAYHCUw74AGlqJ8Af2gZoRmexWdnD45Yq7+as1OXl2Lfm2gdPoeH6W74Ir8n7JHACeOawuv
sduj5KA5mkSkhs917ExHNNXSd/McV0dAz/PxjUNx3xMosDTECkexYW6HmrOwLuEFh+9qnrmfdTlO
G0yL2h/5OK4RNl6kif48q8BZ+GoIibxo+wC2ux0rK/za4GnZXImVFW8wy26Li2MO2k9LS22x6TNf
/ttI2f0CXjV0Ww0ZngDbWG/46udmlMHbw/zk1PoUsiFAIfdRT53xvZ1aYw2Wvbi+VVhR+krEbgWH
JDe5/alzVFHXrnvrWlf29KOEmfMPeYX1aTLLX1oqxUqFSs38z5WhagOThDzXgd5GaXgRO8uscYuh
tOcraJz+qhdiOE49KnqPv/X90VGvFA6NMrCECKT+/keJoeoE5pSZGK5GWtXf0mzA9VfkxckQTvsh
6pLkYA+jt3It3K8kg5Kb0CembMOVdDtoOvUARGazv9rDPKEfIoxgy4d2jsjlRodSVu6auu9r0+RO
UBQdogRol9sRx6mcK60kffbiWte3wkJUPQmtpNiORTu91yPchvopyFYmendo8TdWOTRxSXWql4FJ
MxDEh6VmXBtn7nda5robXlX/tXOwpgn9ykh0RNRppQsPT25xjlpIl1mZd+3VCRE+2kw9PBzH5pm4
MdxYrgSIF/fMxd5UAZCOJR+RrvhiOZvKCDlhaXutA1l+q6NRq/fA6uPws2UNQb4Br2L/7RmzTDd9
a/fVpg06O0CS1QytjUoWjC8RvbD+VHdtX+/szslQJDe171yFQbUvWqe7zEGLX5lrJBFyalIa9jsP
z3S6VvQE0r1X9N3fdunq2RYBnuoj8qdmdtDtaRLoIHeyOLpjbLjbrh3DN2IBmDlMfh4n2DKC7Ifq
c7uZIPONjlFL/epg3XYsEBPd9F7YP9PEGFZy6vuTQlhTVERl6QexdxH1ZdMbzkT1/Vp5/X9lzas/
HLjKFME+3ThCr/55HA7utxE6dspv6UV7hiB3O7UQfN+AXS+6krlp/zdiPbTvW7MeD5MXTWtyr4sq
gtpB3GTKNRQkJuFuEXu8yQoTWQX21UHteSdKG+UADv/VqSIP0f9+Sg9Ye0pAx2Y+Hy0RrwmX3K8u
tQtazy/KG9x2ajX+CH4F7elqwrP3akf+eJFdZ4ttkJnzb9+Vznu7lEm48j1fW1/81ODOkjSQjS+O
aZAVaY67u3sN627ex3jhnKNu8PfRmMwrsec+5GFXhcStSQLu6aj33k4ucnrfjgyeVVaYGXsd3dBT
Z4/cjwLpCx29/5++hiPt4/3zYo/3Z2RQ9zkFVdiBHA7yCLXkfyxpS+lJRzRKXHW7boNtPXhDsTUQ
bfJoDs/xu6JIyvQz0m/eX/DFQh0scFjPR6FHpr1F87uodslki2wj58q3nvXYm7otdT3PPLRu4Wcn
a6rqtTC93AfqR8Mxw60UUITCgd7+aLNAhcCdoJYlJIrpx7LLfGPXwCP7W8SxEB+GaHDe2LtQjq5U
BiH68TpXQPRFEJn90el7d6qvSdbnf5P8+MVOk614CtK0aw5B2E8/H3+b+1lyEykkBkV1aB1LVJEH
GTafxrC5yr6unsxm1k9Uw+X3NNI7RBytNQmN5UuXGYL/IGYhlwukf6kazafszarAbjMC8B7xFDeS
dhf5VhGeK4kR1sZFJfSrOwttO5jd/P3NswVpiBIBSo3UPpaCML5TUqYajPqaD6Nr73tbOP426EQQ
P41Dpe9TzMnDlbrkKyusqE7g32gfU1RZBDTleV2EnoOT2JRX35LRrNHlbn194xhN8THxtebT40ku
wwk3pWrGqFosmfHd+7qxXS5HU5uuiht7ymnDH2QAprLLm7VHwf3ceBGAiyKSUDy4A/iJMDAb9ELG
6yAMa1/bdrWtpkA/RmX0z0x5cuVJ99rMSGQYDbSd4v/eHkkF9BgsSOrXEuHLeCvhxne7Ibbbn45I
3iq6iSm6SjoUIlt1/THivB2tD6bE9kFgH/NxHvaeWXwfoJjtemT13mV9Z6+0EV+O2p9RkvEgN5Hm
0LdU/JtF/uSTLgxgT+tjZQwxfOLUCorntvODdgMMK4dPZSbiOAoMJTdRWVp0wTQkfU4FjKDPuGkG
MZKPosw2tSh86CqNOXz0jcz/XmuyMTch8qef9SbQym1ZaCNdX0iO/hbP6HwfpQh9ApvWun1UQh+n
3iTLeDtFqOttY08UXx9v0eUl/zJVVThXEAbIgIs4R3qHcWtfy+PQafI5atIYNLNeH+iHlbSIcPsZ
XQq9RmnnRy8Ip5UL93Z4dGWUQiTa2VTa6McQ3m+/bGnkrenTjjpMo5udQrMwL5M2pHuL0ku7GzRN
oMaWlCAcHPEjyvQ1vfAFBu5/PwDoBtwNAj5syMVG9pw6iDLgfwerwVO1NOEup8asf4oBAO/wQp6f
RtN33rdm0Z+l0UT7GtDnLnU1sXI134bj//0QbHgoiylGHb/mdiWKOu60YPZ1/MJDOvHUrxCRjJDQ
7eqmu4Twpj/UnRcdIHnYx8d7QP3T/2+7EzBUrZMkRNFulZraYg1mLLiBO8TmMfPc6EsWzuG7hlx+
5VPfhoyXUegLcsVRxqcWtCw25kk16509W0ff5pGOW6XxyZhMuQvScK1scRsM/+9QQINIzWkb8+y6
XcsQXFXlxbZ1TLzOfJ9oLVeYNMYfYTT6h3kO19Kqu6lRwOe5ge4VvTbUthYL6Gt9G0jqUcek7OHD
6LBfMCHVDgMlhO3jb/WiLnnzsdD75MokSeBrQbhfnBgn4i7HktA8SqdtP8xdF+4Mzfc3EE6No96m
v7MiFmfeyuNXnBbnTeTE/pPuJ9kXt8RySYPTcmQfAk+wKn83kXRdJhfPc9NLk+ckLrRPs5uBHxrQ
c5aQDY995BeQoZXBJKoG+9Lt6o+P57ToGPO91JyUUAaBSD2QF3MynGai5NyZxxrF1M/c0SmKAd58
sjJLUowGS63bZX8ye6lt43z2TnnpSlqymtz71oS0gY+86uPfdLeF+EkKy0iDS70Elsusi9iwerpN
R9/KnPdIMH9sp2Y6yRJt16qa/3s82vLwqwUgS+Bqo0DKIiwOf+XOI41UyzpCzgm+ZAFKZuwB6tZ6
ox/FbBubGg7Zj1QQGt88Mm0o0kAk6SgJLx/LWUyWBr3EOgqO5iU2QKykVhxuPE9Mn3Ur0a5xM5vn
UGvW+lH3c4b6QFEExiPxjubH7SG1nFBSMp2iU07VeGe0XX+wUgHO1855Xvqy2ud5gWdvZ62pM99/
WzJspqv0tB2eFovV7oVTSuBl2WkOsGMWlVftK8eKnzKfLA11Lm1ljRfj0VhTBgoqe+ExQfRbjJeP
NtozkYAnZAlY9Ich08jMCp53foDy8Tijd0qhtT89/rT3w1LcgsfGvc6mghN4u8DSS5BXdqVxKkJL
w24Syy6M03/b9TAekjlaA18trnJmqQrfPh/Vgb5K5fB2OCgPXWSjLX3Cj0zumsDr9lnVW9+tMol/
OlrQnrLRd3estL4p+Noryf1iO70Mj2ic/z+zcv7ndngXl6huQrLhlHOfXzqggps20YZjLdL3SdHq
+zzJfkBmtA6PV/n2HU/Nh1IBUBfyU24AItli3KjUk6CJ7P/D3Hk1x42k6fqvdPQ9euESZmNnLgCU
JYukSFHuBqEWJXjv8evPA6rPjgpksI7uzhh1K2iykEjzmdco+7Tyo48WZpSungzBHeJn6m7WiO5o
AmcXItRXB6VMCgRr8ftZn05qhCSeZWfqfqyFtpUyw0KYgQNTb0K4+KRzXtUqlyxNX3nBCNCwXchS
4USs9eEDkL/GnOnqPgRktsMM0XdiRal2Wow6hUFy5dp+1+z9ohAePB31x9sT/XI5U2hXNBJkGGII
Vq0uiQHRVzWaTbFHBXrcpJ3IXNUc4p0VitiZ5fD3TAOXF8uHhEVI+E8N8QWYfYpULRmqxNjH1mi5
RmFZNyGQDkifFcqTF6711x4OLSNudVwDl3T8fPWigpFLc98Z+4Q1vMfTub5RhwW6OOjDh4yNcyHk
W/EPfj4dRD+oFpy8FL9Xu7Uq5hFllMjcz9SFnSrW5utyGLIHtfBrR60VbVeHRr5TUx2LNxCLu4k7
0InJXHd91s7Xsa/2902Mszo5QnGnlXl215owRkpFCV2QQRmgFJmQaPCDIfu9UHJ5NeRnJGb8E6jG
Gu5IibXXCj/GK1oZsjvRZcLVFJR5q7q7pH7z8ljh2F5sTGSkD4jS1fMXM/e+kjdmb+yrwor3tgo/
RgGUcjc0BkAECLJukUbWNqqQbXx7vS9v4JdA7/khobRxRZEwgtVdBbFGww0ZWuB5sFARn2abD+BU
WoUET64o798e65Xlp/861mpvlci2YjnemnszULALNyGtT2ZnHA0YBW6t9+b+7fFWJjEsv4WoDjIM
oBj7i4LF+bRGc9kZPo34PVdTdy+V/V2udImnNmH7fqjt8Kmy4yu1K8WhR0PEQaht3BKoLHRUqfLe
/jAvJhrUN0hs4nZuSwQKVnvP7LGglqFY70dTMlwknsUR1uYptBvt4XdHIshdNGQBQ+NMt9biBYim
mxLRLeE5agdSPEuboTTVQ5Soxm8eKDTRGAKmBZNLG2j9UJ3VzkWV28pBNarsKm/Dr5JVPkXpmN0r
mTxtfu/BlpYdIezCSaRm+kJqAaefygxSTYeCZOhu3djxtZ1j25j22SVLsfXVx1AkCVx5CyaMjuHq
vu3rqe7NkYURyc3klFNrLGtidrPWVzbhpP1dZ7p5IUFZb4/nMcmEFhtB+GHyaoWIKaY7qTfiEKLE
v1Xpr3m4i+ZuZNTRpp2ptb09netDZxlvITZREwEPxGF5vjuaFLH/nKzkANGl8jql1Fx5BEroTRRL
v/USuvTymNkzVL2erfr24Msv//Xc+Tk4YwN95gpYt5xlPze7fhQCSGUlf9bKUvY6v8Yf6+1hXnuP
VB1IOuD68Z/VkVNkpehsaxAHLNukrTFNj5oEfyY2EahGYiU4VYFZXbj1XnuPdD8o9iAK9ZLAYqCB
W7ZJZBxizQqukJHv38WGnXCET4WrZoP899vPuD5Zlqn8Zbx1HULPS9VIqCQdirF4lOuhv0a0cPre
R6Z1Cf3w2lCkGTzccoKxbM6XDDUleHf1AJukolKVtkV2Y3JReQsl4sIp9toswlwHNgZ4cRF0OR8q
lofct4ADHCy/T2LHNwLLraI0IW5A68rpjTy/EO6+9nDc9XDvKFQtWmnnI2ZBo2upHBoHbCHqHQeN
dOpUXxwSYKq/PRTyTkv3xeKQVsiKz4eaJq0TcR2aByXKntJUm27kGBOt0i/HC9P48qHoDCxxBe04
0qVndskvrbiuH6ymMDvzQA8hvIU1r2FaMiw6jdXvwSvIceHR0uEBYrhUOsm4zx8q6eJi8gPNPGhq
dzTSxTfZGlrwahbYNROWvhYa8+Pba//lKqG7A2MSgt6C6Vg770zdjD2hNfuHNqhVx4DdepRrZdEC
aPQdWM7fU117fsZFk4YCHFwHrM9W90Lm9+PYECEcuUsNb8rr4M7UE+1CWehZROf8dLSXDhKhMz1U
SjarYTQlSMWkjwGegXa2M9O0cZs57e8jaZqcIc76m7KicWDGfnhf6VHsEqIOoYuOebSJ+cNpml7d
w8vp6GCqvXnhVH2G7r34fMSOdC0R53lhFaP3I0JdqSIdYqMPnAaYwBNGUP113Q0f0gIdJCk1tC0c
a83T2tJ0RZbbOyHyxpv8UD32w9ju8zHR92rcaIvKzF01zgBEqzRAZt/SXDqU9SeBb6GLnR4Hd4qm
niQZwcYQsfGUxINxQjsr2ZS6PpwkfTAP+ZiN+75sbE/UYKqH2Awu3JevbCVa9uCSl4oS23a1aQsj
awjUO+kAcHQ8piHaiVOci2NLlnhhgl8fagG90xSgAba6moukbnRRTNJBcEHfQEdHfRpczzHo8/rC
UC9uSGPBPtCqpCMATtxeLbUU3bcESZToaPZN6EWxpB7ssJEdM2ykg2ZBptN15KTe3rYvno9BASjR
cmPAxXTo/KiAnccxoo3xESGyZhd1otlpVtTvcj2+dBu/NhQlz0U6mNYeJe3zoUwJ+kto+PFRagss
aUZjPA3q2Lpjk+UXmOIvDiOe6tehVrdjl/ZiEqMVI3JmdU4dKvlmCrXQY/7/DgLamG9P4go2yWG0
jGct6CuuEeLF1YK0J0irZoU8YN8Vws2lovCCJCw36jhj9mPmwfUgwHqI3DS3k6R1cACkGRgxagpq
rOS3NtI776egL5GFITEpyjT43ZCWT2higgf4hNXFSziffN/MSyXWEGPh+M9u4058HFUl+Jwy5tbW
0+L35Ax/zgjdCuCStFZZYNr5eFi9BAPK+AlWK32+jfO5vonzDsmS3JQc5AwqyRnUsHJnQrfcGfUm
vjLwhLsQAK4om88fA64OUC2YK2D/1og/1arkPG/k5GhrMzqOkoxc7liOs34zq0mE/VJa21+Npo9a
Kj7Z/K1RfRosNlT86nfPrAVy+KwLTvUbxslqSYKuR/a1tJJjJ4M9nAPUruDyZ1vB7r4w1Lpwx2rE
/YAwAoYH2ecaa1G3RR8XGPIdyyRVb4IsNR0BCn0TKuZwGv3KcC3MEe5CI5Sv/ADHr7d3wyub75mb
JQDjPZtdn7/6EX3Boh2q9Jgr/bi1Gjk8FrHcbMqpmB4ETc0L4736kikQcSUAPIfWvdp94zD7c5n1
6bE3Ro0FngwgWOa2cgbbCFP+DIU7QwkI3DntVLcYUdFhU14yQnxt2oFFLz0OQiCxDsn9srZ7pAnT
ozma48MIFGwb4J921NPuA18ZPmqSnbrG1ESu0WLRc+H6eOV4XaJKEAwkzOQ7y2v5Jb5s5yqY/HJO
j3qX+hSNGuumMcroCITikkXfyzfMEibzp1IKopY6yvlQZQ99vh/t7ChV4eQUgzlQHralr0h3vle7
KLkk3vyifLTA0QFdg04kGIPCuTq94J6BoFXs5jgWpuXKMZqLDZrCMJjCwpHyHD2VDFKg3Nnppte0
btdolfWO9qP4aPb6pZ7siwVH6EE9kiXHJuMmW091lbdGOknjuE/MtLWdCqDIPqWp7rLUSqRC5uwm
Yh4OU9nrn2nzV7sokr793i6jFLrUKVFmYDqgL6nn78CqY1EMBfyxTrPHGwUfAEeYRXiFMsd4NZrV
pfL4OjqhNM7lQYWAy4O0bB0oYGlMsJUL5WjrufB00PCeptadg0ORiiKGmrpJkBsXzu8l5PklugWi
sihAAgUl+lrqQKuH1Cu/LSaRSNfWVGjHfDTDO6mVexT/O9qybS/2Y4FnR5bnlwr0r468qFEstGGE
/1bH9TgGlIcmyHNKIuRjEdjWDq/A5tAXKEnXaqk7rayEJDZ4+L39Ylf1GJ4ZfSYKeFTxlhN0XeyO
UfUIe7o5pwZ0lJf0ir+Nh/o3e5TLKGwq0ICko6SJa5V30ZhNa+dzdhpHpduHcqs5QTuGp7qRZzdR
Zunw9lOtTqfn8ahXaKSHCwx2Hdxm4H2GQEzZKbXM2DNEHezrscUQfFYvtXtfGQpxMmoiUPuA460x
RtDRoz5LrexElst7KgvfNJ1sQL7UrmLrUoK4RK3nS9Q+G221RIFJz1KT4V5JI0Qz3aiGEtsNRkob
v3ggkNfuuKGr96Ve2yf0xTQHT2flQvy5Oo+XyV3qClwuHEzgmlbH44B/S5KGZnYqaj0LvAz9Khfa
pvZQa/qVLmWoY779NtcH8s8RFyAHtdmlnLHKVaaWRzYn5lgE83SViOmE45T9I++k6tjhpAf8jSi3
jO2PrW36shsIKh3o4uZ8uPISlXKFcuZkWp6fFJ18ENURrojzs7ALm6bB/Dg/JbOQ6PzWqeH2VaND
x04AtLUxbyNTg506mJkr+WkbOAqM0xPA4mYjQh2taY0qYVBaxoeuQHPSRCtA8/xsUjYXJu615aJQ
Z2LXsRl4aecftR0U2uaSnJ/6HivLBF4tRgCB4Zq+Ll9HEpFKCz7uS2U1+mNTxNomsHqrv/D6Vmf5
83wtKSYi7UvJS14FTOkSLVuxkZ9kWcwgIgbR0zw3yp2o+sTx41ZyTDX5zX7yz1EhdZuLshap0mqV
+lJm9lbGWwoSzbwBvvopH9UCkMs0b3rwpG6hh9+LSrYe57qfL+zT1w4Frsr/HXwVHQ1+NSI20eSn
kkbeTYuenwdTzzhGavn57Vf82mYk/FLZHBDGUDA5f8NWKflhUU75aar8/Auw5GRjJt1ADYiL2snI
hLZvD/jyqkITAKQdPS0UP150K2ojLjsKP/mpjqrytg5xPfMjo9sNU3uHbHmEtqk1vu950xfO9NeW
EVgXenoyyRUdmvMnlbVhauTYzk8STjO7SK4iTwxwZpXMDK9kE+H8OQAV8vbTvjooMGQTnUZ62Wsu
K4LI9ECmoDiFUTc/xIZZXmsBjoRmnYmtrwf1u6g0Lkklr2Gjz2uX/GJRTQQcxr15/qhFKvtBMpYs
nzDVv07I8u+5uaZNU8XNfaOIH/irGjdWI32sYLSf8PGoKSIb2iUy9WtPj8wHNAUCo6UHd/45/FGJ
UXWp8lOW2spWn4zuSQ5tOtNDGn0ZbeFfT103XHjPzy9ydcctJSmgnBSJECZevWhACVYyTZT51Ro1
d5zVpYeqE9D8rXh81CZZbt2gkuevmZ6KLcCjcGdG9sQrKYqD7xfllmZveM2Lu1TneWU6kK6m/MtF
TyayDsRLg8ZqZ2ThiV4O0m+dNXmmqLWNWSOSOCmWv5umdNj95gpcLhnCUbYbSJEXzU9fKoMswZDn
1PRhgO8VkGpH7go8GwgGspt+6FCTEbVx4S28eFaGJezmD5BHxPyrl1AGuiTgh4entFWUHyle0gfg
KskxzYdP0XKoaeN0KRZdjQkMAS4w1RMWG60VlCvOl1s5Nok2pFV+W+L0Eu1q3xqs1AFVW4jCpZ1n
tney33bp1lbbyfi9khWDL7VdBEfAPcHcXfuux3OYUbAyu9uimosr8rgPVLhirxobxUHqZLxwKa7O
baCQJJc0gcB9LIywZ5LlL/lzV/aGKHTR3vP/Xd1N4edBJKi/43ezB7uo3b29itZJJOOBxQeJudBx
iPTt1XVYF6ae29qg38vYp7mjSgqTxYgCGAilESlO42aQ68ybhDJvs17aB3Z6yfRwdXP88xFYV6Tz
y121WlIACeB3a5F+32hzvLH7sT9IWS2DiZxsLx7V92KwDHek9Oy9/fDLL/7lQHkx8OrZtSbQ2jAo
9XsrTgqvQQ7rXayq1vu3R1mv3p8zDD2G3YKO4roGGWD8oFdlo9/HdiJ9qntYjRLp5nayzGBfVKl9
ldVaf+HRXi4jXitaSJQpEEQCanu+ZWq7SQI5mPX7uS2GLRZyhme0wJqxRRNOZvuXgB/2K1P5LPWN
tAa7dS0rg3J/lBuzod9Xfdm5uWJULoZoAAIVKTimqHu8L5C2pQGoqg9hU1w6IVZx1fImny0aNGLJ
xT9hedO/7JqksSYliWJxHxpBvhFdFR3VBjb3XBSXpFpemVkctGCuwHoCNL5WuTKCtAIHNoj7se/u
KrNXjlogxJe0T8BImWN1iez7yvKh5UMBlXwVrOsasZCrje3PdSfupzYN9nnW2T84+iVvQKFj4+uT
jR+gfok18cqW1NCigf64mL1x6p3PJ+51WpyonXGPjx5QUjtuD/bYIYBdtPpp9mFSJEVxr8vjdMnY
cd3qXF4ldXoCyKWctODszof2BzzAulzhebFxfACBH+KPrFrbyZcxr0yCaCNMLIfoj3fbIcx618Rb
F63oCBXUCQMqv42NTZiX8r4J6ku49fOXAWyEe57Ia0Gsk+CRl5x/OCVOwpBSjfG08CTsK2qdqXrl
R3Jd2Z6vaeB9+7yN+w9ZVwTiknT/M13/P+cVVSBmhfeB4hepCz31VdjV+xFA1UKTQ0dnbzE51dCM
Xj1mUw6bttHfa0Y4FvsxHdXPRptF77RM7fKvRqr01w3SSYMjimR6FDKe5c5oMl3XUZzrn2ioi5Ni
NuNd3YXQyiLyZGnXQIYYv2Sotly3MnQgt2Vm6zsTfY3uQu38fPs+TysTCumbZ4I/s8blhYNG2RiX
tqexNKNtgtvEkTUSeolhXmJ3nx9UP4eiAQO3Fu9IEzDg+RvUY0IxSxutpwn83S41lXo7qOm0t40O
fQnJDNorO5HlRwunMyfGn/W3wglqvQwODm+pIgKagfp1Pr5IlbGjbh9/L0aYMHsbFUn5rqnC3viY
VKEy+I6ENMJ84TpYVUqWYamaosBHOZpwBrHs82HVqMqnVq/U73OTSVD/7NBINghuGdXBTOuybzyQ
UXL3oMGmtO7At8rxzdRkYePoqg+WH5UMf9P6lAYuxJPnxymfaPFvRo2cOj6tS3Swzj8YoSRYRCOS
vwP/hDekJ4myjf287T3RZNUnKy/7SwoD69UG3hlpzQX8sgDKX6BALQmVwt4U4Q/qOM0mmMbhEdfF
0VGyLHz6nbufXsAy1BJgLdY+ROmreylsO46Saop+wEKMtOvY7gDxwduy0veKGpt3Ux9itcgpYooL
b3w9r6x02AGwP6g8ojSyllGgaI+nlj3GgZP0ZncVWbm2m3Av0JzINKQ9igr5JUX7F/MKXhnNIwo6
WFxycaxeZe/jesVxgT2uZIIfkIJWuGXApdXJRbB7e2LPLygmFtWd5WaiiEM7k011vmwkTmdTaqs6
cGJh+PsizwAspMXgTKUS3Q6zqd8iDZc4oTln+7eHfjGzYIeXeiOLdhH6WA9dzz0FUPQvcVTXremm
IBt2MTErqaCh9KRWtDjfHvDFvC7kAxuaGtwwcEbrtn4TSR2QndznWTs//oK2Y2k4YOG662xu7OZC
AvJyNGMRIID2RTGTP1cHZKLEtATmZAhphwOiBEOVZE4Tp7btDNzGF0Z78R7J7ehcYbHF+YSc5mo0
edaDOVBTI3TkQJcHRkMa1alF6Ot0d1KRLFBlOBe2mIqTNunWp7fndpX/sJCY2Z/qFNRC6VivduhA
XTrVes0PHXo8qoyIuxZPXjlkVnosRhsTs7oIYhzK5dp6Ci0cDZykteVPbdu0v2dwxmfhPiCXh5RH
SRa46OqzhKQBs2kPZuh0phbtOjVtr9qi7HnlZo790nxJbuLF7NM7pVaHSx20NA6J1S5S+y4YKbtC
xciHtrmnT9xtkdKSHD1N/UOYFN27wNAGTxBtXdhF60gKMefFhYgtzGNT/V3u6V8idjxczNrKeoYe
tTj7PGXlfVUF2mORy/TGTXU6JEja/zw1/uvb+N/B9+LuZ6zU/Pt/+Ps3ipt1FITt6q//PkXf6qIp
frT/s/zY/37b+Q/9+7b/Xrdd/f2P09ey+WPb5U9f26jI1z9z9isY6Z9P4n1tv579ZZO3UTu9676j
+va96dL2eTg+8/Kd/69f/OP78295P5Xf//Xnt6LL2+W3BXysP//50uHpX38ubfD/+vXX//O1m68Z
P+aEXfv1xfd//9q0//rTVv8CkwPEdnEIwRV5aeYO35evWNZfVGfpZgHCwgwAJf4//8iLug3/9adq
/cUBDBOZ6JTNBPbvzz+aonv+kvEXJvTLfwGBLp5T6p//93Odvar/vLo/8i67K6K8bXiOFbxJYqmQ
zi66pedLJfBzXx9bXD2EIQ1HmHy6F2ko8riRVGX70Irqo1rJ5hOKBaXlchVbCa1Zw5icSMuU9pFS
YPJBksXHUMemwYnskm552lJV2ppNaKFJLczwHfYvferadAeG1DEk5R1gY7VEEjO1P49KGX4Z1Jp8
SAKjbDqUoW3ZpbmEG4VelNbDPDRicFqFAPI6oyl+pP8d3AelqVCVS9Gdw1a5M9wkllsL8YZINz2B
JOlR9GrwobJUf9pr2Kt1TmcsR1+s4q+h6OV0b9Riiu4kNY9UF8OwtHak2rRLGNVgDd3GmFqxCHsk
tRvpVv4+yZQYde9kvtPzYjhiMw01TsMdEeWdFNt6ui2hMqZfeiOYjoJizLU6qNHeGLvBTYHEu2He
1NTOI6P4G1pdvp3Kqnereh52iRIWpybMxiuwPOGmhaVcclG+CwilTpWJK72jIFgQOJo2d/RwRrwy
hgjpiqT0bEl8qNElAaQw+i7KctZ+EvRhndSIjM9pJBX7JAj0ayAr1VWGr8e71hQPAJPLPZKNnasD
V9rZxlS7tWV3TqCLU25o4ze/VxdZjGm60ZOmJwJop02aSPr70jLz21lUw+wMC5BQMyRsRq2++tim
sjhWaVwjgja05mHC7612ytLMDzQwx/dF1iu3Vh6oj9TLzK05d9yBRTK/Q/VVJI6RpM2GGmg0epNM
1b2cS9XplR5Ntaqxi8ZDghpZKgn0ySilOutHrq6quN1nUhC4UlXKh5LiuVegJ4xss6x/pMiueb0u
f0Rjob+ijqHjH9AHH/2+yz15bokskr7SUDupJjdY0LN9WId7ZM7o4iah5YaZ8TEuIsOxCd73ptFh
oqgXqL061Wj2CEH3A7BrkUlm4khi0AJEeC2fZDrnYZxuLvSnNszVyBmCqTxIGJptcFNRdnat48Bd
AkA4+fhJX2ldoqcO3P+6cZKpzhovqgZZ3QdIQOZOEGfd3YB60300i7zcou+Jxho9EUXHnLnSbrtp
DOpNEKZ+cWhTsMSOELEWeWU6IegSZsopMIf5gykk07op0gwYYhcEynVaC/l9ZBvSjNCBNWyMtsxV
UCaUE+9rW1CCcSbKbu1WqmKldSWQzhI/WWH4miRG4mShKI5DOY7bHE2BwENjRHqnBmbtgYE1dwta
kW03VPJpkkT7MbDj8hSpjSXxkEVXuUIZrB3l2nan+UaZ7cs5yTc0I+ITzjuQDiEmXKU9PQuvkLIZ
DQZekWPlWPtuszmwnCGfwnbTtKH0SKien9K+q1tnaGVKvIXKoVR1gROiTD84Gk6YB0P04oDWv/LD
nGz/XaD4We3BIFHft1rTDs6AeInihQr1QwwppbHAasevbyui8sApfCUQjhGWarIjCh+/dZKZHgxr
5s01rZTehXE7Hbt0kQOMo0EOnLFpzM5BNbe4nVVFelcYqrlFqb5KHBEGzU4eOsTjjcwQThcPUuaU
cWrKDjWhceAcDpQvrRUXrVvZQ36cpmE+wkWvUzq5Izs1Hiz9jsU1XasV9tEEWXMZk9fXUuXIdWx7
FbdL7qQYXe/BP4ZXyPuod20as+aMCjhPipuF4vhdr15PfSIrNKaTeJOXGO/sbPRC0AgYfN1phiS9
Eb5iXssYJmRuminGobEn3csCUWzQ9heBo1Zd9g6bk7Z1bLmVDgqCqbYT51Z0ZWGLeJ1ZUv2xasd+
Yj/i1Y4Y5HRfNOojnJ3owbCz8TO9+epvqx+CwmHugdT74/D9+UL+rSCFU4b/raONs3hl971YrvRm
/U3/P4YkBH9vhCR1l3+PzkIYvv9nSIKlyl8LjQSvMpIDIhICj58hCUIUf8kEJQANn/XgfwlJxF/Y
5pEmLSmTSQfcoPf9T0jCz1A9w5QSdUG0TQlzfickWSmIUAEmZlbJkRaVLdqgawENRMqQtKRYcpij
0XC04FGqk2lDwDI6hj19oGGZOZASk/5QyllygOEW7ee5vJns+MsvU/ZPtPRrdHSelP7zSQi1SGGg
YVBJO4+RuiZMMt/HIrZMhgPnrp86qh59FnapXMjYXn1o5lBd8Prk+/oqaagaLITCrMsOrexzeuXA
y9Xr0Te0vQbEfVv6/ugkwZDeIHRKxT8qpo1R40w9qwQaStdcEjk9T2KeHx2vevDVpBMQ5tfcGNOW
FskxOT34Bb6YgbA/DdiLbOpSP4QGHr1ZkYReKxuPb8/48pj/Kca+HHaVwEhGoilTNaW0PwscqIUg
/EkazaXi9VslwxcjrXloHeLk0NyU9BCGw99SEO38uO+5t82nNLr4VM+4tP88F6t4YaEtrqZLQ24p
55yvJORRarmhTgxlx5cd30xMb9D91KuIKspafCDY2iHg/aP2D6KQNkFyLENd3bSk5urUhLts3LFt
t75VKptO92ylCA64u6dtNG2yLE9uwmKkzperXhkgUe5PhTfIUnGP8Y9y1+WLFaKk/y3i8LaaCV6K
WPnk8/J5gxSWVGUfhv1jMusV0NvmkfJh5PZ9N26ycPHhENaAxr//mQOif4fBi4Puz7O0VuUhqHVD
GKNuBs0vPtQtzj1O1+efoRPdAJsojpjLvZcRid2KuP8o9bqrT3g71zSsFDAWjm0F4YmKwMkedfxb
ALP5oI65XQZHGZOj0klbi0hhjziF7ZRjZrhotE9uE3aPRoq0DdzIYVNkvvKAhQ/aonlyOyRiU2ut
tSVBaJwurBy9HnsnFfm2idrvBKFPlYLOdtWku1bvHfbX7HZS+JnK/Bbdhm0xyNz1weDV2rixovJR
HrJPKAfoDkxmEMC7ovlmIJvtzFLk7wl5i0NXlKUXyE25h7e2bwp1zznxCSn6W+jg35N4GtxaGMUO
+yPixGJyh0rvHHI7ApsOLF0eWVzq2mOgjDsWyt/AjCT8awo+WPrFKlALCCpinrbazc1MyN2pIZPE
cVQbQXYtuuCT3CLw2Tfsl7qFyFk3yNkB9nio6yVLiqobjPZSh5Y1zZSkDTZy49+pArWaSecbCuOD
qbAu7KnLNnKUWR/azsBWeIq/qIWsOhkxmpPk044kiTNn1gi1Mx9/wN5MHbtQ1eMI0MBlH3yQ1Plv
cAf2R+hjj1hgYkMgkTROmUi9WGtwle82lk0YUJrjfta0DZKR74K4HZ1KRpGqwiu0+jbGm8m2nC6Z
3qWKvJHAYoRmGDttGGqeFLZHKQsUp6yiK+g/gQMK0Zut4d6X1Hdj2GEU3Ji3WWO9s8gMKLtInoy0
Lrsm28xtdD/HiovL3oDDd7q3U/WDEcjvY788cjq7Wi+XTtVtxvijlddXjfKg2vkhGJ+CUL1O1dEt
x3SHl2PZCS+VKHDlf8v67Im+hkNbn+BbOVP6pYRTF6mt08s095WHgAO9GHQEt2ZHSMLB+YBW0adR
WU6AYqNW/jHrZHdKu03TO9aoOrYoP44crwj9dCXbLyjuonxrKA6gg2PWJDtt9FTpZKGXAhxM05Ob
Ls2vy8TaGOFN0O0Ci8JTctDqeSPPuAORq45fCDy7lqejyNlVt0nZb1EHRQPlC75cX/Xwa9k9SVPj
dsPsStgdxE/tgrhU7gLlcQ51Jxu9sWTZqne53PCvo2tL5d4IvSF4inOyyBAZY9MJom3ZPkXD6IWd
N2fSVav2W6s8IleQa43n28pm6J0e4Vkc3dwIxLfR3uS12GiS6eEI6EhUIcKw3tJv2Ej2p7D7ko6e
qRGSq/XRTyw3+sj02s14P1I6HavMiYabsgDdmOoblCWcMNnUBTpUIZas0wMiE4UqX+kq35D4jl3p
x0i2PSktjzhmc6uyhPtsWzS9C0DU1apvIps3k2ayjHbSrHpWoG+tDDfmvod7wQwPttfW3WaZy6zI
vWgwtnU7umrLrsxkp9I1LhLbsxGYSfAuytR7UQmnDh5K5Kl6y/KMstyR5OEoHW6rqt+WU+82aeDk
/ieMUDboFc/24royb5UwO06Uo5VI9ZLacEt1urLUr1F91UWhF0eS09nydRsq+0quPxiA5UiSTtjN
fq4pBCDavRHy9ZTVOyHPjmTUTmZGrkQmkcubbsFn1NI+RJu9ku6AiYDWvyfJpSadAFjBz5R2sD5U
ri6+zsODEYrlTDnlIuIovI3VL4oSuVmGgC8Lv0ju4yi8seuvQ34b5IMzB99EYW1to/b0tnXjwsTq
GeKoHHn94IOKvYHTuVMzWTgC6aMl08cNZPnYlUhh8VDjAK8qbE+r070Sy4fBaKptoURfIAQvthNx
6UxCa7Zl2uReHFif5AC0bdYqk6OF0zbpe3L+uXZpv3rzpCjbMSs+ZHXwo8ra0xCE8zFKh4dRD+wr
XwEkX6RJdix7yhP9+8m3fmhqf1crHr4UOwnZai+S6ivsAQEdWztq2aHXS+l3f+YAWiwJuLOu9Dh9
KnpkuqK4e6dWyXWtpddKU6WbVr7UrAGJfhYsLUGFDSoarD8IBgCi6xZGpDSijYQt7dsK5EI0Vfex
v6cdmD/0WdJvknC+wh8s9mpqjIlLhIIMZmHJ8pVtQGtW9Ci7moBWIBk/5rfWJHVOVqHR0myVpuGu
7De+HX+dyIuRsDTC5smfK93wLE4fNIw/4BKlva8k4yPu0eHGZt8q5VOZWttiiokLWlzK34+tnrpV
Lo03fprVs1uoJz0+2JMU/VD+D3XftRw5jrX5KvsCmAA9ebk06SiT8irdMCSVip4EPYGn/z9qtnsk
tpjcydibnYnuiKmYQoIwB8A5n5EH46h3In/F6BjVLwF4K+m9uIXYLS3RlcaCWmtDZLcLxYVgyJ6F
T6Fi1U6IN31kXRGiOL1ELwbVqCFeVXlMWE+igB+RHOI4Rf7H7ofHVDRO2Xcg5rfBW4lcP4wd+jtJ
glayWpLqaOb4mZZL+jGq6uSS6xFU7nsTMQT+RC6Nav4WQTLkKeblZiiqSxQoriCCmt60uklczvPn
QQtkLGgzsQGaRV5kzO1SwDfSRGgNTebQoRdTPugNlWtPAsH4GBjsYVAi1dN4zTPgW+jgJDxOoylR
iggv82vZgr59kTeVUw9RDRw7ZKuKzgp8A8RCG/hFAmi3lUIqpZwof31GN30mXpIg1Bq7BzgZWUKi
OWQYcJTIzaHoKL8pW+mplEFi7Wp6qFVGLkktsF7N8MoIWIkskvXbqEOOfFYOQ3aorQG6hidYwnEt
yYu43FoDNyE6EKluFZSFY9YEjIQQERkhBLHJquR9Wfa7vFTq6ybrmQt3k+1YtO+Jxa4QBy9GoT1w
IR0Kqu4VOU49nucvikEf66h9DglTwcAH+d7kerNXWmxrWJ9V25BWnSvh0npJ9SQD3wOpHtQp6pcA
NUPANEcJMzBC2BwzKchNZg3dewvBurtCsZ5UGPNBiBAHJVOfYZFqQbEuPKatdDFqmWIXWf8qdED1
1YYl/lhC5M3og2sRQlMhxzVEwCFZTrUt7Rrkreusd2IpxE0EBFeXtIXbNsbTmNW4YSj9s5kAUPlS
BqbOXTGWVWjnPLUODT7ZsFFz7VPPJDSze1VuOi+StRZ3KKuymhsCGn8FmtXwDjMSnGiykQ8fmaxc
6l0R3QkmESyFSg7cBCuGaq8JPSTpVqqi9xRuhJZnJOF913bstaDtqzay6wge8y1hFjJfabhLKtLa
UBMBF1bt1L3WvBQD4oPDOwVSBzAFuKqlbnwyRunQ9rJxTCXe2VElCZeJPne6DlnWzIfmaFmUYQqp
nj3ri/gA45qOQ2wpw1OBqJcS0Z7VkKQwk441w25U5EblfqhcU32R26S+xAMJt6aOe3CC7LxMhalT
danWBeR3cKAJa9uNuBU0wnRlbCNs7H2DbHZQHhqLXU4lghLnZWZknqX4Ofa+pf2Rks0YY3FgTN9A
DiRDWjhW9dRLb2WDP5+kpvLeppA/G0uvGCVbq+4h6ueIVHpiCnJthd2X7K7UDAc8m70VHyvwustQ
8RtRHeU6B4bnYmBPVe9D2MaBdxzAG6/mcKSi2mRmv7E0JE6b+DVFFjFvG1fr3rsBrEVcs7eigok4
NmzRNRehGQTICKZuKL/FojiUURfbcAMLp5OxsGWdwVy3gjpoBO/wsYXrVAJD0hLQe69J1Q2FU5XJ
qGfFqW0OeCNlz93wkTc+0JaJF9cZYNqtTRC5IJ7oh2bnwLjWq/QBecl6p8H8YTvdqXCNdlF2shnZ
V9Czsds8MVywiPw2znaq+phLBhgG6gZIIXtKAZJKxdU7SzzIBbZw/Nxm/B7+FMhaXidM9ZH2t7P+
PoviN8X86MaLpEi4DTAfWDl9zNwgSq7q8ZIEuIaNleHpFgGcXyLHSG7gACfMy7HBgRrKCZKs+Qcz
4JxHhwGYqkG5qgvJV6FI/pli+H+dCfy/q2j+f5QvBP7pSy5mKpF+q2ECzRH+L3/6193/vv2aN/z8
e38lDtV/wScJ/0W5D7jJSff5r8Sh8i8QNwBqBMERRqVTSvGvWqb8r0k3YXLvAnsa0CD8pb9qmaiN
AtQB9zKk2ACPMKX/JnH4PXf070omsGdz1ggNoxxnZE99nH1OKg5WkTkycb8Mxg+pwKXGpzvYl4p6
D7hWUckD9Qe9xEureWRxuIfjj3e6+QmE8J/80H/6Pssw9kbLjTRtcCUDPgG6CQGkA063/D2R95+W
ZxgQk7JE7qKOAk4pPLxb7X6E5qMot3y8lDVoyPYfp39o4RPmKkuFIuFYEvih2ryU6gtDXePeLwz9
HMRWdrKQY/hW+x0O8BHq2zKxnNJcY48t9XvCUnyZ2Vgxe1ieTgM04j32YLDX0+PxKYL+w5zOuQ3g
SwWcMib5kio2qhIe8Hi3+xwS4ka509L+ugO/QRtHRxnDHZGro1ED143qOd78F+D5XKM45ZHM9M2q
vUzgWSDTg45iqT2icHu6j9M3/tTFaci/fHvJNPgilHgJjFryDAwwyk+RK9I/lpofJK3fnv6VpRGe
/vzLr0hZL7VBiRGWihcF7wNkdU43vLQyZrjLsID1QtZgx+PiyIEo1UeYX6+Ihy3sm7m0fYgbYKtT
dDrvFI+BbiRKuAi8G9E1rWUI4q58wiey/acpmO38EDo5RpkJOFspH/rY+FWGd3mDInEGtKoW5NuM
mAdI3+NqA8wU1Tah1D2AYenhQulAS9AbOHVDgixlEGw7lIaJIa4rJGPgAeuiLrfJQ+LFanGZoCht
minyjkO9Gyns32QIKTCygVkDwHZkW4cWsl4ZLrePI39iHQzQR80P2GUBx2ciQxyqj644La47Utpm
JTblJAjQjVfDmKInmq1oh7KUN1mVelLYghEJM/eOurGMYiEtnSYdrkj30sMxXK9/IxVj98hagzyB
PPjvUSSuESSOMHC9AZtDKHar1Cu5/qV1MouBxZBAMF8k1OfFXVW/qMmFVK7hXj+ZJj9M4FyoKoGZ
R95l2EM6irq5wHW1zWK8TeBn3CS7ke+RfvZC9RirkYN87YYVyHBxEw/1yGe45mq4eZsZuVdAlzfb
DnJGqPTiLHNJmOBe3q8stKnC8FM3p3X+ZRMWTVh1rMZ67nvmDfJzipxlzV+kmDtl/SxgqAYL5pUz
51Pw5qcfm8VUbMtRSKSlvmIGTzyRNo151JvaCahiC4vsefYhJbAq7eDCASz9pLPghrrhK7ArCkJc
XdvQyTr6FGZIhkVlZMMo1qslzWc6xImBhUkztjMCqEVbqtPHU0IBhYgECkCVbai/gPIHVAu6Do3s
aOyPhEbqfnAkHdn1tLJTQOyLvMRLQDh4vjshvRukx7K8DPDG04N7M/0opQaX+GEFib8QAD+xV1/G
PiBmN3RI7EL91rATOsIFeaXlGXvh7+N9jpctpUyMOZEwraGGZGnmdHiFIIEegZsKD7KREEeqce4X
DpVeTL4zRArSpOrKHUee1rJ18TQiE8hBXJKpdJHEN4UeOp2ke8WUxjwdp5e+f3YA6OC4V4Cpch8w
vl2o4jRbU0pZOMA+y6lfRtZCfi0AYAVHS3QBPLpHVCdWfufVTsql/4pd/p8Rnt382BAmsTXgkGkJ
TuzHfnhVyMd54zKL/SkEjdKGY10A/gurAK6tHLhLozKLdww+RQmT0K6OMBJ0nS01KKugMNEC2VTf
ne78QlCdlzIhvNr0UoMfGYJjqV8l1buerCiMLawXOotVpT7oogw59aPaLZQdQHinu/xZsP8hLtFZ
XKqsCvTSfqQ+g6B5ntTbImg9nWduQS1bS8y9Ef+qG2bL9UOc7BvYMyWlej+0rWuwEIjIxpWQyES5
zx7qdNf38cZqtEOs5q4m15swUDa9qLYkH5wqlewI/OC4OzbxeNNDDAH2a03+2qAERPh+Qu+3bB+H
nkU3LHxSw2TlTrc0eBOY4cuWIFBSznlg4FJUk41SbWokhleG7+cjZM7P0hlv6jjOp0fKbcIvlHIN
Mb2wXucCjCxCVhgcGwFhI2C3BpiK9hE0U2/GwLSNjK7N/kL3Z7fFqhWCyEGKUBltobtYqysbYan3
swDR5XGCHYcLQBrLKHZciORJ8D887GzgRc+LoJ+4gi+TCuu3VouTQPhZ+N5JsLJcE3RbWi3zUIGK
xSDnOKnryIO4KGjup9fKz9FBmiPQBzjBGkYgC19vGMqVA9Rbo2uwVU+3/nOv/yFNowAP0igxhiNv
Y7eFycwqEXWp37MIATuyoKSpJfwyuGuQklKRrNNQGjnd75+XCrD53/cmMCGhCrFzXPbh2Guk9yM9
RmqMYqJsy8Pv07+x9AXTn39ZKjFX8s4Yp9+od636YKSNHbf6ygcsDfz0518bLzOw5jvsVJQ7K+zR
tTf+UruzvRkhuQybKLTbvWaJo65dj5aalb93l7UmiSHWIfyB7iLuBWvMv6V2Zwf3aNXhCAEi4bdq
ZA/SXaOvnHxLkzfbjkRmTIMxqvDD8LqnNxLeYMp/ZXL+1z0G8pTfxwLZ9njoB4xFARhy70bl7en1
tjAWcwKBbDUJSaaps/CuETtNc85rd74Tc2EBjz31F1Ijt+WaxsxSd2dbEMy3pq4qNJvGlzEqh2um
nUvtzrZdWuGSWMNz3M/Dm1F5qf4PcPUbueYrBnGp3enPv+y4NmWwTIZ1u58Zr2N6GSX1meM723J0
BPYoKxFDzdFVQzdKt+fN22zPZainB1mvCl/V72Rx1649YBdiJ3LE3wYiigdeGC0GImE3etredCgJ
jdBBorW5H4s1wdGl4Z5twLCNgjgp8SsRiOCcgKUWnhc6jdn+Awu46kXDqC9A7+D7cTzvLPyHSHqE
gnEMH1w/zXao6SZrCNCFkZirmHWEJR0QLMLneDR0ThuedYv8h7CmIqSKKCnixZAfCnUTnPdogKTD
9/UxQHyjE5U1+jkodcWO/3eKu3/HTWO2Ac2oKM2qxDgI63Wo/0B5dcu7xlGCxrXqezWsNnF7PGvr
GLMtmUq1FPS1IfBORiqpu5eKt9MNLxwrc1mNHFQfo4UboE+BywTXbAv0UMG0zenWl1bKbGcCG21l
MBMX/gjLGylTnWgFf73U8GwzAgoNDyoDQ9/Xnm7sgu68Ds8BM20Bda0Akjc+VIJsATfRMzs8R0tz
yH5IuMgg9rGjku+7bkUEcmEg5vYctdKhPBth/orIz7rIBhRl5RRYWBlzT6FaDRuw/TDEllrbBh62
HVB94Vo0/XTw+eeDG+qN3zclCPxDCEUm4UvJS8OjYwR1ZNBgOXCfUFP3LO2hlCq7ShsnJAX8qWI7
lG4zacvVjUKA9eF0F8fhyrfOaMl/b2V9tpXjLi6JUqM3TW84QY4KPmCMgDp0rWpb2BltEjudAe2Z
Nd+vpXmbbei+jPELecb9IIuOFSuv1yxNl6ZtdsiOPUjcLMOXGN02kVIUza/BPVo5qZYan+3ntkHp
qptWW6tITpWlG5PexWRVcGVq5qc1MdvVGbQG66aWR18GWIH0I9yQww0saJ2ofAmA1SBAYoUyOci8
83UJoGMtcRmobIMKXA/YX/A9ndB/V2VB3CzR7dSghxbAybOCmTY7poUuQfZ4wBaOKABWyX7ka4+/
hcUwV3AAJLbKcFlB1OGOVO4LYyWaLUzXXNNHFWXQQOUUp4YE7WzA3AGzphFfGY+Zgfrfm0abXZir
pOaFPsW0ocnsOMk2KQeGWAPPFNBgWWzHRPljJU+0B9atfyuMe1XeagOmqdDdovqdDarfq2C6Pqki
95omdfU83TJZdxOhOVam7FnzqJHb07M3deqHtaXN4k0N0qjVDDn3JxBYGt80A6C54C3Cv2BlcyzN
4iyGoNwDtR6Fcr9US9iE/OHteTF+bmOQaRqLYlpwn6K2h4fJmU/ruaylkCDrxBmydgPqJASAPq7X
5131P8s/X94mccZGCXrw3Oelr6WA9K/M4tIYzyIEVIxEXXcSApCho7I4OGZ2XiIN5rbfD6Qqy6EM
UZXc11H0rO3u6fS6W+jx3JfX6lXS6HAR8iGYKR/BxD2v2ekt9GWACWq+ULhUuQ9RZe3q7GZnW9pK
0rZPq2D0+3sR92/ATb+f7u9CKJqz15jGQhiLotDa17uE/BrN2AM//ryHw5wP2CUs1qJh5D6gY6gZ
1uddMtX5Gc1xNS4LNAsjJyRwqzN7K3+fujFoQ0wfmlUutNtkTchyaZ3NjmZwuWJWq1gQRXSEJtJL
RqDgtjJ30+76IXbOvXtq2P3+e9cFDTQK+l/QirQ1UI/LYKOLPSQR7LAJb2gyiSQAql+qNm8t+LR/
NEHhQEnFS4M7QtimLH3LvMHCdUB4j+X7tH6Cqg7+zz2UbsAAKkH9FdV+TEDzSd4he7/XJL4zg53W
3bbDQTd3QKsGoPHbyDSCdsJscOUdXikgSnlAVtpCwG2a1rYVSQ6JHmr6fHoEFgZXmcWGVjPyGuxj
7qsGtB+cYE0Rc0bu/PsInUusGrAkr3hIoe0AXI1u3IWwKUklusmH54Dc0BimdB8kv6uGJ61/CXH9
Oe97ZtEjGkEGKyq8tE3iFcVO5SsOTEvjNAsfKZjthQpzIz997csdP/M0mevlGNaYhqB9o9k/0BSA
dfzpUVi4EsyNTHDiSTybZjVInnRc5jJxq+vvwXBecR9yYN83ugIZAt1U0O0yeFR0O1ZXUsHTLP2w
HZVZANFVVuhyLUaUtgFNpgH+UWw1udWKX32+dhlfmspZPLGyVsENHElAqd+GvR0w9/SgLxwEc52r
yqBNX6vTXOZbyJpDBsBy1HCtuLTQ6znUMOVml+speg1iZFvuB7Y/3evPOfthzOdQwyBjwJS1HS53
wYUUKjcyP4SD6gb8nkYPEcBYQgVbsNc2WZkcY0myiXQlWWQTR5GdNBVEdQGxVjnw8CCehKlXMWhp
lsYNAPEuIXilMLssPjq2q+N7WIu4hdQ4AwpAIqzdLB1XruzQMP157Xze5b/cG1RIppgAyCIZ3ejw
oRq8jqmuiZrzUP1OAgm2KqkdhgrKw7kTUdPLtcoWIyQhR/B+IB0CB8sRt/2mvurZAEhaAeR+tyF6
tktxsNe6J8NBJKAhUGqqC11hl8nFhV6ASQHLlhIBOwU0X3oY1d8KEN1J+mwwcqdK/UaT8+syfaPt
o9HJXgN5jWhS1CD6BjagXtGDMaC+s/giiggQLfqmLY9R9AR+u6lWl1Iv3BF8ANiUFhR7Qtz02SS8
UdqlBaqrJtmm+aAwqP6Pr1nWOT39lRWy09AWpXiKN2XtEK6CcNk4JgRIwvxBaEejlJ0gNbYa2LIF
vDOHzBP0IeCmk4eql1LtSjcfTeUiBR2OQzLZ4iBZDFsSgOyS0CMsFpxRJ2AyS3aZ/wGvwYuSF6VN
j43SgUPYnBdzP1MaX2ZUqEFYVtpUZVEcVMj6NXtiaeE1PodxoKhsZsaAuzZj96V5Yf4uL6D7B+J3
LDZM2oUpmP8r22thVc5hHbEWRkAU4iUZwMarC2zw2fVqtTK5EC/n2I5eIl0JWX3kOIlk6/UruBQx
/5MpFyy7z8q91e0D5QYqv45lvDfhXcmGQ9bckXSTg2ReRRD+0WtHqyrbggivVO7MrLqjIGVHElIP
RuSYjEEX8LYOy0fwJ7IMNl+NvsllyZGBqCaWl7N0CwzaAHhd58lFBXDa4KryIUoeY+OmCLetsSVs
DXe4EAPn/tWtaowBJxQLgoIeSVAFvzkdBJcanmbvy0oLMhCqBoJxzC0n5se6vz/d7sLsz+HQItIl
KBph9s3mIqkPY7Ij4wpWd7qg/RS2Z10GPLyC3BWOyj5VARX8XYG0VYDOXkTJpkfE5np1gFCVe/pD
Fi4Un1C8rwOkpCUfAj76aXDUmvs6vVT1xm77lY9Zan52nzClGFSrEmdQEI92TWJ46r00FvzkhmTl
XriwU+bQ5qbradpNNxZa+GoBERVzHzQHLF09XfmGhTU0l9WWi5ZApg8HNJ5qSrfJBu/00C+1O0sM
SFmcKSlDu6m2GaEA1a6cmAvtzjG8AzyU4f+JjKee7sfJyWjlEbgwl3Nj+4KxWgJJmftIqLqgbAI+
nTuNeuyQR1uZzIW1/+mb9GU11qTrVXMqtw7VY1a9qOSqTqF1RRvUeUKb8glwvHaxWBqm6TO//Fap
px0pEqSoxrZw5M7cAmh2XtSZ41g7XpWFGjUgtUPWLPaTtWrjwlqfq35KKey+o6kqGLfNpTRw8FJj
p+okjE52oER1Ty/Mz1v5DyFoDkTVy7jtMxnRzVAuCgKeinIBbWJH0KOAfBfPSsj5vbX8SIClN+Od
oo42ba61HopjlbATcyIfb4JaskEndAcCH47YgoupuGfVQ6GCQRgnkD37SPNLAgFGEtebCtLxurk5
3f+lLO8kNPl1akd9hPdxjZ1VtM8ZbyBuB42DDm/svPeK6C3JU1xzZAjGgD7Kblhwnek3hvlWsxq8
7spJcqCORerKaeUL5NWIZbl9soGlNE75Gyl9zLkLxYGV0V44Sj7vMl/W4TgSs7ZaFBzV1B1at98q
yXlJ2DkS0YykBLpzmMawfuvGzk3gfnh6hBf2Dp2F9aAFLy6qpgVivhflkQy/TrcLMdGfT79PeYAv
oyFaGoEyiwdujWKJXJd2WN+mw0suXdcF8mQ8fAlREcjYyw20J6BWYqiHjD1K4YsCycNOTpwKyQ5D
0K0qx07I/wwcazN5zqD3ANYAYGq/YPbqZhmMkLZJCDI+NEEGo4fMheb10EHUQ+jdhyCWjPwjIFAU
9KPkgua3ErvUch9+SlRcZprf8o+23jF1I5FfenoXiyNpmniTtfcNvD1sSvglNPZuIVyLlV5LT/C7
w/vuUOu/+HAdpomrmS9tfQGvjbB/KrIqdoLI8gRrvFz8MWDp0tbQhbkUOlQBVDxQVCDeNadSDBcC
Y3akNJdRSwGFuzf4fcyO8nBfDbfQW4SuwJEWd6K4qII9JVdpsYOWDquueXWXqL6uHERsupEIXThe
JVUCIcjrVIY+df0AkUmm/G6g/qdLh5gH2zjpXbP5nbWDBxnYa7NqnjhIT5H+FA1Q9iA36Lra/T49
80vzPnu79/C4rkqKixqIJUl7FZMz98DskFVzaPGVI9odZJBRLsVaKP58Rf8zRkIo7nuMqUAGicJo
RMM02KAsCvUIy40gwpgTO9IeMslV0ufk6Vew0cQFMX4R7T2Aar0w95b5pMcfGpRjWJ3daGSnwSQ9
Mu6kBIJSeJ2WIQh25wGj6Nz3MKDtwGIJKIyA5VDC9Gm4slXNHzcq/E1m3y9iJUnAjPFFpqHW7kbV
toe31njoqTsivp+zLOgcYxpXSgoN0Rb39wr1cxfvk/PanV2yTb0oVINNSIH0AlzxbM1UR/s57wyF
++/DkmZ68W+ATQ92ap0UnmW8Rv1GxpFSEBhtSrdj+K4Y7xU/wIfEFk3nDiX8YPmmrnfGCL5s0zmG
guJkH9iSeKv5FVIamTnabUXBanLV4oo0VxARqiUPeg02DTIvlv/IVgLHlw9isn1XFFesDuxMOqQj
cQJTwNa5twV7aOrrDN4M3aURXmvKlaaB56+dOVOzIwGiq1yCopbwq+o2lS5gUnNmw/L3EU36ETq3
IVawJHv6exevXBJ+Djgw4/zeLKRcFZJPOQhKajvSnwNkrs5bW7OQw82MkQ7iAL7yTkLpCurlK6DX
n28K8C343uWiG0M6QHbDb8wSUkewLNDvYYG1Ms6fl+wfItoc+xoVEdQaNRVPQSiu1pHhqwPIVBl0
FSCDugmVD1jNOBCsbBytVuw8zXBdoZCpqpKrlsk4msmLUcQfFqFnxW5qzkKMAHQ9B8mB+7ne/lae
IkU967D5h7NKOAQpfKoHAeQ6ZNZcee0qt7CmIBn67d4ZmnLMlBrtdrjORm70cdaCmrsZxmRS8E6B
j5H1J4jcnAlKhqHA9+6WSq5XpER3c90ezU23WvtYCIJzT6ieJh2L4LfoQ0XJNgxhW9B8yxXYDV6k
Rm+H/Z+C42HRulBwcdToBolMJ1HBHB1vC/M9SjTQejn4vvJ1mYCFkj1DSuxuAI2yzQJo4jwEORh9
0nY0JZu25a4B6K1/FvKVKI9htc2yXSdtBSTalfZ6aJ6VkO7Pm4hZzEjkjCoVw4CpLwo7VMN5oWju
wNbwMRFQwkaCIb0O+y1tVvbPz89FOgfpRr0ClWtJQR1fvYZ1Q2qnJfIjUByE/jtEUqLzdtMcsxsO
Cu9AxkNYkgu3N9pNY9yfNd5z1C7M4jXKoPTtd+Oua1zjvCoXPKu+L3xSBqEoTbQLtZ3ueVjjOyyN
92z7j4oCVS+jB7q9vtfB7S1K1EgfutArm7vzBmQKPF9eR0opM52GHXKDbX4JPcgt6Vaucwtnyxyt
q1Uclg0y+q4rv6pCQNPnAvr5K0fLQlycI3YVrVDNZmpcaF7HNw1daXep07P9KDM1bKsYd1At+aVb
fzKUU2oj8s4b69kxHgelNg4yFkkFNnbgqGudXhiMOV7XoLg3GyVQD+1GHXcF257V3Tlad7R4RnWI
XPpG8AopfDU8q1ZD52hdQeoaCmgdYh5MISCvWJ3Z39keNMWITBBNEfQkV25sLTuLQYAS1fctwg0Q
OxUjQcZ5Gxz7h/MGd7bv4k6rKfTUuN9f1N6a4MfSQpgdvwNc2EQGl7mpp0j7nO7p56Xgh1vc5Mzy
NUQETYE3gDSO/qAxJ4FfvC1y/W2QJrfy5pDlEKsN/FaHdVqmQPiL2HGO6mcRoop4ZBBDshtI+pZ4
YSQ3MFxz4KFcFY85e87UcDcUoRtrwo2h6AawnFdBJMLIIL0QdI7WNsLJFPnQQPJAix/M+JiAcVLv
tf5KkZFCuS7lftsxDS7LT1lf7XMF6enkFxAiTkGFAhMfDfBXOBA6FNQYZ6SGTUK2D9J835fNIYqg
LjFydgmtwkEuDma7bYPbcURCBeYYO/iJbyE/B03RUQbUVQtdJC5dFsRHMZR+TDyuDzsZJ4rdQIRQ
zcXeKoe9ZRVbNZS20AzfFIN1b8XwLmBRqO9KJTvvOaDOJqQMRWwEQ4lSUeoGJfT6zgt+cx33CkZu
yWjgNRC3F438rEOWrqXngRLoHD5lhV3MCgW7k2m/O/mO5/enl+dCxJ6jkhqW0qTNBNgVfNObkqd2
zzUW1enGFzbUHJnU5PXANTnEMQMeY+LG6krhY6nT03n/5dStc16zXsJIR/0WN3HI4W6mW9TpTn/q
ZvywYZVZIKzjrG4hoIRzZoT6tiK5bWEh0kI8srRF0Tt1N9oN/HHzHKqh5h+iPzPgXtMm2MJ44gae
hSsdWRq9WeBMzFCCaycCPTWfCSRlz7yzzCFLMY2hXgy0gy+zx8a8VrrzZnuybvg6K7AHGPNkQPhU
NuEDfzs9GwuDoM8O/RK2qkpkxSgKbcJLvrJ+ppn8YYbnKHxocFpV10fcN6CfrCKnLVogZIgO7N9K
1J9W4k+/MCXpvqxQrQ2UaqhAzYDvzKaADBLVRjfDbT9u7jP+fNbYzKH5MWCl6phgwLN9dXlejQI6
3997nkqBrqYTBhRCDw8V/gnPuyprs+VMGvyWijy8n6itlyu3DOSK0+OwEA60ae18GeyqG+qRgoHs
t/W+G2GdBCxFnqxRFBZW4Bw5D3yfPMIhAKDYBqCcO7hYrJxDS92Wv3dbNgSPwhHRMTFeKiJuzKyz
IXqVr4zKUr9n2zEPqmYoYqyOSlw3HMrlK92ekls/Le3ZjiS8HFMSoJYamIHDgFJDUchJwaKBVL9D
KHVrGQ4ea/zvBXQrBB6/j1LYlULvG1SFlWgrGCTRy5cRmTaNjtsha7YqXKQhJemxukJSFlWZ7pgG
7ul1tTCCc9i9opfD0MSIPektSjYrkeHzGPlh/OaGyXUCkJnFEHwKM/SjzoOEsN2Z2nWBjHqQxW7F
612hah7D3YnnpUehBV6QPYOMbVEUW26a4Jz8QgvOUGxT8zGn16I8pCH4yv1jYnb7EKyUAAjCQOrf
hv41be7SZkfFvoME/AhLjdr6TYw1acnPUvdPnzOLF0mu8ELRauErUPCvDpPnd8lyb4AEGu0KHygc
Nd3z9BrshbyRnEa6ieXb0/OzEGTnfIAk0kB5TvDazKPLLoztQOwb+Smz/ME8r64K65Hvq4/DxKjF
OgAk5FHcppvT/V5aV8r3Rus6abIMFtZ+lmIuDa+HGP3plmX85+ftOQcMqwMwN1lZ4Har9XbbOXL5
pg8XIX02m/cB6MJc2YU9XBkspzBe+wi2Y8lhUuMOKCTsUwgK97sovDAZbJCCp8F4MvXDID1jxdo0
J1tTgpg/VMFbyK1Z9Cg1F4ayV/BXumMRAFEP1W+l3ooSEskA+JX6DvqucCrZQu3rYOGfTIebQnBg
FvOl+t2wejtmqaMrsAmDvnKrfpRas5eNe1LDR64FilK9QordMzVzO1K2lWOoQJRQ9i/5rRjhVcAO
bXAcpAKpR92F2aRLSeDAbCAw8LTSGfjf8PeAcVtpVW44NB5Kzg6o8m6d3OZITORQfB+hXtaHw23E
6EYjjwWDPrCEgjb+l7UdLMPJzMyTg7siPASTY/wQb0blKAR8k4RTVC7kWm2DXJbloVclB37oTtv/
4eRCjmKnlHZqEm5qNcdoDnZZll4VfNDhdRhNCE8D8yklfxiGSO+7SXHeI/TKynd0SLy6gq/ipAHO
ofDOKLQ9Od2PotlyCklD8jHk45Ej6lbFn4oe0rbZKebLMCFv4xIp3I2GWloiP+XMt4aPmO6b+FEu
E4fmDInGyOXkajT7bZNoj01wmwLDX9f5rZaD/IsNbKGUHQ4b6CG4Q6pDbPrPUDK3gBOFlshbqh2t
pLNj5arKYPeAsGQPfCOF1iYLqasZtaMgGpGgdloL5iT8PU0uVSZt4cPlMLAfYJ7pmrFwVeMOWTNk
jOxmNLcBb50uho0n6nSy7NcweezTD6OKr1QB+SywOSHWLKCAaDaaAyymrViv2bgF/tgdan0rIsk2
4CuDgxRokIa6leWpXqLeafKxse7D8b5PLvrs2PP/4exMlhtHsm37L3f8YIa+GdwJARDsKaqN0ASm
kELoW0f/9W8xR2m8qQgzTaoqKyIhCgTcj5+z917riX/srv/bkK5xkm7TkCz5VGcn/hPIUTU8EhHu
E7zN5LR1fBcGVUrfvBg7eueBUNuVyjl7GE4DOpSY+Z15Ktp9o/7o5gZVDQtx+WmrP0X2rolX2w6G
8Occ/lT6z5w/s5QgI/ousQDd5dKRzOs0P4YLIfOb1EAnXLjRcDfl5zo/qQCqKGMkbqhyRY0rqDG9
cDwWxbFN/FG+dxIYQjhZGukUoqVI49qX5zN9nHUkNZvGjjxR/BjSkv0FpxTVRftapNuyb49hPhNU
OK1ltVx3BMhPmF5iydnY5bQp9DOCYLeTTgZoC7Nzu84fCyzVxZttPJZAnyyRe3PbA17oPJWeBCl5
R+okuKLnIuIDi127SG6RvSzV1uim9RDte0gpZtSsEmPXlsBYeEilzFlNrDqSAi7lOpht1ioLkYXX
L73GumdIsrnlI3hOyGO0RhCYLJNrk+nd2AAdM+AcqDHy/kicuqGfLfmuIJB88BCkMxNT+pjshDer
vSjqdIh09X7KUaFopI1nzyl91QWlU8lsl3O6XT5kXbJxWskjPsInILWUmA+jws37+6L+aKfszrSN
XZrDDtTSQNPuQ5vM+KxdgSD1ZAYkk9BQmo8rtTA4j/aeMz46zryqhX7lTphthrMV/XkdeV00PeU0
U/qq9VLlgVzelaGPq9Z56gUaKN49UDCeE08uMM2MO+AUb4mB8Kax3BSIJTN+VyLpo8fMrBkHE6V/
1T7BsltpIiElf2vgO7cGD78BQqsMwNSzYz6E6nOftCeV6MkIv6ODrEPV6jXSer8Wr9FA36UUP1p5
+qWg6IPMRmY6mwDg6mt2pluZxSps+00qEwGvdduWE9OQ4UGQ658VEvh8aiBTsIXkhlfb1+ymbK2L
xxk4jdOH62nuvXZJPKs01um8FdCx63wdR+sOKiVvbzk9LAO2VPCQ/T4XP0b93DfPpoqB/yKVL7RQ
JYC7FDz8jYmMek16LePLyBPUhA7Ht2tkbAHF3c8y7azwxKj9Q1Qxk1ejtTkEwC3s6pyONKqe0+RB
52WJy45R/S5UnT3DMbd0Us/MXqeq3rFYO3jOJC2mQyejv1b8Wr4fYOam7HyD9qRZ94tAbJl7Oaj1
uXmpQryeTsZP2o7REXiBrzc6bbXYt9TpMdFAyewUiXZtXHuwZCleW2YRdyTQSuOrqD8MdasJir56
WxmXOnpXFnFlDxKiA1Jh0+W/lG6X8pGqaIdYamsOHRXhfjBUyDWP4xxIQ+/N4TMKIqVSPEcneL9e
yxbaq+R9wmTnjBdDeJF4cJofrb0uprM07Ho12XbdPc0etlA4ru+LrqyGNvVVSQryhafop1m+Cc5S
sdLSpLN2A0tsWhOokG7VFFf1sSwVUhUqiq92E1XQAipwaKcK2lxTsnrFnlDulKwKStJgG7GsQwt8
SxT5iXGHGXCbR6eFDjaY41H6bZJhiGhHrnj7FRqfrUubkJORQUJfhMGvLGe3LpzVdb1ZKuGGonvs
2eTFpcjWc3TWNW/KDjE2SysJZC1gM0Y75mZJvUpyT1beZHkzqXtDf1r6s6I/K/mdlveMxy6NhIAL
A3Ovr0L1DDhprTCDIgcjZTsc45cu8tpywyiJUIf7ZHiS2PtamyT1rib/eGlp3vIzsH44ZXSOIrTU
qbRvu7dokHgx9dUItEvtYWogLKsAozkUZMPGqvqjnYtVC4NBt6kLluastsDWmvCUF8whqFqKLPOI
F4YcvGV5Pln1vmd1ggLnJgCJYwdw1Gi4qjVSahGrWg4+uJtVXz84UgSY6JiOInBKiYS8HrTeGh/Z
XUzzKha0Zxn7JvGnPB8zdV9Uv4mKlJS7PN51/UMIIM9ofnZL6EfiLgH4ME7HOnleIDipS+vZmt/R
toZRKYqXVF1nI3Fz/RpC5srOWMEitvc+XVtktVwpd2P62aYbjEpuAsxjiC1PcIZZWAGmF8d5zK3N
0p0ao/KaxAjyfl85xUmpx1MGkUciGGiSkkNDphgEirWUsL+Yk8XJ6DfO5WCqxH3dNC7kSi9Z8iAe
6vduajZT71v80iEgnypsDgWsh1S+UByyFNhr1DZm/qYW1SpJEm/uJE9U8IjUR9Q/qxLq12IfBuOX
qmyL8HpftTsRQormHRJdtu+4BSYnjEQKzBSOmh6Ucr0us/eF/a2gelmo6TWbHgQPsUaF3cDfghfo
qTMIyBk133PVt6c5eqsopmUSKqx4s3CXASi6sbGce/B5pa5fXwAn7jeRcI4dRifN+LBasc4s248k
XGFhue1mGbKg4zY8N2ldbXLldSprz8w7CgFXOV55U6Gh+m2XrJXE9AexaVt4ijlmQumahbHL+mNm
9g+p+Wnqd6F5nxV3FKCdEEFbjf6S7Z0IeYnSuFW6ISTGNXuwBwtUGdSaaXHMFcPTU4BkpnHUq8wT
DbUhYMKinldiKYIqZ2Nr8kA02MEMhVejclWW507nrvUqtio9GIyP0SHrb2bwMFj1i2adtOmpnn9Q
M2wGeXwFBsGP1/aRkrn4UljcRvRb73MdyJHhp7RiF/M0DdZKUSnnex5GynLY53dJkbtCvZSj8GwD
Xl8NYpqCqjcnRNojB4IpUKyXuNDWS18ehtJYzfFEvFNzaUmrjFvlTjfYcsYeSmK2V7WSs4DlR+k+
abyQXoSTO64YbLcpCAkz4RXzRDkL1U1ruyKxXEveNi3VYsYFCm5KC7clWy/WRKp0fTf356Yu13Um
jolVuoUdb5CRuxLpFzYXhcrOd0pQtAmqrbE3Wp0dBgK/NW7zIi0Hp0Q/phs/cxbUlngdhaJoUT87
jH5maMFLLLZi3BoTaCwcRJNDhU8QjWrkvlZM9xlU+JKX065AxNN4gut0JZLf2cp0XDrCNzRDdrvy
w7Sqs5rs2+pNaKFv2tC75dEzZ7GxBCr9+CQqPE72vs5gxBW9T5IeZ1t8blVAtPEq/BzCxAu75950
NnJTrokv32vOjt8jV15iIw5AqDmTrwHBDIkdGrRgLuzf6UBUjlP6mQXeL/Lgpgvz0I8d1K91Z50t
jQ+Oq68cEar3/ampYb6M96o6Bx09oEq2VyTxQexRL21dHJoOQWSLhNXm4Fh7qhkzHHvqOCJG5nMU
V26DOJ7KMY1C344qP1ks7KrjdrCbT4ts8NXYsbRZvTjW9QPpLStTvfRV8qvQ47uZlQYXZNkEyZK4
yBeA3JjxdCiVgeKOOHCFVTsRE4R6gmU6rTo59t7AJ0bAzmo0SzxbFepkexPW9/DtxshkdfyROL8I
5quBb+XkjMRsaZyAkg4JP6s4mcBar5xGmz7P0kau0oAfkivAfdpxJGPAUjSPdyuol6cSt2TExmuM
D8Qo+rVNVHlYPY7G9CiT393nmcvQB2NjIJQg1/mBC+j0aT440ugPo7WGFYFQAFZj6DdxvzLTRyXK
PUt13Bl0U8VBckwXd+QVnMISouCzJSgJCt0tTHPjpDDdZEcKSkSQBUtl1pG93053jsbuqiid1xjh
89JCATTi0wKFXZW3cpbdOc2nDRFIx8ApIFAu2JMXtObTpLsdh4XZFid9fly0czmG+6WDIAgDqDb2
INcXDuVx3AWhwykYSK3aAYM1tKCMLfATw6Gu9E+dVHpS+pvqrtPWVnmKlB2Z0CtH+akmz0N8GRwY
pd2BdQs1e5scm5S2RtOjhF6bROub8vwoxakbhqqbVfkdYy7qhxoqUh2Ys3PR0ngTzs62y6KjXoxr
I1I/MipUc4gPo/U8Dw3TKioGp6AFs6ySVls7ReKWWGPL7MqplALNiXcyUiwxzBzIaTCQ20Y4tLrS
NBJ4igg0VnId8q7NUNqH5knjpCEshsnjY2/Boss49luLFkTacTAx4F6z7KtplZutrzoVZLcabhOZ
7LpyTqT4ODIyHmVPxwomUekUER4l1ZNUQAOz+TrZn04e7xuAfEryqyuTJ6YyZ7oihDfAWIvZ4fLe
Otl6+yi6MEBux2nhDp7suY4v6XR/PZi6BcVw0sGcGo85IK7SUo/mOLu23lGeLZyL9pHZnuqQbWB5
IxbRtUptpZaSv9ivKT3FkbeIvhF63DxmRD4sK2B0JRQ04Gr6tZMT33ftW0q7xtR1KjOQp9En9Av6
WpEreNcEQfWz9jYhjFSZ+prOe2jFD/bAEzwHRm9vQKBB7dQOcaZ5tQnQ5mqlaf24MGAm+y2fzBo/
K8tcScLaGPWJjqOr8NUTJQ4HdRMD4zLhtsHMW5u03nQoxHnOOwEWoLPxaENSNeOtFokNaUVG9xKa
LYvs58LC2WH5BKp3KqRhE1G05hrnCSVDgZy6apJ/TrVwkaYDH7hc2yIK+9iodw+purGbE0M3XDBE
m0Fqb94cEe4TuYPZxr6jzHdNXPhW/iktgVEYazXc5rYWTLHjxksbyDy1qUb9ORkbg+qBs7GiLX48
L6x5srZtLJtzbeWlRbQp8uGudF5LpT9BTmSgD310oFaP5NPCR+uwtwpQDIn1o1h2svUyINGJpN/V
fEdbY7YfDC/zx+SjVe2DQ1cos06zcNYZNRWMOFzer6rxVoS7kU57uxm7MhD6GrwwXYJjRiU3iB9p
ua1oYui9b8jHMOkAzzXU579KgpTT2AT1u6xaoGLL8jlRsCycLifCuDVxyJTRb2gQp4QqGdid6K8h
2x7PxSi9tARb9ll5Slmnmxx4QgGsu8HR4iwrcKCHvr6Uw+RlCeROzqXL5BWctNF+H6LBPlixtiko
4QrzCgh8Lbp+L4fnOklw4p8raJ4STMHOedOFTmpWckwZXch83kg2ufvDttOzs2Q0VMafhT24XTj4
Q0P1VwkvGwZviBK4PiHtyqdwCTeOHdjMuEyoPomV74v2uS5D11morSpj39tYamQ6ud31HGkcm3je
OQKKu+a2Ftp0s4Cuh7REFO6MTt3J9EM9sYg7LSBq4VfVRKtJwfwwwnsc3KnR6dghRAW40gw8gI2C
7wWnMpVTW/0WfflsRddo+vQczZYvG6waJuDVJvSKeuSv9l6cNm6sjofR5kEpskM0nyY1v0+b6a6d
Spz2LGKptNaVJBiqkD4A3v5y3GQsVa31apkZtGaQiTwuqkwZIiVcjXUDGCi+LEVSLo3uPBukutCd
eMKl65L1fmwW5ykrx60ulCPk7eMcToFASivT2ValbZETu08D8vrXU12iGi99a0rhy0lbtkN1biEx
2pRj0XDs5l/Tvd1p+67rfqojUhSVU2gfjutIDWnpVgZ+YOkh7mmxtejRFJojRqzeya1N9dsubPBk
MlhDshnn9l126qBQF6+RsewV+q5QJL+rDCkYi9cl1PcGcoPZAF2S+TArIxxQmP/lyJurn5NAFN3M
JzVUvHI4VIR0TD81a1pl4aMR/YhaZ9fX2Z5su58xKGHJGYN2mV0j5QUxX+wB3I3y2QwvDXwOPbb8
RQKi04V+nNV+oY5n0ebTyjLjew4lqAO8oeSgDhO5s3djXL5NI9JdszrOjbFVspZECVnKVqkFb7dk
DsVBaGQhylJ08CPP1+yPuuRazUFSxoPWco/nh2g+2NJ5SvnKNiIuYleOnlLLr0zKfKcDU2CTVaFW
pqcbLTCXRYbRezHIcOulNKKIMtwlPN03yfJZ60Hd1qBUJLpvgnOG03brkXN/7DzJ7b2VVhepaXwn
U3elmOlfg5sn1ifSUENNDw7lqmicXVurnM14wuzBITCoXpnJ6ygeChoXoaPu5M6is9kArW0Naqal
8iT9lGbbyNYJJ9J5ANpqo6oXfTnFaPHtcfQqIA2+ljc5cup7I8LGMpRv9tXZmPXr2FEZgvUAnjMX
WMxaY1bV8N8dQ4LrP1+9omEFkJlicFTsVY1NrUvK67mHtCQuXPQKJWJOpqR+1WNvZeJatObQUTCI
Jb5Yag9PNaaXanxOYUW6EFE0orBds8PTYt5hZ/QyxjrZfixowrSU0pPWPojKCqaxXY1MncNJXkc9
/SfnHCWaJyN66eXG7eb+AZTLW+3gP2hLty9eQ0au06fRPlrh+9KzTUrWujPqoNFpB5P1MdQfVv3Y
WLvCGdhzhd+Oxyku16JPfK0/g7RdW/z1evnN6dgfjHrXiz4Qju4R9oqHwllRAOy7Ho7UEVxuEM2v
5byNjX2hFquiPDjmcyMLvx6VVbTInkTXIJV9W8arqahuYkKAjt8Ez35Ni1dhxqY61OHVlSSPl0JB
9aXEAZjlH8mgPtejkfM6jgGtr/vC3sEaz6zIH7vtbCxvMmVnO3UETWGAjLbhuAmbZtMDMZ5KeR0n
dKn6fh0qxlrmRZi52X38MWXlWyIK3rDck8yRrfbDnie3muznRCNm0rGyBxs6vJIhpodGu1pS9Ugg
zDrKFGrr3TDu2Ta2POBB18rbVmEdyIZPk1WqEvVmUR4j0CUmn7/h7s9JT4sxtLzZ1t+6bkApl1yc
yFxpA3u0AfKcEqXbLku5KQe78CxZ96blAihIceEp+9M0+6WWHEhtucCMOYwiO9jmAq9b3YaSvJFh
kVe9foiT8qIg5Oo6EYScCYZCXzfZsNEHyCOMLZT8GGlP2fxSpe9O+p6ObxFbgEK2SXbotLdqpNXe
nSPjNJqXgTNbSVZwRCeShokk5X62vKfixZlfsv5zwm5Vzid92NDDRyYo22s6qFps+GaGTeF4HV+3
SoQF846BotKWXOEuUi82XRlH3krdbhovWXuM6pOeH5X4mMD0nd8n9Zrn/cBj6A11tu4l6UIoaMnS
tMipm4cYk7Nx/hFj7BTWaTDO+XUHfGzi7H42OZA2hZ83g8vN+Kiq99ZY1xryRsGOO/lT6PhT4rIS
2SS4xA8m9a5BE76MyfiMvEar3QVpCgGBO0vnAIZXVttp+el6vJydu0w6tz3doxKIqXa/aO3BYEuL
dEaBG2LJGb0FwsA2TPW/3BnjNiw+CSlFbnHo5XdFijaaxgs1HtPUF9LzlDy1gOKVHa2CktSobLzm
1Ii9agS15nhFNe84/uf29fve95Z2kpKT6M6GTnQJ016GaRHdy/2YQXS2tZ/poga4i/Z59apOzkHr
73UxkcUM3D1Onbe+6s8GpEHPGd4M+RlK/JqT1jpyEoiH4K46v+x+seZflsjZ6JJ2vMbj5P3Fjl+K
HmF7/yQlzwXzou7Brr20tnd6vLMpzTe69SGND8bPMt1KrfDFrAdCPinFGSs/Yw1XBPaA3DTyo5DA
HqE9zoXi5qzHY9jw3J60fLgk2ckSsU9AepCr4U8zvsSsCABlYem4CwMDDn52siqtoN1ynClM3e3t
h17Kt5LG+UfmB9WQmR5RSvpyT1dSeqijjyIq3p2m8pfBOchatDfV5aDWjJ6F0NzGQttLAGtOHe4k
tm+wfCfN2mT4CAkloQvwkHEk1ct0PXYgdDq799sY3RIEeXV4ggtITrBg5ryXu3e1HdfoplYqrY+c
RoZRyF6nSA9T/YH9qhH0Mmr+pEyf+rF6sPsHRZb8P6sJvtAp/JNG8P52n5SR+N//Uf6fHkei7UeE
grnwpJL5/V+yx7667o0yKZ0gd4cL17XFunGOtfU9ZfxtLJicJHJlzFw3ZZDZb+RvCiZvA8FKEGZq
baMAm1vCpPmK/qKk+srgdxsIFhWNBoJZYlPSzG2avA6g6RVTYY9lIqvqwZQ1bpSr68L5bYfTQx6L
VU3/NXJaL8LyXv4ys+wvn+WL7+Sf5IZ/fde4/I08vf6OjcFoysu+91XfxvIM2WjaINLRsBanmVEW
A/BvPZtXEvC/NX/2YjpDUhQ4hhSvh0z9N8HPF9LQ2/idRGvtLFTxN7PZlEYRaPaJY/sqzJe/iH/+
San5D8GUeqP+SeSok4ZEGkkxpV3XuP3SBVFNjc1wfFC2ViqvJgkGoaZtOTHuE8PwdfUlnHPK0HPp
MFsZWIfpjChhdZLb4dwVf3FqfPnRrpqifz0E+ZAtchyhOC7oeoOLxau+IXsgqutD1n8wg942/abs
nlD76OaxJkLdJMVCaqDOw0fNOUNwEoIKeAiLR9X4pn33Nu6Hr6OimeAQU1t49JwhpX7vEboRMjZ2
0Qsho3TtGM3O6u/+e7ns8v/J+6naymoXLqwHUreC4fOtz3sb92ONmaJLjklko+rKGsdQ73vXvcrr
/vWtW62eNWPS8nFn1YtQHxq0Qb536RtxIEQ8tVx6nIhlt5fzdTJ9b6W/zfOJwQmU0TDPe+V9eak+
/vxhtS/0hP8nzSdRJcuYLZZjHXUWMo/BuKbR0j6ZloTBdX5OCo0SMLw40nVmTTBIy3xxzA+1/pMR
hCQd9HSXUE3UKVgsVd8yiVhnkHKb5aMciJUdp9N1Op/ITjAoP+TwbWjuHVUOTOkxjgYEUTtlMYkf
5mUqlPs//1pXyfl/rDe32UGWmsaKSsd/n48PM1klYzvAYhDjT61u3pKaXzEOp28+ojcLyJwZhZk3
PEpWel7atWU///l3+GJ3uo3k0Uq9LxU9YbWPDlV6PSv8+bpfrPa3uYem3tdkbXJvBqliIYbCKIU0
lmwI4H8LiP3HG/sf9/82AnFIZU1uDN6BVI3dpbyU1UHWH6vhtcsduowhA+TtoB1EdbDy11Kc2dar
8qWRJIRu2YouJq3r3K2a92J4daSH0HpJ1J/g1c2Zhi1EDUjo4jq1lIjZiWjtVPm6an5rzEkhYZtq
zXb+lGTPRuKhZV7ZjGxSJ1AIX7Ka2O2so9oH1ngn00eUfyXpxVDeneUn3Wd3iM/KdLeYVxbbXdE6
J6ndT+kpqZAdVA1Dxtea/o7ZtHdRqaGLRMET3RNnaLcLjN3qYdJlry6eh3DXoM92dlH/F9f3V5rw
26hHE1NYl/ZkEl2zOTgMInxiVEO25jzR6DcRPzquESkQNyqv5iSs03x3ovhb8XPybRSkmJxKGjF6
7afmGIWb8W9S6i8e8tvMRbWK9FhCP7DvP+3H+i97+leL2i1Wc06kyh4a5Prl8GKAF0UKSnvMJXVL
j3D+CtpxfbueIsVTZnMlywuEaSYSkeXVYhtnW077YxcY+UzTkJvNVMMy1GNULT/kRJwdvURtYF7s
MvZIFgwUmstTYm6jZVNEmhsXyWGmn5xphwI2S6L9zdn91b26/v//2rM6PR/LJVOoCXYkEIzfTKGR
b2qzQTDNbmMum5yYxiV/S0z5wukh3yyLV9hAVhQ8MaHBWO4D48TGbL+5F8o3p6lEjH3bkD23TxYy
GPwi/Uuh+tWHvimPFKnAcV1z3TgqXGeg04GYZPwOOxHA3G1akwyuo5B7QsuVd6aj3zhtXC9647oS
klqKfMIrYv0IH81ff94j/utRu170pjzKzEhIAzKdazaJSD3xnRPX9bo3tZE5iiocr3dg+bGc/pb0
8V8b2vWiN8eiorcdRw8LajmnCVoHPToaJEtGJmF33vfux82rp6csKGOuTfvqtffK39+76M2Ll5LG
LCc2D1v7o7F8ujjfu+zNi1e0ieXIFXUiKkbGXM5fshm+uss3r5xqRK00qipHOK3fWAiAi6h2LaEF
Wv63AN6vfsTN25epZGvaKHHJlWco8XswLymgeif7S3LRf5W6PCe3yUW9nMaapHSsn/N4mKJh5eTj
3qadOat3mHm+UaZff8rN+5jm+mhOGcm5aoHMfON00fpb3+ttEJHa6EM/CwVP/XP0KH3vwbavX8W/
9hRTrxjYyowIDCXc0tTH0/7nT/tfK+n1Nty8lGYYEb15Pa0k2SZD5ER9VcWl/+eLf7E83WYRqQ5I
4QK347VbOw7bWfvm3bh5I+s5NeiMc4uFWM9Xvfjqz5/3qyfv5pUkwqBRyQ+bQcIhCu4Irs/QzF2a
OfVDffnLD/ni7bFvX1Azs6Mu5YfQFr3qOpgv6Ki+NPG9jeY2IEgz4IVEgkwHsxHJytQVr0Ju+Ocb
9MUXehsSFBm2kvU2X6gRkgZH8sNfquavrnvzMtrkiRfzzGdWDW98l9Lgzx/3n4ye2/MNT/dtJpDe
jYaTOeO0l/GEzWQCpmjSpuiQks4qTR9LNKB4xFck8GrMjSdNMhaurYnmUlZXJuOsvELNdTZVGwEw
No8mDtJaY+hZBOPypJfzddK/j23VRSx5TQfV6vjJKXTfns2gWujKaoFiDh4NM1cnQiMsf13dEVIm
I1V4XThkQXM4mAT2TUu+1+UOqeaDQNqdmMzPSZMtrDdG9L7CKSui1WcyconzMljyaat2rd+R72eX
nrSYhzyat07KH/e/DYap3dOiROsYZ9JQ3Any/EP93lZRJhQqftQnAuxQF/z68202rOuz+1/3+WZ5
wiqsKNSmI8ndHV7b53B6MtAbSQgoK/uhmrk/4euYSoHqaNvZ6dZd1u5mYTLD2FndzFx+3BTWsQxJ
LkefqpNcPjmMyuvVYH9cuxJZtWstzERqFVwjSCbNz5ABRPIOqWAQ6Rh2+NN5OTfZR6q+YX3A4fBY
Mjgs9c3C7Hnq15OOjmWJiDf0xqbwEnTeyfhe4fsiwsjVhVjliIWtacIHtNGVdJ0x3VgQJeUM6o0P
qNHmuNf6n0PuBIU9BkZMkwSF9vyrUn+lkEqmcZuiy1DOXb6WHHQ3zGwbxW3r7aR+0qZ3R7N/ykR5
rqVuP2cMlQYmlZiUhVa5LZKyEI1JppEBOz7PAqX0cDcjmY8K7kR6spjJYVBDI0UKWkLsvtTfi7hB
A6Zv8lh3p1m6rzo0n2+KMq96Dpt1XK2zJXue4H/nyXO1TH7V7jVzXcnM6slz7JXWs/jDsXheQCGP
xniRcJA3Ov+ymgwoZCXZ0xCM97O64jWozRM5WKup3ph1t2rFBYCGWya9r+nveXMwZsNLzdLVRuWl
FA02RTTpfKoh0X6ZxLiDmtokDqnr49Cv5QWyNZ6UIhb3U1Nf1V+aIe7nofNsnBS9KnnoNoIpuUM3
bRWlnxNQbkmKOybDdkCFH1m5C1ZyqcFOxMtWwmClnwDseTlydMfIAGXYrsJHMPjRDUqWIUKKdR0w
+qoeenrYbpVQrIfRJOnU2SlYPZ1wwlNV+LHVbXpmbV0S+zlihaydgsb87IZwnSTOpiRbU4219zJC
Oo1BK2JAaxeybyaqV+YPc6tdI2JcUyLat81PufqRWHczVgaapC7tEKSpDvy8wrWtftvFhjtffYdL
iJjoR+7UF3shk4kJirGS8CNI0tFJu2PN4LeZ/EL/MYPfXZKDRfxdv+EgdEe/7Gwv40Fx7pX49xTh
1lSQJNQo243KnfRHeRx3ThbQUWIuGgYGegt+9GqK1kzpLMd0HTToyIIcAcLhOCoycrESEWbjj/ny
2NsYghpko7K+KvnG9PKlnV5knkSkURNDgnAI3SKskEoVKxFJbjuTQQL2ZXGslTa+kHssktjNJiwm
BcrUpViP2k5G5mB2MXI2ppY1at8cE8BblWnYCrdNqq1iS4OTSMxfgbOxPSTztCYFiuhBP80essJG
OPB70OwVhBpF7KQSczp9omngCx9MVyMvSJPvDVzXGHeID1eJzxLGq6iKdcw0w04fi/leyAjMI8fl
y0BjtVdxDDslenuH55hmZJe9SEVLMpGGF0Pd5KN9iQznYbD2yLcKZM91shtJNK+ntdmax54F2hI/
pBxPYIZXNBGeXBPWnFJakbjF2AT1bB5nft79mAzezx6ZDsSRQftNYqOryhiwZt2rjbcGdWs3PXdT
GciJxez1ktnEZtobxEFKl7l9DDvyan4csl21nBW2MCV5ET2q+PTNMfVNXZvIDduNY8l054ZVhZUz
R/gpybx0GH7OZnGpMh7jyVjZ6PplZzM7x9AC1yYsEqMrd+iebAX1Jhp7r8ri33Ka76L4oWC+zrt0
3RBHAwGU9aKPJUtk6S9d9BIy7eqQBRdOcTSjVztCCs8D16GfGwnfWs2IhmpeUdl+TlF6lCB0qmy5
Mxv5qUATPxfYi6eSdTl1/j95Z7bbyLZl118p3GfHdfSNUVWAo2FPiqRa6iUgKaXo+z6+3oNZ59p5
VcqUXa8GEgcnG1EUI2Lvtdeac8znTGBFDMekXqaj7urt6NQavWetLi51r697cYcoNYQWA+MB6zAE
Uj1fKNG27V+leh+le1m8mMO4iAt25ZGhZHNF5g5bWWXb/zG11boplWUSn9EaepOf7zkBOCrXjTSY
OrnVSpjM2ABbC31ty/DIz1aSYe1red/XrxUT+WBwWuD1egvHMCi9yVxr9WhXxn1rPtNbcuOodyv9
Qcs+FP22jy/khrkqVpKAoqPLXw18DDPJO3JjnOr4WDbEpQS3cf2QRQueqOXg82paGu2DZDoOZIJF
wiYZDLR0rMBocGGrOkxcMOKhakriBk+wuWly0RkyxANZE3tdfPaLdtvn+DTQ4ujIvCu0mzqVCYcp
yqWLP53FJEeHi4AlCO+C+Za34YqIjkSzf1V6f1eLJ0G9H6JlS08YK9UYDetU2Bg+PWFrnzBCKhGx
X3Ep2WS8dQU7Tv9e4M2LpnSRdeOuNbC6WTy/1ZNvSesxZMraoOwUuFlTUcQv49saQ7prpK0QjZTC
A4XaWeu+I+h9ybTgh/rMeAsJT/QxxAxbazq0jeRGrM1NjTO8+lCHeJlTWrUIXaI6JwQKOzv+AdJ/
vUAXnCHE+xZ9zHJ2Tnw2N/+2zjI30wLqPNkteDzjgr6juW67HtEVhveodepQWNVdgSrcwqt5a6Uo
Q/NiobeIqhAG/7nkUn8CZL4quT4d3Io27JIy7On09ugVU1zvwGuqUyh3q0ao3IjFGKfxalCWVTnv
TOlSmz/QwNpyqrtG0dvhjPcSI1aJymOMNRzZNySM2DO2iGHGQCp4ldptkRVG4ykuU68EOa8nxy7H
tBrL2+aqJSwpUBn1tSqueKN00vwukU4t4IO5HVyzUDzRn1zOqj8yTKhWMi+iACoVQ4PpRGD6osDI
Ga0HfGJRe9RQMSkTGUTifQ+a0cBMEvv7NHxDSquV/WbQzzH7VDzkXsBZ0uyMfZygSKOb71NZYWBj
zlAkxCQOWKebDaQgyc6qCEv5osZyPzCdrhEFsRzM9fNcbWH+UAlhVzaKR1EAfU0r8Yqh7YSdVgXn
loVrwgkwNgur2lvaoa7dNjrJxbwS4/XEdW9wc/kBqmKhWCly4CBOoy7Y+OXST9fy0Di6Hrozy5lm
oOfEbGGqiLOl0lPNm5xFWaw6W24LVnEknxiJlBe1Ow/ZOcR/Rhe2uLaqo1OJUA5ihlVbiyihADWX
go5PTRF3UXqYhWe2DBSZg6tQOZX9eYqZkwYL0d/PbJ51dWvOphvIS2G0h7PR7Ktxtv3rrEXcBvNJ
zu8M6agltUfYsa0yJI+6fWc8Nfgy0/XIsqZTLmsSd/JVFw9PIOG6z9GzCWwiwfbf3PrDgyiewuC1
r7dR/OjjrY64FzLuP0U7lMGrVeOl4oXju6KOronX1BosuCbWfUZa5Cv4gXkMceGMBrplgtC8DiNi
nYl3Y3oqmKsbJA8gtPXMTF5bsrQwdf9MKLeXWFuCMMykXpQl8ntZ3rVFuM45/fhIxItURznF5bEm
xgXVQ9E8Z/5tE91LmbXBJAQQULnzx+5JEMttyiNdGG+zPp56sj9JXiDmzc0JPmvoP3XFndqyQogY
GcJi46P+VCI+ANzSkRDcIvByGmyivcgmMJ2KzCeqbLR7/zCR3lmidKtefOncy4VdY8SwDPgF6r0G
oDaLcMuKyU4t7/t02Y1PcTK5RbcBV3YNCqVsRYWlsjBKyj7nUVTKE6nDNg8ZHnh8zEQ38LC/SPG5
o7wQufrWPf4uckfa4aX2twpTYflIu4Ry35MRErfzXlN3UT8uTdNyIYC04nZi/8jU5xinw2g9qOa7
RKSfHhVe0BdnQw3uc8zaEZgRGCgtGHi385HGh+xACefPALb3kj+UUqAOU7jMpDe/nTxzpAxAFe7U
6koNl9NQ4WTfSgwxU52zb/OYxAWG6ATdXIepHQxD39ybQrMVC0JjqrDlzKz7q5nyuuiapxBAtm51
eLDCpWoBMmBKpONB7Ft0nlnrBbgOGrW60ztrDVP/MODqNyZUramb6eDTJIx3kuUMROzE16P4QCmE
+7/Tjxrm/9A/XF00wFN8c9GOFrM5lvEAtzJggWwOFxiaKs4Aw7WYI1bPEsZFiNw3D0bXxDRhNJtI
3MnFw0gDTUknjCKzk/hU5Hg5JN08lzM5IdfraU3LvF81/fq6Cclp9RGp6Sr2FQfLuWPWGCLU24kW
Qka3ScCSNaeBi+EDZMU66pBB66tx3DSxeWOoGcbaaK8oQHJTRIVV64XBMga6YjbZ2ZfUZYsTJqi7
g68qG7hpyylEOjUQ9laPq1k110YnbpuU+5EVyQTEPGgXAduPn7NANecAgX9dP/e1vzAy9M13ZPaU
k7+bcuM2TYaVZKI8BITzzXb2m/7BtS/0S3sT5xIfBp7p7YSxEF90WL//+YV/6lq+2iY/tQoHqdcH
Va7Grdm19yxmBx9Mz6hThyqAIciImqj/zQzRp/kOroEaRHcwl21nQbpJRnMtNvNDaH7EVnCw/I8/
v6nrFv3Ve/rUZqxnq0I/r4MNS1U7oQi6SpSHsvimO/pTafLV63/qMKqJ2fdVykivFBW3ncX7Idjk
MlFFw0ck3AadxGB+LQ0ojdvNwJ7YTfEhNQ7Vt/G7P2U/X72DTxMCAOWFzj3IT0gfZcZhL08ZfpDK
Q0m28QcL1wUpk8XNSI5ChNO5Ya/KZHaZfNeWW6SuI1QFUxb/a73+zxTlECNYlDAY34bCUhru5+ib
/iK769eX8jNI2dBz/BvsV1vM93ZFxi7dOHyJK6QRtxyeMYfkWwogojxSJ2fqn0dvVQqoXnLFubkt
2FHmUHUrTGrsBZ6KVXrEt5DmHH9PfXlRAnWh6d1CndVNWPZeKFxUFOKFYt5YxdNQ9s4URF6WPVSz
4QwJbrhy3TQ7f3rI28qFbmThiJXamzqOnQyoSE2jufKPirkxWU1Z05xS3+H8q6rHROxor8G2IUxo
xFDG6t4UGIKS2THKC6iQ1MfNtml7iNyiiwqkywyKR2zyQvsYslCOOI7GIrt2EhxfaOwrZaDqSqqK
lySkWEwQ6gLQSFucoaG5b/VxLago+q+kDs9Md5boYWJVZ+yK1SEs1s3kOxotQpk+xKhkqxgQV8Kx
oGgx00trtUxsgG54VIvpPm4Lt+7CtWGZkLYuhkLZHq2TalPSYiNqKQpe5vEjL4JtidGnCtFP42KE
0CIrS23YWeCqC3INGJHt5jk61FHEbkzdzq46SDHPSuYGIw7wATtjsPQXgSZBmzK41Fhfx0usyvu8
+FCKapWak5t2V3f/pgzvonq+JAPFj45vUJc8jpxOGbHjYNNr8rs+2cvJHqEocCc/XljTq5JJ3iTG
Z6N9t8I3VQ7dcgAelxk0PmLOWoldy6Iz5iuhPLdG6c5K+TE0+aoVZs5sF0PdIiTH7truMkXx4Jlw
kFcdqEp2r2fHGTP5gN+o7sfFUPg0kNIdhrefCeNBmF5MhAVhWpCZ+5TQIO6u9kpAisYc00Yytpl0
COd9S/VYT8G9JjxOcb218ncjxFWrZe6oVN6Er6AbrIMaKps2UF4jhQ4Ewg1LfBd6Be8xsVqNBra2
JGj9Mca3BV2sKxcWfI08U4+xIX4zB/nNMEf/tKdUSdxzy/gDVUdP1/B2DEJXMJGQhLjj5u8UDr9Z
y/VP+wu01lwGIjRs2+Q+I2ZYa3YWttY/bxS/GYt8xnNbc84hhUpqW4irOCAwb5y+Oz/+Zt36tEUY
gRSpdHaH7djsu/6WHeCbF/7NdOszE1e3lGLIDTrlHXiI3p8hgwGRI+w4F7/b3n4zbPhMyNWMPG2S
WePC4uQok5YMQZ122SYGWRLF96G4nHKTdSZyLNX8Zlj/m8usfRpQ5bMkGtP1x6rDF8W4VoZ4+kAA
/Pk6/+ZD06638C/lj5mEYTZ3XOdAE0ki345yiwEVCN3w48/f4Kem/YsN+TM5N/ZblLSawg6oT9eV
eh3V0SEp1VcpoElPNG/EytpKb0Y/crxND5n/ZNYcSa5JeBjuoCy5XQk4LJhWScmJVixeLT1bt/gt
Gd4t6l7y4jjd5lTT37zj31zlz1ECoj4Fol+OjBpxGOohYwW92A3pbRJehvIpGFsoa8FlBsmlAv2w
Epg+hgDSrLWFAVVXibWzwYxkFiIjpZdceIuBwP/5vf3usfw07Wr8WIIuZ9JLRHfIJjLRH/zzK2vX
ZeOr63S9/365EyrOwVKncie0eXzMtGlZZYFntcNa1qdlgS1NkEq7KVIXcD2UH2gcefFgYRCSaGoH
+cqMByfWn6UYJWWhbJg22X6IJjV2CuM1iFm5k9vqCiqhrSlJlBlkgoo4hAdYUEEDTksE6eYnq8Zs
PSW8JP5LopUe/rhVOSUPxTSuEuTGaXRUGObnxKx21rPvq05jLfMI9MM8vqqjeiY1mi6B8s2n8rvH
43odfvlQpsQKgwok/1ZKC5ogqTMCDCbsjUnuX/r1//42/o/gvTj+x0fc/Pu/8vu3opzqKAjbT7/9
9330VhdN8dH+6/XL/vc/++cv+vfDS4/xvfj8b/7pS3jlv76z+9K+/NNv8JVF7XTq3uvpjB89bX++
PO/x+i//b//yX95/vsrdVL7/29/eii5vr68GRDP/219/tf6BG0rjmfrvv77+X395eMn4uv3L20vx
L7f/8/yfvub9pWn5ckn5uy4qCnl6iqSohs5lGd7/8Teaohi6YYg4CTSF75MXdRv+299k+e+ypIoG
gy5Fskz5GmTQFN1ffyWJuqmKkqLoOh1Z+W//eG//dH3+z/X6l7zLjkWUt1dr11dPiqkon6VvAYez
Eg1/vzV6htvWISmU+xHITECPdTj69DsG/5G2OTszQVKW8o286qfB7PMTev2+nx5+MVSbVm6Kfgus
c+42qXQrDsUhD+6l0IQiJDs3GrAP+IYgJeHlGCM0tY3AIUs9V+0q5R+IKdbn+V0UY7tjcGJNJUyS
mwEi4qCaK8MqlmZy6RIGcKApaQRM4+sv1/evz/DXz0z+qQH56s1/Wl4Mq+uzOAj7bRKR9vwea69p
9CwpnjqldDYu2rioyrdc+jDGQ/8m6dB23Rn9dYyRHXcAcwjO5kZ6EC7RK7/LptymHTrLO0ne7Vth
U2W3RnKfQM6ts4WsbEglHIJrlKo3born6gNpDWMRO1wTw7XK9/lzA8jOVhcAURf1clr5HoBGt/E6
D7COK9jajvLexkLpmS6GUieG05HfCParYTNF8DBNh7t4J0/007zCf9QsBMDyQk7v5OEwhvAJ1750
0ctDmt7n44YRrYEJmNDhQWSy+Wjhy0+Aqpk5FhuNqh2kzQ20NDNY9Io7pZtnTh/Qq0FgRuBi7Oos
KCjpVuygjFLaYqE14sL3D+1kMTmwsRpXyimZbkDz0JI29BXJTnzDnoDjGgUzUbOlvyD/Xa12Q3ZQ
24cq3yTTStFWEhP1cCWpq7E/Vt2NCUqxggkBvPiHXhBkCb6qXwEwTPgFtEGbzuFw5ZI6RWIzMlO9
8jV0u3tEflpypkTXSJ1dqHT1vJT29LkZnIAsEW8snfZBUPd6A315IlzgxqoX/KJDGbpSRZMLUGZ0
GXQOXYPdv6hv4lsHniEGicOgC5VKEwu2RAxtYXPDkE5pABpiBEQz7q3wb8xXlUMEdBQ+2EZfC+Nq
uI2eKGZwUkqPAxgSMTgQRTE1dw1A8Zn9JxmglYH7TLjswp6TkVRss8R3puhFl7G1OIz/NJfPKfRG
ZuGazaSJXNswXSnGNs9d5WHmP5Ynx4vMnShrpoeObp2SHHR901oPTb+A3LrovWaNO2aT3lsreUOS
5QJTvGe5uu+I6jJ5zaNvGlnSV3vVdXn4tFeNupRBprC6rXCbHnEXbKRVeEN65l7Z5IfxkG/yvXTM
vsls+7LPcv1un04f8VgrKsGH3TbfdQ/VoT6Ot8VzeBssQc8d6kN2mW5zr97Dq/6vfkfW9V/3Ynky
0nkITXq5N+LG3+gP87pahjfJXt+ZN9omPYg7fSU/mgfl7s+LlvQfkZVfrVrXEvGX/b9Ph04aJa3b
Kjf0fVsuL/cXmu9H6xBtxrW+Se8oxcPezh6mjbSuVro3L5IVj8CmXnQb/mxRu8q62YBneFMWxDId
25tyEW3zYxQ5WrqA8gmcpQX5KxEw7tIoxxUP3AWUX+IEsgd1Ucjp1NvJBCcApJ4XynSNGavb8t4C
3geX1hlOETEaMkhZGkH4Pp3YkzxiO+i4is7uUCxORrMcsfZPcIcd7ancyUsG5BUz0v4EalisFiVm
Bn2FnIFmI1qqZpeCdlPsFPDUx4TMix/7IZn4zZg5c2fHoKI+GAbRr8+W2UncX7MHQNe8VOfqYG3v
mqWCti23YRvKxCDsW2jnwPRsYnRAMxwnwfYXdD4j5vh8yzXfAFq/jZ7SiyvHRIiwVGNmD8ix7AwP
C6KYYGHKlKSbrnqnSrSL8sN6Spq3tLy0yoOcfwQQIQyK0NX4Ju8hRVxQOdGSllQ3Xmb6pgxWHDPq
d/E13ivr6KPR6A659VvwOl9QOvWxC2Ymex2P4ukBYUlQbMfk+Uofz66OekEnntpl6EZcrZ+uQI3z
P2XrcUM0H+hZ5rfoMHnRKlhVD0p1stTrPqIwCLKtVbMlKYEy91E/i2fxBEbpTnnqPDDNi5BHMt0X
q86peYha90ftgINeJG5wYx359CUQPuHCap2gcnruFZmgKIildrtW3HSRLPOVtq89+grOvJBPw2QP
jukpduVB68am6pQ7og0W1o34ER63gQvgxIlcLpQ98O1jBx3NE0SYm+5BJxYaK5+L+EX1hj2b3trw
kBzZ5oYfsVxbNhQP+mqRy84d2uXjdCMdgucGEod1ChTW5IeG5yC4y/FlFdCgRd2Z8lfx3dpW5/JS
X7gJKn4lnhqD4HHrZoWZTPW4PTWvJvDZCT6u3DIvuk+3OhRPkzFrvmzvNEST+K0ATxWMrbD6gtVc
IvTqBls6i9OtmS6Uk3g0B7bSs2YulDM+nhPEs4N2qp6k03Rj7gSPFdpTdrJXOYkzuZza3dm+051g
VZyFJ2h+u+uHKTih42+e27XFv44XnD7dfBEukj29RvsCo3PR3emLdhl606paXEbnbfTMxbRD9sfI
7NK+RMf04N92T33tMEVmrKcfkw0Q8eurQRDbzBv2LJd8isZWXxJl2SLUyJ0QGB8TpMGTXiVYp654
RS+o+ra3EnB2qsfGL1aOSisUWeh05r4b2YMhcRPqwe1lW4t80W952tQfzFGLJ9GC87k10TJQKSK6
mh3wOPqiuS33OvFt0zLhkXWFZbHjSZyX2S6DAoEyLNlpnnAITpHwUDwDrtnBdhw7B9HB8MFRvLTW
Eze+vBeg4ysLEdSWAjF+IcNxAKz3rHrBSt0oC+KsHH0tPUqPykr12jVcIHOZNmtp0R3I2jhUB32T
PQjb+Tic+jeZvm0N+MiBvsoTCTMk5E6u8FPZoFIQJZ1kHdWKLZAjHC4rxsnpOhKJmsITjpriCu7p
YDl1bjOeNGVVN2APj7JiXzlJhPVdAZepK89HfzqAc5mXMKuHcVM+wjXfgtLZNYiYygdZwqb6aiXP
uvBoPAVzcmlEY1W1TKsBezHLau6C6QOJbQ6V/j49pWN71+TpqwHRmkFyAUlHvK6UYKn3zEgpUEN7
hC84gUvrgQjZ4Q/hqb/rj9ZjD+seWVT1XPxUfC10xBxCIqMJpQeNWbx6B+B7Mc7Aso7TTTaj/qHe
Y9j/Bjj50p77U/BUDccU75mowzUer2R9eiTUhDI4VJrAreNHz0G61IBQ0zOmC94C7I7u1fpqWyO2
PaKEqs+5QErtrfne/lAhfQA9rp2k33WH9ka96LcUOd30pAr62gDK34zyWmKAPrFGXBnDL1F00/ew
QJmJr1JS4M/Fj9hH7bPSaRTfmg9i/5o0PyZpLTxlD+2TehK543rtqgGietvopmO9yp2roL3h8+ER
LzIYZU7ZP8wYDPJFVIJt5TOk+ix9l8bQrqQUBgG4t5ofCibGxFVL2tMeuOVKWYf3Zdp7BWjM9lF1
jb02uAx14LuhoWeHqaKlbp0zaUGgoNIeKzgsyk0nLDkZ1VuqZ7QT+k5dJTfVrb/wQzt8QLXbMbpF
y9Q5V7725PYZ8ERKPY9QvpKWNIVo4Kn9VkwWOakuqjf293PGHUZP48Luxo/m76DVn/y34Ad8Cg07
MVS645RdCEa1ww4iuCNM654hy0SN61JlDgGAbgc+NxIpleDqdzRnYbPUpPNsnbR2azQO6xzXNP5g
wp0cER2cJu69chXWL4qyTf1dpr7iSPA5AGrrxoT/diPV98iLkL7RXAEh1wL7sjNwMqPjF64mbZV4
OwJSD5HbyWzPDFNy3QmTh2xEpzX+iPw7tk2DAqZdCDfTA2vjCblzw1MvoEg+aN0hOaledE5etJvy
SSme06e+tIvH6La4UaDzASlrH+LMZqjijmfp+cia5LVOec8oqfLKipNWmDpA/cVilScekxWAeTrw
n8ZVwZUMrVMwEMoHd5IeoSgAO5ZQG6A7WpPFPC9nLznWyKen1fQaFCf5ViPKBf5iyPFkyO+625BX
o6P5COnorjoibixnZ548Th1j6HC4HE/DmzKxTJC4YleR16drgLUA+xfckMlb4Wm7uHPUR+POXDTH
FDjesvBdn2MCopTb9tn0EWcsBHlpgRZV72p4nCr8KNvIvM4lYCheZW71Cjs/vUd1YW672/yUvmOr
HgER2gFaUuqw0C5eo494N14Ij8xVW78Pd8mjfyiwaCg24GMpgBprzz+qR4uaLHCm8lrYyPIK+Rra
foQxoOTrhXjmMpuM90Xnv0WTWcXAvXoAoTG6JBYjsVNWukle5pPuqPehabMDJO967Fqoc8VD3OyF
K9NjU3NcapoHGVUTVc5iEHon7HMPaZcoDlDmBJzDF6l6QTnrDR20a3XyOE5b0tNQ195YfPwsv///
boxdTV+/b4wdX+qXt/f0X9ZN+pL/aP6pPXb9yn+0x+S/W6JuYWYCfyMpV1DOP9pj0t8lS9VM2mMG
Gqlrk/ev9phk/F2SRUMxLVORNFW+dq/+ao9J2t91SxNpaKmWhAofA/n/S3vs6+mXrnxqUwk+XcLE
75uNVsfAAWHs+hlJPCJ9MtWdRwNbv/CUABgeNVRotcKdA4EsUoIVIXudPSj0gUafLA9l9ctn+EXz
6eeo5PMpTqeX+Kn3RNaDXAzG1GziUtyYAjqwsCgDu7UyKiXWYiJHUHPXpOQoU7sztdi0K7UBTDF3
P6pYfsAlKjOGnDdSL72oBjUdMATDNRoI7FFmZAspT+8Mq4Vt1U482jOaar2Iz7IRFGdJRW7r4zZJ
u+iiKvNmnou7OYsPvPOHaSZzQx7rYcVkCZpsLWjebBYtxyDeIC24d83010HGNHQOjiiU7kIxvauy
7mBkpFKFDZXboMVPysBxshKkN0QVD1I3Eh2SireTVlCO9/yna/WbeW7cP3+gPy/lVx/op1aD1Ja6
0FZjv7FirJ09ydMdfE4nCM3IswYJQLeC/53GUCSRRlPupjK+gP5aF0Fy5VcHLpbyZaEN8jL1Cyzx
+nsN9BSSQ2cgVBDGYxtrgmsmFBdmPmTEh5SJ28pXk2As9149QYIaZuI9EgwjDrPl1E5VHUEhRU9v
9KeqMr6xh/0kJ331o37qc+hjK/aJYPWbyafuAvhc5/FJhynOh7xq+1y0e7VnB9MgUPgK9+9kDBc1
QvXez0Fra23F+D2mpEFhPVCWWfIbKfT+cm5k5tFByp4pIwkrlfwUTsGxC2gS/vkq/UQnffXWPzVM
ksLqp1gQq03tB6sJtF2moRaTXQvHjaEQWKX6Z7NeJMHVfGSll14XH3RKBCsLoaYP8OUbkn4Sbl+p
orM4cNOir5d2ltI4llGcg3G4/fNb/bJ3dX1CP/VZQnipWmIgBu869qKIo1dgeUnvu8zodbcdA7iC
3D5mcZcq8e1cN73jh4EIZRGtWFHusmu3eqyN/5I1Vf+MTNNjHnRNy+qNqXR2F1GUdDxZ343a5OsF
+OLC/CdyWmjp6IJq+rFTuavwLzUtdWWlzy0OEkTgvZG3TiiCYa1ViUAI7vYwjHw7lbPbIGtI9BHD
Gz9ot5CaanKLkqWiUcEZaXQR0+RWkptVERvvf742v1nOP9PYQFjV41QU9WbMU1cN3i3g3glzO41C
LTWMb5YU6Ws5k/6ZtKax/kVZ1NG1JO9a1ukv0exRp2DZy1CHyNczauDiKmUsBfOff7IvwV7cdT9H
1r9090gTb/IxzavNYM236mSiOTfxfNNKtptB/0gikvOwFAn3Cc6maCLqQ9cWnEoYENRty43RxqRL
aqj5AvEprgj4aer+lcBu1jJzqh3NMLPv3uvvLsOnPUzXJkH3J5Nkv6G/lBG2ODmi/4dSfgaVM0NP
Ik9ED6x7WW4WxKWQCKZmj7XM2dAMiFhne0He0z5lnYDsOTi00uBmFpAQVSPJTd8OI/owMiiHCZcH
NQeQGkDMTSZ+g4f53Wr0GSE3m001hKpSbeaoQUgMIaXJ6fYr+p04y48a6OoK5k6mQtgJancq6bfQ
+u804aa0mv2El4Gh3kngXDLLiNULkeBM442FduVnzH+VoPrWt3Fd2796Pq9//st9kedCOmW+VW3i
RlAdoQPOTvjHgGkm6mmPzroXTFQo4dhNdj+M9GylBHdTKd5oElydLEXrY/Ri5CQB8UcZsCHN5xyd
+3Cy2qRpViil7oUhflB86X4qlGdLuro2ElQPTfQiNlJIJcL5NRrJr5BQU5qZ0XGmU++U/Dui35dT
zOvN/2l3QC3fmoUqlRtIWJy4oq2u+3A+rfdek1ZFzsGufuJybTU46moNqCwnWSTFK/Pnh0+/Lu1f
fciflvwcZHsnc2duCIvAkDNPGX5hih5dasJjSUlhqcngSjnUC0EcXhOcnqVQtU7UoekxLKXGVYjN
0QQjm04YzKzux5gxRRo1qbPbJsZSlUmkU5U1Iv5wxHdbzu2pLBNmXeQoZDomq3oLv3+rCmjJEfQN
YGlNzbPMiqZaJ5P2OSRLMqNWqS+/zLJgUpr1dDGZElEAUk2BBbqfzXStEMeBtaOhT1Nhc6vlYdGH
9bPm008lywOlNxhTpRAOPZTAJCVbR0kuELBCetDFDiLQqoT4PA46QJJQ/WZcLP9uRf2khDXEZjD1
Xu424khB2wTVXdOrJAD1KmMDRSztMWQ+ptS0b4UOiA3sINnTWRRdduJkYVKKYE9SX0jloDwvVeyL
fhB6fttu6mFE0TlSCP/5ZviZHfzFzfCZDdgXbVBBDek3TOQOdb83+oNCu0RV0m1TE1Ggdho5d4bs
jiD7a+oCU2K6YNUES1AwNPS7RjT5RTh/xHmNevoyB+neEEwcSL1TmtWqZGA4RDquWXVVEwGSqgE/
K0F3jJVTsjzripZ88eyb1ipTZMmZjPqc6Ma2UPql3hMN4EueIJ9SfcfaiwN6l/U/RtlYBDpo7TD1
/vw5/O6afYYZ+jPrXDj09UYTLHT0BH/eJXligLato7Vk1nSQzejaNCDssKCPxp0J6XsmmFMCyw28
my5sPDNKzfLUa8TKcBWAjp4k08BS1BCq1TTO373Z35QxP/mtvyyTwmRKYhBkhPBliSYTPjoF60iP
p72fh2TnpeZNkFYQ4K8PoKh0hqMWuBsCq9ipuhScmzzKGpuwo+hoRnF3O2T4y+dZrfdWj9XBzLFj
5CD1sUUmINuab+qZn/rIr+61T+fTaQyKSNCsYtNosNFnVM0k8CT6KmkiadFb5Yz8iNlOrcR0ndRi
oPmHk0rvNCbeQbWL5+hsVKRZdNNKk65tS42aucTB741X63Yv+podqaqF8SpuiX0y0oVu0CGWZSbI
pZHR8CHAicjn6NJZwbEtCJaRA1ld5UKSYOeqZLsSEA+nIX9RQU2gw0T3pmyv0PUpPms+Rd+1avSb
tHBDmkz9hIC2Do/RIC1LNc32PEXrCpOqKeRe7BvopoyOFNRAEa9iNrVZ+xMhlTVSfXcQc0TwPeER
SUtRbRSg500uk5ymg2cMprL45tb+3d3yqYCRKgLVOLyWG19o+bxKDhNNg/XAHjLM731LtEMQEDtL
AuD7qMo1OSb06iTiNj0rJwMY56jmEa3zKJH0lMzKCY3tTpmxtUqVot2Mcr9TidCZckX6Zov63ank
M/myGMpcNXAgbpLEfAz79rmFS4wCcQjcQg6P+NcfZdl4zOTwZkybdpkWmOkiXcjtOZfQZMjRscmk
lymOzn/+EH/7jj5VJgpLbjgaiOHjSopupCkWWX56ub31lXwVQtV/0KD6u3I5wSaQALBEMckhaSVs
arUIjSULjEY8Fj0jGH2YEerOD755rn4+9l89V9cL/8tyIPeT0Tb/i7nraG5cO7O/CC7ksEUGCGaK
ChuUpG4h54xfPwe0XcOGCWLcq6lyefGerQve+IUTajIHWXvscOALmHMxwKwzMY/WUkP3VgRetUDw
+9pD2jxKNWx6eZj6CQkFX5W4Z/d+k6GY2jWw1oJ1Fy7ucI21upRfULNwgxrTQMwbqrVTGK/TI2V0
GWTvCXEriJBdwVEXGxiCceCGUP7xL1dr9gLDl4GkaHiI2m5AGXXkGiQcvUDoFze+C7YAS8LdQVIL
DuX/voVpqftSAaNCB+Ci5rAqAMR+PIh+/TcACkR8c8lNLDrXFRTV20LbvjBhDK2CiTKfRf3BBZ4D
iCTUUbgo/Z0QQLjglmD87AxFOuAJ2JHTmBpeaQPlfWcBCxZ1GX7yIrECXrllAQ82z1y7EvuSzBui
b+zGRw0aNRwP4M7a/6EGChTVNqtM2gMuokAwGgQAkaEaFlfVB8mhjxmgGtBSDGm2YpvrqBgENqLL
7lh7fKAyVHziWkYb+fBdEJDQwQtIS4s10falF3sue+nGBDQ8IFUP3FT7wtWSqFUhNHVqAm4lZfJO
RfVH5+GBYAfWZlkYL+N+Bn0ZfSau8XcJT2yrqSPHwm9A90bsd0wCja5w8NtLEdWu7ETpcbA9F9Hk
c2L0YYra2DQIJWBEhFvY40XAlaS/mMktg8ng/TlJT5Vj4Yhs5lAZnjuBFPFlCT4PN+xlFPFgFe6r
UCI4g9sRkdP/gjX/V6X+S5bgP3Nw6x9w2EWY7P9DCCw9SY4uV/ovn0H3+Qdm9vZ/+FeBH1hWCKmS
UDuaBApxX/9vgZ/7h0QDwcoy+N8zJItB/o1/5f/BiMBjkTTJ05IoTgWbf+NfyX9wIoeTz4giJTIA
Jf5XBf7pynx0VmcveetRIkH2JOXkDrXvHfGQmPQhAjxhU78QK+HCQrmDnFWYWa8kez/yKIc/Njv/
Knc6sZIXLb0EczVTQYoCghjxpxlHOLlO+5o5mU5+eT/symVG3f7UoxmaPYVdxwn1SFekU/ptdKiF
wdUELyy1sEGDrBY4cMYSqeztuCPMga4qC8hBSOZCThMgn8an5RAuY9CwEMAogCNOFOewl+YqQS3c
KFDpihFVKUk4cyhKHtZaBQX1+0kxJBRFNKPhBD/SIZRtOqpEuB2ShkQiuRV4Fn6guSvKTVkVauP7
vkGVvPgqUsBs0rUIh22yzn46KYJmcs4hIC0aNO4DpMstCSCINKAiOYRQ5JHFOEf+LSTbFOwatCdP
9cQEk9pc44BbhqpN45upGIly1BKFxZNoy3p9Eh/ImPyuRQ493RD2YGc6KDgkmpJ49gAnNNoGD0td
dPUvEtRrzQ1ZgMtCZPKkRGdvRSgyyAbL3KCzOtW4SIx2CIHhJi0kmVFF9GfUd4QBesREL4VOTuvz
6WUoJxCNF3SbWCoh2N9mYDK4EOH1YLSHIUCgqJNE/BaiBg1xFqWIpC066G8QnhWRQmoEDFdsaN/t
0McCxEoC90MBkpmSM6bMtdilGCtkiveECuAsPRUJUiopjLs74fDPHXMPm6amDfOfG4mb68GGRNNC
jKWgHIFyAJ8NhE0JC6ICVY4KJnoQnuGPXWCJkuUhi3k+Jq6Jh0NO//wujIPHO+dnRAxpYqYDetdH
JlIPUQjQzVScQXZiuE3faoRPVdrfjMjPpXobNhOaZsCBxA80eZXsZMag1WitnLf4RM/CMLCnwOGY
DnzZwNJK5rch0HmHqdZENLYEQ9qTn25YwL1hlwNxDE+FsbuPGIKQx/b0/CcuVD+5OWdA4sWCkwgJ
cigAGUhedemAEBgrCRz7cMuywHMl0i7N4OBLQlskEoR3DkJwmg+PNVDwAXVIjAAAOOib+bB6LYCZ
iQnU7UYhe++IfIMbZWX5H0cKeCz+XH6hrvmYTavRiYtKTdpjh8YcQDUJ4tZqw/1q6JWm7ELxnZtr
8vKix/A+DTPzsDXK8tJ2QFbK8NCW3wQwVHkIhI1yBI8tfyPYMNoLCCBJ5eJFIA4QwSiTcx4dnq/N
0oafPTVgUWfEOBCDwxqZCAYpvKEcPv+SqAy9TOv5GNOL/fBUzRI3iuIlioqjwQGoXY02+1YnHChC
qNwu2rYWpwNCqCRWo2ZKp5EaypEyqffKrlAlQzoW+hm4HGvQzpBq2NkQxJCB8l55aRc4+2hA/rni
ItmkTVjh0ygR5puaJAFnv00awIordWIWwyhPSTsbXpCT9Hfx9XxGbonXo6ttmqm7ewY9pbQduXB0
YBgLgYmiAs5M0jKU8bhql70AAjRugFZZoeQu3qSzS6BqiAR0+UmPyPBMX4EqhgzZPdwzjO3pa3O5
cNVwcwHh1uNiX0QJyeEN12iuqVU6lYJE1oQa00tqtrao5woMJreuRlihsjKV09l8MJVzQeGJHkWS
fD06pIi8mvsMwn3IaKWod4gJ/F3XAevLXeBuywTgnpOR2gCVCS9eemV3387sow+Yori7teQF8MLc
NhudVIB5QhNfRZLfMQyrA0sBQBISSKA+JNilf1SQxcmAV0ojVo85wSh8nldDL9YCrAtIk2RYf8Yl
xPVqDoLXEZDT7yj1q6I0AHM6OvnwgTQEACeoLkkCREZbnWlrraigymQRIaTBTmJ6oYUWBbINkkWl
AQMqv1bkqQEILWWOAfcawqLbG68dCd0a8UjjCzMY4UYBqbk0nBqGPQOMHcFH6hB8CyCbVK7ljm8N
YKwQUgQP8BBmnj3UISQdXL0TwFYsjBpSRyKQLIx/8FhIqVadGsDqjAosr9rWKcRTkMv13QnhTtdv
ocYJQg5pcVmAhWLhSMqf+Z56raXmo0f6iu4jipA1t2M6/9unmi10tFZqWkvXrjg7djB1gwzCiGtX
NAIQXGVyG28oEzhaWG0foMqjjZ/iN+n0L6gIbrsz7VQrF/7SPTNXBw4aZOaJj5E94kCPCsSyUjD9
S8uNNf6aQcUKHcoxsaeZGootyXz09PH5AVkAACEh/3N/UgLy8jqBgHcfN9sRCNIRzCUpxqPW+J1R
iu1hhHmo1CHbba9pDlIvAd0AaOtyosE2F68q3irpBMXutKw+fPAgQrgK9MKF4zJ4O7k6SRV6GAFP
DZ9heHbCqjhGzz4vsSHRq+jZ1shR2WxKEJ27VhM9X8+6cIs7F3U8NPnhGEXFgSZEu9FzKNf2ykni
6B1eCCS/dxstZ84+YMRJZg5sAUZy4zQ0AlZazgEZfj5FzPQQPTjC/8Geb2m4QiceDQUyNQcf8G0g
LFDpBqP5gQwqVOmwfzVoNkLWC02X9098orgvX2hI1yooUbdX4BN3gJqDTpIDJuxAWLQSFS+6PP++
G9zgwffNqfeAYvkoYBGU0zcGpHMGQNO1ttKhhMEJm1DPWcCfZP48ii+T3KjM9a+44nOl+43WPW12
8Mh2iuoIRCzsOvhdunb1Le7qWbxEikQvtjXuXkhWoFrfAmMOPHakdihxVsmWSt7ryMQOkyXeFkvY
HnMd7hsANpMVhZkp634wMXMZdbdLAnQecTdWkBZKeviGOwy1pre/wN7nxFlwFCFuySv4VTlBWZAf
feiPZpkFHrQ2U1cOS6nVhdaFmh2FbncZ9rQN628K1NRIwq/tGPT54a1MxzjsIrrnOhB+glm5TSvn
LDpvudeBspQTCfiPcCAeJb7RupqqTjQj9jh6bVx/R23ndyu7fOmhnEVhY0LwYu1hrhDoDa0pItjw
R0GO+u/nu3ShPs+Js1iqF+MmZUtcNFDi2kl6BnoLAfZoiXuV0n6IXzfOz9qzP63Bg5UXZpnaEOQU
21Xx4EB+q6HcD5HlNRL47NRwS1yvp1SCnSfcfyWZLTdZuC//jhXPzbXN0aGk8nhAxFikRprLMXx/
Mzi1ropSPGQ6A5J6E1W/iyekrs1iLxUHJ9GKD3gYv39XVqda0PO86ok9nXdo2OI+Es1UPoDWBdrU
N6XUhqA2X9EXop1fz9fzhsh6NMWzUhff5jWcBASwfKgt230PmU5lZgGJyI/kWh3bQOcN+D/TwNjI
pUHYCbRSL+GWII0S9Rt0ZkFk+EneW8+saNm3m5VK/kK1nBNmpxIAGQ+WQ+HghBR8k8OPSLzWIDmN
rTH+AK+ldF6vSMU3sys6AwiLsVED36DRRHQlFD+sCsjuyh7BZBK2AS0n3FqQPQXTj6Zrdr4Kj2TC
JsS6jTruA+KzAf01UelXHtHuyoosbfrZCaMlfhyTlsemdyqtdroThCUNBGzpJlRTU9ryb8UhNFMt
VwAuNpIrpzKyp1MrueINjvboF87CJxReyTRGD90ZwOL2jZru0T8p4X0OsA6qI8aYEnjLVXioy4Ko
+vn3JLJ3HXsVwuasBbZAVRzZ4F0SOLUEGuFLBIF5cJqVGItZmp1ZlsPxo5/0Ijc4rkuCorGt9zVX
7+AGAIE/NH0gsgRpVAYwAr/V69b2DL7UOLCucqg97xjIb/m6GOl9ek0zk2PsiofDLZAhKWnF7RZ9
1w5G7VBMrdKdXwLJC1Gt58u6dOL5WYQGlrdEMNOHw3RLhdC2gqtLBX1LFeRRxR2mgo6igDWq1nKi
eBYobRavGpCIVUBws5FTyaC2rFTdlhZ5Lq3WosM8xKDOOX0AvC/fG4L4nkDoXTgGpDl0pNIwuxIK
nWkXankCcekSsUUgh5Aki31QXvpa98KPEQR2fwBHEyR/H+KCHI9MrEVT79gRgkK2cDN9PnkLnVeO
n6VfEXRkha6cjh1iDwWpEoXyAvQTvopdqAJZBi0+lGLTHSm8eKFcSBAOWwHKMgvFk0mh4z7zS/K4
IBsoFjqQX2ugKY5VGm3w2UBdkXxVtDIUUGVJca/Q3dyxJswjobAvpwBBkHtPYwYzGfXwjdp4tdaf
B40/J8fkx93xxCEPX5kK8mwrO2wpUJuLMSdMS4muiC8VDQYSD54pgN8aKYyNb97DENz2IQHxfEGW
qn1zATAWFe0wbTBWsAMF0obCwyV3RDtBKADvhQsEXQ1WFmzvEFneJVeIjaSuAWmnA/PggrqhXu6e
zpbI4zFtMTRvQ8Niw6u9Fprjds1MeqlsMxcGCwrXh8Qj/r4E0uGlPwtm+0r8hrozBU1uVKeez+Di
as3u2QB9LCGAF9NUHQIpLRHUrrzCemLbm82o0RaAx/UGsShCfX6lDH2DdTyYurnSFtVlfQWzU8rx
W4OUVLaHSLHJnTkGxDgO9ch94PTFRiA1dGyV6Gvlly6coLkCF1SsSYJhXcrp7AFAqYzWq3GiF751
cLeg8A+Y76Y9BBx0hvlNDDfegjk0Vg4vi0Rf01Z4aIeIgGsu0gU8IlgXPH561pt8YQASDR0RStLR
OgLRspYzZLvaQPzQB1LnIEkA9i30tKEUZrDA422hhia1PyR9gJIvDzqgdBR7GfjtPNcZcP/ARAXb
xjfBhxATeXxfmbmFaIObBWc14cYdPZ0yZu++5GrzSZnDe0bjogtXtsTCYeJmcRbdkQ16rBhBPFLq
pZfZPUD4q1fSUrVwYmndX55CSfReOZ3V0IIMZO9kG+AYdYivqNU2YGUU72QU7XBPWMOB0mA/nKxs
uhvz6dFWn0VRbil0tBRhZCA+vF1wZXTw9FXIVEAKB2Ll1qgnn/GB2kDd7kps+QO8b14A0rpKtiv7
O+x+tdO9Lcp3VnZevaEXgpdJO+p+OupUGqQxxkdJZxC+gfJtdjwY+xIu6Dfoflq4LvdrkdJCFxhk
tz8Ho0kyI7PpHgNqlyhVOJGc8iuTqFCT2wZr78DC2WZnUY1IgUKd9BgEmtJaYoMur2VGrOd6qorG
qMJcQvZPg1VvIMTqgPKxBa17wx0G4wOq9y9/d0xumNu7F4H2Sr4tO3wEA2USUvstGK0mGYS19tot
hR8TFuF+3TqabOJqKs1AbQds/1GtDF4VLwF0E0gVXouI4gj9l79yJh8qz+CuYmchhxf30J2ZVs53
v3JRHyHjChKuUqk0tE0Ym/HV2K6Jsw+ML+TiZH9LjIa0sqJLCT47u3N8Ikq7fIp3vGv22Z1Gq/vp
HcHkz+R3diGMSh+vzTn+/Xzplqov7Oz+8dxqEEsWowEOa/D25TQq8KGRTyz+a1QpfQ+e4d5TQAJX
YQKvXT3VhQLI88Gn1XtwRbCzyymUaHGUSowNsVstUXATaGuv+wJ/ECzUP3dMPVQQzpy2ZK3D5Ig1
Rl1ECg9grFZaiZacYrVSPL3SAG4wGZ2SgZzAkTlAduUT5he6i+CR28JaTe+RfqnkyuIyC9f9rXl3
d1JYJhjr8J/HldRSvYcoSyu3NiWj8WAFJnhXGmtABQb6xFcQDeX+J3PcfaMnTq/VholM2qJVwaB1
CD9o8EOzPH2VhzhNzaPlmN1XYxyVETsdslL3TCg1aI0xmrkWGST6ha4Ke5hdcGDfgGbfwt7IEJVA
f74PbjHAg5Fvs3U3KzkQ6SLM62iHlHYNDIZgpARPulABGAKaOWmAFGgLGC/ElWm8/hD22hLZoeMh
RSS7V7o7g8mHhrrgyekVarv0sQe6HnDmQhMKcMsJWMfqQaKz4XsBBRmQKmCawx1GdKgks6/MfiLG
wegKffHfjUsrQgRcy5Vj1KQ5eDVAIXvvBCUBeKmVa8TJBeV27pbs3P1iJgEGouUw143C6fG+MCgd
DSKtefG0V1SbjN6AcBy0y6rN2klfyn9vgdndkBOaQohIDMmh0QtFKeNKYZ0brVUBBsQj6EOUZpR/
U+gGVypU8+XcKLRafem13IC1l+XL5+fLvXS93s7s3ZfANirMhinypvaj02m8ASOJfaFQai/TEHGA
2YglHItDvg1XmGFLd+otSLkbMSJ6InGnEXNvlElhHxL2KB8Y1/ArQHBgn/RJYeeBHqREGrCJ6urD
NV2jj3b27Holmdxt+2mdAULXkh3EYBSLO2q0GmvntYO7VJK5NVzufp3fBCNP5RhkckLZpNsRaiDf
cbOpfW3EClM4SAcwgywox0hQRuLk0WxPLchLk+oXfaWsKH5nMhX9SPLgoqcAmSSE07DDOzSIy1fx
0Quhym1j3n0mALdxQPUi5YzfxNt4QWML1YzyFzorny3gCPs8UaF4PljMubPYr+L1L3fbLOajJDKv
y2ntSzU5DT+jmuNS86ernlKAUcOzFqKQ56nl2mabHupHaz67R8OkRuVKAJxqxKv922XOTXGEJBJu
9SMHHSE1R9lcrkv4ZanSZeVHLow55/vSbVyFMYO5HY7SHv21BAzNX22tQN2HRrFIZj5K3IiRcBr4
LbR1no+6NOi00HcL2kFn3u0rDqiq/oPirlIAW0QInjz/40tlgFvp7O6vAwoeAQeMaYQcPeTr6a13
yqGVxZ7JtxKXxfX5MAub8hYX3Y3S912Z8TGPAzrEAhJyCPoUPvmW1yQY6KJnZLmLl6QPV4Zbirdu
IgB347kCh8pUiPGKqwCNqR0sTK7FNtxHiGvV5gKpKme0A6uUISBn0ia4kzpaL2r94iNuf/6Tl27D
W83/7huYIBxHosFm6X441d0iMWTewgMI15CvKuX8B16cp3LnH/nTXw44C/QkGALygYQBvZ30LUHw
pwOTXubhag8Cx2/6lT5PtgGhwv/yoCxErWTvSzWyOf/UTyHnGIjYQfv2nJ3qaY6rl3gPVrI1/ki2
d06NFhtrk0FDWuaRmRb7/CUzn//opcMxu3ZqOIQ0bswCVwmFr649+cW1qbiVw7GU19/++d0SFh1c
VvoM24g3aLu2Ai1TgG6aSqMoXvufn5+kOWqjNsWI+Ursyi4UQ+YMyjjlvaHt8Yswl44fOixwoq6c
ILf3NvQh+Sjg92Lh8d6Tr4Dw2zXsU/NrYHGnrjOhEwvEzYimLKx5lWDb/zDXuJJzW/zK4Yr8CgUl
euMf17RDFyZ/TnLMIGXSDwI+FQAULboEK2/JQvR+S0/vZp1oGklqKvxZnntzcz0WPvr65L2TIItG
CjUYz3fOUkvwdm7vhvGENIHM+3TzfQcnekdZjE5DHNaCurCrpReGlvkLtxX3UDV/4VUoCUz1M39X
TPiJepvpEB6zw5Xy+1LqfSuf3n3MKBE+W1TYaZP65LS/oFenxDpnuDKv/maUau9rgV6snJol8NCc
EEcMQSX2OYYT5EALkHiMUEjkAc7n1UMuM0qrIYhRebtVMRVbb2VvL4VQNwr73a+Mh4olhAEr29hT
okFDb8+E3k208yFct5FO7aYxqA39Tl8g5HuA1+Wx/K42/kd+REKGCgAPYpdOvtV2si33veZu2DXi
8kKSfEMb3n0ZC+JknQY1NkP9Fk9eEID90IDbhSSJDs+/JOLBbXmsOH5r5DwIWm6v8N0wjVRyXkhS
lBPzgMj5UauMIohDRKBFwrfLQ20gFLdkb3FArtdEAc4ntFhr1EYmx9JzTRMaDYilOEWRjUkG2KwA
ENfRl5BAdx+yrCJkA6l6BwftOnzJ0cUJxOpIAMzERKIy+l8sqcN6EmYukez2Kex7Bk4HmcwMRV1i
39tI61LRcknYX6OZCC0+aDGG3hUmvDxAvIAe9sNHGV5KCm5g5DUFS9WHyCVsJ+C4RdsR5Rph/BoV
+whqbQyJ/B7GaQQLE++WC5Tnx3ZB7oC71QHvpjDnfZJqugppzTcL28JcJb488GnPtT2pTnzDwHcE
x3TlKlo6l3OqXdLEFMkSI8Ja4gsOsDHRa4BrQEGxlONK69MDD0/gbczDVAEkDqshIC2LfwW8QEiv
5O3840B3zqgj61LgMhef0JQQr4rwJugCLZh1ka4MsJQmz6lvfZclcTVgSku9VQctMmFcDqXf9ovQ
WOs7PE1ZaWzQG+IC+M/KMi68HXMiG5t0fgn3a0S1BkTndv2G2oRnz4aIuD2Js4IrMmzStat+igYe
HDty+oi7PRP7cTfmAtgXHT1cuAE+4V5/GcZA7yDaLoVTASLcQbHBgCUdVAUZrYc/IcX8GqD/wdRQ
deggG4PErS4/WIBDAx7lctBXnk/FgjIVN6dIJSkL8ZeBQYEOwcWWeRdM5tzuQ+DgVCb5gGWJAIAc
ZJKcDNB6ePWdAcmloLqsjC8u4OZApHVysrLhp4z50UzNYsgircOocbEs4vBZipdGWju3C486Sf+5
BIGYZWHv5ojIB8Wl7BLoPSq9tpC3lF44OEUmpfZ8OhdSDXIWESYhCmx1j19QASPt+yR06CAcLGzq
IYZz9rbqf56Ps3QRkbMEdKwJPnQzbCp0OfbZJ8SHXryjoMWf4tt4bT+ilRW5xdH/uSTsnDoEBHZV
JPCSxkmpdqUD3WklVkV1VKAvpcEeQkZK0cq8TG7yl9hEdeF17b1eaN6y0jTHd+emRSsRLGoMXR4Y
CCIAZIxqqvchnFKzt+lv5lOEti67jn9/vHbsnFwDbQzYCE8/tVOIPVJEbVR709dhVSMPem4E6rug
eEqvrfV1lsabrty73yc1wdC5A8aDPy60sS+1XDhrbKWFxhQ758WwItFwMYk/Dm0Kddh5oF1A1FyD
uvtKOCU8PKvs3CfAz1oKVC5swDj+YLpfEMq2OlL125W6w0KQyM6dAQI2qztvuqJbPbN7s9wn8CII
1VBHlWvTbmotU7u9aILcZEMXtduExcrjsGCJyEqzy4Jrq66GySrlYFXeYr0lZY6WR9eIOJnizDE3
oSg/9VVNArKzKPRAIgXaTe9eJ3uNBsdIDbTIokYLdIhVUlAENdgzh5Vj//g5hsDmn3tG6KDo6HaY
9QJgb51XEC/9grAccQLtayMdabXdtgbE5uuVVV4IQVhpds8UZV6KBUUiIbyOTvQBO064J+nCdjTc
M3DakoXeGL+rjeA9WQsIHueg7Jz9MiBQj6hpyEJzj5E5rTZUu2wQHv7yUpszXYqI7iNI3mDvWqjY
geJvJTbzCkyIGjlg1pq5OajQXbMhq4rkmjSEy1odd+lcitNxujv0QiB0XTHFUxyjSdklMyBLlHIy
LNNC29/4Kxnd44eUFWdXCxkNLiEVyC6jnobML6PEnfl8By5UCNg5UDwcCboOA2RR8PAK3z34BJ8Y
Sin3LvOeDFACgamD2rSaOypcjQro2WNPEnVEiC+8tN2FNt1NGu+aPeiJDaOER6o2Rqi+/1S//QDB
kBrA+DhXYIWnVCZMt8lyrSGxtKumqbqbeNZzvWGYbttCQ4lIhtWwTlsAfBri6fnMLC7tLHpJQiaH
oVM6VYO+3URlmVxOukJOM+jlQ0qsAQrjus7pXbh/5xhxSCLFkZh1WAcQQLX2TdgjBzrVVqpH1nj0
r+653gFNmH9mK+dy4bmaU34gjhYNPBlORQLIK0K5UeOANvm9WkB8HCazc2IPS7QjNeBVAVcfW+rV
R38235IQP6flXysrtDBncwJP6AZsyhK42VtKzXHUQ62ColUMmVsknDlKbJJDn8UCubeN11lnD+UQ
ob9olivHcmn8aWrv9iAkYFmyoDw0cWCe8ROfIVQWK+1aT2LhbZjj6SmPHPy8IEhn3Pd797O1ukyJ
D/xLd/LsDk4X8G6RQX4NR4X/ej6hj8Nqdg6wd3mvJ8UII8LiREJJBaGgnVnwrcwOayD1x5kaK8yS
pxCqAj6RY8qQ737FG59deeWXJmt2HYgDVyZuib/rdqNct7D6JHZ+IUuR+nxqFgrwrDC7DXJSyqW8
FyHeABnPXXoRjx7KHo50hDyWQ9mEkWrJnri4a1DH6cMfBOrCLGqBhzMUfyKJdGIum4wsCqZQO16r
+V3gQ3NAHdEHp0CW3EH8mbukzfH571za0rOAhKLHNoC9yg0W9IIDsy1WE+eF7hArzGIPQuTopHcx
hd5uuIaH7Mqgr8cMyvgZ7dfy36UAZw4Zj0uJCoGtBg7IYjUQwzfCGySmbDqHdCzqrixUHzfFHu+n
6MmoND2ftYW7dA4Nh4rH2JAkZq2GxzNMaSgDVhlfwtqfX1iUOZJ7cNuwJzvEN4KE2hTJKSBssF+N
sPL1C8knO4drV0Rb9Xw0TJ3IoZSpBr7SCtThAECWx/Hk6kWsN5TarEpOLeztOeg648aiiCBh4gjE
lvrith2Y66HsWf7RhY2ejvKhA0zfSuts4caZo66HOoXoaoV3aEr/gMVaCZyW1mR2H4hkX5UU4eJ2
5mEpM1wJCGJzV45TJGmFwscsvKBzUHWWtKXURQKeFzsH0IMDySmw60t6EDYAn9jcMVXzfQUQFrz0
FBJ0B14PVHhEIDMcr+IGtoXw6FgDfi10QaHF+Odjh/aM2EnhVG4HACvVSZs2YNxkuZd80zjoZSiD
5uu17e94szMbk1AR/6ksIEfcSm9w4Yqfc1EDlxMhT4wMshwOPNgWAVp0g0bgTPzVIZ5zSfMurIKC
yFCCkRmH2EFARSYO7un5H19QGoAJw5/T12RtjQcEf32MPwIH8m29awgfbXF14dyG8jgwLo0vr/Wj
lootc/w4ZKGJUiJ6pEQgeoyaeAzDXC4pa5yUKdUA4WUkqiRINEp89ddanEsXyRwwTtQ8GVVTu7Ho
vj6ZUu/gdMjrhQXTJhrKAmZTvrofSO+fz+kCPp2dQ715uubiPMVwoWiNksXRPzRc8VKNjbSMg3fM
CI4SIjM4HUQFRFxYmx5NMrJgnYniZxnbBKCDCUTtnQBoYi5iUHe3s85XmBGye4IS0WoBEmNTYGcT
DvhZYQ2rhs8EJWZA8ov87fnPWODtsXM8eU0ILpMJWKvQGYF97CU5Owk6ZIjUctPpvZxf0BRFgY4/
9D/ee/8Z7CsI71yrw/PxFyr27Bxw3nu9EHqQhXJ6nbw212bn2cwOrUqV0zIntFE4/uYBKEtPpBr/
ZXDL0X8eBx4Sh7wwlYMmQBu3yWxBj46wyUGLslaId3JTH2vDXaniLqAK2DmGnBYKScxbvAGUfm11
pCTb+lIY4SnYcl+941qZ45uZBbghej+Gp4S7/wPDaCFRnUPKpapjRjg/TEmKaFIt9pM1phashUYY
JQ5aAmGhYvi7hGSOLKfclJaoGEGjzyg9bIvObvzeS1f69flOWXjz5pjxvGhcAeqsU5Ctok02SFD1
OIE7Nqw1TpcemTloHOpLUEgrOSyUyr6MFv0CB8nEcA/M6xRkoxAGhPoA9Dg4YzgXdjgtlvGRIgNa
U0BfiE3mOHKC44s2rDPWodmwlenU22ZVu/KiLxVb5jjxxOVC3GL4eWIGo+HcSi8krSO1Yy1GUmtJ
b8UXtzjwxbVL1RGssFwrTiKcwIrXrLiKI7RKkjcxtHrBblz41XYwmmnldLRblG2QFHJOO4kMW73R
SbJHmDR6iEKyyUt9ksUu2pVdthDtzvHnGWThkcYhXByh2frC1CcY3FaBzkAfJVy52pdyhTnOHNKU
HUMFAeWQVzhjmrD6BGWtauV4O3lUPt/OS7nCHHCeVXwjVE2NXKERjg2k5Cn/hUa7njMTSemHH1aC
6XXnw0SOeocPxanhID5FHCp4EfJcBgeCtejg9iw/yPbmGPMmFTm/niqYZLThBlCpSL3NLkVzKoY9
79Iw8uoV4ZXd02B4BSFEyIxyGPVsx+cGAwCDDxksKM+n8SRUAzHiARBS0gz3Cfs7D2MdUn1hiL8J
wDSMP0UtyUiYBDkj8dpIcsgaAWSJm1qV8LNixWM1nv5NgotJBfDCjrehgPJfB5Nb1k6DbVn0auNB
NR/oAZA1xdoh2Y/n67FQfridmrtySlyNEpfn6BzDy/HM27+hymu3Rmg8/+sLB3sOWB/YAWJbbol7
mPsm63fXWznUC2HpHBYOJUGvSDws3Zjs0U/IfFPKBtlblahaeD/mGHAo1NJcivKa04UW56rJS2sz
NqUh8egRnz6fm6XAbQ7vbvo4JIQWtc5Wh3aHDJNRizITK9RdHUVH6RCvHLmFZGwO6uYztqFKNsJk
MSCpxO9CCVnfxnr+K5aamzek0N0GkjKvIrGLsIGQxe4pqEZCpQ5hVGKWFlBJG3QBNOz40kyvwC3b
9bU0ossq6mrhWpxDummxrH3IaaOCK8eJgiiOvcJIzAnAR5/6K5ISwJjQ1wArlt6FlZxoqSw1B2hn
Uejj7sCujq1Wd43KaJ3wEmwSGNRzhqhDUkb8Hhzhb/fJLAkcBhLFoRRHtLP7vWhHEPWX2QNximVK
IV+lw7CSLi0d1ukw3K2kX2ZtmIjY9GwMGWJApkLu8nyTLF36c9h1DzVyRvRw6VNNs42YCgVhH/gX
dy8wUBPjeo2pBCVzX3qS14oRnXCXUTkCzBLYivJZ7eQsA4/Pn5WvmcoFDy7+uY+SC81VbgyRFtZq
p1WnZptsf9eYTFoVzXbrr4TbC1tzjsuO/OJ/OPuOJVeRrtsnIgKfMMUKeZXKT4iyQAKZJD55+n/p
xB1062sdRdxpx+mSQGn2XnuZhnc6frZWK7eqPvrIZQ5HsWzquQxas05YN9/ZhLca3T+l3T9+uslU
9QvL4KKoN9cQqazB+/G2iBaGRMu68yE3WC7mn//+jw/Rua655MKwY4kedvHlQ7Kw3OlvZgDGYQy1
ULuBHDzOzlVMn8hRSXLXk2gp3Dvf4NZ06JqQDQYQ+BqXxwT1BLo04RfgTUCN6t87k90bK+MKYJIO
HdVWA0hWIv8F5uDqqiuDLtIg8+nhh37nVrwhbzevCdftAsdcMuNNKqvOS//8ZNDUrCFng4eGDMrD
Pd7Uree5OjoWZalcAxb7274LQT9B3gAgluLYnu6xjW50J9f8aitN66wk+AB73Xmojk8zQtT/vk1v
/Ok/nfM/lls/loNFOf60QZ4M83lMI6OEovzQ5Ke/f8CNDXpNfhYGGYgy4wOkFg8PKbxBXKAUAgo2
307v3L23+vw/J+I/nmJeGFXQX+Hl1yGM9Qb+gZBdB1Dv2mBeKfcaGowOtjmZlzH4J4hf3Q3ghly4
sDeK/v6ct7COa560bhnGMmn4DiUGyqbf1wdSbUF7RIo7ZByT+uwEHFnjxYQw4njoXx25suEoUO+c
aARrAL1Ps0PMjhp8//0L3TqurrnSMi2yupnwhZbzGCgbvtfD4hRrsWV50FPcASBuvvrLPfePV9/m
tlKoE1qmXr5YPGnlRuWwmIaf4GK/C0fC6X9V5Mgzh7IJY9hcX3NnJZUNmR/VDzZ5RXmPK3lDhmD+
KQH/8VUURkimu8AIELSJYMk2Kt4KxFm7xF6NVlQY044au8I4SYQ/o6igz3Cpq7VE7dFK7GoVCswN
knzurMlbG+sKBhoanrupwJdRJPOHHnInHTbnBLpOWHHmd7hHNyr0a540utV6JDmOuIaslgVTO+tB
5MB67lwFN2raPzfEP17osJSw+27wDGyAGkkTSGeGVNO6Nwi8USFck4aZGJXevVw0ED7HzXbxxo2x
R9R1NIdg6wD++PtGuHE8XxODFWTB9bWDjxmj4QPO0t5FnqBu783lbtXm17Rg4KkjYuXw93UYSx2z
s/SrQ7m2A/Jaf4wv+iuBcyRsirKd5leuD2lwGWRwWLk347qxBq4ZwoXWVGwYL48Hdks5J7Bld3OE
v9E7U6YbB/j/kIKpoUx5cXk8KPLFHuWAj5SM/s42uVW0XrN6uyVT7F5Bme8g/V33pmcWOWeYoofO
5A3Bsu598igBYVqn6s6Vd0Pxa6qX9fivZZ0vnF/6ZR0pODgYVsj/U7wK6lPEW2LUpK9aGtgZANPy
qFwOS3nnk29RBa/ZvTrr1YLr+OT5C3q7qg00cNIw9A6z2DxUkeLTZ7hi4EndXflYwq4JpVd4r0y5
oeQxrym/bpG5soRzBaZu2TvHr7lEpp/igDxnKyTPvpWx3A07cGQDiHfYg3JaWg8u2Du6sSO+GnwQ
F/Ofv+/JWyjYNSs4yxG+ohs4uSYf4bfRuFlOXWT4Tdyt75m+3PidjWtGcKuZpZNboCDWe/eVjXib
/rjFVnxOA+HDLnmbRlZoRhAZWyBx3dku/31mGtdcYJ0tnUrnxdg6hf6r9OAeOhJWww37+vub++/t
juzyfy9eCcQ/5zZenHvIIcbstvcYmzcKGMRW/PsvlxP8TKmJho1t9Q+A4NgZL/2XEQEva7bjUeyK
JyzRsIj5kW/1doWE0mptvelbeefV3ahYjGsqMBFwCf7Da27hcfABt2DEVkB90CkeUmX8+cfx8uwe
IH8DXzCuacGyW0TeWpicjOACexSxiRAPfKtHgsDV9QKc6wtO2d3LtJ7W9l1c9r+7f6TW/Psdz0RR
U3lZkgimfRaQcaAc/UIyZ5AmfahuyuiurPa/wTXjmhs8Noa2iBnEjeFBgUmKR+IZNyvbCRxzd3rv
Ww9z1fcMjhy1pegxUnbqYeXo0+J3pWjvXNs3+lAYTf77XTnChquchvWYfcAjSgmRmWZ5mf+k3SOf
3DiOjWv+LtJeZD4MQt2Sc/aAKTJ9nH7NZzCSEFNQFJBeQ0uoHeWa7aagqjwZsN3dzJxLHfi/8AgC
iv79dKVJ/x+ta0ETsG6jhRzq2A0ZjAjKiNCwDcSdbXXjxLgm8nbaTCukPoJvBTB8UTtP2ntn0DyF
3TNT+O8Ky7gm8RJK2kzqFwZAGsG0u1UCmcOnFYmHucL8FvaG9E43eWtRXJN6JcKElp7g+CPTeS6C
tP0YiOkTGOAP2ZvyqsyvxT2Pzv8ufIxrK2gzdS2kpoKHy5CqBqVpk/T19+BGM4nmrgr+v45z5+pA
MGvNsdRUGNtUy7UPmza1X80UXkDtlA9eU7t3I9FuLYOrhmTM9TTTmmHZ5j6dQCsuKRJOXqs0QKCs
WwewsA4MGFJy4XGWmEswjm+szREa7P39SW9dx9e0XOI4XUXouGzHdD3xzSBVDzmjDQtVCAVhXpu2
kEjGYl3MSZ0m8gvH/pD91NW2qdU7y+fP1Om/dt3VmZL2pHbhyw/b1fYROkFPa2gwLW8qCXNjS+dw
SeHA5iz7odkjyE6KFEWD6Wv8tS6iVHB/rMTTNDPfVKHcFMxvJHmg1cqAw7A7Z2E7iLA2hF+nKyAd
MCFFQrIV2zDN1eqN3jRhTT8mTKKYDotANdSLx458yyG684Zv/MTXrOFCNQqk3OENK5t0rf+yR7Ar
1sSXUbVvV9qJP7LSO9OnO592Y9df23EX7sQ0NiL7Y/CzlQpTzynE3DfKLuZZcK/LP4D1wqoa7sze
nc1ywzXIuCYOcy11NARQwe4X6m/9seuAJDF20DPYFFZPnQ2pSXY0LRhrLY+MWnFuQ53OyrAq2NYm
y0GIR9iSIKgAWwDGujaCzQ2wFXKvpjPyhQ+DDBqTe6PGkIgweyQPzWEve/vOFvhDuPqP5XdNQ3ZI
2S/EmJABlPawm8A4ZTGjxVqVlACJeHSg4Ok67EtANIMuYz3/LpV9w9tvmFx7WfW1lB8D12KZ/TjV
C9MAaCWTqXituerpi0IPA1yu4X3sntMyLoHqF3CysOi0qbHLbXhUdyCApVUgtBcbgxzVYgeTx02j
eIp6MvIfuJz4TQ5juVzxavY6t9VuVOLKDTsEZUj8OTjiuAbbEdfxSRvakPBO/M6I9MagzrjmTysF
QUK7BVNfFViAFigP2ooFAGyfRZKDd6fcGWreONWvrcSpLe1BWKbcOiDUIxq18DLEYGQc0mz56I5v
f98cNwhciCz89/VeYEFVkwV/5zGYdshNcaPyt43BQbVWeoy7t/MwH1w0xx9iuiWvoxYi0coiHmKl
p8bTtyXAy+hBuUQfIe8494cOYCZ8NMZ9D8cQ586CvFUEX3OxB00zkXGADYUDuWSfsBTfmIclVC9W
ROUr8fseQnhoZXyNBvcajRuyNYNc1Y1WavdqNlMVkHADvn93MhcMFyBZtA/FS+MEWXNYtMep+Rq6
SD2J1JeONzuvpjZ7Xc9fdEgsoWD7GtIlMDC1UotonHZS+nkV1AD9rB3N7Tsd+62W5JrZTXXooRUD
JaLWrUW2RC7FO4E7IWwWtLDL3lyo9kH4bt9UcQ8SubFCr3neS9M3c6niI+HH91BFWWKvuuO99vRW
l3dN6KaSdSW7yBRGCCxidN/63mrwhpPx03wETA4zdzhIbuTGenRP7Hd8aCt/OWqw0I755t6U6wZq
bPwP79s2XF51l81+stf0DVlDMSJaEy0o1+OmOtQ7IB8KvN/qbxNf5e970tL/UJ3+4/z9Hzq4Y4LW
0esw06/po6m6J1W+Nkr5ycbhxA27J2CF5JqnlWAVLfAo0IZXQ3sorGyN0N2g7diOiyzQcQqyk0wR
4x7x9jTyM7UQFchKX2DsgOhEz0DqUzYjZriBT34tv/N0WPeZ3LdWvXI4pvO0QfoPhfGyDiPpskMB
1KLZdFO/FoihLNrNkvZAYaYwq7JwgsNnlYdGCqmv2j8omiu91rVhP8IjV9cCMZsBfPA9R09Yva0G
sZvcs4DY01ATcNrCnjk5pHsHLQ372fEV/QNXXtCnUzQ4/GMoEtUafQ2PazlvlJqg5CA7QfXS4bPm
SDOpqjfpNj4jv1nnrpy588tFFwGum7KPmvlFrSOlB6bOnZb6VQZbhHIsPF0e80v0r6E1+6zOYaYp
J/CciqmJlr4M+2Feo1hy2gRxWWvTst/TrNogt/NlpFXgluzJymeEu5tvuVv5c1d/5vN06Oc80dx4
aOB72jN11feuB8GD3tFtU7QwUjKxC6VOGRyUzIINXsctHFyGHbIFuQSwuNLfyjKu9TXNvnk3BCYc
gFTH9HLq4PRlHhkh1TVHKFKGRu1PYrLfO8fYu61L45YMdo3wbpt+jbUuPgcuatiyCCQdMHfGG4Sb
FkKdlJkFGQIkEyVDMkUtOuLhLUpvbAn+5ajboTRHJIXj8ILQP2QuLK6V9jW32+zV4uyF1u991Y9b
q7RibbYCPpbOqjLlu4a46hU3rO41z+FJ7Zrsd+EiXqYO/pIhRSZ6fpiGp9Y+5HnnK4iEQDg0nCjE
uIInPip6wvJj3vpl6oZGFpeaT9O1ZDWiDmpELDrugAlN0uYIbD2VQkJq9p2aHjLdDciJ8w3Nkpqu
+mY9t4cOpXBepr4xNEEKu6fZg2dejhD0PoA3LZZujnPYDmolnuFT3Rdbc9iq0h/ME4zFK3OFRhQG
cI7yMM7bvAOlxY6t1geATUIk+Rp+Wj6ryw5ZEfUElmSrBq3mpYrcVKrYpTANqTFHgRXa0VnyBxeB
jRKCFN7sp/LcYN2SV6kiYkwg3/JsOcOWtz+1+Jmx58wW4Rj6RzNjkRjjQ9fnsVOaLxjXQSFG0JIo
c1CYFHQ/NYfN5+CjS/dz7HGteWTmcUkf+aTzhDD1ALORQ9Vqu1ZvQ4GUr0T22cugOVFmA09cHkpt
X0PYNk/vS8k3eAw5YTapwLine07F4o9uv5FqBv61u56M1E16pp8NaT4g09Z4dNKpW9WIwlXyQDHm
amNRgBLYvE3NEDzEYGSFpWFigNXC64l6DVd9s3oxRB7Mkj7CpHSS+M1zRNMKEnGxH5dF+A5RE2KE
9ViHc4nAkDaq5+VlFBCoI+ptdBXUot6c7Ye3Stp4qfVhnJChq8BPKh8BlReglyPiRMkwyOpDBUvF
qooI7RlEowiEmR5njUYtWQJuGT4nHX4kVSSaCJgeqhetF1xf+JYpLIN/6U4hwQhURYVldIj0o+Dy
d0ykQs5bhoT4XndjWlhuJNSOr4wcjHbXbt5EYx4bXabbOjtP02EQPz1tPSQP9zIuxaODX90ugBb1
AXQH2B21zX0yqH5nbGxlVTiXQPRhv8DC1SnEVsmrpAbYn6ll7beF+5giXDgYcRsain3WewStu0q5
xgueYlHtgDy5WTj0XrslONkOKqBrchx7eJhCuZRXJ3X0lOodzHzHPSM5RB0/bTe1PAV0jffKjVW5
QoKG1XvU9vvK1z7xf4olob3fIFjD8bTJ10BlxEDA8EY48tvFfkIOD9+qi5fVD1w7FvC8YmGPBiYT
kaNt+vSkLL95DYke+9Jq2Hcg+4LArLYcsqexzVcKrRI7r556KmBIW3I97up1jkGH6OrYGXMSGVDh
WS4SgGc77nBfDYYOs/vS74Z29ks48MKi1MKVZuEUvFg5bjLjESd5IRELJGFZ9G5hlJBZGxf9lckm
WFCQxresVa4uvc94g0/I+n4nGCk+tXNbRLMVphW0fravX8az4FvWMVq9GGIwGGjPxNfswsPiCbPO
9BUOBkoBHVJ2nCw9WAgC4x1EKZJdh6AdJ8MhuiT1b7XA2wWyj4cGmQwlgtCS3i79niOjjrLpzeyG
w9wj5Q3JCoA+ZMiqLaLkSh12ZUiyG8NBWzdGqOShMDAzhqtNj891XD+fih4SC7y1j6Lcd7CjLdEW
TdBg7tiSGCV6SfPHUOE0YAaS76n6VC+Kx4EE9Gtih1qHEUv7BOuo2Oq2mRlkOXSBYjhZfN+MYQfL
LhNAAIJRa8Q79eflNILgQ/sHSDFZ2iI5j4UIF3FIOBRIFzCfpMR5xObIhvS80we/lzMCq4NBfXfo
N0FCRY82Jip+BgeHBJS0HOcUCC8gzSLYTku4a/i6Hmla6LaPbfZk8bVxOSo8e9xxtsE0Kqv3tgxb
mG0DoTY9TvymwTn3psznennkaFrMIRjTRIembYhZv3KR/AmM73XJNpg/mtgcS/6BFKnI0d2ta4sd
qjzk9k5A8onWh4OocQ5R+dBIK8nwizaZejDRhVZN0W8pYntY22IchfGcb4oldJd5TWE+EmZqhytG
lgfbAW6k5SG17Q/nPW/Dgi1YtNQ3bH2VddUGVlTr8fLygeg6UxkNSAgVC1LxeDTioG/wWwC56ed5
Dd8OXxNDwOS+wpR+FOTY9r7br6u8D/RZxHIYmS9asbWAA9hI0jYNcRD9VlfOqVFtOv0D0cpMplDn
9+PRKJQjJCe+gEEoXCYfBwJMSVnbCuJPBSwm50nzzNmnDt1NszBwPDEbGZ283Qw64b67SFRW2krP
XgcCyGgwCYoqtUOxh6Is10kk67n+XEZc+JQYAa0jkJdhhuzy2MzsSJoDXJi6YFgMbwD6D9BS3ZEG
+7dMcAkQEyJyvqxN6UQ6Q1up23EupsM8vWJe7Amz81V4B7b1FOjIYJTc9HNr61YWeNlMbtxFIJ4Y
liK42Ar73ExdBGEl8iORJgsswFVqxCer+StLSaykHyogA6Bt3uKuXXJCymnsZjqCTy+LGUKglJme
c2rb2KrTdeM6v9LIjGCkyrFmSdqoHxpFDlOBn9oaRaw3E94YkPmnHmOnJXbOIJJbluO5ZAPCt0AV
srTvUs6x28LmaXyu3Xddfe6XZ1OirAub6rQgOlHrI4ngDvi7p0kOz0qUAr5u04dJN35G6Lt8FUEo
8H0bwEqrD6Jodnx0dc9gSmI3WLFKuyJjpPNYremXSUSYuz0sdC9jRb4gPB7hrC2zw6myqQf1/Iy8
pGwjWD1tJ7tDKB7r8ySX83qE4bYHMe/DyLWd3ct8ZajjG8cdvoL20o15+6EtNGTU/ZlnZKxy6o/2
M7VRvoOyD5y9OCLaHaGcWv1ZUjQmY43wuwmOL6MIugr0LTmsUc0mIlU2TKOrvEljxIw+w75vY5pK
LCeUOCMrfg0XlsoZsuYshNoT512VBEUalp2NfHKclmBJcLbH5bwxwC7u2u1C3wv3TbVwVOxJ6eZe
iQ3PRoR6IqKgDBuATJ3VhYrAUTLOsNnBuHvTLTPinSHF8gp3yLdz76za1Dg0pN1aGLplTb1ZZhcS
NjQDbRpVGQ24xvD6GnVl9hyD8kVu56yOiqXwLfmimvZ7M6NN09im1rChgLhS64d2bzkqpL5ukBgP
JUAoLCtchu6gF72vGlGuf3aY9ToGOyvaQwPzlHZ6Qibqtjar49xnUBo4+EsI/NkP+AS9k3B7rySK
NuOla/mbNNwV78pnlk/POvCZWT+KYTuz/Ae5F8i+RPIZMrJGmeJexPymViCm89LmMUMypoYVeO6R
JYK9UIZls8cJy3mod5sSQ2gtkm5cV2cX7QBqjcveNZt17+orjSG7DLe/mLBKkCD+SAaRiALHrrAC
qYAZqn1M6qMtg4FCOWRqP3o1vFrTNxZhgH4M54ef1nXY5jRIyzlIxZdNEDdu/PAxXIjYShRy3VRs
NUP1lP7HdhRPQyo1ezKcU10ENYEjOaBuDhuKGViqwd4Mix7dVEM2kVImEnISYUuccRihTjzQ7dcl
r9bS4U+iAHugq1e66tcqDK0hoqmsgLhrgjrR+KJZgLO1L99NgpfkF5BhULy5YdUUoVk8plDXstfc
CBwYeKjK1lFX9ScGjK3lZ7AMZ2+T8Wo5CaqEZY7LDkiGti4m5KB2+Zq4kSVwU6NN2VjzcFwmZ5fB
MAN6I7VjgYJxb9+jpIVh6mj7I9ys+hKeqaiJ+u95QbYTUrqM11TGFGENLeTiRZ2FOt2b4sOGfMkZ
KYIR0dqNkWrvSiC3MMFE3lhfRoKsbb7H6dnihhnp1oBWUz3pMJacsX+aPnBUhLYiq9B0Atd5z2Cp
0yIZW08szCDTD/mUg5ggLv7DtR6R5XmGpK+r/B6gE1JGtKTBhhL71IisdOe4CCjy0ek0qPh6JRjI
vjdqnEWbqofb7eLuHVTBZilCDX5QAISHtgy0ckByEY5sVNldnSUZOi7DLcMM3YJeYlurmKk9SAbQ
tw8ame1gdBd3PTqKuV8rfR65GjwziwuQUCAkSoRZ/5MiVbSoZCRGjjOOe0Ubj1ncWhWcIJ9aEx47
ca2FpErxEO2GVlnAqYHauAhsdT5MnCRWhnm7aXyrGcyo6naFq/2oTGakVFEKh8X5NYV+o2VVItXQ
sNe8/iU4emaGtiPUAJemNNHBrPQcyLYxyUkG8U7MZAS5nsuPrjmaUH0wD/OlHkk/OAEqD9V3OYaV
9NgPkh48we3nukv0fN8rr0j3jpUJuWUOTAJgJoe37/QBclwdd6dVqIzSjYurduQQqdGGAyfjVvF9
sYZEt0zIcMr5NL1ZQp3fzFR0gCqdwVwrCo+MaY4p60PgE8LP8zKykQ6d9uh8dUi+Kf91sNcy1sKQ
fTLXVTuvp6yIdRfREfZyXDQdiqky6uWYMK39Xmy72KEEfnTVjK1ANfHh2PTYG82DqKffLEPjhhmm
l6Y5ifucPTQO9FOp4z6o0rW92c7RvcgUKbbKievS7xBHjecKVDl8OtWYx1mq/SqOFvIh/ZbTQyn2
S+c374b4woxwgPQDPc8QGJVffdkwGKNjG8rhUsCRfsNfFB05OHCjg0WdE1+GLQ46MnPXFBD4hURB
WlagTZ5koTZHPf/gBb69Z2qPZudVjZ+bF3lCgh1r8rCo1o4WWV3mp22EcDRADLJ+hT8lCkEGym/Q
qxsNiF0jEAafIG/AdY81h1z61/7UDuaz8abICOHeWqwNgWYHTRdVxXmgu8HqfEyOrWOPy9rKAoAV
ULLCFzvP45LvW/zXCo83A23zumo30ITBenP0GY0FHC/dg0FjG+HZIBUzEgpEMqMLztYKCh3+ZMNU
Kn0YhR4OtTeWX4UdpWCda4m5M8BE5AvcFj8JLb0qxcjzWUC11q2osanrJqF2jBB4SF2n/jMfAr1I
Uvqj5B/p8pj1X2O5JI0WtXCjagK0fgwwYdbCJNhDIm0nQrc5cLLgOAWdLQMGVq5RyC0Nj6jz4Y50
X1nwFLbxz7A9LAQdNMjLNZk/UyyNMinPRpOhA30QNMRdImmgM1hg0XwHNnEsunxrOlv7YDVbqMgd
GOmANtME7pcyCnTZYUaeayAT7NCNibYgEb7EqB62YcJGH75p6RplggLZvoqcA4gq3afaTRrrNdcg
QKymB9v8IjDopQCYEFI/4TBjr2aLbEfFDk2xrVmQq9+dDrtf9umCP1f/NuPRwvTfgLachzD61CwA
HDu9fgPO1OeHtEmEdWblrrW2HOp5UMBrqOdBblKVEJeebBNNT1AQLPybpWGF3PKqDghAuz6EHaqn
A6uic3+RIcIRPh/tIP/FlZQianA2n1hn4piNBgVACzKIhx3KkQYqsy/UeIFoVhos2V5q7jmfuFS6
Z/5jiSgTj5WdmNDkI+cesTo9lB2wNO4NdzykNT8hwdQzGrxMBNWrD24aI8Ayd57wLISf2NnMn7P5
AK9hZXlqDVQ2eeHTgu2bHn08mmo7r0FlGmJbxcMtu/SFKQsk00hMshITXnFlA+RmU7lVTBjFjodF
oBto+VFZm/CQZnAO39aCP9u4JSsUYXqOZrZ6tvgxkx6vT2mPJb+z0c4wE78AKIGqCftn5G5KP3OO
sjy7y4Kyb4fJ+tgeQFfzCNlKfmTGk0j3FgpajilYFRlpMOqrutoU0FkPBsDDMgJuRVnSPXCcgzBn
7nQsWfQ154ZFxH4flnWtAOONxXtXriYIf8mHgYgcFZcmZIPzO56L5PGkIp5d+2LmCuCmV/G1VUQw
YUEEiUui4Qe7THHD3lxhAjqhAlmOBXlq2M9QfdiiOwFvBwvB6LZN75slfrtXfFdG32aj9USLkSF5
AFnUxc/XueoqBxbR8NNcv8liv8AhJHvtWObVxommMUM/nnnEfTLnALCbu6ctcDAjNlgCdpZPcFKN
aMQAAlXIPyEvmtjYoB2V+WZEKYtzxPbbDut9S3HvDzbaeQ1nyqIEgIZQUrQsQQWEZrnAfkT4ENZC
OkNR7cGZHaiXCyGbG6W467IPk39N1WvX+iY0RTChcQ+MMx8WvTawEm3TceAo9gEkhpEh1Cgm9Ije
iem4Nu3KI8azg7Ii9fniq2DEdicBL8kal8dvaR0Nfqwr387izPi23Cqw7Mcy8yua5G08mCsMOXAN
j8SfEOfQPME3mFawLVN2kp07ZGk3+4Ee8+7FYgBwN50yhSM0A7R6n93EUH9R0Qkl821UKTrqmHxT
LpCwlYEyg4PjC4FUDI9hzaN6UVGPeHnrJFNqnnueYX6C54NRC2JZLa/7nvgKO6XJA9rGDl21LYqX
x04oXpf9pPbGTtcLSLB5QKp4/BYUpRocnCDTt8L8eUYO7xzo3QG6YdSCHRo8/dEF4r41EIPsoEUB
uKRiLxe4AmMbKIlCE5FVQdU+lzbS0GsMPDZ0QNFIEqX7WBzi28W6ht9hx32VrBgozkja0HGdxmRf
zqGpPy8/RvGiI1JdQfP7kkImj3PZZr5a49dHflSQsYDgxKp3oJIo1ncHuPVRmg6wba++hNngHK0Q
jNtHCgSTSHHCRGD+ns2w38CNXGqgAAFefMQNRFI42Okr3f4q59f2yHGx5KsCvi0o09Ifu3qZwAQG
lFXhqDV9o08DcHRGG+U5YEfgH97UJRJsSYu8ZcauM+GYU0ZTjpc0P+nTBiuhEsAIfQNyPBG43V7t
Qe0E2Bvo5ksB8IEcxzmA+5OBPlJ7VjDvNoEkK8IOxhmQGMgYxCPih6f7CbbSbmK+2cBzcpTNK+kc
OHK1Bs924DvwPCk8AO/RW+T3BQ98A+2XqFt1Ps2gFKH1b3gsu7ChkTr5XAnSLuz6BLbVavHujElJ
WTBPmISpw8kYU28hTpxl8JnvTmzGDkP7aSHZACy9A20esjFsm5WY1u2TQAgoHOZ/0XumoEKaLxnY
ik6YngcQyt/I71AGueZzFQ71K931oPJxptW47jE/GEIdd/SPQdfaT23CuR9mgllqhkP27vSvs3Yy
Hw3YEOjjqXs1ZMzxjYxwkQugygeWaSvUIEgs89HFp8X7Yqi+AcoWzBMsRhJcycBl0C3gPcTlBbLD
0XvIrA+twEkZ9vUGYL2r/+RZUHWfRRUDaUVCtjM/acqma4NyXqVqjIbP/jVL4rdv1Pxuhg+AvIiM
9ui7jpL6XDIHi6y5cBoMHtdA3qt9OouktXeYY3uV3Jq4dZUBKGzUGMAHZ0TMfgxwAHBO6i/nD2gl
KntlZtwT88biuKZn9K0JKb+E9m1YDxf8H0ZQONn0+vgHWLosOdOj2yJfwTrG9S2+wnwALC4VwFC+
fNo0UZHErD5V+Mkn/M8LBNLlGXizh1krSc/qGXOTDtnM9hyL+cmqzhRrKm9gJg6r2unBTPpm3xgx
kUE6R0BLQAhDGABMuGuwG9HLYHfB3yhu1URoEdYbmd8HXAvZtrdCkvpDFqcNCxAJy6fzksPyYOOK
M6Di6WvIhM9fTfOMn13tggpO5XY8thGg6gmSh8/F3tAUsQaIGIZZoUBRowj8avLZwnimeO6Un6X1
dSwcIjH32FyCCMwLj813s9o3mtDVeDDU33B7IFlI/4+w82hyFsnW8C8iAk+yFQi5kiuV3xBl8Sbx
8OvvozubiYkxq+7o/kzJkHnOay9L82qY4CsaNyHR+29kxSnZlim6ntcDeimF63/TmEgA6G5uvqiv
da1Dbm3SbJtrnsvsSkWOIF2s2wjBGR3krL6cQtSmK8U26zc8mnYRgHAr9PMBJ+WB6r7En3PHpl7A
TeneEG8t56Qh89OPndy6+vfIf1x2g7Ors1WpvIb1c/1Z6uE+TJ9hTu5Lj9sj0m+I+Wrf2qMJpN9M
hmfk18Y+aAOXuYZt+dkNX6cYUUjl8SEwq2kM2ovlp1BinMQtk7MNQz6s1OEegJT4WYW2m3+6CxNV
/WROxWGyWdrMYOS7lWFDXSlPNmaH4tc0tPdKw3ubg+VNEBm4qxrd4OY4zKXf2fXR+cf1TmNDRQPU
PI5eTEtTVX2a9B/gXLGvjtTfFACIlWL1dw67Kry2gbXnGhIgz1aRgRLRVhO1T40h9+0c7/Sy8uy+
3jZ1+Kem9Yc7iC9FTzYSanmV2Ylntls7y4JiNNeOWOv2wMWyKqPAZJu9IGRCQLoSml/FP3r8paNG
0A+h2LCCUzbYGDutPtxhuNhX7T8o++KHFvptYhC6jWevOstbL6N1P//1g+GjQGm5uMCctyZ/smqs
tcXoN1MnY4/4tmCw1o0WLCIooVqsPvmb7L0OdTKJ/r001yzjsvVMMR4zSQZzNxzmjoe4ABPTsdcA
UuvJqXp02/fIUoN0JNZNZkHkZFcggCDr7/Vd+uMw3Bd7gNqJity6uc/JKvH+XEFTM60jyfFaL0cw
tXAZ3jVxS4z0WoW7lF9tWcqjqdzIFm0yrgmC7i9xfOTeHOdgcZmxHqy/aPwdUVpHIAArBnwiKBxf
Mw8j0kWDtKyIRC2Po/Y+9MIMd3f0YQb47i5jtC2H/QwSC1kFlWBEV7eEv4Dn2VnaYbGB3PV1nXEK
LvtqBibaLQts3JFbOOk9YQfmdCvJ225Wob2uMGiGtJhsBrXdVfOp+nHQXGXOcAFcBqUYhovS75XH
pXugzgIP5eC8WyLi3fVzfVM4W7eO0Db82kSlVGf9Nhm7IiO7b0fJ3SqjtpFTb+gDFm6zeTLdR9Qu
xEkjJ1D0m85XnzmZz2g0/Sk6pEwZKgMCeS2CKDUIo4ggKTr4Bn4h4HX7lTvv/bh19N1MUhF1XdPP
gCawgMA7D5zlZs+0VqwzaOJwIm/ciLftcC7SF9c+zuMpg2UF6LX2ZofeDnBX3ksAJxnkfQLa/0Y0
DuzJjSGPEUUjn/F5mM9Su3V/7k+e2Ks+Wdvhdz0BYCXJbbL7d42bYeY39/FrVX/mKMHc8TDQ5Gd6
YxJAihqdr2Dv6gZPPMhBY5R4z5geGSPzAPzOmFbu1qWpKjzn2SYvb+7w0AxrJT+rcMt9dqCBXRji
dX6ToJ6/Krs2uOem/qnCX0t4mcvSj1Y5Uz3ed9U6LZNv8X5PHsm5tjebDK5e+ZKMtCVpxTpO3mt5
VL8Ev6bP1lPxE1YvPYmuZnZhBYSEhD0yzeNSpX5ncn/iGGy1fVS1B7OBAySRCIqxUHfLwCYBcgzU
F/Asd8xORzt/yRbodOQsPeKAvA1M3t78leibyZwPkjlOt323e1i0cy69aST0eUPQRmAeQudecWqu
Z/k+qfD8nmn8znc5BYoad832YSBbkQwb9/0m0xksUJHkXgXix8iA0sfF6Ju+t08aq0ntdcZ2WtbG
o3sZmhf5mroe3wdAUMAKLYLcUv7y8oNUsroI3PeSQVN7a4BZonSrlq4/l6sIhWzhG86qjlVfvyQl
dLh/n93e5zkIwy1OIFV8SfpWz6DnWKxhis4u10Gl8aaPG7Pb1z0bjUv3h36Q/ReW3AeHzG9zCRRo
zOUrHFBLlE/ju3JPgukeFFQaTU2LbRckHBrqbmJVqhaC/o6RgSr2fs/AKuj1OuyPS3TK5neZvEXx
2lU/VCi6xHy1M3djPUzqerLhHg85CLwL/UNxh5rYz66mfvWFcogkN01I0OOLANtX6jc75Zj1Yxrd
CUEfPonMjzOfXaNEZSgeZouIK5sPB6G++TuF+yJVNir8dRzu1JE3KL31gwzcIttIBw4H4m4512jp
IghQhNjDQx1yTkS+zaNdV99pfEpApqPIaxCRRM1WNIU3087GwhA3X5byZBQj4qARTT52T56QyGF4
R/pYxkG6lMwQ4No2t5S01042rmcLPU4eATwY2bnLx1WtOcceRp98Z8Uz9Gsf3aiYhOuOXARSK+bt
wWlY77PHuCYRYMitBg0UiIlebzObchvBFl7kQcyuCPMMYtK9ivpTaBu+lyzjQIrKeGyqz9zlO5EA
uDCdirg6aUL3SnFVWv/+Vg9XszsX/IVR/smf5qTIGMU1N3/CmrTs11RFnq+xgOtPCjW7sRVMS0fM
Ecsuc3KIKpyjothqfzqgvRsHICNyXpBDhrrpl/arUvOmHGqOwuWzcr/aKLr/lgPf/xRVjB2xJhxN
h7k78XTzcZxilF/FO1e20IATHXs1INEunOyjtYFQ84lMm1dwEGw6CMggBt7U9qGM/1p4+Jltd/hb
zNb/f6HKebFOPdR6xI4mORNVId4qRqKkeRvybG8INFlxutf5wSPhHKjFPBSTduvJJBj3pfkUZhcT
LWMUvqjt2PqLq537bgjXjX6fNqv3OE83xUGZ3l0N/Bqhm9fzUvqXxH3U9SGY8n27wFOF1zICUTKu
XbSvdJjDR03ZWmK9uKFvD79NtY5hV2xnR7kr065V7hLlOdEHJu1vu/oygZiSbmeZ0C2rtKFxsgR5
z0iELR67sTulhf6Ym2DV1JfFxd4iRrH4NhvkEt2swjoXMJ3L59hykcbujRhrnrmp+bKn5Flx4drr
xQpKbYB/QvloNNVO9jzhXW9xrjnffQdSwg2sjYrY9pn4DON5T0/fU9TvJ/3ZQVZcYSFI5KulRNcW
ULthwUgcZTgmsPvAaUL1ygRiN2NoCSxDjYNatx4dO0puholASEbM9OVS7Uw3ulUO5T0mwtHqW4+y
tW4ZO0WiZiyW10W9Q0AcOZHqovs/5TFMLkIoM7wrA9kbTbd5LVyq9BQx7M1xwAtArtrKLPVt78ah
J1Mn83pVDpu4M7+ixokCmFBUC3N8FCECEtMY6A7VmO7Lc6gEXb41NRd/m4/vYDTGF4X7PbQu8/DE
+tmkB1fgnZCJX6JIKr8s2/QdihCWldWwTmWE6QucMF4T/SXKo0FJEUsoVhnXGK9UNEHCaQgbMg2P
2dQZ1ATK6jEXykFqyugJxVhb5HLoPKiuL7pbbyW+Vm5n49MS8F/6Ju/4NuifzcSKX6CmqEu4EjhL
cSfoSCGuDM8hyGip5amJ61fb1qjcHmCi9DVidnOfatZ5IHgTmGBmihVAWJQeMwZvExuuwHg3YzIq
43jYNW3xMIy9CasVwnYRMByLjZQqHyaGOc8RReiFSmuuGmlq6zji/XZcaJJeT2cfgufYls2l0F1P
cIooU30y2g83FfuCoBE59BUNTpY/uehQLaP+sZQHpyp2SdTjjesT8P1io4ZnawhSWlBcbFkGPfCz
cjYEgbYkBZSn1GBw9pgiHW1LCYXBbTFFR3xKCVPnXDzP9l5pAt3dV9Ymmm6DOJi0mWIP4Gnr6u7K
1zoKOgo7oLPMBaw+VcAjDTRgGtIsbZ1OBri/5jzTEMw1XxLSlCwf7dTswVfYRqvOK5qnmtaMiO3m
DL2tOAczfrStdUvUROu7CTgTRG/CzdKzWeTLlg3AxSCFpVWIdY+jwVgjfwgqAmz72fGNiJdb7yIp
dv0cBz0KhF5nsZQv8biWfb+VubGTZmfCvTEypWgOET1z/r7Ixwo4tRffDuc2w283fOadS2CN8V43
PwBnYVOeuig5adU218eHxf01BWB3wYbS6PvZaoPZ5n2olZ2IvwyT0hbFx35GWtQ+19rac0v1U3U3
VD76TY38xW3Cz6aUFOikISIS1HiTZvpKZX8mjrYw+VAM2PavnaZu9TS+zWHmhVLQdmd6VpighKgU
dLhDO2/axiHuc6p692doanXdq7PwFS1K1poV/moVelQeaqNvKZSsO2TDqUrfQmEZFf8D+iCuucmX
QkXS2dII5kTuAQm24cMA8nS0fRFkabrtpXuIpwkmj/IbVEwjhHw1RWBjtTV5cVsFQG1VZSI5G4Bv
xFCmh3SS4FLxRWJqk8AjfVYeFcg4Y9C2C0rEqa/eR80NEpGdkeeesiS9hneDogHu1DPeL/hWClQ3
tm2ra7Uv+8Cu7wqx02QdVDMVjwvSzmq03aC8i3bRuXtjTEx+GO/sYbWIYusi9bcYqEy2kxRvUoVK
wbh1PPISeiksGka2Tl3bw+ewfJhyq7N3GsjJGpQ2MeMJHj3Fj+zHVj9NjsusU/s0W4e6tdI7fsS/
tib6L7QfMhQIDYNy6TCl25+ZItlgFNufiteyzp41MdvnGZobLCFnNb+rt7XM8PPh7NQXO35RGlDq
vVpW9weuTMidLOyv2uaLZryhaQn6DDuaioI4NuRfjZQ/8wbxlkTRxkggKyQoXKaarjd3YkdtEM1L
fy2ZMO3EjOPekHA0w3kof7LwKx6AO3mExfyLyGBkwi5S/PgdKMWsauvGDpY+aHFHqJfB3DjhNdRO
RtjFlwznpoEK8WZNy09SD+M+bV9Evuly+9cqEmpWho2FXIwuvwClfGWc7ZHegCGHWPG72su6p8TW
PZt8WGf0ctS4mdFtu7vyjrxrtCGTi+ZXrJMuB2K4VPI4xwieUK8KvYDlL3w7brZ2jBJ7TbydM9Pk
wLdrNRIudR9qS/gJFWZP2bq5gnnyjcsX2QkSrgYViMrWXX8kJPsVGseruW7K8bSMuyQ86OLcWqkX
ccRkw8vQPEI6QS2PBURq4JYgb4hOXWy5nqJZwaByrcHQxEP2MSjxOWMaN5vDpHz0oxtwaF8TUwbK
+GwaJtGrI94Ewy8zxbpazHpFjpxhaDlp82tkC2vbNQsZIIz/6yrs4U21K3/+oMceIiYGZB7aKuse
EjaxoliOkUZSNziFAQjUDSm06nwWuX1XMWmbQt3m1ecyk/gxmV6z6J6mvXdhtXennNeBCzb7dBy0
U/zG9g4HwkNqf0WPAFZvVw6YfIdXozLyxAcMX2YbyylIR77sXfqr9cUv6hiChCDvQkQjugLW3lT5
LYSNghR1I0L7JN3EUVCTD1MBYGfJdqhnwX63k2K4TOqMu2Vok5pQVQjtMoe4NjvWT0kgit3OYA5G
MAx/sXTEI8oAuRrisr/0MYg+x/4ErxXF2uyrKj4PF6AqfVD7VHpDbb44yFAweFS2dalLY5Pgc9k3
uJIxrijlVhTUOSoM3v0seGAXRJSTHsb+PdHpra7J/Z2X12wZFMQbW61TSy5A0JEm6TZ6dJxocqod
U6yknp5LZZ0jEOkrAuYMg3XRUWAWVIHrMW+2+qAgaZ3AABnErr0S3aIh9+fJEA/dNH9OCrihYamN
L3TUw5XjPkqN6jR3egRxzZrX5r4pt3r0V7mkzCfaxWAQNesx8yrXuegtrHJ+1sMnVOr5Oks/pBFk
02vfcGnW8haKq0GANXrCXqVJQLxM2XfI8tXI13h81zjcYvHU2a+TBaqrPauAhuldEfSampDFBn+P
z9fm5I54B8JYygdnhmQKrVzbOkmsf4a4VQuI02iBk6vC0HcZrtQhMO7LXQ9xHi7SBUl1dmOTmZ/d
ItejLjE0h09TMmyN0PGLbNKeVPET9orHtWDJJHlBIkUvg40gozFqB0XwqHw1aoQDJf1s2+I3WmJQ
std6aXcyDV8U4AW1f0omINnYRnDTWnm2jZ1J5/FB1VupfsHXb8U5JCxHwwgQPZj2Nle/55iSQWGg
Kza+i0QcAS/6RajQycwm2HKQvnGOWxUHprMpyz+jtCEYOyKJJq0/qFOsERb8XY2vdo9PCEzeNF3u
u2zTzsXWBsWL+s+KlPQ+fsKJhdwdFeLA283xMD73I9JQUy3ZVlLfAlHRF9ghx0y2HWM0CDrY1Hh/
NWkTlPIKLZuzybvivXXUx6h0P4q6YIAGv7TnQkFbcA93QPS4KYrmpbMZ7wDcUns4EkicKgG68aib
Ng6GKBTMJoSI8JuGbadJ7zJ1KjJWsQK9AaFdGKheLBv5d51a4RvALweY/LX1+mvgk0XHocVIRwnb
yy4EGQOTKI9KfxLU0ngt+4U/y1dyHVGzGJFXjKCcpCX32Lq0nnOSZa6orGvBP7VsWXdDt+tVRCCL
ONByusJWPGmIWhrh5V2yScKZHmPgGeV1jvjEpHasnQcgyGMzAHwL+6JF1Rb5dBGNzdtEj2zZV/iH
UKuR8Ox0/HsJ+8GyPC8b00HF1/BgWUQb1n9jCJBXTe5bnzVQzzFbt4LDubBNcBmzDjAnTGScnpC1
y12bu2K7uBL4NTYfyhS0j1lI9aPKlUejR2kmtAaxsboPdYbhtPXT1GKri/gWturAXIoTpbXQpscu
bKEZXu3RBkByrJPiiJuTSU8LT9XcPNhM9IaIg1YAFguPY+yQucwrEGBR+yozxCnjtK1M40wpINTd
MzzkjMdiM46/unQORequTcEnDP/F3/cEutsU4zYa5C7hx9JaNPzDc6WNgZV+cPBv56o4JK6zDdsN
y3HcH63nEM1OXdPtjWqlrTQvBNtdnMFDhr2Pw/ew4XTki4K4Jk6Whzqygg5225wmoFjxXBMRV420
0tgXG6k3dmuoZ9WTy6+JUqsL+50sP1y6mIh/uE9OI9q48sftXxXz1js/6MDi5DNSIVLQsfV+onyO
5HSbtstLBdFoqI7IZn+sB0xkKepxODcg/sy8GOl7OF4YT6sODKvmKUZ0oTiB2ik3vWq2bmwEDfHx
3nznYowp2rGlbwyBAn6utoPyOspsY5Nk6yYHfXqpMSPpA71upuqJpL3THLaWN14+KICR94d+5GBP
CWzpv11rjLemHu4yy/mI6bcdZL6ZHJNacQxvJcabAkGentmozBAm2NohYQ4yMW+GbXRsh9s4Jpt6
xvpn13sDCwGmwDWBincffG/yTikDZCeyK8dcsSMP2Ocr0DLWpMia9hlqDwuUrohvjf2lJDfV9vEX
IV97n/Uvvf524OU1Sapr/16VCx7QdPyepwpvfV2+a1V6qRNCbFuju2iT8xwvKvkFxeLV7nxQ8kPt
EjHX0m4ndhqoWMpWeX8fopgf08GC2PA5YWhRo/gHURL38QHsmGeL07Nysk1UIT/PoDKPfX2JwxvL
TFxBCh+K6G6bDGSfrjsr/bYATsfbrDwz7ycyvAwW1NVEAIAajYitw459A0ie/X/fZejArXG8qkhS
F5S27jxsO5YTIZJ8pYvypMvZX6xiP8eW/khfFppYo8MzmXTTWvQocDUt4uzOtU1tzd+6cL5K/dPJ
L4vovbxRELjoLZKswo1Owpo+UbBXmbseQkTk4aSCKlf36agKi2etAc1nBfajtOv5XpR3Jvye7sBk
M9Uzuy6xG0YJlTWzE9eRs1VFoDWULCaoS8sTfTlBpzeew9NMNr4pjENWQC53ItxPmXEz0zjILMOP
3AkjxqZON5qCshRpe2/6erMp05MiwkfMEF3yPY7ONZrfrOgHqy9UPluobSm+Hj9q1jVVjEsLzt44
9UmZVM82RVDZqv3oTBlKqNgxApY4ApyKMcCK+JGMuK5GEtoKkZqfTpiRNjtIykDz8R/jupIjKtUy
1hMhFYgziRW47/mcrClYYjRHGCan8lWIT5R/i/FdQxYYSB4Gf1KYYThQ6hdhL0/sTDubW6fU4Ebc
SD0NmKCU7mtaspOTH2YJ0xFVflLmWCscREPzNpvmTSyik4LWQE7p0UrrvR5ZeGQmK+hrXffx/6xz
S4I6qXsZghokdfzSZOqalmPeAnwnCYrhqg26YjxFbehF0CvVMqPLX1LfEI6fVyMaulZqn/Xi2jHQ
ChGvymvrNF7vcqJuaXAAuN7piNtG2gBs3Gp+HgHSno3xnYO3117FvDNDPjQPmyXD/uMSE9+Cav2R
AbuObnw/TPeKnlu0O5eVORRPdWnDxtwWO5iqh45JQpOABma3GUV44/kqVeL0lN8KkbwxZV5j9jwl
eY0w0a2RSqW14muG6LwkanmDtbLY5+1IFh0gb5r6DZt7lPgSvkaO496p7UfKt2q/tapr297meGMY
vpkYhxqEWDOeO1kxQkcsAusqD42VlFjSqkCFdTXE5OX39CW2FaM8p1OPcfwVS9vOVctNpGX6ZtGW
78l+HJnN6uXiKj/F9Aodzop+d4RSikMwryUWL6zSALo2ny10m2IvUT6IdqvG2tfQ1oiMi/0EEKOX
ezH8RMaC/Dz5dvQcLFzh7nPJBXvpquQ4EQJOIZ34iheWtdBYDiYM/sIs0U9n/C6gKPN65iKfzwoP
9qBaWBG0VdJPb1iGOvcnMf40e7u07aWwzjCZ0MQzfmNFnuKm9A0c+anVHPPl0pj5hs7XdQN3ZBTX
pnx30pe54R7Eay4O+YiWvUEubpwasqmyRgBS3vmKoHKwTiV+flchws9aDK2o0NrFOTbKn0Fkbo5v
2G6wwdxFSn1S480XaxxEMbl0bbelZ8grkngNxTvTmKjjuA0QP+u28KJh8KvlZNolvxhGLoQQSbhb
FQm0iBAVS2KZb+f6odAfdOYbddMtezJjAfZXCzlIzoShdXm5E1/Ruqp3OHQTUElrB2BkmptuOMve
K4C5opsZrWXJkI062/yV924sgBGRPSuoO9BJoFSKHxCTrzLjS7A/wyagr1IGiNcGh65y6mOkKNTf
ZojxXJZy3eAzgh1IzjCaisX1irJChoWXtGUwzuND3UJuHJP+0M7vs+mntuXp2aFLr+10tBGM6sm5
VhW+mnH2XhfmzhGCd+/brS+NUu5tB5a3cVFlYo1Uvhg7dqzlwH0YtcGR1m0e+0sn9pXrUguIcYsV
t+rgtSfrRTX/rKJE12Xvk2h5TuWnq/UFvhWsDnLUfNyp/qx3yB+yjZIikBWH6P6K+i/WdD559FKg
01j/ejNcl139rA79QwId0zsERzcHZYiwiSnruImeovT+rUiulpvsJe+0HmoBrItnNP2uM45CnS0S
URlh06il7S/bql17wmzMcPckouoNowYCAAiBgBq2darvwoyg5MFCVDIvpT8PX5ZlABf1wANRvSEX
Czy1YfMfe5LKHU93552mzrMvR5NIzvKhSnOSWWKmsHLoQFfsIZqCUHR0rUnWXjn1m4WGMCNrcHeC
PPVT+5w0FU97G6k03FlkrJidrl8iRbOf77l9qm+z3/vRYPU7VwM4iFywBNNFtykmZKJYoLCkKPOr
XM5IOzPtLWsqb2lJKkAPL+Ge3x2u9im6SUggC+OE2wRh2nya3aWxMUvM+MHGqfgtW8zOcxsyo/Yo
+zX54lA53BQ949fYfceG/tBIbS/uWRB1canJLrIrkWyr4doAHMOpLVq2igDBBMSxo3EtYpmZLCuQ
9g/lRuQcpdMuHH8jLMpuzAIXh1d3YEwqxVyfywaRGv76gc2T/lkLb9+oncP79lhDhRjqe65Zb0Qf
KVW/K/L03Yjw45bF/OjQJXADNd0yenYmmNdwGXOETxquhnXLs9b0j4K4HmT7Sfw9dzs9UdaqvhZO
v4Nd2dQEPdV5cYvJy2JuWpCqkS3IiE4zA+q+2fyIsnNR+BHybFShyYy6Yb4kpJqvmLPJD0D6GyvO
pVgWzxhDL23Xcdt+61294VnyhzY+9GxORqZ4Fuyjk0Ndy3CjgwzF082cGczsmwB19dtwXjynyBmx
ScdSiuGvuH/hkoDaso1hPyDYkeFtNCllFHJT38cLUDdZf2D57cdAJLjZ6Keywch5rVgPpB4gIhIV
LDV5RpVzVtHwpewXWkaYs43/OGymiVECyxv+xTjJ/aUsuceX9uSMyt0TeQXdqdInKQOMt3jxLwlk
6Mz29oxelPwAlVc9RTq+MUCGICqeRL8O50eNTBZlx2OJpbV2g0b5GDuENWnQW97UfKD7juj3VR/b
cB+PT7O2G8JtFin+lFzC9CFHe+r6k37LZTCPP2WxdsvPBFbe/kgsyKmXDhY1eY85K8YXNV87lFCN
Rx2AUymJpynZZ5eW/b64TAWIudDuIs/kIXIYbM4Zh4Y7XG3LL6eTPryU5k0M9lmJrI+auzMXJ2Zg
Xx1OUJOt2j/LeN+7rwbDcg0Ong9htW5dOzyLfvT0lg8twePR65jAWFao/DPH3jm7krDDFpV9lTvm
wbibaqUURH5Ci3sNGeeF1jKJtifXQtqzpBxRSwHGWBjnrkGNZVTztlcETFTV7kOn4ljoZ30zIMDy
JLYrrXiV6neezhuJl2SuaeltloUAnCHhF1mH2Qh3WtrsmlpucwW3VK5sNEwAgkSY4iG+98FM63j5
iYUnwvSsVp0LxGzva01l89BQT4Nq7lxI/xZYrx7f44wi+1JngLHhNrQN8be3oWKKRw58aCwGohk7
niw+yJ17iFWW6ApPcBpfB6fk+J03goycqdh09tnQz7qxE0BCMJCq85CzqrfzUVjaypKy2ZtOHPpp
bL3BTRA4As3dxERIQSzGfOKDZn5HutimeLyyBUY7Q4EPyxEPBo+4sbJ1PFkEZKnpVyFQvcZQM7Nu
boBva5OhViz7xsiOhdHeEhPJr5I/K1FyCNFmWEp0strEWIkaE1qXbl0Rb/UFQwQJa1M1+0RtDBCA
5ZXsn5XRvNQpfoZxXSkPYU9k9FxYXn23H2WwxNeer+rA4Wrcncp2xkEnpY262zYMXmf3CLoNNV+t
QrbFWJ8wCyRtseql+qbI8F1JoYVhpmybtIPY+rG5rJt8rSHMd9vdlAR2wrgSz39Rmh5KFwU7RgUm
KKsCpJvvys5y07v92kHGFmvlOrSvcZQcO7Q5lgpKcZ/Pcxy4pe3utYZQpyfdIUbOQQuUAezCrHXS
T/HE02Fu4S5slZdIb3wXZqDLYwQb14ifCFl3akl/WeB2y/lHushAFCgZQl+GGUOUKB4cUMMGgWmf
IClCFbgy4AOLvFy3pnwMq/Js5/GF+ufdVIhL3R/TkVClvv9FSJMqW6Gco8zyidx408L4EBa26mUx
5gSmfGhIdwWGdcxCNE7phKD4v8dRafcouH8XRnVPkP6nGPIsKpfCcUfsNivV+1peMTyv7pGJ13GF
Z/B/RCb+hzhq+57d+09/SZ2lg6XqFgo+M4iVp7p77MKX//EC7nlt/+4F/EvGnTRjdc4NXTuo6ljf
BaJ6c5z1OEWKaMEOaXMt3/tsxBprNRYTfQzn+ttHAlrJXGLUB//j5/gPsZf/2iacdXrZDC7qnGU6
3eNzc/zsUIDB4qPvwqekr2Xu0ZcO5xkqxxS8Qf0ff7Xzn96Cf4myazrDXmyHm2EyCdYlu8uOQhVD
3rQGy0Mtfcuo54S7wV5b9PlhMHajtrP7z6kj6KDlC6bITefiVcQNknRvMtfXqeL+cIu18ZbnF2Cu
5N20VxLswWyvujV7+syk5vKi5GM8v5Ycw+2nIbVtgv5DdTGZp5H9GY/P3KGYn7BkegKHWVhPVE/0
29RS9rnZIq8n+X3pmWgxzvPFNvDiFys7eqKRxGlIOJM82Z/qgK2y3Mq+2WpZty9jBS2SSUkrU+FP
zn6gy73Of5tynHcGLO5//0iNf9+eYfxrI/JQZ3lVlOpCEWP8cPaLfXipNsnqy39pt1m3UjdIS9TV
q+JhrUMru9qPq1vvixXgtBdt/iLvGw/S/1F3Zs1x42jW/isddc8aEtwnpvsidy2pxbIsyzcMSZa4
gfvOX/89VFd/LbGcmdN1NxEzHVHlcpIEARB4cc5z9ipa6PXxOxLWgV5mThjUDyMpcBRRKbavX/qi
3cGoUtF4KMV3EPPfS1ssclenPOmvKd1Nh2CoWlGNhlGHQ0lnXQ6+kdMLWbM6O284rmpZeu4KgPfP
UfUQsjZPIJqaN0Vw42pyZ6P0bnyo6wOnTB0AU9UUV8hcb7oXNb+X5kX/Zg7TBWyAXeMuSb9E+jcF
SmK+Rs3iX6sB1KpJHnAlOgeD00OLPi+1zvG7Gs0aueMtidNr+46q9BjcD+ZGBY8RgwvdKyxompXN
EpATaLrUuf9YayjCkQNhTlyPBp7rTdpR8t4CKPwy2Smp0751NloXrIdLkl3Uvf4Cgi6/6ZonnXmZ
bxedI4kvJAc+Y37NmWuf4/NXzhFklk6/6ICYtQsPFlRK/YOqUvfNfuD41tQvdT5jrBebdsfRBYa3
qjuz4AY18dVE6Ur0rz0wXWRk4meVMwjYA3vICcgdG9FLdM+mgR45aDZhMl5hUeQLEwRioaoWHd2/
kaWPJ8j4JoVxE0Z7P0MT414nyA8BEkSUiKp1PZxVwkDHeeeIq8Z7Jcym7q/1vlibxfOYXmAp4qT6
W4kHyyLYI2eAAlLCFaNRyRJ3MUNKK+5KI2wgbzt3Im9vyiZ9FrG9ctnzaHzyk5Q9Hpw62BDDRWy6
S3YSYbnuIQWw2WQFt3CiZ+GRiN7nm4AzVrKuc3+XeE+VepWykGbbnhsO7FrQVwKaCbKmXSyZdfQr
vmEj1Xkd6W3KXcXdFnUpsrwxgmOSs0jUCUnTHwbMADi2ouq+HM6b9EKgMCjROqOhKyJs32HE/Gk2
bw7QNk/F7mh0SyKprZFqAEF5eBjs/qYx9klyCwVG889cC0ROuGap2JHoXuFDi3HG+Y+VCL87QfAt
TnepunTz+7i+zVOx0lr/i8K6L2lbLM9EgaXOMmhwllR6sO2zeIH4OUcC2STZ3fHx/I6V/cXHy5yG
+YfhTBdpHXfIkXRCY8GmArlRaZ/CinUuasUWIavFiV/Agm2U2q1iXCcarm/IkZyDd0G5QOTS6zgP
Y2oe0tt3hf2mGOibk3oyYzzllLhUtpWs41tw68EtwmMACRcBgma8FXGDgNEql+g4C5vVDMMjPtOq
iuOafaec13KvOOdtcu5aGvKKr5ITN4k4Rla3+bAbouqmpSAkXUr1eVNvJYXbhRkEt2bovmSeucyc
n5V34SH3UZH3J/UdNeF1Xve3cd896167M/phqeOf7yW4YOFfGeOPPj3T6709jqfWNwe+jeosqSK1
Os9sDC3ZD7cR51IgGV+TfCNYz00CiyVFcGoIx9/mgVWOOnuZthfkTapwqSwKtDMnLTHHwxPqp0PF
v3aF2WJtSHMnDzr8G+YUTjq+VJzo1ye+dgdA2upsjZYqZRexHor3kVihUFTRDGL2mQrJqwIH1CkA
+/Rzv+jx6my5Zsh8SB17jPcZjhpFXOvy7HjbHPgyquLzUGLhb5RW2MScAidUOSt9YRvuZmR7b6bi
2/FrHHjD5gTL/TBcG2ipkqQlcenFjKxQ4YvLJI/iJgPCd/wSzoEGMucdVnVRZUulv+T4BRcQgL0S
8BqSUzCwph8tHJSgiS83qEj2KdqIPL5UwhcP6rjijci0+lXSXo0ogJXXuKC+HMZnfsWhTqlsnPQ8
iJmSNaq+Odryimpe0q7MxF3piGLDScVfpFuPoz32V/Dz4sr5EsgXTbsLonZFPWzJB7jU9hUYML2i
CBqHj016lSHNhpPhSr4v2o+S/Mum37jKtzx40WL1thw50ouSVRugvdOgLLsRpXilIaPuW2HctiRp
18kVQoo+J+Cg/5GHIMnJOmg4Fhncc4W3SPGSkJ70pR/vRclxTJBclT3mFHZ4nIBGHEaFMrdPjGPt
wJxhzoaZWrPRNq2Ko4N6GyiA6/DaflcM/97wMaicewkcWUzu7V8beeZ85KVpNyCZUC9qP7fu7DKu
rjl/wiaQZJkLXT1NQYNIe4WoKgaL5tjmzfG+dgi8bc4Go6qMqp6ng36hVCVnd6OXbuLBulMa1jgp
WrDUZg6gfm6qNZWv16RQ161SoeLs2Cw31DYzSmauGjonOv+BfHrdnA3iLkiq1g8K/SLoKgXvpaw9
HYZ8qjyGmQrDKeSs72cn0Gcbrc3BjiVU1A0m4EujliA9bKN/KWM5yWVkfmbBWYeKmVbpRd1hhCti
Ud72NqsckXnV1861IjSvncap+TToMP+HSPDkCNGlcSrvxKStHwjBMWfbs0YTUaTCG91bjQWDz6bO
km0yUIqYo5aNZ3PoxtGMmv9QULSaTrYfQsg9w7Wvh9MZDFqNKnxNm+Qul8PWQIacIHgLSJh0yAn0
0ZKWZbPrSo5ocJ92ZU5BHmCjHa4T3zoVSX/oGWaRFb3heqqI3QzgU8fRFDqapfrkPUGZjij9gz5x
dBx/zs7UKRatkELm6LNfzbv8NmyfunuF/QZneM/dFcMKSM92vFCQKPH46Ml5IKJGgOM8WyWojZ0d
PVGjBCorFu5D/RbLS0Tl9MNXSSA7xRS+Gw8l0R3GWnlhfaqgsoAd+YqMSKnW8XkFOABHMxl0W5Tj
dQoYbVH8wMhcqovkBjalY6zj6hY4yRj46AIvKKGnJ/ID3vHov/i8GbP9mRi0IhuBOV0Cad/ou/ic
Y4lLlJSLgPRoZfHVIfrLWFrnZKgug42LCHKhkD2WbyximCz2jvHKW7B63VFXm/7WKllielyBR1ka
VGae9DWmtq1c4i68xsZwJbcsqC+hHSOO3XIYeCa3za65CNbOBivVX+zBxuy7Zzm+V1oZT0WK8hLL
/VZs1VusqPCeSfvuVmCT1tYZzbzoF8YKVuny9fHeX8Ubqp0XuLyLUyD8AztyY/ZxDMcm7pn1BYFt
nDqucI8spyayFizmlhj7F+EmuD8xOU5zzq9e5Ww5VzI9xPF0LW+v3KVnxBLcDC8Atpfp+i/WxYzZ
h8atEYKUYrAvPReReBFfOQI1Xtqz7Dr+EAcWRcbs01KrbeH0cWdfaspkfWxIuimiDD66snFlcTLy
5cDsYMy+I6nuluDWRwolnHbmXbMyhnv2EsgO7E1nkVpQXTjjs3RPLZIOrFWN6ZV9XIdlXVt4EtF7
24CQh0ypFOcJhVegcsBTulUuSBxJT3SE6WX8qh/Mpm+dk1VDSk7M+HBsR/VJx+dtnWq6A6s9Yzav
+oaVD7GhE5bj27dtgSUPOOLxd3+ofKXP5iLbTpzMChoqkmUGsSguOVGPA9eql/gnwFz31miuVRu7
bI665lrrOekNTSBTwPuDdWIGrDnJcwVyrcMMaIqa6kjm+ot+VBv0wQIoyIAYkqwa0OiqEl5YlVDP
pBOoFw3EiFVfY19pcXIDm0qdR0PAaCRp10NkFo6ufekkGnxPzwOBJVX3ZwNkdinzHum+NDK4BaDo
jrfEoSK3On+FGsPMicJ43/kRfDYrbYdrTUkbDlT56msBn5CRWModENtozfFGt3bHVN8pWv8c146y
0/y2O5H/cGBE6rOplJPYckTrSOZEBY4Hzjfz2RKiwUKYJ75Bh572vT98GB1haVqYfLhEoMfhtkSt
t0h5mevWRvxmara67nq72os2967DoGzOZYLLDchrhL0qH1cRk+yJdcOBsaPP5tBgSDj6tq2ePlRQ
MQjPHURVQ1icWKkfaszZ/KlYuhWpvT9cKsWeRAXRbxwXesyJV3Xo5meTZ9V6RtbrhAOEsqRqDQ+2
2rdCXR/vlIfufTZnqnWYyAJd7KXlQJExVPdHBSJVVN2zbKO349c4FFT3HmH1oStgNw1GMapcZKAE
00SoxpOsPY8Sg9VlcOG44/WoD/YC6vlKGAhSjl/3wKymz8ZbAV2mKDzR4367b5LHLDqRND0Nkl9M
xe8r7A+P49icvpYFv+tr53E6YfRQZWu4LIO1Na7+0r2L2axphXVTpNl07wpn084mjNMTH+MDrSJm
Q7+ERWGXCb88cdLq+K5TT6RJHehKYrYqasgPTTwmq0u0/SCGB22Fshhq3vEGOTAM3vdqHxq9rDrf
VwS/btrBgrgLTwCG3x7/7QMvVMwGMKKc3o+mO3fxeKo4hSZXevrFgZmhnrj9Q40zG8VB4vljK5Gy
GAKjt86xsQVq4YWa5/FHOLAWEbNxHKbd6IO8zfYW0nBfHb2FZtvizGjB6ZGF59BRmXtdyWl6JuB+
Hr/qgYWwmK2AAonQajTSbN+EzXMW6yaVfD3ZxhKcQhY3eBxg6B6/1KFJRMxGs9U0GZ/EMdrju4mv
1PsxwYq8VG77e30xnOgIh97SbB2Uh6GTkzoa7Ws9Y8OQFiHM2MJ5jmy0nzlu+VOJuwd63HsW1Ife
LPvQ1XSvAruKiB1fjQy/2f2FMmBCq763QX6ipnNgrL/HT364TJEo0jDQd+5b1QnvC178hedm3u74
KzkwJLXZgA/8yHf9vIz2hr9pw69Re62eCpI/9NPTC/pw45wc14pnyGivwORM7B4+7rooT3xRD4wV
bTbcO5vVpdbSKsk3qOgpDirIZhoIweUImPXUPHvoKrMRb+pRixxzanuO5dpt+ZMzm4h0Bm/RA9V4
Pf4KDo2K99XXh4YaHK1uB8lVIphW5SpqiUCAlrDA+dYo5x5WgeLEDHboeWZjPQ7rmBhiroSQFyU8
xVPcsk61hvFeEslw4oEOvfjZKHdJmfXiDI7j4D608lHKCtzFy/HGOvTbs9FdJ6br9WGSgCq4aXG3
wsEO6vBE8xwY0erUbB9eBIarShfIyPfGHih7g6GMqveNWqyN7MQMeGAwq9OVP1zBqJu2bVOu0NTf
4I7hxztx64d+eNYurukFTWrlcl/114pxSYrMiR8+UMLGnfr5lqtgkE4hE7nPMeq7HNuhvcaevGhe
vO8VLkWin06JEn79EGKeNZ+PWhM4SSH3EbLewv5WVyd6za+/CWIeMt9o6TgGlhvvnVHZGkA4SsrO
IRh1+9Q8+uuvqJiHzTfSKJU85QqNApO9hm5x4ylvdQnPUo9OdJ5DTzGNiQ+dZ/BDKsxmSPNgcG2M
u9jjWJsT+Ww8FXx96AVM//7DFWIrGyytDzitFck3WdVoNJXH4wP3UAPNFjdBpCtuOcZyP760X7Xn
/M37juHw+G8fum3x+bZrvW4lLlq5rwfLhLIlHkpDObHvPHTfs8msBsLh2yGN3rwZa0L3vlmb4Pb4
bR/66dmY7VWEXkXkM7IIDeB8CkmZMGCBjJFFqBZ8WU+6f62F5snwdp5YjV/TQvgbiERqsOQff4Zf
T5liHvueFqRdwRmjx9SIPi7SjXrjphf506mz5EO/P7Xdhx7pNpWZOj7NT2qi9pWcrynGuMTTuUBt
cPwRtAPdZx733uZZGKjvr9hcJFfVU36jfOFsQf+hL/1HZ7f01ogwj1/r1x9g4cyGcK38qzep9Cbl
ygLZmO/Bw22P//yhJ5mNXwMOjq9hYOPcR8BneJbVt+M/fKASRHDM5/fguVVmySqTe1MssiskyCjB
ySRoEPa+DV8NpMfmynvwT+zODzXTbEArGTmD4cBzxJT9v5VflS94RTms2WZ/8QKzUd07ZcchPxeA
RTJC7rmyHsVXCHnjk3livjvYYrPRHReK5ugRl/Cf+pf0JX4z3qpb5Qv65lrbOi/1Xjt1palV/lzL
EPOYdIQ8tuDwVe67t3hcIuXDWAzN7IswCApflufBa7M73g0O9K95RHqkqJbqeGq8V1KUd/ba1ZUT
A+PQILRnAz3oPDHISc0RKBBwMp+ktspkIwpZjjPZSsW7HZJNkSZUmju8cyultvO1Y1XNVV1lxjaT
dXbOd95bH3/UAxOPPdu9GFaV1XquxfuCHFlEd9/9e3NSxC3wGRy/woF1v3iXcn2Y2yq1w7lOmOE+
fcHrjYRSOgv5IF7sW+87u5jjVzn0ymZTgltktkqkgtzbAZVhyuZZWZ54gEM/PZsTglzt0Lxz/ypV
/cQm0jTyTtz1r5f5wp66+oemURN9KPH/MO2PdLNUwdmvt3kPKbIrVscb5tAlZlNAptrgIcY23rfQ
vPDJg/SwOEI4tXU89POz4Z806UCeLsvmJOE87mIIt11wok50YN0wD9ROVL0mUpKf7m5BdhOoU676
p+TueLMcWu/PA7X7IjQVp0MSRGZj/7W9QZszpUFf1z+q6/ZH9XziMlM7/GLSsmbjXRYh+IuYhyDf
jeyYYcqOWIAx07Yhp2+ENusneumBgfyuf/7QlfrQc70QMe4eFQoMLrMGNrjtvEX4kp9afx4aydbU
CT5cYwqvNqDdsbgNiLclcAXHDyuVtV1uEH/A+HdOnVceGHNz/0PRJBWxyzRbUUOYUnZNY55opwMd
1pqN5kjV+tErOKNoFVBuxCorjxmgrOOv+9Bti88NpHdKM7o4oC/rnGAJFnCe9uX9l//rpf9v/zW7
+WeXqf7xP/zzSwZWLfSDevaP//iaJfzf/0x/5///N5//xj/24UuZVdlbPf+vPv0lfviPC6+e6qdP
/4B7NqyH2+a1HL68Vo2s3y/ALU7/5f/2D//2+v4rX4f89e+/vWRNij3ty6sfZulvf/zR2c+//4Yf
+UPrTr//xx9ePSX8va8EnOEwDav66c9/7fWpqv/+m2X9bjmuJRxL1VTbEFONsnud/sQUvxumamu2
Kyz8MrrL9JdmZR38/TdD/G67rmXZuunormNMd1FlzfRHuvm7JlzVcXXTNCzkYb/96+k/vaB/v7C/
ISa6ycK0rriZTyOfX9dtRzdcXTPAklEqnQbsh0HTer6eShPehcjLatMZECoDzdUm9Ly57YqgOXGm
8bnv/fN6jqnyZJYG32I+sQmrclMXyuk6iQvKXgSMjStH8b1TConZLPDHhRzNcVUd+KStzmYDERVO
pjjC4Sy6B9IUFU0lt4UREmjnQ1qkzKcgVbegHmbgiSxPO5exq+c4KjgmPDHgPo9m7sXQLM7PaV7D
MWnqaYX9oZENI3SEYRK1SXxxvHMKzf9qRQ45k8PIxP6h+/3xgj++0M8z7Pu1HF6kjbHWxhw1Xx32
4C4KYGfuuul7hem8UG9qEyBu3brJg1aXwUUajOGNItpTdZ3ZIvufl6bHqjyhDrVrLn+J1CA2Nat1
YaZp3SXu0eCWb2S5t7qMbwnMXM6wHM0C9+611XVAO28lFs6vVW8iJ1Vzy4MTnyX3xxtEm6a1f3/c
/rgtR8UwpeuaKt4Xux9aX8vTqFUM012bWZFvnDiwd6k+4B4dBAgSEC/4jgg10ktgGQp0b1gJSnpB
WJa1GgyPLKXj9/OnEWdoDiQEg3ZyXPrCbIpPyYLtzHry748Dy9goLiy0ulGJ7rhLuu4s8/1Rnrjm
n0bddE3GOsFbDHj1TzveJBksMZJQlfUEDUuJjN1KIVkdf7I/dT3L0VV7mupUmw3Q/BgDmHDlKCFJ
3HaQl/pVo7V1AM4sblJssEry0itJ7J61IrXzXRYnBGkevz5r5tmrZlJxITbQ/VxDt/X5gUSk4Bsv
iRHd5L1q6eTrxbC7F7otVEFeQ9U8tcJRf/Qj4oyCNI97I1a18tId3IIAiSrPnhDPylfpT7YhGSQm
4UZq2IwbErk0+E1hBXLIs3RW2UmoBOI6FZa87iIYGJA9jeGr9BO1uB+c2roVYO9J8TR88Wakbl9f
K1XSqJhiMRHcR3jXc4L0+oK6tpM2gwkrYijZ4ti1xHulBHFVAuMQDpbmoqXCa5SayJfguN3LEEV8
vVaaGA6dZY4Au0RNeEQUhyFNPEDlLyyTuKRUqHq3zUQVQFtTsgLqeFWYlnVdoNr/pmd2COavn5y6
fZUU7nMCQxEWLhk3hHcuy1yxESoHKYF4mRp3SJkqAImrXBNwJPHvacYbm1BjuGtLsBO7Ua1kdRMU
2viWDLnIYHskwUuh+r2y0QPTUMkIk5wGO12IDpwku1pbMCo5leqGWvzoDJvVZ+oF449Q1JWC3aoh
j4uJBBV82eX1Y2y4bs2skbCF6ns1euxGpTdWmaFONF9h62jFtMmwLCA/OoSesV1ddHnh10R6MRku
kkIP3Qs11MuaeBQ3QmWouIBcolGA+RkVtTJWFZjVZGt5raHsclMoUMNFM+xruzNI/6uIds/ZcQEM
9mwTo7iXy520dYtVIAQq/DtVDeFd1wuCIwkCAKU/ZBVVbi+z2rcycwOwAUyL1rmamFlvI+aRgIrs
uNQfhU68EU9tdcFNYKoZoaSyTMgp0rwIUVzQBurz6JYum9SuzNK7IQ897cK0K83dZ7ZwQ3vL6+kj
EIDYYx8aWq/f+mYt8W+qXeXAS82YG8iRDwuKg2NH+oAG6o1JiKMn3TDzNbXm1mCWTOpuWfQeva42
ajYETmRjn8rMjiOwJjY8whSVMD6PZQ8lB3bmxBzga08WhuJSgeqrFl2K7YicBx8HF+ihi2R6nVV5
HWxHU1qoTCtJ4mnV60T9gtaGkVIaUfhVsyfD1zBk3apxDTNeFabugx4NXQt8rmNFW6/oSaIBv13j
X8RSUZI01MdypdWyuALUxdljmAbNGVOpwrMYbgEMpZBGDeZplE+hXlnDllTpMtqMPZg17A8Bejeh
RURKWzAhF5ZaD68R//MUezp+W5YImvhOd7XqyyFIU+2iJvwww23lEloxdvYoSTWVVfsj1FNBB2/t
zn/uU59EdTPqPRK0NVBh25bY+EfX1mK5ZhXUK1u3H4OIqmZukalo5MACfD8j5WHUO7VH6wxtZJrH
SHrAb+0RGabr40pNOs4Je9vvxQ5lPOA+UxISGdspscZRU+cW9PsJL50WNiFFFUYPFMYNTum19GjZ
ZRoDa4LUAfDcah1SDgrZEY0FXoOoLBmqzvfRD8MrKRpcIHkeEowj4Ra1K/CzHnYzwIw/pWeIsy7E
XsTny9AuszEofwRRrOtbOTqEvph6rbwpWetj/i0H8lkKP3LrRaWUPgAuX8Mc2kV6eylj1gfYYOxC
3Y0FobKrMPFNK+Ik3zexeA8hPLIlLw0apTCL+C61fOWpSiznGtArYSjKqLUENWSZAC0eulG9KjMj
/OZoI4HhnnCmicyL8+xOgoeijBl4HpCx0amhE2paNJDdIWsccVCtv44ERpiXYtSnSIlaab0VHBdq
d3mYY3zUvTyXmwqxZL910tZtLlvDdPqtQrJvs3BjWAnrKpXyIW2lGFbJULbsPPzO3spBV16Zll0w
6Z6voLAMhP7TjVkeL1kqU/jQwpqkUl/VWyJL3QJAXGro6ZppWKsvwhRK567sR4j4SEQq/Wy0kyA7
xz5SmliuBNPNwh4DI952ilnaGG5TolJEIxRBulOejgR8ZHpwqedkcUO5SfMvo46BYuIl2Lel5WLT
ScFsNZdWVVj73OkcGAqGh5a95H/uQEo05AGBpq8hdKbRm2LmeI6hGRKNYuemc8HuvnT2amjYowKf
qig1oAmtrPOLnqRrouLCvoU2k0PyS+oc+1zVDoBY1RHTQCMbqFghsx86c+lByowcqJJtl4c6GTGY
OxeRlfKIsRe5Z+moQkmpEXRdZqw3gChUWaiSjBtUw7Vt57l6MXiFGT7Uiiyzy8JAuHGVjXEAm1C6
SrnqUO6MsAMIqE/FNb6sbopFZ57EOhlqSUw2vN65JHmVddQSo6IH8OXqxChBTHg9VhVa049sB4Nu
3Wjf+VLULUkIrm1dUNPL0dJIVdb9edmFQfMdR4yJxT5u9ZqKSi+cbRxryRng0ZJwlq6oh5fBruz0
WrN8TA91rjRE9thF1uECaVIVGJqWh811HknVW3V024cy57u3LDo9hfpvh5LMnD7q7spy9If7OjDT
ft/GhafcpCKsbmwoTlhuCw3vSZYo5l4pPUlgMActpCUHSejfuYriA4Mek+KyzCwSukVfYjcd21xG
51hK/erFE11BvrLsg+p7mWMlgtVopN2NVRjVjWcTd//YaKH3EBqKjHYSUmy18tDjmvjLLNzAesCQ
f8jAYQCqiVU/3Djg4lgahtaXWutp574BgLxRY82HEkb23/VQuqSuVGPuM33lrs/RXFFDYdbKQX4P
co/sGFOrmFM8z4O+aBKLAQqcNRFObMvxSI4eVVyhWetCMhvs3H0xwqi97+M2tdaV4jo3jHzxDGsl
IMBIqQISma3hJ17q8dbNI6KqFE8v76IiQGoyhmNxFXmWnV/4fdTLV6PN/C+1a40+yR8ST33XTOEJ
assHCTlBoDyDrGDN18S2ZBXCk2uPXVpbKM3DpC7vKjNQ95HlYJitFYMjO60UZQ2gq4aUFwhJwqjU
Y48FhRokt6HaAlNozYhyfxtU39piIN6rlg4JdrYecxhUGK6JH8dRy+LMHPi2r9vBhloRJS4AyzJk
LkBTX6IAR7lB9oftqyTpkk+jOKuWqa4j1pRphqRxgoPJuvFCuYsjmMUrn0oEWXcCyQdzvR58k3HK
20V31X1VGp24NFzO8Zvm+BpBRkOCnat1xu9RY0EjNvnkwVKoA3RyvCFuyFcj9d4K7fIpywYdwEEt
tO/gnokItoMxeGarltd7f2R11pLi1NnlrWtm8Kja1IsJeCt6q36gP1TOz9hAPfqoqoVozlg7gupY
l17rs1CNoDpFq6QyIvPM6j23I0jAds1hF0ozyJ5YGmVXacRZNdZKHXZlYkjdvYMnZwUXOukWGkCF
wVVxkCep521HB+UwE5oUZomYnnW2yzcy9dVXU+SOhBxlezR1LVVBWCkC+6Bpux/KGIcwArqmuVfC
okuuXJarAFtFCSU/0YnbC4YerHCpDPE9Wam9jmlNJwNFHwzpLE3Wr9naooQRrG1NWhiuh5q4FFWD
r2V5wNs3Jlzhgv88yfF5KkYP1zkvvVfV5DSbkM3KvRxoQBfmX682i9K0QQypqZfsBjOO4i1QG7h2
TZLoxPuEpr0aS0P/4ZeV8sjHxqjBa3oSTlTANmQZ52H7wzaiFp+YOSGknSp0hwk1AIkr8Xu+JrqR
BtAQpF3WG9saqmCVZhEIxMIhy80vFPSgfjahkl2gF7dpjShtO8ioMqDHDi2JP57kqxwTxalBOXBr
f5Wrhf2i0k8gC+eMclCxNUfCwpU9Hyh/tK2F4Gv20wwz99LwbNdbpqWpEyqWjQ3ryjwUwJ3yyr6F
cR/nu8GtHYhxtlY/uGkeOpvaHUh58/SwtJZ6Qm/KurAd136Taa91liJNyVKVxJWMFPNoJ0D2D8hN
61E9rxXFeKTapxs7j3F8FdSB/WaKiCcAvjvABoxc7aYx84nWFof0j9HIrcvGyeOJl+pHwdmAa+FN
q6ZUvIrAXy7rF2641Y1ePNSu3Xfk2CgNYSXDFAIwJqF9OWYaCZnk8iRg0129YRffaZ21D+sA9HpS
Oz0vIDYqASlGrQAJOEwP7bo1ipw9Uz22RKh0wZTYpuL+6F0Bk3JE1GowudgKuRxcfKvZmhJuBMhQ
ZR2yMVYXPhnJD5RCAmet9CabWJn59KiiDFtj5VGfftIjbSJ6jyAotnXatI9tFJPzm3bt+Jz2Ueuu
6KowV4chgp1RVGJ0JvxaoG+HWqUCqJdpU+1EKgr5MzEtP31RpdPLM8ssVXMXAAVSdkFkCYKJfVbX
m9SEzX3N/GS1S5N/AUa1jts/jP//UTX7YKn6U3n7On9N7+ry9bXeP+X/B4rakxH3v/5VNf5TTftq
KkG/lunf9k9l+JQ+/Q3m+VP6s/pYFp9+4Z/lbc2wflctSo7kgTkWdETKQv8sb1NT/p1/ZWmaqzuG
bU04jD/K20L9Hf6krauUxF3H0ifx/B/lbc34XdNYtYKwsS0DMLHxn9S3Px/POfy+ZVLdcTSNWrMA
y/+59KopcZqxB+tvYqXUV6qi/QDATrZ8qrLzSVkbB2WVLD+01i9KsJ+rbdM1bQg/cAmFqZmWNnc9
55Vj8zHVupuxbdpNqMIoDDiFPDt+lVmF+/0y1JMJjXCmkjL/P3s0FoWorDTgL1qQXgZRsmM/CZUY
P9IqUjjJDioyLEBlnfWpc2fJ3N+euIM/Na4wHc1VTVuDD2xac/9G5rTNMI5DeUPoAfiPPHY3XQ42
U3XbbmlVZnyeJHxG2UQQPFa04kzBgcns7LK60Ni8mGwOLxpsTXut1vwLv839Z53khRMt9e7E+HcF
mJaiGmmYQrdt6p+WM/eLqWyO4LAb6U2kEzZopVB+iL5Vth3F2B2GGnJZ3LEim0kvrkKlD5ib8kct
wECVGOPPmlOwl1RAvolYX50nnuz3AZsR8qDsZlN37Hpz34kAkrv5zlCbm84auu+aXjkLx3QHXoPW
wuRT0x/40+9OvILPFc/p0RwmZF0YWElVFI+zE24oomjddUPemGwoz4sUarQ9muGl2vkVWVMS8qRR
dleGl3TrICXhLuXr+R/Vfd/vwZoOV1l6COGyqf7cEbPK6kzHjOIblrjiQkrzgTAEtq8dtsoBoOTo
a0vdKoNT3e9Pzw7zldmDEx5eHvKEmXigBq3RWmni33T2ECxHR3uQQQPNABrZyosqd8d38c4mBYAV
SoxWpYQHebz5330Zn3qW6TL3MceYzHMc083GID7LLGV76l6TAVptbV8xVkUx2sR2ADF12BpttQGE
cnRdiaFbDOm4qMLS22gNJFwKcdlFTK1w47RyuIUcvQvCZCtAC8D00oAViiWJZaU9uic0C3+aoEyX
4xlbFYbFO+ME8vMLi2sj73pFuNclaRB3g9kR+DywwzveODPxAv2CX+dEYJrCTdZCcxCG6LNJQeSM
12GUnPV+o2x7jU7qEEPSxGa04TSqf6La8hw2ENhHZDFJ45yifrz3gk+vyNK4tGNP70dnuEynFh+O
fxS4zGmbjRTrYRNdmXl7qVL5e2xr9oC1lxvlotBj7VIkkWEtInUCJxekhTa5TTZgUsTZo2nuiUEh
8rmOVbiUjlmKs9Qs/x9757EkR3Kt6Vehzd57QnioberM0gKFQm3CUF1AaOke8unvF2Bz2JUAUXMX
12wWw6bRaE02MsLD/fgRv1ArPHtkf4h1s9wlsn2Zu9b+9sEi/hRjXdP3JBNi0+ciM84hUFElSYKy
wLhhHHHZiiT6QrZIVuhJOaHatWiW910AbaFR1ZVHC4bu4Ngj8d07cMdkDPdcTrH54gyuQlbaCzXN
9ym6KkNj/uhAvh9tLR/cshfCqbOMlWVwzuO26MQWCvnoGzstmnvLcVCyb0I6J9S/O9oMomUg6V2U
Uz1+KqqaBSxMHE2S3ifUNmmv1pksmYvURcq8xLNR7i1Lupg/lvT/p3X/i1RjOcv/ObO7Ubqt+n8c
ddd29T/+9z+2umor3f2V4P09v/vrj/pXiuf/4QeWZzrLQMbgDv13iuf+wSUmXSIgIxa54Af+hWBw
SPEcz6OFydXAPJpr4a8Uj7xQWi6b2rYDB5QDHI9/JaP/NxAGfwn0/z7i/DFsNx6AeSA5qOQOen/E
66koocTn7qfWMd/ovzIXM1pGCnQmrqoZVUvLTTEXK/Fs8b3r2SzmHTJml9pAcTYx+yvI1fJtkA3N
J5jsoAC1dQcUsrlTiqlCMfkjivmtvg9Tq9xLO3fw8MY1IO+jAMvn4lL1qBLTHkPWvpuibRSguNTN
4Z+5Yd95NeObomyei9jMdpansT01oje0y/FyEJixouX5UEzRUaX+F7O372rsRA5MCOrtUPYLpG9p
VxY2wr3pK8y9l7AIEUf0k3RtDP5jW3kKgxOBZQuytzD6UbupDAbIwZS+BNn8ZDXRJysuXipMRZD9
8o9WIb7GJva5Xf69Cyta+Ia8Rohnhx57e7QrjWekpT5PbQ0zpq3NZ2Lga2L6j2qS6CvSxTYsfnxU
7nUIwN/oPLG1yxoZmDK+iDvF5E9aPnaLLXpXqe+sE3Mu94bu610X83TYeozLAO8JIidT1iJ87Nzc
XVF0uqvSZrGaMv8eWthg6cB4Mop2Ql9QKXoNJuqSEf+Bu+CbJxQNL4P3RjW/vgmtyF2HHuYXqCLc
qhkdTypL/EeKKsZGAtngMSm7g+xV+EKKGj7Tw8UnFIH+27xHxbfPa4nDE9ad5sLlGPNhkVJUa9VG
8hTouT0GYEfWqkFJ3XQDZ50m/L43G/Wr61Tmc1ezAxIvmhGhzesdluhq4xrJG7TBu8ATJ3PgpT2u
97Wo4u+liL8nNka39YDcsY34/oSfZVazRJEnMQ9pO0y4x0kckh4AG9skWWvMUg7RUN97WVmuVG06
h2mmo9O1acCulc1pGnl9zgJNlL6/0nBkV4RPJqRW36wia3oizMp9T0tp1Zt9i1HRlJ380sh2JcrR
n/PJwh4sZoNF+EPNxvAUinxaewpDc4L+nZKhs4pCx96j938tVO9cJ7Vs/iRdgdLpY0oe1fIOAlSN
CIV5l1Xp25COT2nDczOBmSFYCMJ+h4iZ1uyiqMN3zJ7LR9eFJ9zlIkGhlD8FubDbsrXvsoQ+8moc
+IrS1moTQMFFHz18DJv0Vcw15kJ8/SplDbIart6PNS9rRbcSAxxhlhjL+zpFkz9eZg+3xtCDMs0v
zQQz0Hku6zVIWT4KxlzrrGSzKxo7K2d09tLC/yCt2LoOzc2NEEN0GRT+EStXNndV3ja2l9xBELm2
+JrYf9bPYmQ0LHqmF3blYEpVPRglnw8xiJdGzU8Rfnq4bFpPoWafTAOejKLw9YZR3WXelnKHfy+m
UJCPeU0G07WiK2QmvnqkP+Sh94+RHkqLWI3ROsQ3yNnmot0mkndvje4q8vPLueZ5vSl4VFZ9W/Xs
JyPwrpuZdzIGfj2Oixr3R2NG/UIPG8/SmBo5DHMQrm7ySm1sKyoY+6L2hk8sfojkGniRNuHLj/hX
MXTDGzr3tjCgXHzs2UV5OD8JlAjWBmaTW2Z+ao2lFgKkJt+4yfGYkwZHxc2TV2XJO0M4I8N5t7op
C9xs/Rk2qpEgYpL4uGgZzN9XdpPX60LwRarWHNlRfWZhUkuLDcdK/veo0jnELhxci4Dg4TXtc2m2
z6JQxgolDsXAqPE341Qiu1Y3aB1KdZ8tH5Km0s4xMAoUTBQ3xNSnzGX3lMp/DHtuAYOHWXll+9zF
3BR1+FW68ffCGdpjlaPe6dW93v74s0vbyigPcUrpPBzP5wiPBnTnszl7nfrc2KgKsVIVVf2KaTnS
qkPJpHGw92U8PYVJ+t1SCJXPuJKeqJGvGlNU6yHiyIKvTzA1zTGDzy4bRB1WXHvXgRqubHrD27nl
WvJl+kKa+dx2hXXSfmyuUHx7qhW6vnXPRqRaR4BzQO1lXZIN4yYYiLShXyjKaa3Sub0KGN/TkJgM
zAutBLS7f23X9l0/cO6MqH4IivKlESnWJ7Tzopi9kDVBtPE6Pq3EQHcFHCNZO3MmN8yer80oAv8w
l/rBzmpvi0sOc0exWFRwHYydes6bITsNZvpWm5jdNJ221kMnpvVAInnKnT45RJZEd873TWb/yNz2
gw01Y5Z3g50FOOSIAH+XYBv1UB0GhcXIGLqPVY4G8w8fpEGwX5SOv9PafJhldTs62cvIY62niP9z
6iSv0cQ/Sjl6mTbTk9DudV81Df5svXdI/BzFZMkH1VH7XMx5sOCwCE+++BZE/G2ajUfqZXJn9tnI
piZRfwyK4M9QxG+G741by5qJ3gnqBvY048w1lrd5Nj1Fef2MHGO/rse0vcIRrEf0DTuswBXfuGkU
E+vkuzCEZhRQouRcFC+mCE9T7YLuiKM3gRz0OgOPs3bquFolGOngdKKeR1xxV0nEM5oscz+FwVF4
09NYDeEp83vcmcYivcMoi6uUhoproM4+oMK7bWXLIzjZWz5G36cR/26Nb1hHlKmruDuIOq+wC0Lk
lb4q2sADdx0DzGBVSkbc0pgR26NDzPnkw3JhYUkcDRLu0cAiifR7kHDaWsG3MwfuwMTlzJhd8trb
4lQ4HOegEI+dQyjvusBfzc6yIC7BuUvZ+4w4s3VUgH9A+g8LAN9nhtdi59UuKxj3FTOqCNF/y6iq
di2dcMIT0pRPZsxqRJqg6wx1PG1klbw6Njcvw1+crGyJYSwu4zavHqRBubLF+MRQBpRNxu8jEUw4
ysLHWBp3OmEqHcwtZBaHgzE3nr1v87m+jrSpcC+I4xvkrsbTEinXnRqfEoZkX9ve5WVyhblL86wW
p58kG8p9ip0MrtVhhaIfSU1tEXIsUDc7D9VDVGeIs6EBx0GQCG6tPL+EMfa1mjALSPvqBdsPTOQC
Z68HzOf7MnpLkDIoR8JVlhH9DfTCt01E5og3R3VwJhCWRoWh29TgDRjLQO2FTYREipiBXs3WREUx
X6WS2C3Aal0PTU0N6Bh3RorsZ2RhPehxajSLiTPbtO5Q2e4Hnm8yANDHLkrJc9JzGQB6XyUxy437
xWtbEHbygot31A6oool/koFFtY5MV61yL8Z316L/07JRMzn2uCbx3q4dvVV19hINTI/6JcWO8wLj
VJsZLiELr5MSVG44FgMuZv6jH9uk0y78sHE2jxHmMGsHscHXEFHSVWpP4jUyuMxkjaqEWuhQIFPG
449gmEjGFeCKT0XsfNcleuFpRcVM0vOEUJI+DKOl9kFoZ9ukR4YzcPJg12t2sCXN6SIqud+WwBIN
fP8GTSISau9xVuTLwHaaVZOgMpnQ4tg0LTdRmo4sY+baJyOO9T/r6v+BgvU/TiuW3/o/aPz/R4D1
Fv28/1yqPvRf89ev7dvfi1Jr+Uf+WZLa9h+OSdcPWCvZu+ebzCP+mjoYgOoDg+4Woq6UgwuJ7a+S
1Df+8ByPItWlAcbI928lqSf/sJlHgMOXAehc/sH/Tkm6FJz/Lkhd4PzS8YCB0pC1aIGdN8aFGLs5
UxhKge4YbszKn+aVJywTr7GxCPxLs8HwdYf+MJ524FdyfSn6wvQ+/23BfjGH+AG4PX8MMMY4VDP4
oAXGGv299VW6C0RiKniMNokzjhW6n8cKlahw1SdD+JLMMzJSqVfnz13jEg67NkimbYr+OB4+NY5D
krWXR0gCnr2WcaRObgbFfmVMDRhQelBldPvBM7/vTbqBDRLeNpkA0dfmO56rnaXoL5uliwehH4ML
MexywhrY09dg/eqLPsLKWmdhfK80lnyiS91jYQCDSBtpMj8g8rRpSDsOHx7/I4bdWT/zn4/Gsxn4
8XFxLIOpd8vZGSydKUx76yBPceFNRMJgitLtGNv9jurhLp0T+1gqrJVmYeKdMTvtJjc7yIu/X6Sl
Zfn377qskeMC5zZgpywzpvcPkg1NgzBpLLdyDhBpl0VYfiPQMgRoxLBDZ2eBKc+Irk/z9BEZkNPz
8297Ds1U012mD2fw9TZMZpPGNt/Htaktxn6MJLaKqbHLeubPGBA5Wb6qmq7b/P6lf7X8NHlMx5TA
WZniLOOAvzVyFRAhOh61vS2BQm4LPKyb1cLwOCgAqmRtQ9EejdLHbGjo5P3QTeZq6sbizsuQ6vlg
xHc2fFv2guNZ1gKll5K25zlzDqRo68wMHrcWqDpjl3giRTTGxC2C9gt43E0ESC09tak1dajhjPnX
2pxhBbsAkr9+sDA/fxJX8lOcGdviwc6tagaJC1qYqWDrN7R6VzQ5MIpE4fcq6jIQmIObh18S6QZY
jtX5dSLD6RMA3uaRHGCXu6XRrKx+qr+0chSXY5pg6x2I+NDMOvwgIP28b3/ERTPw6Am6gTz7gjpJ
nQhAabAVU9xRITAzWDfuWF/qNrrC8CC/lp2UDxO4ycMHa/S+Rcj3ovVvMKNknZgpm+fEuqqZw75t
1II8M4wdWHomRlVHfYTheG18IXezPptdPn/PAkwtx8qPL0Z8PnY0DPUHdPcfEmLvju8y1Yb8wR7y
Tf59Nrfq0giVwwl7xQYYXr/KADVxVCvC2qW28/m+LIJyOllE6Jt5YvB3DPoGTzidjH6w0WBb72hL
2slF2aC+9NkMo01VRo7YqXamAJsrPMV2yJyalwL09LStrGLUe1VWHp0UL6fKyaYRt7cPVnj5eO/f
ipGD73E6TUgm5vmgIs1t10lw59tJR+tD3w3dwSzLpZ4Zkk3fVPbOzmwsi0or/XPsewyyQP59FKPf
TyD4zJISjG4Uf3Ez8V/exwhCMt2JauxAodao7yg8bfNVb6TmVaC9T2WRy/3vX/sXH5PLlcny0v12
SRvOftHu2rE2p6DbjXIavhh2Ve0ynctHy8hLf9MgcbyuVT1eNnNVY2fvGKfJmeOTY2nvrqyKN8A6
+VM/A/CaJit9qivsKJndXMTmVKHPX6jiQN2EyU3sFOiv4pUcrlxbeH/+/j1+CKW9/3y8h0tmxN0L
/OLcL8IWtpz8LOx3WklDblqEyYGfUcNLSDUXldk7hzDoaHKKqD7UgE03qqi8B4ryu0m29S6Io46O
kOXeS669rZM4A566tn8TAo1Gwdf1PrgPfsggnj0xcBOLAt0AbuGcj3+7QGdi0i3ukSCRvttWjnR5
NXQ3zsQ0NQ5j62BxYI6dYxX3nhj+DDDiubQqldKfaVyMZNJJXPrhDJ3Vd/WNVWFHqoUNCX2EtvB5
rkCZybkcsTvWnxjtZhBy0I62U0w9B5C3VGJ9fz2ac/ZBDvTzJl6OkUmI4J4FQ3IWHyztN35amv0u
7AwsOzPRbXu7r27I5KZjCMn5gz388+8FTE44vUawTNLPVUUReLCdFIzMzhrH8hno/htJR6KobIZX
wLo6++Dy/MXvScAQjH48x1++3/tD2tZ9oZ0M289EOfITFoHZNzGP3gWD14TeQ+N8EHB/IGHe75QA
dAopE8IYBkCJswX1shT5GiOadnVbOevOBv66aqriYUiyxlhPvXctYu6dpsPWSIIPJBHuSifD7toA
xOfp6NHW0lhrPbof3EvnhQKcWxI5RrxmQCrHwXq/FANQVoyzQuw1wPvuwykwn6IQ8lCQu931uLAE
C/BV37TuC6YypfpgRP+rn1+G81Q9vuTsnwUvtBFkbKlq2gGrHz8ZomZOjBGikDSnt1pp3G6EfvOV
U5/iVHgfvPwPOt75dyFkswZLyUX28v7tfV+X0J+dYacqcpaV3wXOYyvrBq29ae426aweAwbGt5o+
HN0oeWwNr7+xJ8fPMF+2kbTralrVLhyOfdKV0QfM0Z9Wx6GCBDfG+HLBDZwjB9y8S4bCaOydSypw
gKBk3QBoiHH9bJrnwbH/9AfG3DGnalfmynj4ICL/lLIAzOAv7lQDvjRH9P3qMGCqZhtM8C5NWkvc
4x5cfRoMOxiuU8Wp2kBwcM11NLq13qpMYTyfRBWWemYMRWJMoaJ9cG6X3fDuc/FAHngbaMxgvYLz
qjYK584oMqYV1sgIbgVwvFicu/QVTlHDF8/Ul0xk5PH3y/CLjwA2G3wRaDr2ybl5SzHLcFzAb7ss
UjaFXtCb37XjzPupwFpY9kPxpxeU5kH7KX+vEswLfv8ASyfh/LVJH33GysDHAhbg/XcYY7rVce+6
O8xLEDjP9DynSK4PSXmcLKM5tRXT4ONEYzHeQBlDp1v01XCLPkivNmXalMvmDYvqg7O79D5+ei6X
PJ6aaPkszvn+YPKiTavzdiF8j4Q+ZNPTaPW6clhjFDDjGeFDMlxPLEwJFtst7H3CIJUme6JdMIFG
b641hNjpEJhMyXdlNlE92L0w8KaZY+chSYYUvScIsOFeDRZUdawaxw/1Opyf3sOEy4H0AKHFN4Dq
vF9fPMRzszY1/ZBMpeFh6ZbkcA5pwa5hPU72KizR1V/HttIpnu3+uKmq0jPWXgZDcAuHegJmkkTq
BoO3KV/XoLLrjT1N9Ot/vxN+3oqQx6HyWNxcDjjXs2DtVS5D1YIFFzR/GIBMDkAL43Nj5cGVlUz5
wuyfXp262k+ulex+/+M/XZokOCRoLsNLul6Ql9+vEmLecQhtx9sFgy3uszLqb904MC4zk+LBaMPm
A4zYGW6KVJofJC5zNTiWJQPvbHvRYFCuibPcLvbK7rUW9rjPqXk3Al7IZWgLnNZD6QwH7lS49FFg
bLMxq45WTiDyBA5Q1ezhYxjF6sIGW78v0IkX2zKnG1JEs/8ce/DshgmpTBDu+oNQdaZF8OPpueol
HRLyDIeXeL9ccWygk9Ul4B3Z4dd2GwSPZmmriyoyo6dipObF3y6mEZ9MGgK4g1tfNOkNdoge3SMk
Z3eNi5nuBznrD53g9yHU5srnX57HfQe8+f1jtbRMqnq2wZ+0Ua42A/feBHk5rD/RTw6rzyP2t9Vx
mMw6Xkurd6tt0bXupZ5t76Sd0OlXAhxVslIdc6VgsqJwNxRiGi6GJugZQgHJdy5rCx/i3+++Xz54
QLIN2pu2B2C69w/OTrAA24tpZ/ojuuFNUAzlNoPlc1t6bvil1HDZcOvMS9qHdueb29Q0h5dOlcBc
uKoxRHBEb8brRCG8yuQj8g5dOFbk2uhWIftkds5d7EnxkYnuL6I3t5XlsuIEF/8nfS+Y4148mea8
SxpDlqvINvVXqKU3DCSjO+CyeldEvniR8F7uIitWj36Vp2sYuOU1lJ7gA/3oXz3OUpr6YBGlbbOU
79dR2z1VBzn/zvWGaReFdr/qrBFynuuoq1C5dQEH3cNXYQhOldDjdW7OBbqOIJCw6P1AMOHnBMyx
ibjgr0Cxck7Ob/Qpr1JY7SMZToIWhx3iB2wU9XAvZBwubQjrwo6ylmFhY1xGbtvBnxsxTpWq34J0
Ah6DbMVtBSJqDRQ3/yBt/0UEogLy4RXgJB8QhM4ikFUi+tkaDfz/EAGPq4r2NRNUiEC3YmxjbG/s
JPY+iwlbN6j6g7HzxWSPL0kQkQAxUxXVLsYezLyiXU8vOXTcGkum0DemtcjmuDjNVmlXm9prdA3T
PIyrXT4npJnItdgfLfXPWQQzO5Da1CH2IlJx9jJ+PWQ2pjrmDkQjM9wYvTAVuf5uTCOB8LOj5ivb
Io8Y+uhRsCa3dpu6BzsAi5PlXOy/P88/lPjPAhEhHWIGYE2o+OdtdpevF3dUBrvYLeYjfmbldan5
GhvTMeYVJFgTSDDEqzJAwDAcJ01HSRm3fjGWu7jpjYPWQ4MPLbGCyiQK5LaK7dZY4UqTw5cshgjP
v048ek5vrVQRpy+N1eyqKNWvCXSqL3nhuU+/f6dfxHxKWIu3MR2OF6D492cLz6IJtK8b7CwO2A1w
O/vKbaN2F5R59rX3mElHWVNv8WSaGGyEwbckGl75EPVmVlN8r40PfZp++UgUWGg4MQ2ib31WeaYo
OmGzNoe7iEbRZQuq7zJhv0IMkPPG6s1pj+9j9xxwK10TF6bNSBK3Eq3pbjH4cW9mo5QfZDE/Z/G0
6XyXziPEDYcP9H6VemXDBzS9cFdNjvt5Sotkw6CouiKn77exqMQnqZAK+f23+cV+o+XLXmMuxuSA
lOL9rwL37rvCp3aIm0juaXxaBw2aaJ+qAspZXBQXAQ/xnLRpelErw/0OAORr7PTzMpR2qn3m6/ZK
5HCDV5ZdXjgW8EOxEBGz2ZTxqgwYe1dFb25FKoAIlXX4WPVW+shFc6nE3HofrCKoV5747ydI8lmX
gwy1xOdon3fds7y1lisRXZOkaYM1Yt94lmjGBo9pYE3jRvQ1jufQPvxoQxCuoUF3VnAci4XDKCdK
TgyMdTOv5sIe6qfSQvhnA71+mrcoaBjW9WTg4rkyjH5swbTkI4Y/hr+fywmcU59aEkO20n10snh6
RqjCZfRSZk8ISMCy7eJ+3dQOPs6iMTX+3UFO9p7aTVmjD5lN2UqTH2OX3crhNuvMjP5z7A3oYcVy
fEHsV+HxnCUmXc0szE+2UtGw7asep1G3yIq17zYC3rw5imAD5RLsUeNiqnUMpTFcexbgtPXk2OEd
SweLP03b7FvbJXa6E9nYUbn2UdRf9GQ54QEdqqHdFJZWihdEuwSrSjO7o5HTfk8sC0PKiZfbIHsx
5xvGA4O/bkyMh5NKNdcy7lPoiLVCzaIaFyvLbggSgH+e05jrdBQ5tQIwgYsu1M1zCI3XXRtMb6mW
xFClqyo08L7GEIPLHsUGPCpKF1d6BT4FTtys253tp8AfQmCZW6Nv7ZtATcI4mRUztm0257G7iSO/
MRaClxHuB61rc29nKr9n8QiHLQq08ybMImPNacz0BikQ761oygIO0u+P2E8jKTYk4dxyyCpQlaNC
eX/E0Ktqy5iQjr13Yp5SIyt3wms5L2aTXNkzkh+rCdTUzuQSP6EIkR2pH80PyvWfem38gLU025bB
N2XzuQiYIdtZ+VSM2ymtsePIwuhUpo6xzf3kOuoG/KAj98FXIqGbGrUXxdgCZPUCsWcoAtAL8XD6
QIn69vvFOa+e/vlU5DjQdJhNnJsK1A3Rv5mjcNvCif6WZ2O9Hjuvve27KEd/JK92v/+9n3IXIhyV
GhcshKiF4XhWf9RZH5du24PdDMbgMh3C7NQacf7F73sLV7aGsxHJ8nruCpDfkHvBMcf9UmaZCcaf
mQmtuk/j+cmd2uJ+0c95cAokYta1514ZqDVsxyabPRzycLuUcKY/stchJC+P+C7AkRhCDyLXgCJE
+rXU7X+btwZydDDey8NtbXazu62k1/rHJm/AqPmt7uTKneL4FOYEtL2Bwe9Dw/6LwGHOBjxAxxyu
xshXwz4bgMHixk5Ru2BBqy/4oQ/eyvSKI/JSmb02S2V8jbKMvLsvE9R9G78tq01i1PoJcOyFCJ2o
2IPuduJTo1SLxE9WxeNdjCFeggtP50Kvrr3yOXbngcCnVV3uad6hNhWhMZEesDzSalshxpNvoWRW
8xHEbKlvgzAEg5wWvnNa6utgYxmtiZFJC37zmM198VrXaVLvUIrI5m1IJfHq4SaVH0aVImsBxJLE
EdOBTq1cUO7ylM6h1a5Mv8WkL6M1tskivhdNu/aNAJHrR5ow7WvcYmO+rrsoppyKC7M4lXNZTszS
Gett/MJ2rnPfrjkIBggjgFzz8FUaeK/t5JiilFfR9xv2oOYZMIF0KaMjY7FoXLuMbVGb1gloTXCb
2DfXMIpgvI+zU68g+fvDAaxdXp68PJDTVdoWUMgxPKr3gzGEV5ZFaJ+wjFvW2roPq4CEaFJ2m636
MJd/EoD8W8cBGL/WaVJs7LHEhhL1BmtXGIV9oC/WPIDVLsUhrGZqCTt1kBhwaNTeDKJADsp2MhWv
usDAdj7ODOuLn4jgVqWRh1edWWXGlqsoQJi0VPNjKQac+1DlyW8F/NKWpB1c+1gOGtGnBWxcDW6p
DvmYwvALKw9EdNgJd0TewyitHf9rEGBgT2MYmCGwfDDBRXJNnu/Fp9GP+r1ntlH5kAirKbZQwlTz
CAWmU7eeV+Ez00gupu1UxeItS6ldj5HDnbmdIIq6Wzcsm08i0kG/Q2GqFOuqsNDPpFuej6u4l3TJ
dJK0F1VdT9U2n6TrUc9nMQCJSgWJsUrcYGhu7T7J4Uaisv4JxQuNM67PImy8MEPYyjHSbl9Q6C/C
INLX+zpNh/6y7+HO4uWddRjz0o8Od6lIoJ9Wc53fl1yz/cYukwkb8D6DCmGiOoKkTodumDGaVrlh
N2Yba+g8OGBSWuk2nMfkHgnRRK7SDiPsS0vZc/0AxN5F+4mzORyTFrE9hE2GCQ5f6fg9GPTOYzwG
4Su9nCdYZVsOOBBObddjvkcIII/3aEH2m4GGfvEtQzIIfZTBiOWpqJFJWdMd9ZtDgGfEuDYT0dlr
IJIm6th0OlHlRygBRScasvMNWw9oYjHIKVkhdN3uItFM3s71W4BUyvTrQyHChqBO1UKRNwQvg4Wk
97oww3ETozVyyYeEFsCKjccuE4gOhX4SPLQlY+RbAko/bUptjtGmR/xz3A1MQR/zwWq5vXy0TqKo
87J1b3JvXtWmkxUrGZHK7kzZIl0wT/CXgRvLQeJwpep8nVu5CetFTsFDoTppniDpOg9aJcOb03YV
4a3qkT2DM2+rnTWgnnMoQsmUTdB9BGzYzi3mmnXugOrOy2bbQ/YALGrmVYEI0kKig/lqDkfDSrtu
Owxt8pQNnf9t8Az7SWZtifCKcHSBphewgIsmL7Ex6ooB1gBg6JKUuesVShCJHXQr2yvS17AyBo3u
WKWeXMa97R7wxjDTzxPzvMHPXfr7vEJ0amvmkc5uY3aMhldc1voOToukj6FLMsbRyhIFM3EcL5og
y/9MTV9gihlAMwDq4IDqNnStT4MMyfhyOWNFJfky7hX07PgFcUhQPFaHThLEhJhshcF6qwEeu/mh
VRE8pyjvOOp0sodgE/UaF3MH47Q7A2D5p1m1Ie4XfabTq6BJoU9p+gXWp8BW8jur6yC3SoFlIdIV
yycxSYF2iiXny2FQ6psNbJh284xy3db2tDaOQkDkAfgat+595AS4l8N2G6z9OHL09yMZcb9NQVN/
6nB/ceAoIKBzxG5rPIo0zbtjhmfqg6IPYK5sVxfT1ZgI1bEpHTfb5cJElCYKkH/dNJ4mSfONRVwQ
8P+8deil6XXbx24L88VGYrpofUjptlM5mywTTQSx2bAw74s639jI0mcDxwqikt1aRXkSZKfo/BQt
a1/Otd6jcyrRsasN6zHzKpU8hCLhKu/yIWhPwL9xyinJTcnYdPdYB3l9wfg5upsyzuh2clPzNosL
97nXXjXuM8OYuitkDccHz1ZxvFWFZc83OpsHF39Zz8KtSUlCbCxnV6x5FzQJERofvI2Gikvul1Yt
kKjGAJmRmjo8xa5XDNzRifU57jpEj2xUqu0L9oEKtxW0tvuh98J5jeDt4K9A4eUtQX80va052rV/
x+xgrHYIZQXf4tRnXXyroUVp+UatVmKQM2osscmf4uiqPo69M17MfY+rMVbKBTpbc8QtqMkIkI6a
WhuhxCKh+YYBn7ebBiB1m2xopmiXZn5Y7TR/yz7kveyDFTbJ5qnFP6balkOcP021nacXA33v6dj6
HuypzCqGYjMwmT4lONoj+JbL0jmG7gz6Q2BNuw66UuqVx7JeZ4AL/bVX2KhnJqRYF5MHKpw80MMW
ec5nx1iDujYvKlfMjD4jNY6Xde0zm51zVIVQtJlokI00mE9hNnIRlkxCyAogfKxtNbv3wI5g/bgO
9ryPRR4PxjWaMQhgdVHnvoJdCxB9ryw0bOK2LVN6EVGLX7nV6K+xlhCXnM7m16jy5y+eKHB+6Pug
7dd+NStnI+dB6TUahQiZ9WMz3aeTO+ttPovxrRs94ysyRncRp4XnajpzWhNdaDB1NgqVbo3J4QrR
S/sunGa0/JYuN5A+JlDmlUgNhFHdKBNXcOPpl3vBCJO/HwOjOGR9VvRgbyrRwCPKvQ06EwgkhpAI
TtrrhDjg/sHaGGYRfUrovq7ob2bdYZAqjq5UhDMhO6UYi7VZVwFacxpUy5GezHiEvW7p+3ksa4T7
5kZ+Q2NxNHfkfMK4m0XrVWvOuxvuCjvWdzJgELXtM8VOJaUgOyrnmHRYKaQiqNTnqEINTQcn7lXU
KIGpFuVmBAnbH0qj/C/KzmNJblzbol/ECHozTTJ9ebmSJgxJJQGg9yDx9W/lHV1V32jFG/RErVIx
mSRwcM7ea0fLgVUjHPdDtYSY7pJEuWm00JI75XqLSSGaPf+57z0NE0yX1mkKdD+nPQs5uc9a017H
V9JledDF/jlqckdwFYPFQBBR/mkeYjN9p/Fp37fhaFm7jaFltRMxgvYnQSxRfrS7EBN26XilTQiD
U+OMwY/GsVpayUG11mqOcaUmGhDjKIMjxvmwxk8QhsWZDxjmL+1cuGcEaLm57/Wm5aMfL8GArM+x
7GO5uc5vmk6evqwdtk2cYR0Glsqv3X00rQwocRI0n31lT9CZlRPWvKPK+15y6pjT0UJDkE1rZYYH
beFnSdvOJ4HYH4Em4DR1ojbjZW+jPXnWaS3mGxWLeBxJrsd34dTRpyqJ8da54RzaO9evepeApJE1
nTkaeP3QWqOv8M5E/NRBix4OXX6Dr8VYd5eT6udQvNqMysQpwM71OGG/6q+s4PRhIumuDzquk/Li
ab9D3caI0KTR2uvigDvMCXaJMLO+K3xe1DvP0OZ41Dh8qzOkS5XvXSYNUHN7KgzoXcCK5xVL7xFi
uNR3Mpl98HRK6gI5NPqmYzvOIQXGqKysbzfWVOV59QuPPIoW4jMoO4H7RhzCVO+3B8z11dVxOWhm
Cz6RaO9Hnb5zIcrWGXuw49wLbcO5ZAWPv0+ybYN9vtntW5FXwECLuO7OeeMAea0KWugn2y6Dl97r
3fYkfQRjew4suXOSjawx8YH6Nbu2Wj2R+pPmStYoLHW61YX5YavS4hyipLigNyUcFvoxt9Dq2bI1
0IcptVE49TvjNdhFMGjGe+0A/2TYLvpfwl8YfK2VpUGwEBJ9yl1T//BAN4Z7HFExQilC4zG9WXX/
ax2o386tqub2GEhQ0+nar0ASdNuqbm9ZuagPibVgYWr8bW4PMdzwnT/24F+WMh+tl7qZzHwpzU0X
GwB+/Hh7GwDi1sE8pYUW3Wfmlf0HhydaZYGBwrPrilV7rM0xLHE8YwKHDP5sXF6OT9JQMUJ/nNpV
qT2cLv+jdhzxW5eDKq/93Jcj40bPuwBOq8O97YNcvVgFQNJDH1WBn/kxCpCQlcvNqoij1d2NCvYk
dBPDL6vt5rtTjMSCd8q3iytr7/SsOUqAB8Sh/tZDMLUEfkXP/pAsfn1Vk2hO9LmblPoEH6xuIXp/
TwJjP6iVyntXV8N6gNOGtTyZ0PplsemYV4wAzd09HX1SHcJ1G5v9CJh4OCqrE9V+jn3zcRFzt5yZ
KOV3IG0hqhWuM/iZRAYL4dTpOc9CWK/ifVjMEdG9iYkKfK88D1keN/L7HHV9kMbOMCTZ6vIzXuny
oesolshMYDu9qdlSn2e/XkImyN36gb6dfBn61v7JU1GWe0mFBPI5yDtzppSf5IPo+kZhCV+qt9GR
48nfInyIW2hRH8CMafGMRXpcn0E7RkCA3XZCJF1LMrUCp3fcI5aHud2VFHDRnTSNG99FTc/ltNu4
YBZ0E3oGQ8RMJA1dLW7qFMrUR6+GqZqyHRAiWjB8BIlM2+7FR9O1ZmYxMeuE6vPe2iWjm9dPVEHl
HU47a76TkRWeEuo4997b5mimeq4TaP3andysXawFy5py9UtvKxoGni/G7diytUSfmPI0wz5BjYgx
Q1jJtPfE2nuPXbkFx7WYMe7ZVp6oE29M8tVDB7rPkZOzCVC0mHPilgEddNdKCH3M5SA+SdFTDrjQ
LSkx6+giYWVvmd23wk+HbbTzPeW10158OagI7K5JWJ4Y5J3wRYJ3awa6QF5lL/7D2Jq2xTGPMilt
C8/ogz8m8mpv0v6upyi20plK53Ij/Whc7C3pljQd1N2tLSWwnCrQjn0MFfMl2ejwV06oUat0Lqt+
EIHcvgY2Jt6jqYeciZQRBIX60tFXkurNQGzo7BA601S3ti8ySmDdi1oAFvIXwT2j91MD+2EZz2lR
0XuGB1lsfXnutjKprkGX2PTJk2am46zy/HkYcysGH6GD86CjYcqKPF++SUOD4dAz8d+ymVFA/yih
XLUfk362kgevinC10auOaLYjwGabjPXXgSQMGBA9Em3srTLK4FYLDjaiWqbd3EV58xRbVMznoWhy
F8alXwFC3Br2lN4ZZY+7/LZmWlXfNpQfHJjPcTkHg9yF+KE/k7mzbvtJU/rsF6frzAGsKTzrsSvz
70URsw6uNecpZg4o7zMLl/UHNpkwPDF7ducTj5U9Y1+hbXa1AuXZj9zl6Ie0mjBPwzwvwM/0+Fsf
HUy3VVYb4/wE5zKi3rM3szznIBvlvgmatTkVACaPUdl6xdkQKschcZyqS+E3pbMj8SaE1WGc9VXp
RA/p2q4j+2AlkA4kkqc17RxJOEJD9yCbY/QvmYr84YsJJYgD1iQiwdaxZ21og47D64yyVh4GRHLs
TcE6Tw/TfPP2IqyZMu22lrpfowVOKHts3J+jgePwY1PZJT7asvjuLSVYRLcvpDi5sB2XtIrssD8v
o3IFMC8tX5lNTenkhQu/Pom3j4YsBQYLnLpxiIL8ZILXzvm+WVvPy+hUyYtKOhJ9FKwzJ236vst3
kCykvPFQi3usOiRfREPU3YG74OBOAlDnXwI2jq8TE1MFdF77PxI6fmJfF3nT3fseXZGD2ymxpdLm
iI+DvTR062hPrtckWX3zDI4NWXrU4FNJRzryr7qOiuHKg6lZkK1wib5641C/OptkItnwjvqPyipM
kObTNuuzI9r2vpSACj4PoHdReoRyuFRN2TlUhf1EeMYy0gsMQ7GAl0QkWh3HpcP7ApS5+rVEYYQ3
yo+L3xzs2+bYdaXJH4J1YwbbtNr7sTSrPaBrd+BnJvyzOy4NRLKjBq4H6BoRdG4VWM9IAP3hSOtI
QUKIc6o2+Bz2vWPseMODKSjEAdt7zw3NHofyWCS/EMPN7l7ourBPRVcwHFyWqHqSXUDKwErHGFoD
VTMFr5kTzk/Nch1q49LviqRkQ9uSfDqAlO31zuITYYptS2IGsMATusvoGzZ+paL6F0obc46r2flB
cxAdS5XHeNBs42QWB64NisTYvG4G5jrHpk3lT0Z27tdiWCFMhQgauwybvFUSZl1PKyd8zB0UW9Y4
XqQ9+irrwvE3vW4dPScwQodDEGtrePHYncI9yJupOQwmitebL9+rMpoSiQ+RxbjVrdaN1zSx4lpi
QNcr6OtqEKRKKY44O75rfQ5yNrAsauMOgflkKN9WTusfxo2GxiWe+rUGMt7buHNb9UF7HSeyMd4K
zjst7l1SUtzj4A63iAoVU2Ju2PVpHnbLmme+KDlGcqyRT4K4CkC/Y2yGHX2M6N6PE9VfmE9DPpee
3eiHLhmi4cGOtiDYVfNG5MDq9OX0fbZKyWQy1sOxlUjFq862vgHPLncoLrWArUboES2RrrtHnLol
5xxdKlTfyAIwnyxF1WZjVRFu7wTT4t+aFlGc0t0zwbFHbx092k2JDWcy7QajJ1q38AtNzK7e915b
02tRdd+f+MQFgYNIGCHKY7RaMIFbgfWhyD3bXCYXnztg4TKEVFAsxZKJ2M7pQSiyUO7UuAzlIdBa
b7ucFc1cl4Ya1euChVIbq2pPKVHP7tHaWjenW5HUlfvY9ZIQzK6YaKcad3jUlE3OCdZjhILdSSjC
E3qf47d+RDrzoCtPV5c1aLtXvyyiH8iBXZnKZpL2Max65yMca/G85BgyUnuwR84MQ1lsV1yeU3Mc
BZbnYWBT3/V2h3pr61tpp5CP5+0uoNz7YuyQvUkLr3CzMWhjxsskAUC1GEHOgz4fxq+J6eMvUbPe
NPI5Lais5kS40bIct31JOfyDtBf5w25n8S1finE7xZbGLm6FtXqjxzeffT070WGw841HM+kNKOOk
mD/gFxLOjooPq7nmm6HnK90bVVGQtUEr1IZK0QfD2S2c6Etf2uatBKE9nMcuaKEJlLVdHHifu/BI
pEFcZA4G7/XUl6WOrm1ya3/SGdby3lld2AmSTxUfm2Wwf9Fl9fPXqC/a8BvD2y2/4/jo12AEnNk5
lA2E8pcOUZLHSS9al1+huyULHn+ReJmjfZSrBU+i92R6ipK09BSNcKq50T8UYUQ8eLkwAGQ+XH4n
EwS9UUCwRAbVmLAApeOGRqQ3eLubN+TIzeDX9E7OGR8ANb2EoUtwKBT5Ng67hi+nepAREUsHw1D6
27JirXjCKqRkakVLGV2pJWfA2Sy6g98o69DTaNMBKIc8D0+BXOq3zoVHDrWpa6a3DVwYCh9db8XO
DGKxU/RSHOy3ph7LHX2AMrmXdK6e84ZsAYZkCD7ShDnIF7/v1XaXa1x1p5VaK2OLYkfQtNr8HzUP
7Ocxd2bgQGREn5LCT9yLmifm+54Srkdv15/drCwGu/q9BqYoU40+szsEQROaa6ESKYlVJcQsR600
6JNqmZZlGt37G8fpYss2x7V+sxtzoAKjP1YZ7KTN/tAYnp4Hg8uv4CWG0Klg5IV3EIbQLK09Hfs0
qsoWVk1VWi78ga1/GZuGF7ZuFI1UJbs43rdT4SZZoXK3SGe5dmK3DiWPcB579Xy0FDdg5+SLxhaL
XDra24TNXKxaAEFXdthYOxbsIQu2AlhoUQN1T21kkxHBBcy/0xxDa/GqByMhiNfCyz8xgGsfkYtM
wU7Ow1Re56XzbDA2HCOPZJ8kACXXMN8ZEYJ21/BL5j1/MO4KbMM/Y7xMyU6a1Yez2ltfgPBBnuxq
A+iANTrPOXe5LGo0l20Mekg6XoRk6AzAPvfOVqWDNsU5CkB6Hj3xoKaauJRlGyd95C6x3Wy505Cu
RCZ0yAsW057zQtGN53xZlzmt/I1O5xiWCF0A489of/0tDDOah1bBnAhNfNYyCJ4zEw405xZn7euU
9CPFUWOo22fsjk598CyzRN9XJxw/Eu+zvQ5OOas9FsLeZWI0effSDaBxAIo2nzfZx84FQbAsmSks
Hsm7g2cDJusiOZ7juZN1NnWg3U+BMu1P+gzcq05Ot9cJcnSdVS4wriNRofFxlIzmUrsaquQ4IWTm
PNUqAgjEmK+fxzpqf+YjwJHdwtQS7HlOfL1GYDykDac8wfA6GorMI0TjuvSdYRRLugDkLKzZFHLR
KMMjb/vsX6lWMdrB0Qp/cRTq13SKtzbgxFHp+IIDCw1J3hYM3KJlaGlKF9DmttWZSY4YUdjSF3Wd
x6rjkU+Rb7JQqlCiMqDLPNzbiLftfacdAVoo6baDrMgjAoIWyue6dpYqjdqqlGfdVvLOjtQi7wKV
DL/W0gelsYDQqy5UbhV9C/z4h5KVeD40tYyLU73QwKG1xhw1k0br5lFGNkKlls8ZHiM0rP4hrhgC
MkRQwx3zQxqFzZa7vwtRelwPoLzgQzV4uTrk4YR+wfNrqFRqZpxO4AYN7BQofm5nIYdWAH1bTCfG
CSuPMxXYgj1hTtzxeg3yy7gSxrQf+9D+ppqlI3Z+0+vyN+3aP5ReAbZl/2b/AIKI2fOdQUGUNmc2
ZyY9LaepNNJUyaYlmC+2pRYMhK14EzbZIHvjROOBzodzWNuQ4/ZsvMtGGMVOauNeZmPCU9kOVQoh
U37qeGcp4IX46thVsCcEIql3sIXHT/+uRLld3B8qDjgUAW47F/4xmpT3qahVvVXhwrjk0OL/3FWu
q84yihLmOot3rkagME4DyKhNmN79RZEUef/43cAYcez7DuPhyH+vIGFKZWK/bM1hCdzxcSbYZ5dP
vuPumiqxq0PIjrUiD2f8XRzHPNZ5NoThFh7rSHveAXcDDAfl1uF4GrrGJjOojuntc8pGI6fH0mfZ
ochWVzY68TzqWn8sIlebB0cVsFupV3VJEd+hYF7h0+cMNMJaUOjRo9uTgbYMB7nk0IZcpj9MWJjS
BGRIrDXYn2qTX1Tg30zavVHn1VrQhxNBoj8p3Nmg7c305qFnIqlobL6gggUkyExgb8ekT6BrWQLE
J+MUhbD6NjmRTWJzq/mSQvVMiWL675JAESBt5IfoHTaG4rshlw4aKsW21bzSdcYaPvqBFaUyaMu3
2jQI1J3Ns5/mJUf3wvy2WF6kGBZzdHx0V6zQefstWGMsx2OrrW9IV5CX20L6M71sH4CtzYtNR5to
EedQL33/tQiBWvzNK/AP4RBfNeov1K4hzjV6x38Kh3yavbTfI/ydFYQr1th4V+JHOrvc/r03VU5G
aNbyY0jKr0vYq1/AqaNDI8w9yFDmzbW/PGrFNf/7i/APLS7WcDeAekwcJ2wRRPh/XpakZ+LSO1wP
qFC6BzYz+3Mii+noQ2f50DK7P/Y8DTs6DMONqZt7n4NQ56mHahd4kVzKnatr7y96ufdqXC6KV4N7
BL/atmGL/HlRk9v1s41L/wDJTFyGpJ1vJ4W+OEsWxZ3m0HkOkNz8zYbw3nOFSR4vH2mJLnZYwgvf
aQXDaKJw8plmjR1dbTWMVJ6lPzwgpkdPguGZERqn5w9WX6lL7y9f+GeaxypuzEmEkX0YLCd5Cgjr
gExXUiv9+1f1v64OvgdrLVmKfGHvHiAHNXTJGNQ5sMI+6lvgzE6VdX/fudW8/EUJ/5+P+ucCiQ0H
nRsmA54MJB9/fgOSKbP0ZsGibU3+j3nsfYH9llC8aQHg6W7Uar1qXWiL3XbftDYt8aqLGE/nZv//
/dgR3CL8nsgm7QhOxZ9XMhVTp31brodc6emFbJ6adpNKkpRIteLt33/XP7eF2EUJ6djoNHEfv1+a
aU7OyCukOXhRx8E8Qh+6axaPoWAbcMQaGfe+zjEn/pli4C+/+x9iTCT6ye2Oo4zEuv8+onZc45yx
E8/8DKTrRddMAGJ3AW0WEyG5d25RJH95oFyXW/fHl4yZnpa2i+cK24P9/jVzIM/Gbufk+3kuyD2N
IRzdMKl2u5+8mpqe9LPlPIvQXlD/lT2o78ZpjzSwOOJzJLLPTexTkdzSYP6j6Z6CJ5swA6i0lqFN
WVIO8NQwCvD2ObViRoAoRz7lT8N4QUdWWX+zk7y/hzCXHYYS0OgQffPQvLMDTuXKU0RoE+VIFPzg
vGMg52Fb/Mjy31zJWtJf+7hHZllvrGl1RMASKc90M4abQ5btl+gfb6EbDJ71fp4t7xuZgsVfwp7/
10XeCg8Mi/yH2PvdA41AvK6Zcx/nto2cw1apeftkt1akUntanfGC+22evv/7k/2PF5pbwyMKLx0h
txtjbP/zt6Jfsgcf5M+xa+f+TOenozLzgxdqtHxvmJjfe8S2nYaN6clON7cDoyY99MQ0+m9+v/+4
k//7uQsJQ+YaQg6mGAXwW/x5LcJyQf4xfzrmDvF4O/Cl67UdR/c+KIWJ7rrQrdWV6FBRPvBG5M4R
C14RnQfOTpiJI6YY8KFnugpYGZPlDsUrQwxEZINzXToyOdKtAv+5s4eRZdwqx+CBAUtlDqEXj/1Z
uyxnpI9JW57cscvvEoWCYxeakbZxt7pquK9ROUSX0meduxRO6eZ3RJDS1xk1/R1CizSABEVnzmXO
4FlixwHUtBS0nLHuUN+PrwEsme2rMIVdPLZDQ0N3HTdz7RYyO6+eP/jegzuhZFJBYYd3gketSv1Z
YshrrZmDMXrc8FOEyZt8uwTi6hPaNrmmtC+xRgw4YY9/eTzeLwUh2y2RKUmAp5+S+P0qu1VTQ79x
tY84DwjVgzfWEUk0rfjMhA3Rmc4I5r+0D+x4wfkkPQtFYBVroqLVXF3tNdaIfnp7WP5SCrzf9ViH
XbD5YXJjQaCff1ef4PO0oa+J7WgIwsoAdHY4U2/8W3Gzqv5lAWEjfbckQt/AjAJhhKMN9Uf0bt9r
twJsbjiJI9K1qL8pwJz2ER54+bv2rG7be7gi0HIVyMOeZ0C0n5M5VvFlpkEoHrcFR8qxnEVgfxPx
zHl7DVAbAW0e5ENSo6tLRSIW/1oiSnK+tlZTrR97qfpqT9oeqXFdNw72PoiZcWSBtin3xw0Y0n3e
0m/HyfKfG95CAXswdi6WdObuF/to1aI65qW2XMGPBaXzeVZi3U7j6FfmU+Sg/ybt0PeY60E0cU5J
mUBst/C0Zbf56Gvi5DHRXjldFOFEkOwEXTkKu2barD2gtvqbWwvnaDthHl4qZ0OGi0srt9O+xLiE
0x6kCbW/Nz6i4R4C5ufUVkcmYrXMRrnNZApzKhj3s0d+6KeRqf0xpO9eEShXtz9Xz16aAyKkIUaY
3PUfk8HFkdL31vy7a2ti3Eyiq5/sGnR8agK+6lfGNG6fTlI5H7dVFXlKOeQNX7oyEGfB8amG4x4s
L17bhWxred7mZy/K1zePlZUlvsUjn3rlPH+MvSbRZ830kJzYRBDkyGaV7HokppKcWu0MuxZkZrUL
48r77VQujN1WEYXbIKP84FXlEL2VZYwe3ZJ9CPJ7zknkw9qthdip0SkYQvCw3G00JMu0GfUa7iKi
PmDk4gzqUWDl88GP6ob56rDSV2T4wykG7c9spW6sbPBpZV0SkuK1fctVBLbHNsodx8ASF+IIJtwz
qe3Mzdd4pQ+8i+rFpZ8Vdvk3NkjT3so2aRVHgpWDvVugvTmR1ri5UH9XLMeumZaL7wzqHC2WifcI
+0iDQ5XLhF/ORRefKnBHdRbIePxFZhlzx9oRnCN7cA7WDgUccweUa5O+9mxA8rAKsFs7i/Nve6Iv
ETXQ7zsBazzY+gs99ghHlorkuiN8Vf2Yiqbo8BprIHCOo+o6LQenZXqxmMikrNl8DbIJfLTEy9aQ
4DS64sklsbCirxNUZWZ5uhj3Vh1sHWk6Y/3BRusc7JxmVdd4KX38A30Y/DKFS6Mfa0rcpbrNt8ea
Hy+ylmU1fqRHjhJGGOtpbclg5PQfJrfO1MYTUI8//NIE7oEyirNOhOU87Xx/rdLNJ2KQAbEEwA40
IkldcpOQSUqo+/tiIFo0dEqQt820oLez6uZjEhbbuUFH8IaopD+HZawYC7sl9OnOA5hybjy+QQgm
FaJLjDJxd0vnMSYt/HaLd0wKvTvlBgm79NKgBJ4CwtkPMQZZim/gCpfF6uVn2rHzcC+mbn2xnYrg
k6XunDs0neS8blPUN3c0LgFGRiaK8hdNLmdyLZaRiGqkLTyk8WDcr41j01EbFQ7CHQ01bneDbhFT
mSPsNRsoY9d9WK4rwytQdQMz77x8sqpKbqdtpbWFkq1wCcYVdDrw8GBU2FUBmHcm30ahNEoEq1By
0/NEuT/ekTu46T3YS+XRibaaZ2T7/atPkyzatSYIXtSyhnDxY9Fezc0+v7MpEbwsKhGPAKIt9ReN
HKC9xDHhew1egNeamrRJt80iZ4z0FLGelyKuXulp2SsQaeOL1DCUqVN8WwVQp0SSKejSEtCdC1zG
adTXqsTxckrqXn3FxYiHJk+E7o8uBOTPokAYCLUtWln5mCY2PBUVzzb/fPxJK6UEA6G8+NIOcIYA
ngVrtTdIfw6mWOt+H9Vlj8WOGNH8QECkMsgt3WJ7nvx6SPZ5FfpPTScYcTS+bF/GPAzcbLCbmz7E
IJZOb7OcaVdDpVH0713/Z1dSt++X2kTd2fEn86pDSRnijTypCpxXSAqUV6I3QbNUZLTwsSW6gIl3
ctEM8Nut20Talp572HJaoamzJsHe4g/aNOoiFLnSDvqfoQyokdZWQfpANR89E5LN8tPICSB+zaw+
nWEUsfzECUrH6QaunrfCfDKgvYCT+4P7gbqtKdJwoRNxBhV2E7QnGJZSEwxttkqmiLSvbiHNq+0D
d5auHVVXZk1kJqxMS1nH11W+BGIs3wZtnOfKbnt5ChsQnCxY1lzvxJo7wReHuQqQ/AFM0AUAg4Wx
MhRsR0zXvjhlg01/QdDX7hl1hpm9MeoRlbN2Xwj4cJdsiBtk6SxTTJt9oIQAPrbEN099Y4uDlaBc
SskQUOq0TZRKO5TcDlHJnVdzOGUK4B6rBZ+f9tY4PEh/kuGhIKWyTwmfa39heRsRxFQd91n2aCKQ
21RhjCYx2uNhumwDAAbslTPWMOOq9dbDbvufMUNYm5av6xEjt61BdFpCL/c/diNZogiu58V5Wl0T
h5/ykEcvxfzLpgbLid5WsuQEcwQIMLKiyMWLW+DmwQK+rMeB6mFkIcertUtQtXFHJlqfUTcbQQzI
YMPbRwCUcWvnb95WWnm1K4W1RAfFKsHPaCcBgiesaj9EK+ZQe3VtMhmSfsjPi7IqdZW173xy9JYQ
eBVxvMxo108/S4RaDeaLPrefY7v299GcwMNDjCQHNGBO0cBA779MgSp9UtpQsx2cSGL32GJIWAhc
y5vFI6kZnlVCvJSsyj8RfxeKm+j54VGPmDjQ7zbqsKl1/hxJO/8ZOCZZTzlf6V6Wdfe95KBoDr2q
21+RiFH5DbyZddoJBFh4Ftp6znrMxQ2LU0kvTGsV2ag92LswYgSTSRecnfNO6369Rhx5mAY7ZtEn
yxrg8kwcfjkNQ/R6cCt4PZ/g9ebMbq21jw7T3IYfprKoxSH0C9axKvRGft5Oqk+R2fTI9pOYu6Ut
AXRCA2rOROv5OS/ezLc2NQJZaxuEd10OTDK1YxwPh9z4mCZXFeP1i1cX7bNVTAVs3m7azDNuvg7q
4Dj4Vbao1a+zoaw35uxhUhRMt1v/bR1Ef0uY71z/WKxlNPCcjzT1jR0h7pxinoNEdB+cunAFerR5
/LR0W2WoGAM/rd1bh0jynqlUAM6XiMam1dr7tM6anUn6tT/wpPAGCY8jX12abbljnNN/h3CF9cBZ
7SV4tBgq6zRWm/NgUNSx9BinW7OmcZS8awhSHXZhZfJvwSKCXz3LSbBbdBG0JGgt7hNuOAY8uJ+n
MrxaJE6uWdH1a3GJFazPrKxZrO8AY3TdjXFadHv2A+XvXe34+QMvvYkRzi2kL0wsWvcWM/j71SP/
GYKxCsIPfissHD8SmicpMXxJ2e0ojYxExsQSeTbKsoNbDMEdVbLZsqS0fXQ4xKa8WmKVpMauSCB2
DWSY+CRFKbEAb8qQ+4KSttsTW6hQDUeMa5IHmXOOyBzXMXG66rI3j2UQriRHe/kc76mqJ3OiQM/H
OZPtjPEf9oOTFS7qhj2Cyc7KlrWiUBQ2bpVX4uqRf1TkPDhsW5blZaPrT/cwpa36UtPQ/G7s2aUN
PPfqZx7yXafYa+bprnXQyV5JWKnCR5hH4fJ7DPJl2Zfo+JdzUxj/2SqUHxypqEZWfRRu67zb0H7U
e0qbhMhIvzmtUtnxjn/Fx+Q0Qr15UqOMGUEsbmPvCXrjbxeWhb3ND4pJ3ClfJMVLFWppH0JWr+Ws
40rIjxFuzJsfsgOBr8rCrh+VQU9yX4OLrQ7YQ4R+dRbRcRwft1g2iKBh/0SVzJcjQzwCyiv42PgD
+sVzZoY+4bgdwrDOCySGaxUzmpUOvku0mA5Vf49KBSW/pZ8AtA60tKqifRbTiI49AninU08zu7oT
xFDkX3zpt8+oHzG7G4k0gPJS1a820TDJ+JfW3T97SFT66FhIwQu9BIzGnx2URqgAeYCYj0jV2gco
EN86HHx6x8zYzjpFyPq/9wdujbP/7tiADmFOAEiE+FmeOP9dZ5xYmakiMmM+Flu5fCZrT6XsBMWL
ltN8YFqRz2nS6FdAM/M99e7fjOP/69fTAIAuRuuITuW7jzsTj2OLgamErTTypbm1YFyMvj980r4c
PyfOKH5XU4tyqlXjneVZv/9/H/82saE/gpqbG0F/9tY9+S/TN+3TbRhwSx1p17SEW4QWXRjqsTPy
p2kPxqPfm7hdbmo8RPXUln327xfwvi1x64Iwn6HYcehKu/67G9BRTdhQ3jd4YcjJ0VyLi6U6+0vC
R7+Lw3n5GrAX/6Xz/g92wu230gqCFxYyrqTM//NjC7x57pBLWPNW+ZmJjboshJmmLlpVldkFLgdR
xPG1cKBrVOi+X2BL/C3Q9/1XzzSGxZ8PDdSPiVBy+///devjWOMW5ps5SsrQ9hKQYZdfbT2TpQsB
sTfXHnRU80Ia9vBWkwb2CFNlGg//fvv/0zj+7+efogqqCewC5rAEmdnv7gRglqYl0Jl6T4M9pnO6
DD/sodPmbQh6vbygWnGjdKCbEtw8ctNvl0JcHSpgTdP9VIxOdV/52rWeyiZpx9966ipMwCqMxNW3
134+hltSMF9LJggwS2eqfZ53BIsIWyJH8mXIemsN27wve1QxqTU5lX01a4yedu1lqw+db4f5qQBm
VX/CfuG3r+jEY/chLmaMF4HMZ3GiBdwBvgjBU52qaNZ++n/UnUeS5FiWZbeSUnNEgxORyhwooATK
jZv5BGLEHZxzjHobvb1eSR94eGW4aYS5SdSoWiQH6REepqYg/7//3r3nxjpNkFWbW2qChRzH4WIQ
1EzsMQxr+QNz91Fatq2cvmEdFRuiZ1AP2gXgsFu67xKnHagpyS5OyZL+pEn+p7mkITFXBiBDaubc
IlYurriIhnY04h5nGVhnZ0AYs/Jyc3K0Ug7vI3Qgey3Jh22bpzlxZ7l0giavreNiHp23RM3nYpFv
fv0USH96DJiDMX8zoXwaNNkgv71/GJupICAZDt3Kqk04Tz1OM2HbZJEk3DdjChfA9DqckcgoS9tX
rClbtgaF0bGiXcYrksEKvR8IyqhcVG2juEa8I5ULtaPn8Ya3ur43sc37G1Jj9GDZZ0L5ZBDzgNhz
GLTHotVMndLVKB+Eukqi7RAhAE4A5ZYrPxUnb6PKWAsWbSlDgh3kDG0GnAwEL6k3Uhr6dP2WSegV
yAbbuDN22DX6bEvzQ1OveiUailWiQpe9MRvdL12qzkZkepMH6gqje0/4mRCZ+xj+IWGNvCIPcjlV
CTrfcqjolbde9lRIBvEYY6O2HHQBeFSrPKJ7siDt0uOE3NF5sqWm0ZBcSHITnUfqVGPL6Yd5N+Dp
KVqOREO1J12uMhqIWVldq1Ehsp+izhldHRCQft9KcLN8IVLQTiHP0O98btR93+XKcy1obbGrB7ov
yyCA14YCVvaCVTYxXUEgXSPLDeR8mlYJ6rLw2DdVz/m4nsxbtVNHIu8Kf7quebEyOwciojsRpUGw
Sj2BppqhpX3Ica618BBH2BTQMjALY0xodUetiywS9KyKhjl8yGrJXZg8B4/hGK9qzWyfi8RXyekA
ubIljAtNLKlq9aodxoiQxrrlKwRtoCNgIpgOlIRF5JTlpZKwrMHKh6cuAnGzzcWUx1xDT9TZhl/k
/Su8U8T7Cx4A2MzQVhvQPMzBBGXvV9Z8fJVqgc/y9WSNfNUcz0Vci8UiFIz6kRMZdTDKlzmCOZaD
4eTXVqlfS0RqbtEySQjHTT0JsO2E7RrNUy6tPCn2g3UmDJK2wwnIlw6BxIVHgAbeI1Z3GOhWbKoV
SAZoVGkleV/VoMEPlYw9erEeauO2Tgaj3o6EzysLQc/6+zSuW2NBI1hsP9nELislAIeUvdocfjOH
pygXUgKI54UYEOQJXQs4nj9Y1dVUkfJCNTO5GQ/a3xzjzp9HmTBDvbgfJLy+XyKoRdu2k/k8JRWU
G/jFr3B8kJ0iOHkJtKp/+fWa9KcZLp8HKtu0CI5AtgCD9f3nGYJVJEBicMMZGr4ZoxpOgW+tKnyQ
T1EKWQaoVZfsWqvLF1bYq9KiseQ5vcwwn2Tdf44NMeN8TG5TP815jLCjI9POvD70HAuhnE05lO/j
osv2AbZo/Kah+vDr73A5dZ+/At9Alk0mL5IpXqyqHM+8oI2h7vkD2BfMBtLKwBfl6MZEy9WXAaKJ
dAH3La6E9a8/Wp7Hnj9v7MhxCGYg9YjBvwWL7WIYm+ctssjW01dZiOMG9WIMILfuMxxknqi11pEj
l3xDdJs8rWrdR+kh9NH0ODSl1jpyYwIOpmQE7FRzwsanp7TyhiMmzgboW9MrGa7eFx9pbXODmBX3
NeYei2hzrUXJ7BN0eChCg4AvnebTj0RnMqv8r/n59y/xDwgk5xw9f/3P//jTk88EgCuLZIQFSFIu
axYh6zw/y7sCb/IYOTrNnm9+BM1VkrCZIkMXok+KVGWexb2/mHAGQdgjQaNcpGB+/yz6kAaBD/nl
uh9FWt6eT9iM2aYw6vBdsg2oVR/uDHoR5Ln7lS4TjptLioP9R2mXYhPGo63mIu4S2BwWQx29Su+z
OlEb5AchjgEOY7iQjUDBYTQxqb4X0na48+Uy9F10RHTqwzywE47E4gYvX8qBVY0aN0bA8VpwNFz2
8+iYtbe+//4Y/a0sslPxNbtpqq9fm8Nz8Z/vosX+9f6P/zOSxuDDzSKBX2SNFdVzk4w/YrDrnyPH
fvy3P3KwJf03xPs8ZxRsPyKt+69188//4NX6zZJQ7zHvJ2rr+7HxR+gY/4ZmGCINUWTBlMRZI1DD
fQx4jn9TZIM3EsK8SFo6wJe/Ezp2cYgROKwyPebdvjgyVUGvdKPaGq5SbWsteyWEA0u3d5cxmhSq
3MaXvrX602wu/Okqffre/fGB8/v400klBY+EB10e3IkZXdlZa7lFomtO4X04Fp8s+xfl8R8fclkW
+xJIDUIbIKlc9xNGaKw+gDRoXvjLbnjxzAAfp7yrFAiKYUU4Q7ZQPf2Tb/i9zv3jRf/j0+fV9Kev
mOhkbYRqLLhi1AOWJObSA/IE0FFiRGiQJqxCQZvYcmJ8FkO6zz4jZl7IWP745IttXLGE0CLZp3YF
U12b+bphYql1qEl9QsXF7tyXxo5pkFMBsPHgSf36ln74EF1sTTHp56Vmlrk70hE8tcfk1DwEeOrv
WaA/k2O93wb/+GoXvRUBiHRTT4yoUZo5BUgHyerXY3UimpxOhwUSTP3s/s1X66/u38UCzZBNtMp+
GNxeB1kxEpENtErx8Ff44TnR0Jp503qfdrs2u2V25KRp9Uk59sENZJN4/+joAE/o4/aNqybSuhPP
TW+stQpoT028NCenouaKqrvShB2pS5/cv/mH//n7mpchBVAGhRz1CluALGKBtBxFHNZCp645eDrq
4K093KEURZ9UFR9+yYs1h+iw0Swb03SLx+Im/IoyqB9sYty9h+qACxts6yfP5fxs/NUXu1hr4HCA
D4+V0rUEJqTKbQoLSxmt74/PNNulMUcJ7UqKlDvx0wVOUt6XFv/1qFJtvr+JWu9BVfeq3G0oN+3w
XnrMDnlwCG7C0lwF58yVtz11fMxYxOnoIm/xWRyzQ1dvhl3oLV69aCcFS+JHu3181BBk30dnTXju
9sJCWLBW+sqhfM6P+XXSLskSWJZrTTsIS8uuKWiP+VUUuc3BLKQHePn28AArZfFKVxldwOCY9abh
ZKHalgx346m57q5r8yAtseVCh7CNde1yvNxorrDzRndYDY6KTWU1rqE9LQmrUx2G85uKjnH9Ghyq
Y70J022zqY7WNedOBgrMVW7Ta2HVnsozYYpZeKV6L9ED56y1CRhv4+/yTYRJcDkto/ItucIZi3yj
e1FVFoyjsCXwi7nNOlsb0a7d1J81Jz56FC7WZKmn65UIo+zSxlsYjeUQU7wxGuZ9ehed8bE6kqc4
qEIWJv8/FD+TJV/g0v94GC6WZJQXZRkzCYUex+sLuNeQ8A1p8sKTvwRMY/POs+vqC4CDhcey0jXF
OQ3l9ehpi+bTN9z46OtfrtD6wOIpd56Ls4icsYUIRK4dTWRz0baevGmBeMevkwe80TsP/xnsLH9L
joeNndjRVI9qv5DAFWdMnFF+Qm9AXoxpUSTFceyFdet3lluG5XUUOpVvccT25W7bmxIzOazXZVg5
7IlMCeXkJAhizFQJjRAM2X3aQ8DU+nSh1QCWKhOQgv9gjPBOxPEOIY7LmC5YwUVX7K4dn0IgOvUQ
kMWbQAn31TMH7MOYaQ6Go3KloINC8OyMRBgbRnoMOijGAGvSMLjJYXj4Uo2wSUo3ohGXqzHCKCCG
2jHL5RONebspXnzzi/TZWOCDMoQ5xPuFIELYmagY9l0v3ETlo2X5LyYpBUPYno2CKzgtG724Hs2D
OY2LijvOOvzJJvbRmn6xh7WBz5AwzjxX8soXjg5OZoI+UCgBsF6hMt7lPIpNpXy2pv/1nsnx5v1X
VXFnh7qYem6JWZ+d0iO7mod83jUxjF8H4A7qkP7zyPLubwzjs0S3D2qPPwUtTTS30gEMvqsT4Z5B
AssKc5EknJcIcbeiYqdinNaIy7v+ZFP56Jte7F6qkna1gpl2m7mFZW2TuroTmmAz39Qo92lAH7qK
NFWJnVqXd5O/tdxff/JfV0AMed5fYvr3LcYLPdp2poWMTHbEsNvVlkAlMO4K/jyXQb/+qA+v6sUW
BtMROCLDCjcfRZiNIp7CWzXSZ3DcnalnVEb4ERv0OAAPPvnIeSn6i836Uno9AGHMFI7obuc1OwGt
j9dfm9bopNgyYU3vQlZD2ronj9JW41eJR+OzRRq10AcffrFKq/WoK0lIyTd0O9QSG+zHK5PNIcoB
HqDy8bBWifdqwhIVx80+C9BYJtYJK7lUVsdsAguY9G5Sek+Fku8VoBlBvFZgwpVKxBxiI+srs17F
yrasV3m+G7HCSGu8ZQJ3T1qRy2gHbbcY5c3IkQRgsI3LHW0PPNh6g9gNvaRdDq0NRWPeuJn1k3B/
rUy7vnhRyaunSAzWXbeuUMeZG1/cDMZmqjbGgMxkmW9YFYVwrVPQ4Y4Yvd0YPyrysU93nvqoqdet
fGsND4X6rVHv0+xG6taxsu6Mb12zMWq3q13sc3SX03gjpmtpmH/pGkjKsEYzgyUsQE2quVqwEaAd
y+kiShcFaS7AL+R9B1aQfT8abAOyLw7mU1y1t5Fc7ZU84mvht/PjnVWULkL1jQ4j15dB/YbdKm4t
t/OdoCuPwxhDvVFu9KpZt6MritNRNR8U/a6DDBKO4ybx2UN53ZtC3UWJhvsvXAfm8EYPAx3peIO2
k4x3xfwmZNL1WJt3anOU8splWH9rKdkhU9LXBtWYEQ7Xkgo3vw7csdaXAGMdHwBqQAC2ZAlLaaxf
ewg+FlVOWldOEWXoAXC0mmFwhVh5TWYya456lybRekK6FoJcXgh1Bq3SFPdiEN9GpeFij9eSrwia
YYcxgC+/1N630N+AYUws+PZwDCqlPwTIFyINdkmuTcskwyTb65vS51A3WPZMvSOJZtsrsusLxTKV
p/OI3N6EVYuyo10gBdd0gDLJzgRzKQXVJmsG7K+KY5XhkoSgyWe7Ieeyq/ObZMhOEZ6TSFIpT0QX
A0S/MNbeUM6X5sSZ8raJH5R4ZGpLm9AxWpNSKbqO0/61yOgXZ+LKmgrXUFsXoP5BT8Ql5At8hsZw
HEPzqypD3CoOJYoVWvOoheOqt2GWHbpxI4vhtvfV63hQD+2o39D+fjGngQwBBK6ivAmSZAXcY98s
Yn08l7FA3ahddSIwOsK7s0l3e7Fdk4RJL1minZa7dN1szzA3enBOR4TimraDSLKLWjBf8pOAlwEY
41XgY9ai3PYipKn0xJ5Vq2YoQUcApZIiPrKyLmLDsLPwLOnhZ/vkRwvN/M9/6g2Q9lqpUMdbtxzd
qR6I/eqw1VfLMDAdGtjr6RuQHkgYlFT6tMXx/OvV9WI29+8y1LwoRQwvmVQDTbkLdABmAPnODS84
+Ms8Eo9gkHie8VbUMzzqCKljQcKlh6fWp+AT9Zty5NGCf2Iwsi8ScEUFmQRN6xhZg5qytHOGqi0V
JGyJVIFCYwLHMQgXz27r7EkUqXbewl5eWh4+XEllj0QjbAprL0/tjhINjs2ylcdFb1353bnIrmOj
xbtS2sZt2k/2ry+B/MGxzLwoiSYy4ZE9+bGrEJIpZzsv2SbybSY+scMsoEYszKFdmhq2Enjow3iu
LQiY1KyiLgB3vWoHEsKRGKFn1Qs2v9DBirGncjumAHWugtj/ZPO1PvhFL4cjdAhBgmlx5aaj4gZs
wkSiOaLfrzEhNOq1aB2rKbaNsAARe1XJEoCR1I2zZi8DHkp7Juyo29riHMqHLtj1PGTyLiFssCy4
zEFlI19uQfBXyaPS8Li9tGVhlwk5fQi8Ufo5A6M2Bly2H2cOE0n4Zzlw5NnkLBLO7sNKXNYzVRWe
8rxilPltiszImuxUgV+kvCbpt/kIgAjBBqS3rIcYIoSxkOboEEAoZgUYhHWqaJ6F/ovk93Yv7wtN
s2UBaa8yOjIYUbm6iomAwPgbnVToxjpcF6nmKRRAfmfhnrizolnlsrkyLd8Jo9Iue8seGRUCj7NR
bhPEmyzBkwIYIWFMxMbG8JJZ/PBisOi2U/XJY/U97/Qv6pZLR6JgZD6hHRLn5r0ZSes8m8Q1vLjz
2ORrH39YHeMju2mje7/PEWE/lcGVlnbkqXOU1tvl1Jp20tS3auuDPthFvgOS0a6i74esbW+MN1o5
4D4PbL+qDooXL9sYpqzS2nCm1lFcnci12Udh7rD0LVJddlMN9pXZOQGEK9ALdk23swcRDq9oWXbT
Ri1JQNU1Qh/TLZ6UTSyXDgkm7PLZcgJHHIU+vn7fwVG9kClHfv36XRj7/70CXXqGVK+SCrP2KldL
nrxaJmVAP7B574ibBIrebGBxHMvQupJb9a0QwttWXAOHOMjcuNhPiOEDo6aXV1LlqjzmyFlOkw4G
uorvgAk9yGkNQbtZtrAOiRe0dSu2tWw+RHc+Z5Inva72vT/sTCHfKLK6EJNnNJE2ARvshLEzAKc3
I3EZ8DSOmXACjHcqet31i554lsouWxLJxy9qTrcPy2s35Eu9GQ6F0RLeCRem8eB/CExnvHUp6suu
0lE5oSK+h+W61OcTc37jQU3pILbwJ90gQlqM17FmOgOGHo8c9l9fZumjxePilAB3mKGBEoGNKwks
syrq9PqqpYGJ6GI3NqdB4B9DKil8zSlr6y71GLHhzEmk5lyO1vrztuJ3EcpfvRkXhwhkqx6RO5Lg
mjNEDWrOThxP9ZhLtDOZoYJPe1GSZJ8Y/S3lt0sKSOP6McrSXGL9hXBZNlfYi2cVuQweahwfxuRu
aiIAIrQV+vSFLBOXtv5Wtha2l1CDmjCX8zzaKownZWsDZ7GJP8m2/Ogwb6jvd26jgFYEcUR3S0+l
NxY8KnS0CIVrJFtVnS7Sd1nj38uissuHHSnrztS05Scvz4cffnE+iadSgurdMaahIQytyCkzk4AI
6zlV211QQsUYux3EKwCXRJNEya7itgqq9tnnz3vkX91K+f2XTzJJF+SKKOUoNU5V4e2UUnO8Nj57
ET3+nG7l3LvqtTOJHve/fpI/6GB8b2X9VClVsYDSbCAnVeJYmzEsMs3zfK6fOycJpQmaV9wy/927
e1EciMCjUVVaihvp5Z3O2qx5yarQ3mR8P5p5m4IXyjUDNmh1FrRxZwTTTuMc9Ouv+sHJXr9onnRl
RtheImuu3tOSS/X11B5HXXOI/mE38NZy+WnvfX5a/+JG6vOv8NNVlTsyJ8imolk3niRomICa70S+
43xlhVZYV9/qEiG1RMSUijEiC3X2AUrTSPnsUfqgFalf9E8QdVcNpHfTjdktcXs60YirLaZXzvUs
ucZNI+EeMu2e0gPJxifX+KOpg36xMGKqlypyQEy3BlUfG4/zu1t697VMSm027SQuPbAtZyjic5l/
er0/urUXa6AVEsyrMcF1B4jDJMZu6uzeHGdYPP03soAXurRJyMNm/IAGcQsq4GrwH3uv+YIx9uzT
j1YAIfveZ8OtD94q/WIVIyQobLWWs3WRyM9eBwBJ1XahiCbQGyn6xR34pJ3kaZ+ddz5YOPSLhatE
31OhrrDwk0cvJqPHVK+2s3aB9QrU6lIONTKJHkIOw79+lz68zxdLVa35viaYPOEabw5ka0fWiHTu
Hz3fRNVWn/uRZnHxWCKXEfz/3lqlX5yu0qDVhl6wBCr2budPSL6YlrW8wfOyaGbGTmRYKbHrfvId
P7qqF6tVq8mgKWNVcH1af/OCkfOegvRl9x53ciUuPJWcwFpyNM37/TP/lojjNk/533u5xr/+E8nN
a16MFXTV5l+H8LXKAXo3l3/rneTjf4bGAwoGKgrWg49VHofn5Hl8/seurcLk//7v/1PH85/W1fj8
9vyP//WPzfNLnj6Hf6UB+ffP/qECUVGBoPvBpI9sFzwNT8oPFYiq/WbqqoR5yzBQxc24hx8qEFX5
TUcqJ6PwVdGnazqP9A8VCP9K0UV+4oxF0Rjdqn9HBfJ+UcA+YqFKZehsAHaxCG+7eKxGK64SjCbV
ne4xUyzFXarqGKF0LBrIuCx9hRdsHeXjJ7YJ6aKs+f2DEeHr4C5Usovki10JrIFcNo3S3BXBiD8O
QKiq3oVWvBQSklfJ31gKfV0uQEMfkBoAgO8UYDM1gRYEntkEAK/7DO6ECjBl0FdykH6JpnEZUJln
cncdQQtIotbxxcLty+Lc5y9Sqq3HFPS6r12lSXybFy9Yt1d6me7VfFrWqX4bjd3B0ikkIdwTZ5S7
ekaxNw1rJdKfjCYl0kS1bsVGRJEJ0YF2dfQSqMVarJOjNdFnVcNnxddasgrNWz/lMFoVT5SHd6pK
GVc2ThKGb0HmLeLAv9Kr4brTW/pZs3ccjz9oVuM2rMbr+UfWcEm7fpbcCb0bV+apx+uDPwnNrYpe
R2B3GHANw/BYzYvO0ApbMj6dhuCFJQfnfYalD0dE5WZ9tsmE6C3AtA6Yj0XK6ItHouyWhTJ9IalX
W9SBENA1Flby1C3BAN1hzToPKqZ9Q6nI5FH1Y1tyhAF1w8gUfi8te4j0NAWTeluwp2Zquie8aanT
3FHDcQm5/pMt/PsA/Y/i5fvjgscDIZVmIgqUrctNpS5RtElCdSeatSMO2i7QarLUIL2H2tXotRAc
9f4kR+Ftp/u7wEqWKsF/cWIcZ5hqExQ3JHuvynEAghnWjzAy7pOG65UX60DQNrRRQHt4y0DqHC1U
N0YqX01NsQ49yx3Z0RZpzrxeL8+wIO7TGkZfwG2P9D1joUdgcew2HpMSkqyyzEYICTuRuzPxFHM2
carOYiovtdeiNj/gprIMfWACCbGryazND9BcBMkXogsWcaLtyxpLdSekX3qcczDXGUcYrdOOxVOi
VVukn2SmapuWQHJLT89wfvckS518ZTgVZXlj+Z6TQBAqY/UuCDn6WvId2ZkrqcGaT3wADsrlEKjH
WK5WhjocOv8VoZijpynsZX5XHNvk5jogZJeFRI5zkrpm1m55QMk08LY/Lann32/gz1LM34lllzdW
wqllEESqoj28uLFdXFVp1uv1XUXKUKFbt5GYLDmtrsa2esRJBJZAGk7hoC0LorpwES6KKr/GtJar
me1pwwn6/roqo31oWksx98HW5wu5kA8F3vw+K866J9wS3eGECQCdiakD8ngxobckSMOuKkH+DNpa
NXDKDZk7ap3dGP0sWn3wWAlrL7UDRV1nvG+RMe7CuLMLPV97SbVFTeWQuv3iBcm+73QaDAF+eTTb
FWrgogVJYDKJCdOljhExbgCEj/maONOVjBVjFOVVB51s5qIjCOPSF2f6optRaw+F1ZF4AnRWjJcG
q1DeZMyp64OvdKdUocVAJw38NLv+tBSCGk9+fyB8fZ0VMG8bCQBZhdagheKQY5Ys71W9O3l9sQEL
iJttMWE+J8GG0JHXCkKCIgtbbsK2rYsNbeBzBDZz0eS6Wyis/J5w/vUdv5DI/P4mQw3BFCRLlvEn
lFhk6KmuhUV9x7U+tA1Liq+tfSwGNW7IkjOK1Wsb0/OvQDQw5rKWQlQAVm0dYeAy8nAwfnhSo3SJ
hh+JfpJviklfQUBeVaq68XTSIPr4aOJPHvL2oTbR3ijKXemFr/NbIvPeEjO6qrAJeCDA9dw8VrAc
fv0l54PF5UOtQMxD+4lOU2eLfnfkUnFAkmYzNXdBZJAbx2fCVnJGsmboUX6mLr7Qmfx+RUnO1XA7
Iuf/k5K/wy0gFD1bqZo3W1jOK2OBWxyIJCYq5NgzHXg3YvaE220PMEjElrgmqcOFTGjEJ7Pc79X9
z18dRNL8hU1MiZoI/PTiYAss0ccT0/V3/RyzGpWuYHF4nzfVMtMZDup2UVBlJOq6MtRNVxSbviG6
UNNWKe+TGAOfzvVj1CjHJmFHHQh8a409AQKPQ5adCZrblayocpe52MkOgLjPmmydQ616UCd/15EJ
k4XyXSp013rD18zG9oFQzKMiDPdVouyhcqz8yH9L03KNTdoxx/YAUNVR4vBrza4t68OJgNEdQFyH
1MabeKzIh/ZHMj+MsrZNb7zHCAdawyue/FS5UvkLsK5Y52XhFizHflCCXZGk/Scb4PzEvL+sOv4q
RVRkUQJp973399MhHhadGgYgKe50QdlwqF0rJO1+f2j/Vpn/YQ3//2+lL1sWl+2n99d5bp7/8TUj
13Y8Pqdf//kft0AMKmGPMvvrz1pu47/+yx91vGz8poBnkgwTQK6pG5TkP+p4Wf1NVCnSv0u5QST+
UccLJpptljmLQGRDBKI5T+F+FPKCNSu9MR4iIyQ1WfmblTxK8HfPiI4Rdn73cMFKrAQm/IqLVUdW
ebGVoti1Qzc+mBncNAAZ2fCNfDoSLDJOb44oqtlo+wDoVyO2R2fA77+KipZ4omJmXEdmvPQMtXKn
vAoeRA+sz2JqawJ0clN8HHoYPb3K7ALSmPcNYnrM+Bjgy1IqMlJFiiDp2ILSIDg3UeVtQx0pHGI/
fH25lU2HrM35nVKrDs65YTCXyAz9VSfb7gigRLZTmElL/BPJSm4ru2+CdpHgZb4iEniwxYHzZ9+C
g9DaQLjNLCV/1np+Cy8nCs0m+EXI7TmJAeEqdHEi5TvPq5YM1KYTafD6WwgG8Ov336X2DMJCKgV2
0xLZS2EngThdEUhB+tfQhVe5UQq3ZT2ILoUbbJgSZJm6JD8TqUOV+uQIxeF0MAi43MMKGoDmVl3w
JrZwIxH35XwRtHSPSqHHTBLRFtaxgBFYKGsYddlUHgh+qMm0wyO6iobSFiYD0kyG9uZ6iiuod3WT
3japXDyFWu49SYME49pshXGwwe1k2lkmsupgqr23JWGAVrnqqwQVaoQOoXbH5u5zE80xtBYEJQ7b
KGyZv3eYBh8kOffQ98nebTMYKQJ5mqCbkSYvxOyO84EnlvG11vWxsoB9q957XRqc+1hOkOhWSlss
KBjrh4IE7C+4D41NXXCng6GrbyXJEx46wg82xlRbbtxBMPEsU3FFK/W2Rj3INjEqt0WjT180mq1v
4Rhpsj2GsNEGHbGJDBABG9JwHMhIofhTe6AKwJa1dsLEV5rpWRXz4M0kn8qVxF5+UkUpPg9D6z1h
2lRa4sUb2fY5kmDsE8ed731XCHQrJI3BERaaeSC2JX8c/EZ8LINgvAsZFZ7FLgiQIPJX1FiN7zty
NECVgYI3DYrwViRRNu+xGhIuIDMFNU2Q9mPlltHU2SMxYktrqLo7tqZTGBW1M1LDkfw0KM9BZ6KN
DTxyTRCPTSDneB8ySw+YCMZE0UpeWjwRCc5ZF5HqQSsk/5xCyPsyoQNa99XY2XLDu8k4DjEU2NwD
BX98UJIqvEokCvExzBXiq5pwrQbMQxuNnOZSb7WdH85BHSka38QKmGNHAFP7hJ/XAR270b28WI1y
i8arNapzIGvCMg0TYKUqvDvalHY4WeNBkcf0W2Jlw1FvxuDgUey8eXo4roFbdXYdEZQTxmF8SEYy
EYGwqffgOoxwMQnQJvqEHCLbT6qOAs2v2tJJxYoUQL9m3ifxmpJ9gKAz7hlJywR+AJANG+Ps90NU
QEGN1TerlHmE5YJHh/GWkw2SiFYiJ8IyHQ/khIpLr+99p0qTRZ0hGrqmQ0VKVLZKweuLaW1HyA6h
GjVJurYGRuMJYJeCH7uAu2bqb4Z0iv21FgAz7tpNqKMtC3fR9EzYczkn8JaLMrqOFKwctzV6nty7
00JbVyirY45nm4zyOSIoFi9WJ5yz6jkb7kolW8LXk/NTNLyMSbCJeuaqcDenRWtJTtdfdfLOCo8N
NSDLElTVYp/B5GG8/UwHo8Ikhql4hahg04SntkAitvLHLrSLtjvmRY7dYRl6dqSFbpwC6HcyeWcY
9bX/Uhgbqd00+bXSE/Hd2zFn1nahinjqtQUotjAFLvNqyhui4e0WlAeCABWJasg389tFLj17ZYiV
mWwoi1gVeWcGD17FoO6LpAxEdyoL0Aq+xMmZoMeFnkuOF7frVm3fhqi+bRg7sf0BCCdlpNe2Xans
4kR/1jMiwOPrUPs2wGYhstshAbG2y2szJgQub79UhqUi4RQaGS2OLDhN34ubwgwadF4e8SMjDDgN
Ko+lbBVT2gtdGtpyTm6CWihACoXbQET55CvqAgS7U1oQbTGEWPQh6HmQCV/dKqE20/6vNLkUsFfX
r7JBlumkHqdwfOib5pBU+n1K8i9/e3i0tG7fJpNTs+XJUV86ZqgejKQYFrpCkRfKyjfyCx4Ji38l
wdUhVwcS3VOsWbktKLcFKgYlNO/L8Fnkb9flgRXE5lhYOlnbnkbievTsMF9Fo28WGqH0+E02cl/u
yjnHAyz8QkibRSPjGcq6bZycOiGyZ52K6aWbepLskoxdDQYlCRrLoDcW9J4lRFzDJim/FpWw7rIX
T2lXIEj3vqBtCwzcpjUtkoHoPmOrSS4PydSuia84htJLEYZO0nivnhDvC1yEHPneAo1An0RfTv1L
aBJ8FR4MGUJNejP5KzDBqvoytdJS167HcJ2Pnl2YT6MWriW8HC1aetTNFk2xoSIKaMJAT3IM38yQ
x2o5paHGW0TTQysRKZppyDUHv5Q1anksrfSqahtSG8djkyurUI4OwMNeZB2uavuUitAA21HY9FJC
6J5hkNSVGTdJi2QSn0G6bbNzjNmakPLRfFGMW8wFMl1LU9nDf+ii16oq9mF66pTbLDqYwTLNHtP6
ACd0ORLAUaf+qWy3prfnKdxYhpu+gEazK5NR77rJvgWGtIAy6lT9Vq+u21lJY60Souk4BUVk4r5p
jbZCp0tEmytF96n2SLgqY+iM6KPUSneGdxMq+0bAMa7A6XJqn7MCUd2E82m5+MWKxPEp1b1Ti0Zf
y4BWNYukWWrTQ1gtSHZuJOBo47my1kAo4S/CgvLXhk8EBC0fkc1qlthw1o3DRSY9CmAvvv4/9s5r
OW5szdKv0jH30MCbW3hkMpNe7gbBkkR47/H080Gq6pJ0ykzFiZnonphiqESRmQm39+/XWkL8OjXR
Hr924zu9BQD6Szedp+4pU99Cy8Q4SDrDHQXoG8reYnCbkYmo98rzJt0VZmJPQ0QyhMV8gmYRTS9x
CCXNZqq6Eh+28mkUl4+F4LY8NjVScW76GCz7F6s4C6pbAfQfvFL7EuenfoKmbJUQxXtY+Rb/xPzY
WRa6m1wBgkEDO0s/ICNpJ7GAkoW35t6suXg3lbEwTUSUlzIMgDUZ+cmF8XGPYDPSh+u4nmZM1U79
ZD/B5UdXGG2U2BuRY2vLa1Nddkwu1Spxel2mtzM7SBiCqjn184eqC6UyXJbhECtymwUYElOJAC0d
oQzNtUKGsmR01ggE4Vr0oMByeA+7k6h/SdfaFWkgmZwscp64tSetvysS0wHXhNggAF0lgdWrvhYL
Ktb9TbasyH5QduqYi20Xz5ifduRGxdaTyvR+N19nSBFR7MymsGo7fNWZskubR5OU+/VRtvFZZjXT
gENxi0aLjSYIZGr1O5EKXzWhdV06jKQ4KeSEGnNps8esuNNyYyCYQqaOivBtWRV2LNzrxcd6vydd
h7YSkgbJVpfXsn3u1FDeIaBNQlG/yOlLl3/ci8yb9L+pCEAh9695CTmYJYmIPKjgyUmPvm9Aa1La
JorUlOe1iVmxOdQS6NSaqM5lVsfaypp6a6ltj/Vtr24VgDRDnD8CILEcOMj0G70mZIHSTwubWprf
t7JlBsY2Tu+1PFug4Bnhy6a3+Q5Q4rVdxBY9GF1+5JMTOCB3wbzVkaVEhznrw7Ee1BNK5ourTNz/
oc+BOc05z9Qq5zPSH0iWWspHc3zsG/nUVuzB/QjW4G3rF8QpLP0KYePnDDl7E8IQSGVHe6s7N82D
cvV6ZXhuuPeNURsIeLXtKZHWY3JcdJI5DmMCE+iu51CpNt8SE0foOubGXo1hH4NKr5PZlqd9uaYt
PFHiHhkWMcyxyy/AuSEk8/Tt4yY+y+1nuVDgzzUvY/WQbNV566HEKGWeZEHxU0OfD3uoocMrp08l
ytRze1uW9YVpDk+pkQmpgmRYnGmkqAHnZGThQ3SLzsJcP488CWNMgKlsmERq4MPnPbsqqnC3qS9V
OkZstXu4E0CuTXUkpNs7Ca7SoSqCYzFBzh3MRR22IgupG88wxT1KyDqVu2LPKR4wf4Ix2p4hqUub
9qwwe9296vtbiVFYo3mOTR9xISez8MjfJfR/VGcmOf+ufmLqFhQXpN8KMGzUTf6lz7WLWl/2Wjcj
nLm8s+ZddBBOoiI2fSTe3C/w0XbBDjcuQjFJS+xERZxYQ/STFnbzf15n+XfaqT+UYoIvzVHEGP4b
9Fzhuobr6S8rMY9f6uKlmH7rqv5PN3tpNij9s/+4n+rPL8335Zn//LjfyjPqG9qkNBhkg44mlcff
yzPKm69lUV2FwfybeMWvbVZZe0MHVERHQ+M3sF9ydr9WZ/gVsDxWmkxhRjclxia+9rt/p5igk/2n
lBP0NH9YgN9mICFAEQ/j+F3hjkBIRS8rVy55lJ2703Bl0jAkogZJYJsX+XT8U72aV90zmBX00YgP
t5P0CAuGdBvfZ1f4ibz6whxciIv04QK8xeSdZKd3h1N+U7yUUd3YMHPjNNuICYRz7iXu6usOhDRO
4cqu7umnOSq8OVSdie9XVw5at3iITzIw0vUMh43Thd158FQH3OgZGFUkhDhYl6G9sI82b/TFQD11
QRHk7uYJfhPqp/YxOSFe6BbXIchWe7pIbhu1PgJ8fnVNrnCqSL7ijqHqCpdjCDazzZviYoTdVT4Z
t3rQXbcLmqaR6u6n8ppFcwjbdTgEpa96Qkg4dmru4zvhWj4WJ+vaXKqwOzCnXuYQR0VMxnrCBY1g
B3gjuAV0Ky4pejN0ZLExdvEc31FAsNdfAKpGDJ97OR8LZ7z9JfIGN/afMhuB30B3M0/24lfd4b76
bah/PQ3Vk0I+we0CxaVEZTfR4HviXXyzngh7Axp4zsCVTUHtpj6669HuKUF/hqUz6EP9Q39mYNRX
HEiYTsWN4cHkHBSRFMCUGM68a3mo7lN/D6z7CT7xCHjwPQxKThEQyKp2EcwOJexgc2cnc2I7P6Un
KDp9ONZPxV3xWf5kfRzDhvMY3N6enpzEQV7MNpzZ007DzeLrt02k+pBbe0XQhqJfuWk43Rj3sE/d
bG7nir7owp5sd65+mz+IN9Xn/S2xGMFHQsVBhv7RQVvV7T3tqlytyxAVj+1z7XXR+ir6o6NFhlvx
Idldep4DUspAAz08epJX+PlFvWguhPuMsE9uq9rZo3GHOgVHo7wYKE7h78Vdfcpc5twCiPLeqWF7
ks/LO6ZoXIbAOVnTGz9lfI8fDtWH6qxEE+qP9iY55lV9kO5YiUHsQSDndewTkZ99ns7ls3SX/cL+
4ZX5PWibIMPXnNRA8LPb4pFs4kY+lTf6pTmbD/nFYAf0N2gmneqTeh7+RioByaE/2eo/tTKRspQb
HRrRy+YsHsPzSMW6rQtOKZxsyPo5h959fR2DzDfYlWXURrureuBmnNEVnpiGtQeveqHg5pSOaJMQ
+4snO6JT2G8zN/Mh03WoonnoY2Wh5PYRO8wvQglMs51/yjzDYxU5qYt+rav4hk8BheetsMrHs5qc
qgDuM77QSnbA8gRr2NxrZ+AzHiQZQRJkQfYFMb+SVHFwhi/7L9XzHI5nJpafTfQawizYbtuQdhwk
4c58fhAcwxHeqm7Pz8Yw/pD6elSe1ahwYrd5Nj8kFzmSrkl2Y7KWLvotCzJKIvlpf9AeDG/w55Nx
qYwwieZTclOe92vsD756qwVKc2fy6tiGsM6WLmugORLLez32gz87pi3x81dKw87Lh9L+BDTdW9gL
JA3u4Imn0VXsz685719c9iSvjR0gxg4KnS6f5A2Rdlpu8nAOcgyree3CEci75s/gmGy0xjxyTCfz
a9XeQov1KJyTd6w4t3VedFuMIOR24C3g5D5jw2/UgIdyEc71DbJ17uSBdvKms3WHhAP/Kq67P/qm
Zz4wWF8G0BCw9ORAcynKuJCEeKWH0I5NIHW7nY7jlpftl+RWh0CtthMOmXuNn3psgagLG08NCPG8
1S3s1oH2/Er1yi0dpJ3dxVEd6Vx4ooMCol/4i73YPRD+CVeDCoBd2ZP9iiAF9ANYfRvS4Ahae5f0
wopyXtWF4kMX5qBvjA+U1Vh+2fueT6cxFgl4IIFlnHNp4IHc+MGIgEvZ0COHLR+SntrnxJ2cv4nY
vrnG33tev7vMI5b7zmUuRlbQsjXFS+fpF8RpHDLVAJY9twvhABZ4Jr27+71rOlwBtxI+8puUJ0H7
npuD8ooruI9gR/zJ0/g242687WzN37zK/lw70Mvb0Ls7cTBzJw23DcrTFpIhsw1Hf/aPLUuC5a7u
RzMgnvVxzbAw5H7iDXjFwet9NPiOZXM4SX7hktE7A8515t16ADNjZJ5iDFXvQxiGuSrZwuLH6QQn
IB84hDprDHXWK2qBfJdiNDtv4GvyeuAKARQPtukcP2IFvRzreQgZmeTfwFyi4kHlgzownhZLQuYw
eQTlJxd7fHjnSVHOYhndbxeSEygw0oIxSF3TLd2dVZlHvOvCtK1j2N3biauTWT46F8PSunLTcOKK
j/XiytkbfvOSP/H53FfZ7p3Y0z0xGH2K9J7kVl7Gl+4QVZz4PG43a0q4K59jz/Q6Tml75bE4rcsG
/AXqgOQxTuz0eTh3rB012F1wR07pCo4eVTxn8IPYztWveZwWy9TyISSQIKSQHTOgX0GswkJ3IfR3
EaGwEYXmyRy/O+4ZADIeZuIn+A5mr3CMGgt5saEeYDey6SImgvxjKTeexfskt+EgyE97sNNDTG2X
buxSFuVyjlBp9KfzFmIJeHpI9wbcIF4h2MfSa8Lj5tXR/t68wEvP7Rg4a5NnTzwRxEF7k0bDqTsW
qqsHwu3xpA13C2tsgMECTnwIKr3eeYQRgWtAMN6unVcqFbbF6aZYhYI9e9wLSi+cNLK7X2/yyMkX
/BHxAyIRDYPxOwuW0wnl8xjooR6OeOXMjT0rFM7YoLNwt4RDuLGOj2OpRHnHHknc3Eu/Lkw45fAz
yKk4bdDrjhBRNuRosmew844lUd9gm0J0SAPUDW2RJYbIIAfoAwofLnGHQwPNQdrv/f4+jY4s1U1h
/WjCIcEGIVocGKxvNRiZeGLliXjl7hdmdSMETdmzcpAG0MKzi4+Vml3NABYUXwh7P4Tp7GxFwKGD
YzuMvAQctA33P+4AlLibEupioh0hTKPxk4oZtm4OW1UG8GyzZI5lSZ5rZ27NHaWGwiEMVpXMvdw8
7mjAlrpHluJevWLTeNaVK10q97jfLScDD2xI+OvyaXbhLjwRBWdCjORTP7ProDzuhwP3LS58YENi
6oOF57JcqfdjS0wWJcjoaGInxNgihbOacRTsC8JoMTAv2ied7Sveb4GJi6Fn6bYvQtBg1hreM3nN
W1YAUb/MlQw4l5xnI7IJjyNbtuHLPKkyIn51CNvC2K3d1re4ToBlGALTs9zGJZhzSm7y6HNjXfGk
fLVt4tcVvvoSFuvwPMdu3RzpMEOI7QTsVEch/kTKnkvobwZgnPiRlHvaObMduxT3PckH67fwtq9e
j1NBcozYYrYpTtjFQ/q5uR63ujtpnGjJbcB68vvWswjJzSB/igmx29sq6AhUUlfBPpGFn3f9Ut9W
99uXNTwChZHIJiNc6UMsB1s9DiReZqEbZc9nshKvZB8XlwT1AYw0s/Vuc6IRdCpOyakJyu0GtqH0
ltG8y3AZvtATsqm+BHR8HIIgUILPNKyCLORcfOpADnNcPgvMTt0l6JzVzuDZQaTFZpiUqLv1s3An
giK4Jc7JSSlgGHV6oqIj7BLITyjXHl/+aIufBSchZ7Cc1jviltbjAfnbZbquN7qT+6Y7QomDajSB
2krnwx74eBl+n8xDlil2rGsbKsHudYTshSNG7Vm7xk+UrEe+ER+N505/prau3xCIeXCxgsQNqKM4
WoA+BlmAnXFbYMTw9KcZYxKN5zhqnrm/LBTKG7cTWUh9lu8WAb1XO3tWI5kITvmofob19S4LuD28
Nn9MOB39Q/YFEOpZv6N45JU+pcUMCkoazk5yT3vU68MqwEUSZh5xqLTbmpcEgtdxnRWRIjVrrp6T
dEqbvqoL59EYFkRSWsAP7M4Z7Dti05f6BajmuHnFTXaTNOQ1k68EsDh7hHnhUL6oSI/Ri4msjxpa
57ztvfyI0iK1TZ9vmideTMx3PF5A4z6saxp8DaxkKktuEx15mPX1uVl8IJNzL+p6Fj4SnrIAheEm
DgfXtJMnSrlylDEEEaR+49Ru/kFiPXxaeYjxp8Vd/NV7YTgJo9Dbpm2yEzlHw0Em2NZtndU1uC1r
d+Rfm3uEoUwV2urXqJHRPw7BoF4FlJ2ci/RSdKHE80Gz89NNoAf0SpXeGztnQ8c743TkT1WURb2X
XnfNX183v/diDndEt9AJraRfHUco+XyZbWtyJM7Cthh0C4V72dd9iG84jZE4OR/s5HP5UF63JFD9
Bud2hHUEQZi1mDXdhiSiF8NjtWPWEx/1cJfpOo4l+hKvabEN+BweHGvXeRkdBUfLyTvHpkEfjT/H
A8iJQo9g+1jc+2l3nl/z4Ihnj9t1pCCjTQrNQTZcdOuI7wRsFCSjJ1C/do/LPk5qcvgbAyRzo3MM
EtE5iQDcmPy9cMtG/KKB/QfEQiR9RHXCOXdwaiSjNcbOBbaNGzWP6+Cmk4YGtQdJu4+QPCfSOjSw
3CMchIGBUDf3TL97ajD+VlQGEFJ9JawCHsUrcb/OeqtxAWponVhHT13E/cIp0aN4u/uQH2GUTXwv
TYzADFuyDRxpcNRfxiA9zLB33GVSAIwyYcHNDA3U60DEKPgtB8q9Bd9C4GLzBk6YQMpPI/GUXfPo
iLEZ28x82SYDUd2Vi4FJyGu/kGrjYY50USCq+Ov4mznFP0ljfxojoh+dVVvTSheCVCLNChkjCkv4
de8zcYoHH8mGD0HUmgSAB2AQWdHopBZE5QibVmAB4RrD1cG7RKCyu0lY3h3x1hpJh18IUgwc9Slq
SUSm9n4bP8eX+NLfWLd9JHsIWgQSFQ6LiHVwqDERVC8njZrR8LZ82jza41FMvIfWDxabMf+jUBNW
p+FS+vMZ0gv+MJp+OI3LeNajwyJOvvk4H2kbZzi/W9+t9p2BE6qC4ZmJnNvhkj8OXw43ID0d/q2i
eFN4WijZDS5guDfOq/1pZnNX+IPDVFm2xpd42Hm8ncpyTl0tBAGw82uwCpjgkhfnbsrgLnHm4VdM
tz8LWEPJNU/6KyS+2JXUbRGrwm7W3DwKSxTpDpeyk1guhKgc36Fy4mx+ySFydziCVv9wSoxD+YuL
meA1R4wW36/+Ed1oFBqImm357e4escFRvpO91h8wZMeNwJcGQqD79Om+Xg5slASFHWaKJ0JH0lPx
zvQOT7VyP+hsd7uhlDVj0SG5J5LGkq9OjkIrBSKwE49cOmaAyQBvfivco+KIPVg95ZSR6mt47TnE
MQcb9lLx2BzkWZmfEyuZwUr80/tHHAnUkwjxiLHJFrgG2gWONt5ad+1FfJffV2CtRUK9/LKwvQ8j
AooucZyKIKx1oD3IWIIouLEmF77vSbXOjP/4z0ACnCnqbZqc2IjyftWd9IRAo52HR2pLcs2eXXiO
BOY2G/D2CBEn4p8jxFO8Dua71G5PpQfo1DkCw5UbN0W4VmxJi9U4QrqWsIxKDkFdq9wcSQlE3pjU
w3Jhx27iT+U1uVvcFZt0lBwqzAzz9cSzf71bGaD+k936E4CnKlqtKFMUeeIv0q16shqbMsQR7z2L
D/ujjljlhRko9whkTUzjEVpKfn0n3C5UmccPWpQ9anfNmara/f6pvOHnr+ALfCXEx3vmCdS4n97G
1I+P6CG+A6/4SKPsLAXKaX9tqG/CA+HsnkyVc/OzSCcwHG9IoAljSI2jmZCYJM7vw+22JNbQ7/qz
8YxKMmHpEOE0veLUsESym+oGYTHr8gHniOl3xWuBwds9j55pJN/JH8ZTdYMXIqCV8WWxP1HkRDXJ
08Mhsu7NxF0+wTjWRZ0PWebZukXH7choyFdrKm/KrXwdzkZE6u0dCX4eWOHXR/CPxmf/nbbOf0GU
nGXojJXTyfhzlJwLaKABD/f0UnwZ0qx6+bFF8+v7f23RKNIbkxacZTH3aqKd8vsE7fEbkHAoyZgQ
fgEJ+08knGK8ARdiQKCsAYcDJUdf59cWzfEr9CaQnZBE5mj5wH/SopF+bBEaNGc09ZihNUXkVNAA
+WknyaK1NwLaGfdJ9Qqh0yqi4ch4BNg9Zy1rr+lptae45hKTQpGjprH63Z37oyblj3v4X8/gJ8/L
sGChWD1nAIEgPdOV2TYSQdAky2WLNNBXZnefTR8rfXQOokhL+PzPl/D/3gT4/2MLHYglipkWhfw/
X+mPL3Xy/eL+/T3fVrfBODdtRMqYug5dPrLivzUgDfONgZileDQTZZW/v1vdsH1DMsB/jIAraL+C
JPltdUtvwHjqtCAhPVB0mpH/aHUfm+u7Dvjv1dSfpi+WOFFZMBlZs7y+n7OJ0kQydsHYIx+OYAWE
d8xceJqe0ZjZmf9pkbO2m5qphynJ4CKzVOZKkoO0A2JTt9tyMqUKsUEU5D4yWC/Zs4rqfWe21Uuf
IEeWCXHlS9o+equoGgziDHq4QnXjwCO2UnsY1MbOC+1Zb7JPXWlQTE3k9loWE5xchUUv2FoYPxWB
EgL+yPy2g6zGNnp9+WVbRpFhL6hkYdoWT3XH5F0/zcQ5smydWn1WPbNrexh4LZm4v1JhOBWbHEYj
TZQgHDb1e6tgUmI1Gp05PXk65rRRx4UIwt6WvWFQb4HWQopx7xaKuzokf1EGjbs9z+07IbdGGEVV
sH9yt73NrBViyyzdvgCHnHz0DEkyTBhFaxG2LHk4MINFTremqTVHL9tXQZRGW5i71qYfzeno0zFY
ZszBrAJ420TmyjSJaj9DLU9JiaytEZsTYbKRTQ6TGw+lqqVeCnXdgtoDF9HBaTolSxnC0rFCebST
141t9bHME+PBrGNGdZtlv2jyNrvC2DOHkg2LXxiN4CMGi8gIok3IfLw31wLdPtSoHU2dBqcdRfpo
sQoDm6pSSNl1aoxFXxgIsuwUOJf1Ke1yNBQ3kLhNQUFT7S9fh4IhrUZjIJ4FyPlWSF5XM1AMBmUZ
SX/agcLpSx5Hm5GQkE8apTBzZPwUuSdajoxl1uaahB2wy0pXJrvKlv5mGusCmOz4lZKWNG0srY+D
MhKAga47JStGEh1nQESx2L6dgbU+znMFCVIyGaAfAYCjrj3GzEjDiVwuK8nvmvVvp2mYAmNf6HcL
eoWKrVy++79rRv8LRgK/Gjt8758byJuXdkxfyj+wkbztm400xTfAU2TkEEC9MA5yoGG+YWiwnpaC
KfwNXIO1+w0Lr4hvTAbHUHEhmgB+fOBefrOR4huUUVBCIzbQJfmQ8vhpKOOvhjTQefgDG4nAvYiB
/r7jNDC+VszoqgeIooDXG1pmtBlTrossqlvynnZNPyCBGaib9GElhLCnarnp1jbS5qFlJhw+PMY3
P0hSch6q9YPeJO838v2pOJlQPm8DPZrpXu6BWcxS9RpX+5Mgb+/TfXkaUXN1Zmt3d5EJYHVE3z0Z
GJMelPTaxEm0CqDe+zz1rdG6Tgwn2ZZRBHBuU6A0AMC32+AvwvaipnAkfdXxBECytz3DoFPr7OWr
lTNh2WQ38bx9LEcpbGGag9LxSR50y1GAczsIpYQ6m2zM54e6nx8SqX+fDvqndVQ/bGL2ZYImE8BA
xwS0/I4R8nACNzSN5i9lJ6yQq+cQKq5Qa0zGLULS7sAEQdOmjyum2B5M3R5mCMwZqHablHGfUnpK
UDV3N63/MijLQ9nENMwbD6lk0lu4wNZ6cs2dkTkEzC6bReUyS0fYLWsyKxm94K2bryIjhRh4qozo
SX9uEdNgZGt3GW4MujaDBgkZwmLfafV05LflaCt8ht1LDxpGw9HK5evc6r25N7Rb9KslFBKq40og
iEb6XEBrZ2XWB9iZFyjZaQsZ8L2i0ulBFGO5O3Oo3rZtTGHoY5hsBU11cXyCTH/xwVrPlG+SRgk6
cDBBNmXrTaqNWdgNRSDOgFI3a5pv96TXPq9ml9i58ildkTzF/gpesipCCDSfCvBMVacV76wBAH4r
jxnqPwkVpq2rvdwoyZliuQvVwgQjiZ7ra1o03pxv1jdupH+U0/w7AeF/SUtGYPTnRix42V/+A7Wa
rP3RjvGmbyZMOcbMUGUS0fKBuuErfvmbCeM3CAtZ4AOJAFFpMTF7v86Zkd4QDxLJYax0uDAOtovf
TJj0RgbTyRQaSkQ6wcQ/EnVRfozyDEg8JAbgVUzbIcan/swrVQ+jbsRtAgWgVtLMnuAqvM6Usy1A
szHu+CTESl06CfQ8A+T9ycKPDF3rwx7Bp9WV0k5Bvpj++2WY5eKsdZaw+VDpz3A/KvtgT+hI3w7K
1vgQBSRMXqyx0LhtsSPqOq2CcDuIsB/GpQAD5FZnWh7UA2wIcatLFO7kKWFWCW0ju9z24Vcx1P8D
q/W/myTRMX34F4v2tnqpf1iux8u/LVfNemOCCZUNloQF4v5YlN+Wq8bS+W0MEmUhE1INxLAURfwB
pIqEEdGxqooyCYyuqtSd/oGH/co19vtIh0EezyTukdCwFURJVX5KRkB5ATrKTc2VYMFgVbKo6Mgn
GVxvxNPS3Yzk8xjNszl3F6FewfQUE2Ke9tY0Jrz+ba+0cBco7WsrxIDpRZh9r7mMoAIKypPB/1NG
usFDSDA0122sfTKHcaEWP6Kx4la1lNZnrUDI3KZKoT2iBDa/FbeOGYOsbfKNNEOukQ6yDjplXezE
+3EU0vf1vmvgAFKzYGKcusHKAHPSbrbatDLzV1KvQeK5N2Bd1qFfP1SVJYFAWXuFcT7LAIiWdV0v
odIFNs4bR6mZfLnJtRPw0xwSye4gL16mdt9PvdKD51S3QQJY2O7wUO9aicAX/KCZ8mQ1xXyGVyQ1
YM9Ucr5fcxO1kWRjUHxEjwdRMXS6w52sTEXdaOsE4HOxXLjFkiqPs8RFOs1W7MTERv93TB4/WR4K
MRolEiwOoR1Fo59JUUv4v8UpP+TyYsiyQ0yP1jGPWVVLqMelfp+XkPrFmlBBUpMaV3EQR53E6MDe
SctB3Qwt999wTfxEwwAqDPU8EwYl49A5BH/9Y1gnlW1SpYvFtBsI0ask6KvbdIsZ5uk6nuSOcfPv
dt0fFHD+4HjUtgz4lEzqW9SmfjzeEosIXe0dx1uH3We+PvsQm83oVigwf5LkvA/++njH+X+/m5hp
p3DB0eCN4XBfncF3g1JTOxRwRKnM9SRcWiEky0ltlpymIEyGf32oIwL+l0NhRpC6tqiTaT+VpobG
Qt5UVExX2HLTQ+Sy+ZQt7a7a//AwmB8or/g/gnlfK3o/BOLZMjb5nmSGmwgyUzKQ3vtpsht/cxT5
p96WwSD4MQpOWK/CocX1/HQ5xbKqS8ZoNrTb8BLTIV81Ae+XLMp2mpUx654nuRS1D6WKHGBQG3L2
mtS5TAc/7xozduq011QYVFUNIUZI3tf1dl3KVAJGt6jxh1xN4CZJ5KaglpKTQccQ/VdQBOWLmNRh
oTXCFwvayepiJQp8+qTW+jt1EWh8HxSiNNEwkj2YcBKiAeD+UEnOPmqT4izmslcfUknthAW45r5V
PqTMqzEywYuUq68ISvm4KAI2Ypx72JzzUm4t5mGHWL1HN3dOHeiidZERjipVKgie54SufjxBYORo
0EGWMgE7Blhz4goeisYRK2CBpyIWVg16aN2g4FBrW+LXUtWA5K118ITSjm11R33KayYNh8KIz1Oz
VqzEqipEL6H0kfsz9NWMaECNu8VIaYl65gHI2MtrDGZHf9areGZKoh5z7RfqrjUTvvLQdrD6D0N9
Fps6fl/JvTC4lGmz6f2K6OenHbKge60okKgEcSll491eo77+trLSvL9Xtm6anxAwb/PQzIomu+xF
3YJ/KesKJGEM228GDzIhmeSrQ7yBod3bubvZizUv3ibZpuYPnTx2LV2tHiHXfaoF5D3yddp+0cq4
5lRGs7Nu50mPGa2uzD71OSK4v2JtM9PdM1X7ZSvK8rIIybbY6dxqs90L+dB+jpOyyGc7HxNzCjVh
sxTE06UBjmaz6gXhWZhKy3gu2HEMxWWTWfoNuGymt3qlGp+HdGrUx3mXUmisIG+uvSEx1zVYqoN/
ASqubb4tux1NZnuO4fl+r86Gop8kQ+2ZSRASidJdW6ZJGabIjUmJ2xnaLL/IVE6EMWilteo+JSYs
vUwSARWCSNpEItVZYCAS7FjJJNk1ZhzoWOsCwyOIzidukalzfS6V2OzAMU/DFhZosJan3gI2NyA6
qAet2tQTyfRUMoXDwzUDRGHB+oyCgHb4yHkzrljvae13/Y5eaGsVzYdNZk26+1SA1ptGEOmuuDRj
aZdDAolZVkzQGeXL1qJktfTxeDJHFY7LstV2y1NFIQMRALD02dzi5Eas1ZI0TtHQGim5VCaXzUFi
CGU5GC9yo1XdtF8HBkhj4PDOJEhyijaishbBWm/wEGRWu612DX3AZuutIiY3itqtiS+ayDAj29HC
AzmiiR7URWd9zBqUiP20pzboCrKct37XZYYe6RVqxLaxT7p4QqJXYZjCEAT4mg0TlFYxW8ntPE69
9pSmqyyEjTKJM3ypYn0dZs1osUdtw+hJFSdP6sz1Okkn4FxM/EyFbMWUK9V+2dS+LZHt2C2FySDq
eDxczrw0OM7EoDfNnL2+rmgl7Xa19hnkySt+AwsEkU7PqDFgLjmBQl6RO5nEdarLMvFLM+sGVzD2
tlKDbKljKfm7VuZPrkZFEtNA1vxgeiOcoBv0oxfFhIz1XMSMFqZGa9FHX3RLuO17pYMIvTWs9u1a
CcseAQ9us4PRU/44sk2sm7rp5vGmK6j2BhU7x6B4bJrpKc07a37+a0f1k+uFYw8UmUmEIeERRcX4
qVlU13GSZtRl3HSp1VtrFRmTmUCfKLsk/I3rlX6sSuGsOJYCdOqroycI/8lZEU22GAYjdaEZqSFk
2ymJmMviqnKjvd00K3toFWqhmSkn1xi1Ka9Bvcbpi7SN/vqif4pvjhOh03YkEfQsYJn56aKtTqT8
atSZK6uboYe4muQXFXvIkBwEERaT/nCm/c1y+NfVQBgAlRRKGKTUZNw/rYa4llRBVRkq6pbNHQ9U
dbk2hffXV/avRyFIVKAEPWCC5ChHcPtdJDWvFIjaWdrABNNFSNokD2ZL/Dsi/D84imxCXk5uccSk
X6nRvjtK1xD3lFW2uRS7xPt+UOVoEQbj019fyxFlfheqqfDooXuuqpKpsTg53o/XogzysnZlidYO
7RVPszr1wDpKvtVYeAgzWV0E4LNvj+n/597/Q1LZ+39eMLrJvnxKxy8UVr5kPybhx/u+JeHWG6hB
jpRXo8sokWrzyL4l4fQMDarglqqSoSPEfmCnf6OApbuNGaQYfax7XTJYk7/WjFTjDZ1GaKioeYu6
qKnGP0nKtZ9smUixiBYk1hbM9bcU/4fFP4mLpYs9Q0CtXPXupG/DeR/V26bIGXqOx8lPtFK5otEO
KgJv5ynrDr9cvcFuJE76k1EoQDNgm7rsDZXuAmYceUx+YY29NyuKlrJWqQ6cf7eWXixuAWo6H4ub
mWkpISv6d4W+WAiTmHJUtEC4zLzdYEDoYU9pFQ3uuC6LO4YWq+Y1haDJVZt5gJagjB0oRfZnWpF1
ZheyEbU5LEVovet2nZg1Pa5S/V/cnUdz5Ma257/KjdnMCoqEBxazKQPQFH0322wQbEN47zEx331+
YMuwwFLVo+7m3RdXIV21pE5mIvPkyXP+5mYsa1iWXVpvIhHcShIsN0tg5xLLPfauahQi8JBRW5ez
wPXKyLzXyvZ32e13nYx/p13+n0r3RfXs2Lm5Q4Wt2itazf/+70Ur5TfKVVSKQJ9Y8sv+/qNoJWil
CwGRGKjIL/HjP86LYvyGrTtFLKoQFFu5L/88L+izaSaU7T866RTB3lHEWkRxlYM6j2zqFNYQo1UW
d4WpkX3IhVdv6qrQrmQzjS5Cody9WowDpYQ3g3DjgXnh5p9JzZSZ94N4S5lGsnQVZleCloteyfqs
jem970KnHMdvLzj2KDVSybZYstfXXmTVUs6NX22a0hOXgxF+4JT7TthJvDeEJJ8dn9Scub26mX4N
R12apbMQsJ6/0Ovhai302qEZq41XxOXGG2NczSiZrKVABzQnj+GFHrdArFs1c4+PTPfwwMjciVyK
uvlSmn89ct54YiRdZ+SkS3ZR6dvYhFRgIxu120wddGVJV890TRvPI70eT+QwiwD7Mm+ToW3b0GYS
+iKH6UY59tKE0e1SpYvVd+mmK0S9DqzGP1GGezuUDNSETG1GjMx7aH+JQ2TPkq62gG+XI8U+wfuj
pIkEoHIcN8fXlGLam1VF2JA7iI34Is68yNQJvV5dhxRmEUnS+nWZt+lFiKDXQygHRrblEVV9tXCx
giRRqjI4VqvHLU5vASmUHn6DekAsjpJIvyoR63tUDCsAWznG4TMCwOoKVTXz81CiZaEVg3A8BRqn
YpFsVioyIkVOBWM9FXX9eZwwkNU6r/uKZ3j4wTPQSF3rmM2Aj/eaBj+ApNbg4XqonW0Dbehzx/Ir
IPhIRewCS0dWy5i8BsyCZ9CEbUsNjEIkTY/0suXv3lS12razw6TmVxWy3S5Q7OchD21oa2U9ovpb
1jQ2gszwLs1INtdFZ1tXdqT6T15b2Y8NinvPCJmx1Vtatz8o9pbyeR/VOkUTJMo+hkEyJRuLYkq4
qrjVwgkDklEftY9BlaN7nnnGQK3KnDU2fPLhL5Elj99BdsjhJtX7CLy0mkbXyC1K0HUiUwZN2wSA
1nwe++1Gt7oAlilqyXRCh2ZYZ1NdNxudXhHoZWN2vxOdCJ9qnqRi4xmBgC7ZG9Jla1ON2GRFM34v
0Cf5KUypvOriqGxdEobgs5jBKqIPawTRK934MDVqz0uRDuUPK+zVgN/cFld9JEH7j0ZERUzhA/rA
XXA9TUFwUzW2uEgLhCtXmiTR6q4qi4oZj8MuXvdYo0PjUOmrdmProV6dAytad2i0gB+RAIskxrWs
1jW8Fzuyf9hpUt9hTxyizK0EEX3zpKKLEEwBHIpkQh4nKKbo0WsxVN0yJ8/e9lFWobATZeFTUcSa
sUpLpMXJZyrPkceuwoEoKxANrjsTrL6spVsR+goCSjjP4tBRAtNHvyI+a/ph+jGi/gP1aUQzBTms
ZIQg0hvDc2dV+WPSR+NTnVbdJ0lUU77KsglYEZG5Bs0tF8ZnSy+VEa+ovJslrjrlE0UrSF6FnKRO
mDcoExQoUvHm7L61VqPeVwK1wTCfuuemqWGg9nKtbcogE3dKK9fZ7vhRX9ZLiWC2PN94VPZ1OotL
Vd+inXK1oS+xGctpHdX2qhyhutkfM19Z2e2wJaNb1TrL0SICkz0U5fdevawTpKjta93eDelND25s
VK8spCcRiFckZ6iTX0H+XZnWf61b/Z/W/9MF9//fv0Gu83/RAfzf9b+Sp+zH65zq5b/7vW+t/0Ym
RVtCI2kmYss87v/sW4OfmT0lSAFs2jj8k7/61phT8D4hBeHV8tI9/KtvzW5AGQX9A4NL9X1vEFOe
7/5XuYEy31U8Q3jkI9MzP0b2L66k61tJ0QFTjHJ7HoW7slKv/SL/Ro9tAnGXOJkX3oaq8bH1rItC
TS6IVVdoqCRafCmrhYFOk/hiFgRfyUCeSx1++pPqjKm/09b4CiDKZHGmiXGN8lXyZHjEYU5BcUTz
tS6zyiEi7jIdf0OflpqilU+K5iroWzzY9Ltjtyo2PYoAheNZ2Bys8wsbRbja1S2Qj7c3jUE5z7xS
fGTVdkOwat1S26ZU66HOwTgC7Qc5Cb54tFrVJj6pmLueCwgxxVZAuGhv7RhcL8f53osuQ27sfK17
mxgMYwxD21ViJModxBKTh+Qh2kSb5Mbzn8uPKpz9Kx0Go49O1kpFSi2ZdomTOPonyeOkrtKv1ugW
DxXWtfHqgwRJCy1b2vvhz0C+zx4qa/WhRDFNelRiJAmtCaje2ifi5jPTWcG8FdoVUWeCsSEhBOlD
D6OcGqTT5jwZdhR2z4z2LpfcoKXubV72tPXBFtRoUMkw4LIG1mqwbj+P36Wv0tfxu3j5q3j56/zn
4Kl5/vXn4En53jwr3//4X/ccPekusvzfu2ftO3xGOK2SQiV3vO5qx5v5m2W8U1Dw0nCdpNmzUlt1
pV4kM/7xGkdInrSI530pYRCgV4Ku1meog7OdPBjTD/j73aPtGzd4w7orGaoktuyIv/W+a0Pa8G7i
dC3Dd4XbAx8tv6mI0dONgegk6MRuZVJd7FaIt6T5jYWYIbp9eLlzdyj8KcOKWNqCNfwCWbCbH7Yg
pNbgY/mv+Wv8AFoI3RZ7ZX/t1trNqkLXwrKecm2b0X7+6qbVWVR8V6wbHQxaMG5VQSF2DQTdGKj8
bcZb5hlAPIPZ1my0D5j2ah/G2+Cbhx1vfZuGl2Z2MSiQoAARFWdBq734AxvJvS999+ub1NjB8eRF
7/Kf58HjMNwP6lc9u7g1hBNJn9mqvlZuTA0Kp99slL5bC5ycLfAeg+TD7Udpx4SrjaAQpBpaE9pl
BcNSHVCTPVM7V6DJCNsbCU4mnOsOXajyagjEWoLtCDDK1T0MLa+KHbDPwdEu8mZn3X3Vp2qFRKqG
0zUpwUUArzvnUK9H5UMt3dIjWKcT+g9w1MUtTZP+OfgQXl9tHFwNL6xnp6StK133T1fSCo9SEF02
GqEkGA4WzdySHY4A1/g88mCDbavuKti8H6SbLtjyOyrjVkfXAeEIBSSVd5EouxiEXvjJop0fj2BE
d2hrNE8DyopgetdUal3cpUhXYIAp6aaQAyoUGf6rYmNOoLeCy6SJ1nL4jcbOZqgvKkSacA/36XvE
O7sCLSjBiZvA822LW/HkY0gM2fRx9g2/T8vn2NIwcl6nqMmZqPLcT2D9gwLey7QqkIvybxTtIqrF
WfYjzC+VAKZd06F4D8GsQdGILbVurB83jp/wo/FFEW45lzcJNHQBkvgrjl/rwPxp99InGnKJfpYU
56N6mdpbdE5Xlv8hkD9pFmRa1cXfOc4eM/E4Oy5gI3ltPeGugldMvTKltTJd9FCFgVkDi2uNfpU5
bXIrRny+kZZ1On/XXpmfeuKhvMrv0jtbrPhj1FbSy//JblrI2C+/zK/9+ieC8IpDbQaHjoCGc9qv
P17EaPKrcMDW4ZzACH3509hD6aTJJlZTCp2u2Qwr67bUrnVvLY/f2PZquJGGb+Qfq6y+1kdSR4XE
a+trm7DlTFHqagRu5TzGEvFNzqAoSvcmSDsfX/NCWmEdA0rpvI4alG3nB1vKCbjwFIeKeqV/TBEf
3vY0aUcTFeAWtp9nfK4FcTWgKXTPqmbyOkMLvIRd5rM233jTMvIGxvpko1bRUodC0DNHtK+FKw9e
4nPSGw6Svk7cUQPrkGV5MnbY9PKoiuu1Vl4F+bXhP+bciehn2NkZpBBUryaEpK5BolBgIzMelM8Z
znHNlCI3KK29YdiGFmdHcJEo03aMldvGtPj7CC3yp0qGA32hc2jD5pOmD9tCs7c2WqaKOW2j3EPk
pHim8rcuIkKshsl7m6/shgqe8tGT42/c5l+iREOlAxSoZiHbp9OTasVt2kBPBrkuNADy053I8XH0
cb+lxWnxIms1+bzODHyeisvEgLo9WhtVStAOBU3WP/f+zqo/xWhgg6SDZC4CJ7JvJbVNMefREJj2
CRRjeBfqGUpheL4M9EXXlS1pK7nuLhX7Jh0eZH+WR4RbpqCvhDwjKQf+z6BBVn03OVLsttLwVZe7
awwJd4Oe3Jj4AfGc+AH8Z+drN0H29JKPvSs1/U9LOqHEYHZg0236+8zzQ5t9+0Ot73Xi+dd/+3tF
T8cHwYDaZYIj+x0b+TsMjbxUtTV8BywF6CIMrz+zTyp6ylyaAtKIRt+s6vdXRY9/pFI6t1Wdn3A2
SHtPRe9tHcPQ6WbRlqGcTrd/0TGRlXSyS53KrwnrJW6hiPR58DlSY+xmg8q1c3lwkvLEm0p+W6qh
aYerBzA4MvI3fDN+ITTGKAALVzRoHvD8Im1NLqIxTC86Lbweq5llY6hulCa3vh6Y6zrlgo+r4GOU
2UQTwZkXWaT96je+a6/+z3xGmbwyQDDOFSuAsrAM51fG32/u/3u/fdjeP243/+9fn37S36myfz3g
dcjR/+Uecv7j//yvg7/lny8um72ksnkViwKZykn6/cWFtiQuHfOmJ0oaNGD+3PMqWpUUsCkVvnSD
eHj/uedV5TdYEAAToUK+nIZ3KVKyrd+8uN6sxeuaaNW0apWklbz2U0yzK10/82UjwL2gmHC3DpEP
6bvAzXFp0hPpLtI6SifGpvUJ37oWXQgVZWVEnl10Va9bYFAmBgQwk67jsk6+WtYwa+PPvhSjgS6F
4ituNxif1ArR6TCJ8otRDsErVqN2I2I73Ebh9Jzo/hdNAv4xTla/kxL66dkwrumZ3vdzbyiNA++u
bUZo6F2unVMcgYbdzMWuPtv0th1g6mGHXLxdXpX3FWyBVTDI8PGB4btjn/aAPuTZTD5y8sHcVhlZ
SGppjt1ln+IoKG61kCQdS2mumbD6kGvYOFThdZYa9yKgVKaLaq2WFs4FEewM1bwGifTY2OFdJMk7
ertXQYiyoE6hK43rdqdT+ll3Oqw5mlrTWlcwJET03tVEq2yzWlypRfosvIhevR9hKT0oO+ytd+Mk
hg2wErLADuhrLwTM2+Sp9oxrPxhohVm45qLIG6+toUIPpOmxO6gt5Ov0diubo7/LCq5zACnroI4v
1cJHki+zH2IvwYXFumkVf3KBigw/q7p8pilIIVr3eTzG43kjQ+CIkc7KrKfCG869GCV9ZYOlSVTi
FqCSIvSeeZOFyXM7VhOy4G0DTy7Fcs2sihtjyh2/TUjloiihRxgIUidKo/W5Mgo4+JWkXeMiiFqR
AK+isYSgxTTSBYEaYS2bD738zczGaN0GdYjDRfAQUG7LV1aGX4LeVN1m4Bu3+RRhHzt9TAOQRaHP
KoPA2pbZkN+OgZbvmqrvbyc9RlFE6qWLKau/1HVgu2nBjjOT712mlk6TeqsmULwtGD7zwtInvO/K
Ibus5XFnSiJzpW74WDcFokhxY6FAVvAMVJCOi5AiURKU4tObGP8DT6auGWIfKNpVVD1nbeiEVAAj
tXFLbO9WNai9Ngu2XRHCGy7Oc57R1fi1HJHCaEteLggvjNldkyEfapP7pcVl6eM1Ir50JIhoM2/1
CjNMz18P6mxrgFZSpHM47NvBSlwsPERAW7+5iOzQsa/n/kliFCtDfdRC/WpWNPYowa8kSb6hQYbR
ADUJYSKG0nVu9fH9Wc7f3hzz/fP9D7PY/x4usHOl6+/D/7r9thfq53/7V2SXTI2khcj9Fwvkj9Au
WdpvNrgLhVKbgJlmviKyKSod/dlnFW9Tfv11h1IGpk/vHV9LYza51N6Fst/vHeoU/eDE67NX1YvF
nr5os+X4qsZ103RuXVtoBang+8JAmU60f/bTl1+j2GBN8G6Ev0JBcb9gh0a5CYAy6Vyp6OjVlHlM
oSuINqGk2ttX636gGXpqqEUzNIrsXiC73rk4cH3XGxkcueWBeqticaJ9tt8nfJmUroKsgJBNyZtb
e39SltUnmPcprZvnlDvkXJdAqs4+tHGDiV9n24WbwnBxuPjrL71dqeygP3fYgZke+HQ6UK95VQGK
kNzujy8rlWcnUt+6RqugNiohaGt6av7+TweuhA084+zYw4taK65NNcQ/mjhyIUkAWsvwwk8VaVU1
4/vgW78WFGzLDHlCvkHoy9S6Ty1pElnr1kOHar/qIQMW8BJ897JBumcz0vYkiV8i5DKsqSjbekgf
Cg/lD60xH/Auzk60cQ98HAPXNZyouOeEsgSJtWYfhkmhAZAFc3k55oN3N9r1cGKU/cfIy4rNftC0
qef14iDvb4G8Uaw+75XG9ZUMoylZa1ZFKbjeG6R5fXAJ69YM7A0OKqeQl4fmhzsDCamNbSVctP2R
RSRhZ5A1jdu2Y7uWcq3Y9jxR3n2Y54SY0KkibQBhbbEjzEnkITxvUKwe6PJ8KKWdPIQQ3cupOuEy
/TZu8DicIU18M060shjKs/VR1MVQuHDlzYtJaTF3yY3qGrRzdn58Bx4aCm9v2pk8K/D5XqwdiNVA
w+SmYIsLc5PVFWqmkhI50qRIJzbI28+EUsWrobiWXuftajmMWpMmDNXU6lmuxfrl4KenJnRqlEUk
6jqpLXAVyjGm0CnRyZp8RcMkPvsHy0ZfylDQZFBA1uzPJUyjMS19n7lM/nimB9T4bQk/k0ik4eb4
UAcn9NdQy0iE3Wnj1T4T8kbTOsdBZ3KNUPl5fJCD2+DVIItL0WjVssgnG53IKLXcwANyHfSSvKnr
rjkR8+bP/FfDbI4TbAMLqBN1C2okc3Hk9TYQQvZGT1i5C4ygcv0m1dHJaugWW+l3omFy4ksdXD64
XcQFQ0MqZ4FhCXxpiqhRIKhphhLeZNhEx5L5uzcGqd9fvgmv/aDfjgJXG40fgBWAbRhrf1IlHJYs
Tc0MT+zmERvLeFvYWu+88yOpM0bGgLFmsW25qvcHyZtICT0KwG5jwTgx5KD5gaEXWlJFZaQnvtKb
Cb2MhfsI8G3MgM3FsnFbeTmZYuIWnTE8eQikYNagh/mJYRbtU3YD41AqAyWKEgL1tMVxzenap0HW
JK6w4uBaMuxwl401ZepYT3cTL90b3vbDFRIu5a5MYuUmhjj3qW0zmntwMfMVggNYWrbSbAo8RJfc
APVDpo7FCXX8N7t2/jlZdCCtdJSpjuyvvae0oU5xAYVev7W/Vo2nX8to5ruSr5kbEXXvzj+ol8yl
HhZFIK+zDDCaEnZZjSukq8jS4yh6NGaFOWyOb6gDH5mrzBSMRE2JNvr+pOIJaE0sSvQe8QV3zLRE
vV7v2hNL93Jd7Z34ufYDnhuQOhJVJDD7wyRlqwoYWrFb85me4O+o4wY74EyBJ4aAa1FHBe7kPaiV
bEqHz6rKk7cE//eBSI5gJISbB0v2lV0/luYuVVmIVSlh9rlKOzpjsqHkTl/kcr4SQ1fcvXeJlBl1
QBEXnAHci8X9qKgjWguyhpvALG2Ttk1+VknjKQLmm9xJherHAwt9MRtE8/LCl3xbtFbZxq5XFd6X
saCqkvdw1cbOCC+rrqp2Xj/+NKegeTg+vUUxdz5/jKyTSvNtYKouc0O1MDEHNRq0roMgQp9xiNQH
fRr1p7yoxhB6r0n9CEma4W6MBIi2shjLeA2B0592hWVz7Lymtr/GiEJ89QMDq9dYrwUyY8d/zrfH
73cFKsRUeIDObPDXl0arp3I/+GHsTkaigi2NvupBhphnk2IcNiG8c3y4Q98DrCelbKrrBtXL/eES
28/tSkyRG7eeuk4zHWO7+emxfhGkMuJC+9rGMcSw0cg+Hh/67ZlEZ2YGu3DmaWTYi0ATKFh7QZOL
3MHDOasJIBvD5Ind46MsRONevjvPDjD8Mz+HJ/ci7mZhbvRhlURuGVV0DRMhAwXo0uEeWJp2YQJV
vBhHOfgI2s1b55Ovnfdl52mbLmuGc0rEv6sQ/tcvUJUDML/p9DlW6Mu7DUSYLOeFEWIAi6JU3sMS
reaK6PFpH1jcWSmAcvosDsDW3/+u1TQOU5tg/YgT87D1cVvcylEb/ZujLD6hHELJLLgu3H40023M
fb5SoHeeyAYOHd1Z7o9aCegoAvgiNHm5hr/zqAXu2KU3VibUhyD0KxwBAr1MVoFZzqpY5Qg6sJBA
SCc53oRaruQoqkYGhiC2kUM3iGzlh8Khei4GE+7n+9cbOhx1JQIoJKXFejd5KMm+ZwXICPXjWTpZ
062WqNH2+CjzRPfvF4XeCFpLKBjNT/bFKHE5yT5leIxg4hTFXbssEeRpgy2Ze3fi087HYjkUBF0Z
IzbY6+yk/Q0U9EmtxFYTgKTpn4fIvKlDWgVJY34sCs+JLOXb8aktOHTzOVUVSioITzFHSFGLSBTA
z5yqAZqH1JQoXLfhCPDCA+JS8oS/keWpd6XKaC6HCKfuSfczp8jV4JZPqX86/qO8XWVODgeHViMd
TMNa3OJYcIvRjsOAjDCZPhhWJG8CawbmhqiRHR/qbbTfH2oRnPJJbYKoYyiFtNox7TQ+0+V2dIfQ
9ndGiwPkvzfe4naRtboTpcd4Ysxix8gL9UcYA+nThIGJLgoGJ47um2odQUiZc7sZgMhqLgJERK7T
2LiCu2rgyWdlLLRkhQk1MnQe0GgERCpQxGaRbUCBW1+SyJOfj0/40LZiiWezSpJMAwWMxT7Ghris
ZfaxXyrlXdW3+aOZNeG6RcTpsucrb0szTTAh0OIL2y+9bWsFINbwUz7+gxzaVIhOqjIoTepTS9mf
YMhNG7/twB0wK19VHLt127XVyjdw9v4HQ0GB4UhRKKXgtj9lb+gq2c/9wK0qPV5PIzYA8ThaawCD
44kocWj/qjplcZTdDIUC4v5QaEGg/ZKYvluKILhQg6HfphVWr7TI8UwJkujEfnp7rVFy5RGFiBKh
iRthf7y4qyS7DFXAcVOQX6KFJj8DHMlOVKXexj5GIWegyqwwNXlxSsohKpq6FL4rcq/7BEdbWbX4
o4K7QZxh4F22KaroVMn34NTYoSQHkDWoYu5PzafWSKqZ+W6iiuJhytv+LpDx1T2+Nw6kQypAYnre
FN3IZl/OyyuGqyShQpBIke9OiZbexVM8fvcJCxdjpHrXmF2bF/VoBlstUwrqY7P0XWYOt6ZqpSsz
z07xbeU5AOxfM/w4pHVzv59S6jL/DMqJABKlLLVq5zcxGdxjFoDSSydw93YUq/fCysAv6qNa/swj
Wd2KdNTOYi+KrgoFNJiaxcGpu+/QpzBgjs9QGN4oc1vpdQ6eCrmXQqn0wRTb6k8hsg52ZNcnJw7P
C2rlzeRBc6MNw8uX62Z/nLFXx9poAt9t2Q/fcmRAtklVFZd2OumXRWvk56NdBee2X0vbIi2Ku2kY
wS6f2BFzjfXNT4EcDjx+OELUW/Z/CvaC3XqoGzgIBU6fs77S1hEqEBvoKZjBt41FCdiOAa1FEbbs
wLTS0M4/H/8hDqw4JQf41hRGkANaPpw7k5BVaJbkpMKM7yTkdLaWHVcnNv+BaEUDj9AKTp7JLgWQ
5mMH66mXHH9qHlGcqq/CIHWyUh+IX/bD8SkdGozjBVqJlydo+cV5VsNCneKugUYRxa3Dk9QEpZno
t3qSWZdE/fj++HiHlpCuB6RyUwMtpy6u2sBGtKtNWianIlbZy3G/lkIzvvoHo9A5hU3AGlIm2N8s
bdaTOLUVthJtjmu2EZELAmPcHB/lQABGeYznLzp+nI8lQZ4mRzBVJaN0lR7d+qOVbu16PvvCh7mD
QtRlldfhianNP/riHOwNujgHKPpicT/xeomaSbtqir65LJvRdrs6176ZqO+c1cjyYmTtmc7x6R74
dLB2FDJtCJ7Y3S5q7HEmUc8Jfcmx/UBzRUfUn7pico+PciADYTNCvmWWfME3ym6xIfd6NdiOnBoJ
GPcJUkIOfTsP5Wh9fKgDE5r59Igs8uieY/v+Lum8SkbBE0pEEHTWR6svp8uqaPoTKdXcqF9+MdJK
eCkU23gaLls6SpND1aoS2zEqdXAGIw/SrexBbsjCQXxX5T5z0B8KfxiongK+RUjpe6618rUyidg1
jRg3CO7cW/AfGFDJk1nhXEsgXNfdVFwFmW5txrbtT6EKDwQGCzQj8lYgd8gFF4sjeNR4phfaDrYQ
xbWW9LXnTrJaWTjwpm2ankVSG0A1MMV4HyaT1gG/DsLvsZTH90qse7fBiNrVqpEFoPyETw6WBKBO
th57v/Vvj3/JA5vmRXOAahTlfnoZ+1+yjO3WkOTWcqQuwyyoAAU/9lKyNStsPP6toZZtR9HbPlLS
g+VYdTjccE2ASVKG/qocJu/ENzgxq2UTY+x6zzPzBmff2Ko/ZHElzkx6J7syaPt/Mito6DMlfu4E
LcJym8d+hCyL5bSiqtqNWkRBu47Vyr73rNTYHl/CA+fOImnlSxGeZ1HJ/a+FJJXeIfttOY3eTJC2
LegUvXkqaTs8yqxXOd/Z8lL+J5lJ2FHFnqByj6NjVkurIsjSEzHkUHbEZP4aZrH1YgBfYkhKnJW7
snwsh5K2tydpO7kQz6hyyU+qp7fUBEI8JFsjRQ/SqOP3R+ZZSYduF4ETxOd8ll9ly72ZyJ4marZ/
lUoroavjyht7/cRUDy4o9HODHhEqiPriUp0mO5bDuGDng7h0+TvYBVnqn8h+Do9CvRVrDwRwlcX9
Zo3R6HVpZjkUyZ+RNPYdOSu7Ey2QgyeLh/bcAeGhpi0a+i1FHN6bbPcQnY7rIJCSxx6ZBLcuvFMl
t1NDLeaTV8i5+QaHuIyb9FImy3YbrYf8OhTp5vi5OjQUOIX58uTpxNna3waK0QUz6MdyOuHnZ2MT
1RcD2rkbu2/Mf3CE6U6QB8yw+TeyVTVNN2qbHOEcRwoyODgXZB3Kiah0IMGCZ4rWCppK9KuMRVRC
Ga+Jsy7iM/WdflGOYXiRgFY70wwZe2LFqi67LCg+HV/Fg4OS4QNrQsEWoM7+KnatjJwr+oRO1PXY
BdIB22Jj0F/mTTPdUDZuaDWo4YlQf+i2hSELag9uNBIji7NVVLbZWSO7HpKMcZ32veoollRs9aQ1
r0zg/O+PGDbt8VnhBHSaMev8vo4YXaxPhWg4y01eZZs2bPKNnvfl+78fdXCE5wApAi5YnmUw6GIU
HaPIIu62vS+sTcabAqICvMMqbsqPpd2euqAP1Q7o11B5hlU8y1gvDneUp0XVsdIOiB6wxqWk1HeK
H2a5Y7SZ9aVNiJFaoWa3fl0YThHOHbXekLXLLPaVc4m85cQyHDiXMyMEHZYZVYbc0v5iq6LVxhGV
V5SzPHQWxhZfbOHhL2Xb/+S7wn/G/QjUHyohi6tVA6RZxWiHOUVchXddryOd4HfWiZT2QIymbkdu
TrtDJoWej9Cr+8aQ8h4FN810kBsstq2IUlhpdfD++wZWHGUmEjpKkssmrN9OdeRFjFLgs+REZvs0
oVvnHj/th6ZioIXHk4auPh2v/anEZieKJJVNJ6yjaauOiQWDQXs31Gr+GArAMZAo8xt6sWCWPSlh
kvTYodlVtbaV3Fr1VtCe+CyH9hloFBXzKRPah1jMRZWlpDKC2nTqerTO0AqVLzwpSO8Qxqvef9UQ
+blnoDuBsFlC/CY/S9R+DEynMjNjY/hosEq8QpwsENqJL3RoVhgeqYL2ELKB1uISiAO5M6fBxzdG
iovNlDTpGez8FKolnIDjm+FQGX4WQaY0QcQirVscH1mOUC0A5uHIFYZ2sQRhMZe2FKk/I/IJ+N03
P2Y2VMgyE8SMWvnaN+W34z/DwemCMmGjaOAnl0m/14ceOrS2QfRqMydHcmWdxlq2rUq7P/ER59R0
UUqYcyBIbyYh2tQWN50+WE2citFw6kKRLv1cVzaFDxcYJw35Skd9dDX0GSajTdDdWSjT/IM7iPsV
GQme36Toizjt200scfTgqyKxtjK1rFl3xMoTwfftN4UUSLF6vghMVLCURYKeS3Y2hl1pOFJua6s+
C70MLkVi/pDkUrnUJxnlBDgx2yqP8o9tr3VOmLX1rRZNynDiZ3kTbPhRCJpAZUAv0byb//mruDmV
sjLEQ2s4jSXSS80IkwujE5+ObyDlzQ6iuoZeI3VKnu+zuN/+KH0xSGoHrt3RjByW8lS2crnqqxT4
pejawbEyefzhqUjBX5Rocw1UE/rgerSnwoR7FWBL12uhPGyaPk8Ht2uEjbeUXmfPeW+iDWEPJrdq
5UHmFm1SxqseWaruYagU8dGsadshcNPnGgoGcpetJFAqJ8LcHCxfb1t4nLQE5iueXhk3xCLNRaW+
L6wS2olplflVzWthnWUWPLOhn8RZ0ZFWiEiRfh5f1uWqvoxKkQgtNfAutOr2V7XQ/ThVZMgQRlXW
2yhO/I3RdGIW1a63x4eaf6vFBIlCXEZU9V+ujf2hYFx4iGhUHViQ1HY6TQlupwklhcFXpNug0GDU
+5r11ExYCx0febm0VEXJmRBqAV1M7Fmi/+wABTUlmzrwAdr4TF32xySKYpNWfnkWG5Z/Nkz18HR8
zOXCvoxJ5ZkUcR7YXJzPwByzSkEp3NWSCn1mf4gQQs+xpzeh7B0fat75rxeWCpyGfizdcqi+Nn5q
+wurW5Hkq5lRuh7XqJPITK3NZ+UUEI8rycjsE8s5/37L8Sjls1W1GeYi5uV+dd6VMB/TrmtLRJ/V
2s0HZTrv/KgcEP2IIdbNqmW00I3zgXv7khZ7oJ2Y8DLgzBOeiyxIxdEjpES2/wOUdpRYnpGU7tjU
ZrzSueBQcBjS8ERge7tvuD1oTCDiM8PmlnAw6Pi8NBRILbaFiPi6yJTu+2B0M+UAWc1zS25VXDPG
2j3+Pd9uHYal7j6zobi2lywbzcO0wKAl48Zd8jWxLFS/i/LDJJunOEoH1pFyEYQrSmRUx5YfUi2s
XirlMXcHUurztDTy1ehL49m7p4OHAHDWuRvO02VxIU5+L4wC6S6XWk//qVc96ZzcO9uITEK/5/hY
b2cErcymq4maLARve17aV1tzkuPK9kYcmAMprVeaWctorCnJ5vgobw8cmD2F8jrZNRX2ZdNO5Ph+
UURI3dJvo40tIzFOc83tNdS+awl/xOPDHZoULx8qfrz7yOUX232IqiLOeOm5CLSiYiILdMZj7JqP
j3JgUjxcoU7DupwJesvPJMfRhJdB7rZG/MlIJ3UdxdpZ3aTRLC7UnVjCA3PiI0Puh9k/Z8Dq/oeC
EWrqZGa5Ww1iulObfHR6W7wXVjs/sHB5AtqE/y0V//mneLUdNE/SO7mUsSkvEm3XJ/LwqOaiPLFy
b8/r7MpLuQ09CJITsbi5kzEbq6TRoBpMwnNgQFGmlzvNHVK1fv/+BkUJ1I3wS31qmWpFQi9jzD1z
F707VAnB/9Gnbyfn+FY49HHY3QBYsP8gjV5MSKKQrSdDAk2j72WYvVMD4UA61Xg7tOEQiMX4izTZ
BqS0/3HsIScKFHbm9nFpfcYGUN62o21sYxt1Q8wAT6m5HprVCy+NW4P6/BKLmrQyzkbKhDt7RNfK
MiW8PgLpHxxWNgLYjtmWmSbqIgINbdErWZ9kbv7/OTuv3biRaF2/0CbAHG7JDkqWJVu2x74hHMli
rmIxPv3+6AMcjFq91dBczGBgY1QiWbVqhT+ALYLGDs/b9Nvg7VuOgRCECYgC3IWbCsm/N7bjmpmy
hNMe82msrygy6v3KawNwis7R65vhxSiAQ0ThiCoJ/Uc07U4BoF2FvZ5RcEvQodUIUIeAlJ0vzGp/
qLz6g6XGbY6mYbtEt51QF8bCZ77ZdnWA2GXxjZD5/DlxrKgmmgvtMRqQfSqssQNx2lx6xDMHmB8P
Ohl056Z/exJgbcIi/i8tq7Q9gGBNgC366lGEMOpff5kvUyea/6gBUi8F6IqfQqiiVfoGZIj2CFcz
P6RywNCkd4ZjWvXFvbNCbEc2tb0C9pl9kJXbX7iKz71OZvpMOyBpQtHe/v5f8RBKb9DJQbTHoI2W
RKEoeGAYqi/smDMHmwkEVzBYXLTbT+8rEo3aRDSAS1h7/UOxGoC8xepKKpkS39+mxK7j9df6MlEL
GUnCIsJ3gTB/2lEvrboxRuLwseoXeUt9SPWXte47ZRXoqK+whXHUA9NwIRqfPRoRwWvz49iIJyfb
05uzvjHSnBA2o3GXDsL4lKkGW1Nluz/nFj2mYcidBy0adWOTKX4eQPlc+CXOPDtiKRschGSR+eP2
Nf71TYVbT9ZgRvXR0pFxU8xF9c416Xn3noY/WtjjOxABb8UYEBPA6G23A3LVhO+TKAfhHRGJjgxI
gRy7Wso8QvYs02/frhhRbcpI1DUbgeTk0YjWoVfb9dGUS/a45p3eGXQW9q9vnu2eeV7O4EbOIHXb
q9t3PCmf8iBoMG+ZaiTutXjfrp39Hr5qgzqdzpHihnNZyBwFOTlkF6LBmbizSbFv0GuctrxTrKiu
B7twlKxR3rBlbFIoxeXmHbna5nShZnuB9du+GA1n9EuRD+WjnTwlfwp4aOrqo+H7P62uufMM/U6L
CAcs9WDr8cqf6oiMIryWi8QsrdhjdXmluvbL62/7TAjafIoJttik2HSPn39Tu5FZo7m0jsOAH1Ra
44ily3J9+86BA0y1v1VSwJ9PIrpTQB2qsrVCaNQSZMuOd8j8/hLW90yg42VScWwYZxrgJ+/UnJW0
EJ2qji6aK4gWV8a1AeYsT6ssDkLjrfNwPuHGomOnkl2QxJy8OiedrUF3+BsL1Zm7ClnWr+44rf/P
1Pb/pMiciSdbBQVrhRs3ogv+/APVQTYJxyrLoxeV87d8tvv9so4qbuciuqnkaN0UY2ZdIoL+vXpO
TuGWoOOziRgCWeFJGMvXqMB9ySmQ88qQ7TSGsjrW0HWugsrXx6LIMBuuF/txtdA0hJDAvNlQ1WHq
sdQxvHDzbF0d9DNlcCEFeTF447VzlTHw3crubc7x/IUsCC15wFzLY+sgTFgYaRCXmLuC+8HSxy3u
01SIg21m74O8viua6b6WCMkU3vzrzScHwAdNQrJLsuZTwFWhGnf0JOQ0w9fWzdBH8rAsw3ghGp45
n1uRiW2Kxx7gLn3+tPQZZyzDjOLoyqkHDu2rm1R7P19/lDOBDzbj9qmBQm9KMc8Xwb0u7NzFL44p
UDtEi3IspXsIUkM0XFjpzBFlnsNGZkTJ4TlFXDsz2Nu1WIqjP69lkmEVd90HGV+PzH/9smblpWLw
RWOe7QJXCnMB0gH+43T80DdTWY1IeB3DVWQISM5Ni2KnIT5OOvOOXTRXiG8KteurEHHIZclv1dIW
yeqL+sLOPfcpkczZyMSbfp99cpK3TGm20ro4Wuao9mtbG4kBsvICXv/ct9wsPTcBdEA6p4OIMMAn
L2/NAtptmx2GepS7CDjNbnEb80JoevlAf7u3tA2iv/3HkwBool41BXgmHiFgGdduiobp5JrXF/bm
Vjs9j0SsggDddisz2T59oAbvhQhFqvrYNch7JHjnCfnoksgte0hmaZ80GOyl+zKfwwzBzK6XMfep
/X6D0wOQTaf1B73fakx6YOM2DSGmYXivz+rR7EvU+Mu87X54eN/9woKshYJr1Km+Xf1+WDBv9JEG
rcHa/5q1I56mWs3XS1sv+9G0FYJak8K+HVV/98BEo6mPU7CsGeSoamyvDCLgZ1P3U3vsvUUlLBzt
ltRyvkkHtAlyBE6973xpfhfpVP02FtdcdgHi/E4Sqsj8kUtjsfa6GtIr9HtXube7Fve7sQyAbtpu
1sZuowJxIeCcSaJ539RdhIINh3vaZV1MWRTadqCHIwP3ZVSR/xUJLyMJLUM9dnVuvbNqN+T+VvZN
0JjpzgrLt05jSWP5HWgagtsjkz4tIKg/K3spPK4cf80Osz2uqI97PYZOwaVa5dwm3jYW0ywWtE8l
D4apHMw+QvLAlsgJtkuKT1T4Hyo9NEFJLRGe2hhgfx0L/lUVRJ3jNTJS1TEvU5xb6mm8r+DVXTj7
556FZBJO7SbHxIT+eRx3s5JXuk4wuLr2yRwhU6RpbVxIXV8GGFRj/rWI83yR3EborlxYpBQFM84i
LI+d8FFON8pLDKezS1FFMi6itfuCfNhk69AGaqyOY2aiJOjL9JCCVo2HedEXnurlxcRTAdX529Bl
QnGSVaxAdRbTr/hAqmtu+k7bkGlbdKirQXU5SvHzJcbLy8SOFbnT6eZs9dRp+likSkSqYEVP9s67
gJZ/4i1TsFMh+oWbMsthLJy3N6pYlObrRnoC63Ka1pVlQSMzyqujP4rpZmwdwTBWdFzCy6VpzZnN
CLuEDU8xx3j4tCsfzogXN01UHlGInd5Vte1/L2VgvL0Fywh6G0AxM6VreeryGPQ14EDlsIxnT/d2
3/ZfdZPVF26hMx+LE0UWQXEBb/IUi0RVQf4Pj+RYtBUy4ZshjhQm6pxwqq130yj83aiC8AJe7+yq
m3sXFROo/tPcH0ok9nZyKY8Z1LSDdB2ZWHou7v20NA9t5haf/TXyjq9fuOe+G8/I9MfdTP5Ovxs6
1vbWlSqPurPGKxFpfOoDNOP/wyrsii3f3GgeJ1GEV+lafavL47TK7G7uUtTPEW9tL0TE7dieJA+b
F8j/X2Z72H/FXWyFfHdGee/o6bC49slzg3jW9U9EZcpDJHr/WBURLIelzsMbR6eXHMLPfEGHmxSR
HBI/AD9bs+Nf6/eNvaS5TIvj2rj6fkThK5ndDGnOcbB3I2Ki10ZdZ59ff7dnSiRGiDROaQchJUZC
/3xV0WPu00n8MEpvFHLPRRPdi04FlMK982cKQ/UTt6DglrQKswksE65yw7CPPhTHd2Zdphd21Jkw
zgQQZAwGdGTjp7D/mthpz0ZXYI5tTQmEywr7CMvEAMjJL5zTM5sXQcJN1oTNCz73JCWtw3Sxq5mi
jKxCx0WOCW9TDJdypHMPFGzNKZeEdEMPPn+/rjCVmUK7PKZlDp17XbtDYxbhOwcbqrefE+ZKbGHy
X4qX09IsaM3Ukh5L5Tg0Z37Y3Jgiv8T2OrdLQUXAJuYOBKh1chiHOYfxEtrF0QlTAWYc18yuQZnX
zRcjyTPfvwbveakyO/epaBGTcdGDZwx9kqwUad0OEa8NZQGUk63Qnj7MYys/vX4WztzrzAK5ZP92
SKPTogtds9S1awrOwBPT+zLL1ENTpIibDE2kE5063oWIc+6xsJlD/4J8jybmyQ4sFtlpTOppnFht
ePQMtz8Yi3lJlvBclk4libIZrw4o7mn3oTLMenTLsThGeBHdmPk0X0+1Je6cbigfsgy+NokMCspa
YyLUr/TbMMJpL2zOM+eAV4vAGvJYtEFOVdb6ogfqvOI+XIar+zkycNyQJqoVKh0vcSnOvFYOm8e0
hod22arPj9wwDdMc1os4Nq3ZfI+Ey+7so2b3+m45twrZGJMzB8J7GJ7M8Qp7AsCNox+OC9Y3WYPK
dCQyBa8vcu6tgfPYOElcDPQqnz8KbWX6HE0ujnOZGQltPSxRLB9bDBtn2v+wFPkeJgY0A16Qaep1
anzVBfnRyo2vMpvx9ZjsB8NAxPs/LMS2ZwlU6ui0PH8mbr9uXAJUadrAz5J26c29M2MwYqVvJoVQ
G8Lb+dt6Yxj+QozFRW4FVQUbARxX0v9D0/3gGlm4f/2BziQOaH/Rbg0Yum/Y1ecPVChvrG3wfkeG
gGhGQJ1IxSHoSr/f803n/bT4wZJsPuJrPFUwPCjGDe8CgehF8KL2ofOxjXU2QuxpbbrhR3XWc75Q
0Gzfi7HokxHkbkymiE9U3aRvbdNv64G031qrGwHrJCQjTq/Qu2pwEw+C+hCZ0xCHrs4u7P8Xh4wE
kqQEUdUNPU7r9PmrdX0kdSm4xdGKpp/SGMadaak0fv37/aX3Pcv8tlU2EYWtSQ/06CTzYhhAC1lI
cTToJXTxInoAIQZad1XeOx9CEZX3/lSkmMMr4xgU1uaQpez6Ha6VRZL1PbLvkTUOOK1lGN9IJF+V
M837GSThofLQtFci95JcDquRBI5cHoxF+BcSuReRYnsGLOaYz1Cv/TUb+Xf2iIGAVrbmTbm57vud
xLaaLDn0KxHPJLQXgoW9vZLnrwyeMgeKeXjAxPiU0uIKtyzAuyPLYtsIPGSLLPZhSov0BsuIML3p
gw1xW6kZXkE6y19qXbL7qJ1aZGuW1ojD1ApvYGw3v3LfMY7tYs913GcefkhNMN7npZvthyEV79p1
CoC0Dk08ohyYNM7qXmtdhMdmNNVVPbnOtUyN70CqL5HpX+49HhFdB7iU8K6I8s/3nrDMxgIWgZJT
W3n3S4nhdul24sI5+ks5On2TiGIDBAlgY0CYfL6Mj5eqVRUDNt22iOJhtQ9mZ3/IpQb1Hn3uB/vW
DdIHZPiq2K3dA1XxdeRiMoYFbZI3y8PcjE/pyGRjMiczVpM6yGpwcEkVSevMF1ofL9/J1pHaiCkk
mKAOT04K1G/siJg0HtxmXMa4ad1axtAsjAv762U0Y52tAAA9ArXzNGXJSvQyUC8ID3W6Oh9FUDQ/
Wtr+NYN6LDNWurgXFjz3YBung8kmUDD+ef4Vyj6Y1cDVcEij0biOCuouZ86rtyZ8gOY2qMNGrNtG
xydbyosElESGHfAb1HTtDlpgjehfYlGcfRaAIiToWzfglBDuO61eu5pnKfSSv8tMzLq6uhQXyqeX
AYckCwGarWwk4z5lJeah3Y7lBC1Ey07ufIk3Sdj+bkCnXPg0Z/bCls2BzkPhjHblyQHRTqbbvA/9
Q5Nly+0kK0pwJ6D2GL3pk1z8S+f+/HrcNRv4EPj3yc0mXE/XkizrUEPt+TYNqGz6NQpQGtXN/YRT
74XIfeZzbSw80Kjc22CjT87UWjYaR17WC21t36a5V+zpGc2H1y+5s5+LVAiQKMw1dMOfb3CY+xHa
ZdtTOUCHcgApV72zzAgE+ZfY9OdeIHcRgXODuYFVer6Us4ToDjor/Ba6vzfrKp3348y8Y73zVNFd
2IYv396mHYgGEJN1gugpLEsLr22dVDgHZS+Y4ijFh5oM50KK9/LtbWM4Rqo0Q7ns/l6H/+rNtIW3
zixjH0IZ/Vj90ko8+rQHBd/kQh/v3PNswmtkxxSFQOSfvzwtx4qIYNsHjN8qUPLesKuzKn1zIOJ5
QL4yk+Yzcb09X2VxMnPKMsdmDI2ToigH65PRW8PTW/ccGCDGM0DWaIZCAn2+SoT+ZN6mk33oFrQP
EaIRh6LzzI+97aUXljrz2rg7N4Yt+APLOiX2ri5KyG042+Td8rofXe92qINLKoBnF+HjgPC3yAlO
99osUxN9Yhbxq2ah2x+EN2IyLk2ZXrbktqyDHU3qscEqTruqzVgh8FrX1mENG/Wkcg0mhWCv80fD
JbF/sNKp7+PSxNcbSeumw7UHYnV23a79isrUiubnfvW98VJgfPn4ZEF/sYGgOTfywfPPicG5ngTE
ioOb+eXvCsQl839TXpgUv4wetM1NOtkb95Wx/0lTJKqXuq88TDr9ivlaGC5ozGfV3ZjLLvHqSl04
2WeXg8vJZBphqxfuzPCyoLnUmXngwKzXTefaB+EjzJSNdR7PZn1JlPXFS+TNbQkAuQ33J2D95y9x
TIWr3Mb1Du6I9y94/mZvru6b4U2sAkaUW5nSDKrhSRTpzBX1uSH0Dv0ifrmjDhLVLzjxrvqnYXj1
hdrz3DPRpKAU8J2t7XIS8OdOFL1UJo5dnVslSNB3+yxyqguR/sWX2vYcdyRVNsOGFwB6CU1RdIaL
qVnuZ8c5Ygrgjut03XcBmFE3v6TB+UJ5/i/rNiR6gULZFCVOdqIYGNsMiKUeCpkySezWUaeYh/SV
SlbpAgdw3a7LaU3biLv3a2V7sVTZ9BknDq/YoTvXdokz2vaQhPmkrX3VWobDxSFbHQ+TBpGNEely
aci1he5n9QSjAwoXgOywQRjOn5zSoSCTKizpHlRWzV8aQBf7pTH8ndPBY0M0KbybgQ1cKKFfxqy/
qyIxTAdkY5KeXCjDHK5mkFGfTP6svpXRYuwjlD5uwyocr3KJd0Rc+u2083ChbXgHfnigEdjeu22R
/hgdf7h6/eo5syVpbIBHgzW9KTmfHLMMkYfRLWDpR03uYji5US6qpX/rNcpTbwYF4Fu39PQ0ItIu
03jLaKQxtLvcuRNm7VYa2G8/XkAsuA+sTYabLu7zkKEcW6D8UbqHBQeOxBuRvx5cdtjrb+zcvkFC
AZCiRX6IUPLzVezGLANnCp0Drg5tmtRhNe+sCJZUrPxFXVESudd09N48+t1a37DLmFwEcKRO2eVz
GSxW5ZC/GQwSY8AIsHV1pC68wjMPF9rMsInwREMC7/OHmxp3MOVg2gd3k/WOsFds9yitWbt04j6P
BUExBpmgP7/+Trcwe3IWkT5gh4BKIqM+Vf3zl8pFbHMhYbDmLB6WuXoqJvwZrW4JaWmlw74NU/Mx
DZc/ry+8fayXC2/DEqgfmyTn8+eVVoBoObGHrHjo93qsh/tSi/R6GXzrwkl72T2jAYQwwFbBEHOQ
rni+VqkG0Q3DYh0aYUKyVnlXJciv9Tz13BnlLqXl9jN3Cw9f5ybcM6Qe9n4RFG7irq3eoyenbsBu
rLti6dRhIeTeVFmO50ugkfk1GJhFQytuJQcE33i7TgZhdf2FpvSZeMHMFYAuMYPh/SndLEKZy+TT
WIfIU/6VMZdFkjIzuXDGzq6CfIjNChuJ5ORV9bVr0kDR1sHw1XvVp8GDTgvrwqbbfsjJt+d23CI/
K3ANnNz9bU8vczYH6yCMlYArxh9RV9tIjY3XS0+Z/vpOO/tIpIMBA0EaAaeg8EY4+ZD2nXXQGKDE
pnaC63LFmOr1Vf7aw50+FN11LmPCIK38k4dq8ARS1Yzxu9l4jYcxZ6S+YihGR5BGSPjDKOv8c5vj
446XJBputBLnqT9UIz3KOCsGE0pkaPV/pDOnXayQ+/ztBP36fUoV/q5zWAoXF3EsURNDuTiDKyDW
4oiIH/dW5Q5rh9B25H/36i6Kdq6zoGfGvyDdto41CvLvFAdLUbjNt3pKw18RQ73fFuXv0+iG06dZ
GwIf88Vxv2LZUM4x7G7vi5v1UAegv2grNmHrAWy1Q9BrlZuZc1IjcfshLEczTLAyYTICr7P9WImp
/JopOWeJ49b2mIxmu6rE6sIZe3l/qHTML754+/8J2yDIw76xDmNaFX7sZ+CDY7MNmx8XPs2L7QaF
nUYpYljwzJgMPz/+Pg4rY2hXy2Gh08Qtrwd0Fduwp3PiXWJ7vdxsW5qxUZFd5vYvbsKB8muyim45
iHZUSTa40ft8yqtfb30igMDcFnTQyBzgiT9/oiisuhUkl3mgzgz29lx1OMGLDqur+ZIe1UtuB2Ux
jV84CJtuMkYiz9cyvUGV/SrXQ05lJxOK2PWaHkRDIoEltrqeVYHhfenkOOxWQ+Z/xkal+2G3U307
iCYdkqWaaPm6ZdP+fPNb2OSqmCYh2sTROzlx8yy7ooWEBfhU2kkEvXPHNNSK7U5emia8vK1IPDZL
EwBDfNtT7S+ieRYpL18PKrWmPbq/7sEwwwkA5Hjphb9MBFhq60ZwLW/o6pOcfjC1ocPWWxARTSmi
LZl2j9bqLgBk3cx4QIYMQ6FscVDkev11vty6tFnQwIPJg4IG6LPnH9rTXpWn7swxmaL1pmzTP5E3
mZfSnL+8ledxkmWYriPVDM8ENMjzZbq10Wq2ov6QtlMZXclIk4nXrrWWeydd5m+uJwFDm23mtLGv
I//zKEJsfy05+UCJZZ+mu7ydK2s3enVhx0j4Gthla0eK2LImK9/PUefZezKZ2d3n3iyf5mht82RK
xVwAuEZh4goTRBpwso5meciqHma9h6LyvqnSxblap7wrk7mndxxzhaHtgvtBkSUipYt339X40sfL
WgVFUnt29o9cxtBIunDMw13UdOEdmLrMvfIzCTQ2UG0Ud+VkP5nDILN4nGqDlCotsnE/+qou92lW
i0cfSHTN+CgLdfJXon6XDmZmxo49h06MiIr63SkrrXaOtfhdXKZ2/Y/0VfUE76B6HMPM/yXTwfgI
ws4sUW/rrI+BtKwvgzOEkMu6xqkTHMlkE8u+9XxAzvb0zq0sG/SzN0fvm0G1aRyVQeEly9IG86HP
ZYUqc2Cs7V2N5BEz4rWFmDMKY8iYIIYUl7ILI3FPLVmbaKcF40d2rY2z8pqbn+QYViIpO2cs0e9Y
6xpXbw/XZ+GgGXKUfpfX0NHstNgx27Q+uJMSzn6q7L67qnM1fHa83PnOYFejNLIh2IXyx3vfMPIq
DjMOzadUdP2tyFd73Us3mvKN4dY6R83DNklolv6uCOc6jF0vc/9EKvU9lHy8BZycm2cOdmeL9X6c
iLBxKSbzM6YyrjqQVGWby7ZQj1VrjC3mABY+UNZqa3o8fh7pOFgK46qXTFNj1CmNlGtrXb6WfSl5
aaHBMc0HY8EWrOupLceo4wgLwWisar28SzADbmnPZuuPMZNLTjkeknZOa9nf0eNZnUPXj87TOEbV
QCpp5pqjnk1R4tuz7eMTNuR/Gqd172xvEg9MPxGiMKpQPFQk1B/CTFZktlHQjDstQ+YOZmF1P9U6
YcM0BNXEAxl92iZEuAll9MEZb9q89H6UABsYz9G+5HnqaHX3WZEtfzpVeh/tafQDlOFtizma9pdp
NwXUKgmer/RNcfDJiUxtOKxXIIX6Okl1Zj6MPhbpOPrZTWLXOS2XecrTOa6xpge8U4juj9166TfU
iuTXJoQhGfcUdo89PXsnsSOqYTgJlnrX+++DMbuTokufpk4af6j5+jKR49A3CcKxwe8J7sPXohjs
zcK7cpeDPTp1fVv5rtbxJAr1E4KV12C0l4f5wR7yUsQqHIv7BpBwkQTugtu6lONvQZPokbeTwnhg
68yJiXbr7zbKhyCBJG808YT753e084enZZnM7tgi+MyfBtGod05tOW0yoESdxmtXFk90QEWVmIzo
rLhBGOBHH9Gu2S/4bHq7YUnZF2Xlpf/wvwmgacPkx2U2FXkiPBnswS76lBaeEXzQxoLqnVeUYexY
vX6onA6BMZxBAzYjzuqIz4uIb9A3Qd7FDoja22iyU3mdIqc+HjhI0Xs/c0NczuaF8b5rtSqLe99m
LioQ7wtiunvTEyndqmI+4VSQB1rObdj6ywenLsxkKhyIxZO5uDdyjSw2rZWH001vTx3MXKo4nSAM
m9UxDzhhdhf4/a3h+eIx9fXc7Mqm8jCEGU33Y5qn9aOfy97nE7YWXmS+tq485hYPbeRDXgqY9ZAm
Ir0j972LV4IR6QYM3yDuVkRcn6RrW+vBDzpP3jTY5cmkFyMywUsfrVEixjK/2+xn2BsubZ5D29XB
eFhn3TbHcSi6hn5cEzZXZadGkC+iBrY6t/0/FYOIPskZjB7DNHOJs12DHn3dT95dOCgo5ZUtrXsT
oJafTHUxvLNkjyZZjXHjEStOgmeDI6C4wdM50xil5JN19PyRUCkhuzypsqh+5rYxZUdPhHN20GPR
iGOF+Bb1HPm5cxTeFJFrdzkRqchE940FZjqvOUkJ9NnI+oiDR8lQXRnc/4r8qwF8ayxlgp68/WWt
8Ts9qmEMzCsMau089viKJR9GQBOao3r2YmdIwzaGnqn/qUNhIrVQmPB7msBd/8FiG5e2tdb2Y2iX
1bUzgFmIxSTbOXYcFAT2RZCJ/iolBps7OxsCA0W4NviYoWDux5El1TvFoQtugqAzTDTO3aqK7aKp
fldiUAiNoXL0laG9um3Rn02Bi1mKTmwXUE8sa7c8pNFqjNjZNDWhW6XeHAdFAfW7MNyGz4ym9nU1
p17cUtUcBxmYyZrpO5hT/cM4GZ55WMngitjGsKw/eF038gpQrMC3LNs8NplrDw+umLMiBrCWfe09
ox4ST41g+JmqFTfm4HW/WrqEFKLe4BVx4Zrk1WS/RreriobcN10WacVZ57dityyBcTfUyJPSF/Ly
r46r/XfrIidxJFI6864zbK6x3Cp4UaNb+4lW0iqvU1nMD95Q9F/rNq3axGkDsRBMvRK+12R16W4F
alLG7TR5444DU0X7rB7195UJyhFJ7CW8mXJRXknF3bErAlLT76VX+utelFNmXeeNkX8LzNHtdk7u
2cVOWxn2aXNtHfUs2kMvOuhjrlNKK2mWrr7jXRbUk6Lt20SsRtYlNlp792sFY/aHu8z0iIdS+0+d
8pzfeeRD0vX7ajL3lQ7RtG942CEuLG7p2AwV4UG3fv++VEr+1pKb7ogYIqAzp08XilTCbv87m4aQ
a8mktdyk5vLFcub697haNkmBVIv7VI7G9FOrX3l1sIp6/YWRdPh1rtaGPK6jgT2nGoCJDRIijI0x
8OWO7+YxwcXY8lEOof6ph2r80qLJXcUS2vFnMQfjL6oSkrrOt7opXuyepM5F5bD6uGUlj/mwGPlx
rHIkLCPcu8YYUgKUEuXpYUoQ8ZjzZJ1XaEJmJMYnpezgSxd6+p8yFP1wj0RB8xPycuknYW8FKq5T
Q90Hcy/+eLqx/7Edt6MidNP0D4GNu7m3XdpHuMDWWczPaT4MbmN9Ks06+DjKxQTLUxsoygNeqORu
JswZO05jFV2TPPnzvmyt+dpf2U4AgbfdU8J0QC0lh/QaZjp4xP2rrOI573IIoIh8PZpt5WS7ydDN
1y4tvd8llEJS52KMPhmenTuoEHj17z6NjPeNWpp3xWTNezFa5bJvLFVv5gti+F7Xrfy5SA2rrE7T
bn2aINWxJcScf2yniFQ9yEorwHARrmM8pggi8gzlAqe5actPvLByvBlRdvmct4ao4GS0Rne/SmUZ
u9Gkx7oLiPddTOuNC6kohRccO8ui9YouRObtqkzbgvKkr4v35uQv7adeEDSSXjnuuitnE7QmkUA/
IoSuuqSJgkXHNVv1vlHKfFwqw8cZw5wIb6RezRJ3NHPr2MrxeI3DoYiWuIwQLoyZI3rZlR1hS4dd
3axEzEy6G/alDrPPGN5Gv1rGZAD/gjlfYw1872MpfVx8tG8a32ocVFYS6Cr/MNncorEQdNRm5aZr
bOcAfeK5zdo2NlI+J8exyZobT1tzjs/F6NzXCPzax94fxJ9ZNwP1tF2mu6iY6wCW2rxVHIVj6QSX
i25IFJqgxs2Ef5ZAVCLMn4qgGl3i32LMn3EgXsarKFz1sq+p/bBzNH3JTB2PVK6ZyDY8mrD+0B38
dBXNlYSScGcrrZdd6RR0vNcqKg+psNseITzH+7O5RJOLTk3oXbdDO/8CKxp0N7XrZCrujSClxWRn
dVLClPjHcVpOUqkDLpJWDXP/3sZzuL7K1FBFiZo8Ue6seZ0/N44evqegKLOkHMa8T+xJd99FJFSW
ALIMfjbFim3r0DSrH4cV3y8R2HB7sWto9UWbzPdAe9Xh96odkAuEDkvfrK697A7ZeGnsTe1bxd7p
uxxjOm5mJ55Btme7yi/MbGes2cjrWcWmL5iVa30c7RrShR2MhcBXBSmSox9UyGlM/kDjOCtaZ7pH
96KZHsY+8D8ZAdI3ib3Uq9p17mR/BzQzOU9BR82eeQhrJaiJYrEEqz7KYxqSmZuYwqk+hsbEzUtL
zGcAlIb06lDKRZ4PQswCQJbuX+JlozSvZF859tcKa5Th3uj7LkwQZWre5Usm2+uoXPL7mqzCj4ey
cZuYWlV/RWRIPygLw/V4XluvSCKD1DUhDsDPWz17SJPG10i5VDaT8ziUS0GSX1TlR/SlKicexibC
ArQf+in2kZVuGLpE/XTUbI7wKCJ8PZIwy8f81m6caLklj8I3Iuis8LqSnQn8rkFBNqmKQH2srHL4
05TEz91ULvLDxEjssR5KSoQio4a8LdK+ItJAo8CQrGt1fmd0hprjcFHdiBtmXaIBLmbO55xPrYrR
GnK/w33v813pe93DPOOocmWQNBzLkpHpvh3N9NtS8l12ikSwTEItzcdukKSYzmS2xX4cRkNtryYY
Hum6t9FOl4Pu43CNpBMXjcOL046ddWSfZjuQ8cxsO/pAzP1B+3nWbSkIUzf5qHRLvpJ1XwLD1OK6
hKn0NTSRVdita6bWXR012I9X04KqI/mWPuqBni8yySlWonoJ5t814gw3/ehR4Y4rDmExZDikhsxO
1inBLazHGC5/9q6HpPoQ5p3/aBshAd6SWW3ul1Cmdjz65No0j4syoJki8oi1hrJLojyMutheJ/Nn
OCrE5Oxu1r9k8b/MnceO5FiWpl8lkethNbUAOgtoCpNu5jpcbAhXQXkpL+XTz2eZOd0VUdNdk7sB
qhaRLszceMU5//kFg7Ydkrh4U8+rF4d21VcfQ290avi/jHSsG8LSpk1x6ZrrQqfUbJVZ/asRGZAJ
LzAQ+KIKsxFmxY94kJaNS20s1bzpRvOEW6bN7duDC/9ldMtxYMzhZmwjuwc2/PFl8mVQxkZTp42K
aBSKL9qmSl3+lZH+P082iCMmNhGRHANRlsyPr8IZ26cJVu/kPQ35SeSpuOmEVx602DI2be0a/8KF
4f8y1b5Q+mG8XhwSsFD7CS1cs9ZYLSuZNpNJjp/FThTdyG1mzN8UHE58t2rNoMWm2bdWinWR3+Y2
VXP3VzMOLdRBxkWgZ1xmVHD4fvzDOzlygye6xF4on3ZTQypThZXBX36IvAqeOJCR+Yu1n90TCh3l
TGJMcoNEEuF05/SUA+TD/M9A6D+BvfhhMpqCbK9eaAo/s1OBv8qsTkacxONpPOUlITFgrtalfC6D
//ml/glzJbcayigToN99UX5+KTnLJlnHUmxa6fRBl1bZTT9n078YF1yA8B8hVyQzsKHwuQN3xQXh
x4fDmzdFz3Ph4ZRMb0ZKOzv/mOMRWE15QVIGgftfscb/6UPEuUt1L3I4ZEHApD/tt3IgzVGqFo+q
yotAE7kSOhDeAlz4/7L2DjEB64LSgy1AAfPTHtDX3lpjSy4bkywaP6M12a4YcP+LVfFPj+r3V0HL
gQKDifXPCUxlLqppMFtw+UZZI+rl1V+1+i+7dl1ehf9fotOZI/1MVEqEMzmarBbGC7PtW6BWm0yS
4Lj2yp/Ozv/2gxlT//d/598fdbN0ZO/Kn/759+vxq5ND9/XL6a3pf9kM1eebzOrq3y+/5D9/6Mdf
8fdT9kEGX/1d/vxdP/wQr/TnOwnf5NsP/4hI4ZXL7fDVLXdfyH7k7y+QfNWX7/x//eIvX7//loel
+frt1w8EjvLy2xLe/K9/fmn/+duvrPR/+8ff/ueXzm+Cn/qP6rPuurefvv/rrZe//ar9zbkMvHjc
FyIXMl/4CdPXH18xLzwNHKp/V3ojFvz1l6qmh/3tV1P/G1JJ1j1f4iLDDeHXX/p6+PNLl/Px8osg
rwAkWb/+n/d188dW/ePR8Cn8+e9fqkHc1Fkl+99+/Z3H+V872mHihcThcthCZ9A4dS+L9R/YvrrH
TNYEVfLjuFbfGcw5N+ZMhb3YyCJXdUCp0pX1HljXfRydUu7ioVUe47a5ag3UlF4J+UkuATas+1ws
47VjTkDl45x9o0MZwSBNN0pWErogNF/wt/FDqN3rmpRjONJhx0AIW8cQZTRTzQarXhf70l6HQO0x
JBoTs3vFQfS1nd2XZlrzsKqN4zLHj6oNB66C848dXnfUXEyD2rl6pCEfzuuUf8Ue3Xq9IgtKzFDF
Nu+J6coY9e3iHHS9lltDp4nBpMuJcqV3ffol+WEqKjhlKU5Uw8FUTx3JaDPAgjnTuzeLfp2sbrYR
2pL7Vb+uQeFlLYl6NuiKUtthQRqkpPlkOjxU0era60ZOXRJBq6PBWy8iQ5deHHCB/OjxIS+bOyNp
PuNCeTJHBjF+n1nflVk7uEgEH+KiI8PWmXZerZc7peCww6hnPTCBrv4Ypf2l/ftQC/7380b8YfP+
t9v1h+/aftWXTdH//Kv+P9zTl1v/v9/U/lf51g39P27qyw/8sasN/W8YsLINL5pYMN0LieaPXa0b
f9Oo3JgowRxGm3ahb/y5qy2bLyEkvzhyk1yKZvc/d7Wl/Y3SCzsXm5KBbArodX9hV1OFXqiP/7Cv
aXnYzryKzmUGtfpnh4VxNhAWxUwItFgvzCi7RGBqjDm25bA6u4SmDw6Fs7Vwjw9RA7l7q0wYY9H4
+2m8lse2zJwt7d9rq9Ila97K5qwtGeQLkqF1vgCueodKEGLv0Ku3VTIsO+HW5b2jsKfKyVx9eplD
Wwi8Y0mr9Hu1c6JZyVEN9miorCXpD3C+t3A95sfYBbFNV+aUsQ3TWsntwJswD4EyNAdeyWQejVcD
qiKb1ReOxkjLscTtjGv7bhTNS2P2t0mcpyHjHFhYSX9dles3q5jMsItT9UrT1zbEN6qAfeKmgCkS
dUPTbG2jAa1apv4oxpINRh+6obYGmm2T6Siy5XNK4XHVTvUAw9QLRDmddLXCLnZU2q2ZEFYDoFUf
wFyMPewgzqTeKHa2J+ojayQJO7VVA4GOhzjqPtvpdabQLaTDcS4Go/QLJ003rlkN23pCuwsaz1zF
w3YgGLs2/6a5cctQZVofyra2j5lCVVKkQx1CYZj3o7GKABbNlWllw3c5uDvpZetdlYwH05ZtkAqt
Z0KlXeXtagX4WF+hVl8OuYiL3uf3p1EyOTIaC/erbXRRgt+PILR1M/teWs2PbWF+ekXWHako6w3Z
SfZhbeJmF6/em6UQx9YnI9ScQt+MldL4ylq012nVqZEyW7U/WdPqc4kYEfLZm5nx7YnxxisclN3M
gcoyMEAgFwjCYdrn5GvEjrfL1mFvlPHgx+hf/bHOprApiD1J6rIJ8D2lzNRePRzAokbJwpqJHSNV
8mmXSYSrkioPS5LLm9z1uldNpXPImGPu0qmNj0lrNXCC4xS8loReMJy3nPAZEyLXoilXCTQAE3S0
KOrEn3mOVtNfTWkStJp9ldbWIanEkw0/gMXGs+j80Vx3eac9zn2VMxpmlIVLt78AHQlm9iNzvmtR
gcdrnbbuYkO0kUqq83U1ZwgW66Gz2Ba4AbI9zf6bnEvL9T1cLQ6wntpjNivd4zhIuIXMCtha20Ka
VcCnf+y6Lg+dVQtaAFufaeV27CY+wUaD0mC6u77K3OveSIwPyLokwJCcHhAY2EdIGZsNlrs5zMJ2
QXGpK/JKU2fj0Fstrsdex7SwBuGJyKgIAXFgLhfEVlB1awezZ0/0xpid8tiwb0vc20wWif0JAHP2
hIwYQ2xrnL5D3EW1sHFx4lcZCoV6XNoRF7p4NBmy+aJOumc6lfwGynjr4wi4HKYCe/h4TLtgMoZ5
W6yDg8XiQLrLasn5hsV95fT6cL8miQ7bClI6Qc/5sw6nJehzuZP5cMCk0Ag1XMrwg1Rg9LbuCPhB
1OlhiLU6KNbJNyAPbdMEVLVUExmkYy4PhvMG4u8cxwsq5jDhAnbr5hMMasmaclxv45gNCX3YfPie
vSq3md4PjDbBMt0UuAl7iTjqMvvRTpeXtU9TeBbu1itEvE9GJyoYSPuITO7sWhuDPHaUANgUy15L
OJsFw9Ztlc/JVdZjY1u4sXeAe98IeACada6bWLnTU46LNCfPt27SMxJsICO1DtzMVs5MtL5jLsCC
TLJgzIpXyJzGaR0p3Tg/TqozWbveSS+vO1pXCg4mRkAj3/nqXAF1jsNwPQq7vgK5lrt0xslobMU5
l6MSel7fnlPXKh81Z3QDBSc7nzkJFkFKMx06z2mitjOarWH0GngWsLrKfdP4a2EW0Sjk4PiD6cDx
K83IzA0MRTBB6DNAVdQAJsZlmzLu35D9MGMDQ061a+GJF/DMfbquDwX3RNI5BxiQEShkoHljZA4O
VxjW6p4d5JSbYk7dYLR7f7D7d5hm/hI7vO3sKgY4Hkz9XM7uTeJlB8sCBR0HdmV9G6NzD6UOTodq
IAkbLZnAJZlmyuFFZMq1HJ8mM723QJNRJd2aQyc/mKBBuHChTMf8gQgxbhKn9rVpDky4/ROHU7AM
5qeK1i/X3knLPC36Kn0rlSvUxzZLb8mPVK89hHtXzVr2gVrWC7M6fZDhMospIF+g3C+MZR+axP1k
xCFCmt3HuJmnrdV6I292ArCrJn3Gyoss1lEbEx+OfBJJFQqHy7HvMdPXQ6ttsjMzVQGND+w5lkzc
fHYQ1WXOMDAvuvhau4D5uIEHU88YVxitdlwqedJTMnl8rZ+SXSmL7KS3S0n6Gq7W23SZ0tCZWveu
qd3kTUEP+M12M+6qNnfk1uxEpvqxcLLTjB3vAXCyPa0Yuz3L3NjNcjHeU2dJcA7I7fcObh/IZ8rK
8SZqBmNWnKiXurVTGBpQGquTt28YvO3aqmwfJmzSzoujNtcglZwWaVELtiGsn6IRLWvu8t9snUao
m6AMEOXTDR4jMOmm9k2RW8+60i97+A0QmdzxkGJg9kLAnBnWyZztljRlc5bdcNt1zRr1ahbCwlk/
1nVm0oeZhgjmdBBXqdZnrxNH/6Y23Ps6XtIgduV7XCXSZ4rIJKMsFh8rRm2fuE27wbO+i3CvFu8j
ibAnFtZrbakx8yc9wYIT82ss0kqsCjrLvUvF4JxL/FnhHaz2blSzc+ymLyLW5X5u1pfKErtylh0b
YkDw3i0WvLNCfZjyWd3Lwit3w1JVm8qa6ychaisouZx56Gl7UqaRkWOZrfF+HSaUMKnqRUrDldY4
nbLJlkkyakppTyq5XiW16FCtphU7qrnOL8i5LBI14JiAT2J6l1iDzMIuuOlgBdTlE/AJrYzHGqr8
xFneMuZzL2D88DMh6GLGazdl6PZAvTBLkjA3+mQ3eFYZoUu/ZYiTbrpekARh9WlE2bXu9RIew6BN
4pvQIPtaktsLkpvL3LCLw77FExyjyDBT8RQu4PMkSssSVIZwMq2TIunJVpk+4rARknZx39bitU3H
+7JgXqaSlSnHm7JP8Kmw45tEi7M9D9Hyge5SbJqBvVN1eVjXwnqCeQMhOVtobev8w20TOxTWgPch
pmA3de9eMyhUeJqWWwQik+/5Gk/ntdeUKYAEVkZW41ZBmSY3koELIL5pPRqi1q7thuAnKMUzlbMq
fUCW+qHkU7zyADvDDKmUX49OEQ7j0l3IBzrTGm+kvEyVkEyy+bOIXfXYusoGWwjNhz2E43ssPhJj
9qV+4Sh4zcYppnPn6aE3Q7+yJ/Rp9q52WaTQGO6ced2bxfJcJ8neHoyUasCMetsNsso86Ln7nM3z
02Q1285Sz5NjUdzNyVa1R4iD2BcxPjFTPxm87ZLWIyPb9FtuW7huX9iI7XA7DSt1m+gPVuYdtEUN
XUwpQzwAx+26DnduQ2aKVW76SYna6kMdnLBP1WNRLaXPm+leheK+DnW8T0vYNejrH0dXfHcRlMS5
ncKKGTgE3TPh6FMAhnWqxnlruPIARh+ldRKtVX2fKxnXhWYHzar5dazfJVMCHWAq7bCenfnQDoN1
1eBsGq2pnR97Ja3PPc65nPBmmKPl88e8pGhKHIokJ+1PCtmafqrCHUvUF6Xn/p0FPHxkjzwtzjre
EoNnMIanKusIM9A4xVbEYFzI9aEg0UesLSl11nJTwqfO5nLvNFlUqZVHHd8nYZEv5cmRrrEbm0y7
wco331VOU9zMa7oZkumswBsyEk970aaxfpWWeU5m0AjkG/o2FmnBOqqmbakZyZ0Qk/o2kfGzWbGz
jHJ1+DJSpY2q2Yl9hglDqHWDzsXgTNcLqrXIywkC9lbLuBbCPBvucDuT7wnJM9fenKzEaHMo068c
zqHPcZO/V2t/xoGD88th64zjk1rl1aOnNYwMckY+2CnBqihr3pTIEt8qcLVzimY+C6f9tDEYiQyj
k+dq5SY1VIgcVTGKqLPsr1SrqbdGBnxqY22m1nBOS40pIUnBrXW09Ng4YED1FQ+9E66k+Z48I3ns
9e6YkYcSkH77nudYn4oBpil6o26bacVJl3ny5uUuNqVyIl82qM0uDvBisaJyscUbY6T+aI1dthnd
NSJVeoooPfVgLMr0eibIdXKETWx97YrdAhbTY9hiO+t0vyzdre02pe9U7S1czPv0ElFaypPdydmP
k+zdSovWT5IsmhSPOWJ94HpLfUUdsgOOy+YJ1mCz5zjKjqmRVGSrSDskjcT2icW4iuGK7by2Wrfm
qHH85a7xFHezGgqztt8gyciXztRCQxbhaihhPnqYow4yqtsFB07rm4B6FdAG7czJ2JVWGsDJ9XYd
98+2tNjUk2eO/uDWR3NKHse2VQ6zu9zqZfZumzE8MYFzrT02b9DqsCCxvlyreJPT1AfNbDgPWaGj
H7Yoo/uGoyj2DJ9YAS62TMxXql3YkFnLGyC16xgXKF+Xxk5T3kY45kIZN9Zk2rtMbw6zUG6syi7f
5Dzafqfn5d41J6pZhf2XJBaI9ToWu2yyjAfmfhdvJ/LObUMeu16yuBw8Y1qmcAHY6ceAeMBwWnFE
UZufzbVE9uYUQ5BXg3uc9O4ePnISWXHv+bXTvLr4Q+zc0bV3hVeVtDoXrDDXOFu99cZQxKOlVU4E
7emULc4Y8vccjKz9Nph1FnTK2O1AN2oIcTR1xzXB+cqkxq/CkeyYQGN7wvnpctd3VUGxLEyIKlr5
SMZbT/mlK3vZl/2TWTrVleJYbdj1o+NLR8hbOWCSF5rrGkfmmEJ/yko61FKz8PIWxFBmTQILUGMI
PeE07EurGq9qrvkvD19LEuch+thqtlwJy35syazaGXop3uNa6x4KqCpRCyfjqxOGfRjNpdo4s1mE
ix6LQBgiDVHoidDQjZgzx2BMa1fFc4sL6EtjiOENPfkI8cT6yvVB3RduKYGDnHaj5A2YigtskgoI
4mOq1rveFMMWKksP9SxtDqpLVkhcGkW0inV9x01c2baKPUMObabYj0uluePRjFjNe02QMGwO1MWe
x2AAafbVanTuzQE2QW6b6e0EW+IO4RXO9J0yC5jCM60U/EaeDF7ilmkNN8bYNjd04xDoK3WCYyWd
40yyeFAuRRkU7oCSJJ81v4UAvB3qeg2VtEkQjHdYWDk2iYmZoj6Mrpad4lKPQ6E4xSnXYeoJeDJu
nPeHPE7clJcU43M78hgkZIK9qdbqflGt+4zMxwwdX5CMctzAqW/YOxNHazUTZT9gwq53Dhf2OCEs
kJAT+QgXeOFNu07vptM2W0qYyq80Nd05hAPdDen6bKjiBNutPcMldCOjRrDXJs68xR9Ig7PfXcwi
c65/7GVE5xdVTKJvPfflPfKF96ZQyC4QbXJf9kYZJovjaaGXxC+aotc51CEwBNg0yqWnb7cNsYSR
wPEPjLAHgpnjyTkvZm2EOnxHPXNjym1n1EManJOnQB+GX2yQvUGOzwuuRf0useXICdXwuZnZiyka
CfFJfY8tWO2EcbfkHWM5sJhr9iab8j6Nlxdl6q68ONYAjkYRtqN+cbZeDgouWKHaOwal6KiZ9FTJ
eliE6+xGJ1ef3EIxPN+cNbf0O8Wc9+1UJp4/uUwh0EZkoYYmI5wXkAs5qu6O0KXyyRi0dFdlQuMT
09Yj9Dv3GEMthP5mzndZnhpPbqled21jwm9uYg7mdkV05iI3DGVSEbdtNXHvN7F+NanryCpcl7Pl
FBY9XZXe1tCSDupqxMS/K8YmJXKc+E8vN9kQ8guUBmomTKWDqaQ68xSlC3NlOuKOpWzVVteuF+Gc
obcTdO1uDAMNXT3P8UNT1d9ryjQUHdQJQT4Vq995qbXtmJRHWPcoPqDiRK3WK/tOo/H9HZ327R5/
ZB1OIUoU3AoWT6ORZKyhTjWyvwr/zyCT7nRleN4m7uw4ABkMcoO/Gc5ZmBUlY38POphQmhnuTZxc
9TPuMIMSJ3vGwBOKDa98sfMeGqex7roq7Y5iWiijTOvGVrVzkTrlQ2P19EtNBnzSTO7etkoKz9kx
TrHdGkfdjLk+5149wAeaT1mZLdf1QiFJE6rDMZEizPUE8NPsdoOyysWfamdjxQ4PWIxvxG19wgl9
KdOMCrdSYZe1L0itlV3j2eymWah+m2rgEn2Mt3E+Dm1QFqWNHid9nXUr0OMHRYPxth6SqUYPpJk9
d/Gq3TIL289tv0Jbwd4Nr3pvi94VjrzW3nqZBJaW17CATuraXEO7TvxFTSKzlZREQC1eqxCxYkP1
s8XwjSVN75jCVRoV6eNR9ExjdvAminDHCjluxm3tZvV3MIyw95T7CrYpdWubfJIiG2ZuiS1Uanr+
una6P3GEPxH8epCjeadajcGYqvieplR+YO7VN5Fi6WyqFXZV60VhYszvGg6vGMUXd1WMaKgr4+nJ
7vTiLPVWLQPYCY4/CoKVtRRWpxNOjXmnuBCcxKFW8iOEyq3jld73Vq83YCOBUqx6oA5wINe0P2KX
0dHWN2hrpGaHluqIg9HhHuFCfE872OL5wIxuWO6XVZPRkizPZmdBuFKr79grbupSjbcZzm9XJZqX
VJnc7QQcvcNMvz3OTaVEY5MeFmcZThjGTDsDRjYygaQ6Fp7z4thT/KmDck7x+qiBbT8kuAFeblBD
O06if6c11/wyByfoC4e7ZMm0TQstrqb+reDuZuZNF3t8ucuyFL6zAp/zqh/UogO8zZsP2mClxsKE
6C01WzlyOpQN/UkuKjzosVsgNzoFRl0j9kJoM+CMi3dciYs+qEVeQ9OrB0PHyyvBETNfVucCSI/J
jNAgW7e47Sp0BVNsxbhtlM0najXzXGM6WBxiF0lKFLuZ+6KNcA6Z02r1x+x1nhu2epe9y7yaD3qf
TMGoaCmUtkGnp4cz+G2xFoHufH6VSY70SPWeVKceEJFwwh1cxbizoPVQJ6VXHBlgbappXqm0JveV
08Jnng0VRUKhsleld05Q5NxPVZEeV4H5OSw6K42UNFbDMR6HwFBMpjdVkWuboV6cG0+jzcOoJz2q
jcTL2M7tPVl/oZXmxJEgEb7FIPKIzP61SdEgxy6DTUblqIud7eJ8SpOtNGs1WNjyNWS5eBqAlK+d
3ox9Bdkyj79yNo3sKt9eqnbrQXRn9yoe/GTOMy+F07g0SbpV++l18qxbqY35fm1EHSULoYUeRpUW
Ey7fUjiGlGotHuM4pxhppEPeobPVqcA4XSccyq0+Kpzq0BVmeRgLOj0t0fyhzUcidQ1myEiOcYZk
zgF1tvZzGbuhlbd3Wov6oEhvtVn1PsaR5O5+UfJztnL/+flqjYgV8jqyK7acPhEn7o9oXOExLjfC
Qo6YG5dipbDPCxl2kVlP7OKpLidqOX1rZGu6xwH1kf7mkUWqB51WItBWX1I9jhw3eRjcdd9V3m2V
TsZ3QK+WR4avR0hG3XBKq6KMBgVWmR9b3YO7zM7eUNXPZCLuoBxd4O7JyHckA/JXxReGsdOc89n6
MlduY7xJjeuOEY9pY/85NSoAdEymrCCWeQ5w4llfQd2rSJurhbVdDGFNNeL3ulKFyM4Y2RSatbsw
x6D3zwG+vzY+B/Vdp8h93MfMijyaZo57w89GMUbNnJoQap18q0xrJpjru/aNFNMQiFgMG3tMkhdQ
cFiZc1dszNmxnz3m8ZwxavydgC6FS1woz2q3xNwnXOeLr+Hcf1e0Q/nM2A1mJQUtLXJ1gjL1fYVc
z8DuQ2tqKzLcKntRy/wVaH7Ykqf96bK6udZRpCg+OZn7Us+YnqBJbncw1M2zXFtvS+v/4Gmg/2ZH
6VNn7ifXXxkhPguEtkbkgsOcMqzlCPo+R53ad/emXeinyxOUTpIiJzFMX7blnaqqxDO2q0m8MbDk
VMZodhXkHgoEFqxF12s87att02OE6ox2FkE/3vc2ltO1KD5G03m05wqdB2wtpdglhgXa0lXdVSu6
by6Doajgc6ZaztuNAXHTWlrlxjFrobMXTHGNVSncrjgjm6VffFQMi7927vRKQX4rs7E8I4Bdv+GQ
x/cb2Maak1XfVaIgM6ooMEV1GW2YeppeMWlM72AFI+BnQnWr6sZw1cvaCQmL3rV17W2qOdGCMlMV
wJ61KR9QvbWhaGMvnIWn7F3p5fekFfQblt0gkdYtc4AjybIRjiCda9DRYk52cUzsVobUtR9clvq2
zSEo6x2zTN9tQD+Q2Wxlm90brmIfDWFd7CmKKwwjWn9qcJD3yv5bsl7ANx0VvN1+6Zrca+XKVS+y
5rFL3RMMcSN0a8oXS4Z6o4R1jLLX0t8G2zaibnZDkSfaWU/U+qNCAOQPjkHw21CWYeXQCspGrfes
xers2pl1jBfu+0btsDxN7mLe+CHpvWApLiOsvi/1UGV0THdZmUckxFhPijwAo3mSbcVmVaFSm4Y8
1bNiHlq7nXZNvRDdJasHusI+MCf9QcGTASlSfVORLRG5F2Z64vVW4NBM4dTCsCpdcVztZm44Iwba
FUNEh1Th96THtEjK/GEPeiYhYcv41q5jPKiUCg0RkG9hK58IeQV/GtTQesiJF8hb76RXXQtpVNcJ
HTfb+WS2jHHRfH6Tw/AlJ4kuqaJFh6jNT9XPbjIv3PoAsXpp9DfpOgdzlx68eIpkH0djr6WhADEO
6lZ/aFMRVDI/tq3todXOp/U2WXP7zJ1fR6veYYChNmFaTFdtr2V+pnGcxh2etlIke90d4tCxWWWF
ZBzRKYDcitHv5VjSmg233mgXB1yRr7KxPSetnZ0y/EAYioqi8psW0GOaBHNgx3wcmZXskknJr+O2
gpXY5SC3StEBilaGe5AzkLJHdzRny4tgYpGwQfd8QtfuZGqB41YAu7h1ZDqRlt5l8mcyo9lNhPxu
NUwQPpdc0k3PibwrvLWhZB2tJcpR7viDHsvIqnCS8TGJmP1sdV4t8MCj1o/g1dLe9BVKOZYMuLYR
pBnFh1t35r1bpznD67nZmYir/CmpqqObDvm5zTQ8unIksauiIkhfKs1XW6Bfqa3JrhHaTYsPyXFY
uK7Qwpehl5UrD7FX3dCpTPluEV2Cc5L9Ml1OuuISLmk7A/MKm3GjqHSxN2sc7SCjJcfY6Q7aWinb
KgWfLNwXgoVI8LooXId8jGSBW1CbccgWi2KcprXk+E93Sdp99rrDJ7IEcm63uSzvHLQOxXgEXwtS
fXkwWrZ4xrRXs1GINc8aDyhbM4rP8kT6oh402nPZACe77b1iAaJkC+tT6WnPAH+ljaJmyjeTDrja
6kjAS98etbOc3WlTjyOqDG96YrseJlXe4z2IxKHR90WPVMIdI3UZQzFWUc4+qkjYaHS5nSf1sv2Z
BZdpVEniagphACRwjfUNh/Q61DAH9D0B40GmaO84bgc6OyV3mQ2iiPS7nk2pWRGKP45F3nkq2+06
ZXSV+OO7xp5uAHRBOaRQqRk/C6B95oNxudWoM/drbWrXuhgka0bU2SOU5MIfFJlFZVmr6F6Km5Fe
GZ1DOZ9T8uKQ4g673GI4BKrEZ6iqj+ukbNN6rm6QSMhAG9yLLsVNr/WhrcPG6w0f6s0S6nJQd3YM
FIWVRXvSJv3VcTJ4Ichz9+wNs7jKEtHeGHAZApnl8V62A4V/zWWm9v37bFvKlqPxeq0yPVSYiXJt
m4/orTi8srR85raAI1DhC0Yj4xHkULzALhVsyrSMSrVZQ6dXv9zKXK4zB61qNvcDvWO2hKY2oL9A
3Ye6dWADl4z1gNLRxm3tGo+c3KEDN14MOpQaga+ndyirOO5c8AdjasKhxXYP3DkoOBYjq9Z2sdOG
cHv5ONzsk7Yl6lriqo3F26FtPWiN00ZuMa9hkg3IUvs410EqY7SLwGLP3qLtjUxnMD2FeT3QQLmN
F2LgE8HEhMl5ORfzr6X1Nql5kRjZKUdttkLHNE7OhClBTD3U9+k9JBRrq7d6tVJSjyfbNjcWmRow
Bu8cTdFue5o6mhv3rijdZ8UsSJmZAWXjgQJDY1qTW1SsXebd8CSU64Y+4QVlOH22jDt3i4oQwo3Z
Z/p5Au65DGGYyQ+wr3u1+W7Q1TFBFLO7G0e1D9ADmfsCkfdgpQD//5u989iOG8267Kv8LwAteDOF
CR9kBD05waIoCt57zP8n6xfrDUlZJVJKsXNYvaqqspYylRQCCHzu3nP2GS3oGPR/b2mE72Ge9J4s
sazFCkSsMDWDA8jXa2vwYbv4WuXAeOKo1KUczfxIYBMTUr1I9wEHfKh5jhjrJ32MLo2oupqF6K4U
+vXYBGuz1k+RalzJUabYMzU/R+ybyA0k6zqQK7pVbY+/LLYyGmzhvM/VCpmTyPcFKD4Uv5K0Hve2
JBj1vVSEmSdKoWI5mmLGt7nEWrbuwzCIV/ShO+siMyl6A/i9EOnzUaM2zkUT4ORtVlnZUY+RWPUs
kS9xgKBbeOxArdgONQjie6MqCE3GhRCuzZ4R6c5yNes3Ft5I3D9NuK37QLwdwYrELsd8zXK5OMNZ
K3zzSkuXJAxRL1daOxfnxMyCHRtJlGcWrADOdcxLvSQFryF+uQrjlz1hEyraVN5yJk3dvlIzz1jq
mhISA0Io2BAJan+hNUbqNKJ0aeCmsxHhlHaOI7uw/OukJFGyHbHjN6ocbMnOrI8hYkfPiAhkH5v4
HmlciOGtvUc9xolA6eZtUWfBeUpZmk2aDrGRe2i7XnHTufMgR5jrzAnTXEWNf1YUW7f60sMtLThy
U4rrTNJupiI8iUxDYzucY144J/TrXZkWF+IoXxpJcbuUP1eNIRVb2EyWg/MqXQGzhDfSkcbVkEl/
O41j7RqjcFEnMpOCToWho5FH/7y+QmVGN3P2RqrtNmwV2K7zpZkEzqwvneF+VtxCUq4kYfKoihpI
bdIbAknKtagV14XgzzSJDcszBM23ZaINIDZwemINp16WVY1wURLFvRZCqxPsgJcFusz0ORPG2C2N
yXIqrYNkFVJYi9vq0MOfdfMKVk3QIEFckgKu2E/qe6MTO1afXDhIGaM7lb8NqT5YlWolr4ocq3Fn
jdf5xOGtFSk0Q5jwDF+sHAy76PrgarE7C2iB96rFkBoQPElQNpY8OzedFw5yNO7Yl1T7siyEdZ0U
7YEnYsBwSLPHoAvhjM3QZ/DotpBZhodSV4ZNrIqlI/hN4YrBgEpwruc1zTrzImqq155eApwSwo8R
fkcnoW9kW2N+9mi/e43lv2R5x54uDNwc1dZG6K1hlfXLzlVlV0Z9xj+QqvFE37XZIOlk+TQExRWU
3nLzXAw2w6xTmp+H4NRRjnVxm2lu0tFuARoiXqClq8GalONNw65lx7Vusa9q7kxM02UymQXLKXGp
p1lQa0gFzA+1XMPcNfrkhp3+6ExUjvG0KdapDqP6XBUAByaiuflWffVzUIvDHsPSfLTKMZgdvUsj
zzJ9bavqJVsjq0sJNeo6Ov+YopRUk/cch4ZjiUgTayjyFlymk9G6pl7VDoWv6Zw1SftlyLSS43Ps
mzdaL5/YRs6mm7d9UrBhbOmRigGtkYcprMfWS9C1pW46paIr0BOmW0EL1BX49ATsgRiYlDr/WpRy
WD2VIBYFJ0UT/FXuK41JDSWXHVoTEr5SUxHyhuEo7RulKdgflc0RR0IfrdppEX2kvKSmHRVKcErk
Yj6Xck5VBvgim7FiDJDoB1UIcSS3dMS00DrZyERzBrmNKRrpal15pVIaiOQZGZ01v5Ta1K61OcRz
mBlINtSIXZsaxs1G0wO3m82TnKer0OC8EnWzde50qYEq5It7taY95qlR3ivbRB0ki9MkchCB8h7R
vePeV+SbsrBSsGhsh6Y+OQyqBeGql7tVnHbPRaVeqgInnFilSZyZcrXLkkzYjD5d6qyQ2esFVM1C
lT9Zp4bYEuN9lLBcYrsrbN+UTko8Tpu+KDwlNy5zk8q70T+E7Gl9qwP6Aaan7fci304UV8+FFdzH
NR3sMGxcCgEHX7e2Y5d6IgRwOlrUMeJRb22pJ3G9Y3VsbERXwa4Kut4xRi3ikDMJ+7kJKjduQ3XN
Lsj09HRQ9kGscU0EvEvLqH+Sm2lVEoCGbWgwVlIIblMP2AJZtAB3/RhoVxUwF/bmoS89N9AxkTWU
fn83x4JxHHI/fm7JsHXDCSaWW4Pk8GpFBA/A5jZEMVL7B5ih7QMbsLNiVqSRIAMxN0LQ9ARaofuM
Cf5lZeviVz2LEo/69lWhqNA9tOkylMXXQpNpRAtbMe4PYlyseEkvqpKgYQwVUa0ehKK+9nPtM4Yv
luhc5dxYWwpRwaYvrMZYKG91mdawjYT7Iokj/NtVUqPUJSI6zjSv7EcWbTT2uux25pji064N+gJK
q9ROPefKcy3U2SOoltIOg0hVaC/3Koc8WCRDrnmynI+nIpcuu6HuBteiAHnQhyVzhMN98BjOy1sK
mP4uGbTZTsY83YYJzIIyUtgPsyYaQ3uZhaJ8myUpG/swQutTdeHegLBCb0HyVwqxgY9UWa9EWkE7
I2V4cEAQvmSdJiB8jgrrFj5L4ybFlO3k0ow3o5Zbjp8p80MYyZQ9aBm/IqAojiohbTcRalm6EoKw
zeWK51FKz70mv5QWu18zyuNL2c8fu7RTjxxXpnsR+tIGBXV9ntD+rBtELJ91zgjbrqyqS1Es1RPi
enkv63F8aHi4l8zKtC5qmE9UOMl+rvNha8RJ8rmtLQTBCDOsUYr5DijyKVPdHQARhReZMGUgRWp3
0oPYq2vJ2hStJd7Ho/E5Dvt23w+Um/UUUffIA7+ItclytVE9Z22QDJsEMNhTkDeja0QFyAf8pTRJ
c06WurhFHH0gP/trrg3buQ3a/ST2AJW0Pp42abdQdzR1fB1yBGBROuUUmSZcll3tgir4Ihh964En
Kc5WV6LohwfLiiWlZ6OfKC2KpgRuKrUoWJOpcR0X/MEDmgMnFeG8y0Zyj1JTe2rVJJncsondpjW7
LwYTXGXP6I85SjO8qPFTpGpmqVxHhixflAMbV0mJPxeBQB8BG+1OD5vXJo38dkMBKlsVQmdccwKT
wW8F/aqIeToRgJ64p8OIQ5phg2UVTNl0WwjKjNYx0hxSsLb4s4sL6kHqnhob0/Ey9qd4fjRC9Jj0
ji2M5nJ+bUgJS0GT6tOmGfSnsLOsQ7Z0OSBm5rcZUB2INXgG5p4vNU9QnhhwrPkI/WuhKzAC5Iy0
uoIa8JzDD1ZaESVWNyEcUXziW3JFmFdDA2bNzsLU2LQFIS/2qDS5h1gs2yh9r9FPl2hOGbPxyNmD
hnFLSKLS7dtKRmZV+mq30UXN30tJpa6NVki2eMt7qh8SwN5MjZ1O6vpVZcV7DZfNBU4tk/pECQJi
MNZNbhpOKVLW0ZIkgSMQmid/Bikqt4awZkTMdKBm/0ZO2XLkptXuzBBVJduFdDPPJsw+A821yIbr
GQkgQkiZUq9BUZ19nzRhaAsFT6vhyaWBdN/7kNcV2ULMO1BlZN4WgydqJmyM9Fq8zujdO4EQWE6j
681V2lg7eEiFk0fjsTDCl2iGpkEvMj7QC7UcKRkUL0YsATA057yjGKB3zaifvRJVhNOPyYuWDndl
xDm4CxJUclW3bTRr3LSC2nnjrEmropluMG5Pd2MoXCLAph5tWLddJOd2XIiPPXBC22dv4ETioh2u
4Lvk+UWeqtf4rBvkTE3usgISloYHiNK6dgtWPVjngHO8viquZJbp89AkzToTVN+TQjHegLMpRNtE
CeUmmF9u5bw8IzbQIC1YDaLZpQE7UY2FgmfZgZJc0EHwhipVb6pvL0eea1cKog2b8NXZK0J2arJM
BcqKqTTarQl+ZJ6awRVrkSB4jq9RrbtWpxg2xNJ2i4Qz2rDXZtrRZ/MOI5bKWlZRziuEagMiCXSF
nuRIDSNsJJCtN8SuaAfsq7lnBrgLENy2UBYNMFcvyGeMTZSoj0EGoKgvkqMoROJFR6ghgWWqz3OR
pzWkOZ2MNxwWhcaOBlUIx/K2Y75BgTsqVeIGM66qrueMqzeiHcZSeRpkgl8aE6G9Ekx07oV27O5Q
jQ+bui/HA1uvmoaa8DL34VIbkuBPhuVl2VTsdaY4o6607LWCbFxbszIc9CaevkdN/COP32X5ml+3
9etri0n3P8CfZ2KV/Xt/3uq5Ll7/Z9ukz/mXNy695ce+u/QE/RO7ayJZDN00ZfYQGjSB7zY9wfhE
OURH1MDvLv44DHw/bHq6/ImsQhmqtKnJIp3qf5tvdYnfUkW8siCtFRE3+j+x6X1LT/+3SQ8xEnlf
+POgSODVlhcr7xvzbQzATFK7XHUiI2qo1ljSVq2DG6TJ7AZ7CvNWHTWe3CFM5kxHqceMowtqe/Iu
ipN8JaHaQVYbgk6j9jpH4YVJm+UgCm1yHiXj9NPT/Y1VWHnHk/32aXkuhmSQhY5Z8V3awmCWflyg
x8GqJTV3fp7CZiqL2rwpFWJ87EItdSqP1laWS45wg9pVV1gAM+TJVDW3bRQ1OHckJVshsDE3dKIU
GzIYuBPL6jjMapi/gLRNwmsyxu2FWGXtRVxxui8nNQltWY3nM3J/we2KWbsuweuhQRjDVsQUpLUv
yPyNp2oqsoeQkzYKasCRJ0n2KXKmSzUwr/30CWtO8RHVX+J1+MlquXyL/EX0GIkqBgGmOq/fzxbq
doAAr2WAg1uIOBihpXu/yVnGa2IqMZ+JHLjKyMD1ZQ7KNgrkTMRTHQ5XZWkUmYOcCJUE/wIlzCmU
vFwv5XNEsT2jYatl7qQqH4GBv+XsvX3viHIwZELnKB2DB3jH2FAllXjx3JKcYaBcSbzeUHm1JNH1
idD4QgSsXF+dSk8bzfQ+1Uj0hKYkLYFgPuX1Uiz3RT1NX2SxrxEyQ9s7tFp02UTZcQryEfO2bkQ3
Lar00q7E0mTLi3fbLqTJmD/AXnzzsb6/FZy2fAOKSO/AePfwReLSzYaYFmIoA+G6zf10K3IAeWlT
zKXUNrWQlMbSv420QKMT22Fm1eHorDgWkXsHW9cQ6HWL052IsPbOZ6PNVtFPhoYaaBNe9WUznkdc
ECNHi0myUZJNZPMYlq/xY2P8NMcJfM0UFaPXymxZMF8MErQxMry/cDFKdzEJTZDegFw53dROqTtW
03AbiFa563RhXvdVMHm+UKJJMnCojlBRwxsDNchDp0gxLqcwu2opaD93IndAbTGW3dmiSk/DNKRN
hu6Srn9XbybJbL40aSnY+AlDbgNPx0TjULdI4DaE02AZ5WWRTXhPiDSNzn+eHpZZ9v0wwGlMnhH/
XSaJZZj8RBIQ6CjXvshaOkBQXteGH7G/jHk4Cu1uWPVBrScePFGE0LluAoILsNd1nXoVDxRNHEHg
m2loxql1fyIF0VA9Ex/RzSKToXltKtUluF7gmjpEPcyTQxAfLdovA9o8vw69QSqnY+cXmxIP6mDX
1P0lW1T9nnolhTfkE4fJbxIq35yT+CF6IE41cWwOw4QlhoPEXdoX9HmxgJr0tYLwmNfpTA1ZT2g8
09o1McGhMVXEmEJ+0wdogEeqOUuPVZgORpXYUqliACBsnZIBti9PgR3mJI2c7QX2HEejY0uxksld
vZjhH1E5HMJdMQyE1URjm6LnTtXqEALdpMCmR8opkvVLpNSjm9OZDDdVcqbnImKCwh0gloT15dSB
7/Up05oVk2B4XSOBgH0aCXuw113mSBpmntGIH/UqHQ9qpqRX8ox3+INR+JsZkEWMNDIyVUTO3e9W
hlSeE4R+yM7pcdNvnWrxkEDQv6A/C0FlUHSXElTzuYDn/BG26B1MZZl8iXyCkK+wF8ft/m4qg3SM
GnWgvdLI5JxoaBQfEcwb+5oyHBuydMverVqje88YgrgTLBicctSFR8GqVM8qeVU40vwgKgA6+D1W
Q5Z/HQw6Xq4lVJE7Jynq7WCQRhUAaDpJi41d8ULV6Ndx2dS2HxmdPdOxXimlojtaUqecaUEcA31M
b4PCR7Qb0lHTlV5cd7WPq7UlGlSK2rXe0jgIE/SX1L1HDim58sL2pnKqRhs/QtT85hulzcDGiL2O
JSrvMyjwNGZ1ErJC+IIaH/QcsYXnS/KUb/xEus59dthOTLnrQUwzASoANYSkLL+GWYw+JdFCZn5j
WIy8KbXQ2K6MTLuoVVDwHg0xyy31UjrIIQ7pxZmUyp6ms8SXks6Y1VJ6APwO7xBKHZVpA9xfIO0F
fZoFWxgscw+di6Mi+4xo1ZgxmtOEOUNVmulBbs3wOiVo5CGLJJnGuBz2vSPos3KlJuz6jVobt+k8
6QfgareVnrXPxpRiwyaCwvW/zeU9zsCPlinpHcRoeU0NXnYyvRRj2UO9IwvFM4vDBNHFwQc73/hg
hjZzlY0u6OAOk5CkYSbh7sapHaGDTMAB8aF5iq6b24FPaYsYeL0wa+uDLujq+s9Tt7Jc/d0iatAB
gjSJsFzU3gdm4uOf0FOKTN19ltxXlWLuBWoYSqCSdBPr+opvUaF3UkheRyAZCuHqsYJqv7NMFHLy
HFGbFeFttwLY6VyX5C0HJswREpJZVGoryQzV22ri3NTMxHsgiJ9OwERBx2BvfUz6Ir5oM7qcmdFl
m1qohA/mp2/pi29uUNUALcHe4NqwN94HDwtRBPW3GrhBKZExU0v0wUhbvpfH1joAzyemqFhQj6oL
lKG3xsjT9Z4P32kijjf9i8iS8tEYk35ZMPlQpPCwiCmiDKfz3e6/NDOftl4moYhS4xNMxN7Dw9A5
ktHjsKBmESHg44z8oIusUpK6G7vBWv35q//lveRIBJhoCTUi1Et5H6ATRTFKCiItnbIcXrQId05v
9dIqk4P5g7yGX18yLiUbCqcHoEfLgeftlDg28O5hQUoOeTXpqc8M644bqxzBQNkHQFJ4imb27E6b
a+WpkfPmqTCU4E7SdfRR/ogfoNc0YS8rtBBslMjS56ToNhbFQSzeqYqNaJ4wVs5ZOq8RNoFmLHol
ifGUqtpFE9J4d3jetHaSon7O2ZtDPBQjyrOBNZoewQwfBKZ9m+PfvXRABi1yw5fQL8Aub2+Ycx9+
3hz+x8Bmw83HRY0r6zlYCXO+7SZV9ZQAcijLAW4tsPXqZYFeL3PLbiBlgcDxazqWGntJaJyB7Yth
+eLX1nQdzfVeRD55k9U5uR6KWPe0/KYq3OI7oqusa9qqFwK89lKasMnV+g6VEA0NLx4oAVpV1KGI
KGnGh9FwqWRz+QXasfBFtLLoEYCm+ZAOiblXBNn4PLDo1HZJEfKQVDhEUHN0S49Sw/LVhMlWmlt6
9gBO0KxU5o3eduNDOUp56un9nUwwhb6qKUefqkQ/95SQd6QNAGD59hL/o9rG/xuc6D+tAmKxr/j7
Csga8FnevE4/I4qWn/hR/JA/SSSwEAsIPo/YPsNgW/aj+AFejP0q2lFRwuLM4Oen/kKPWZ8YpLpq
kNK+JP79VP1QrU8cGUWZn7I0kgD/EXnsl+nPUEG3qwt8jKMzdct38wFHiHacjWC0pTq09rrgJ3dC
hRLNKIRw3ynIpFqIzeBPyhZdRdPsagaUXWiR8cEc+D78kluFtSnxfzwSajEKD+Pnk0vrZ3lM/Xyk
eJEAZO+jJzpz0SHBEvRKJzEvqa6HT+akhZdUIgISLcGQrmttCB7bRqC5GpBdfFbnRsUJ1CNXqnQp
uhLKaf5gSnlfgeGDmppCNUsl7Zyt5btdJcALxR+YNBakRYz3TlDWNRMYpewhCyt6nH75waz9y8Zl
uaSui+hxIZGK8rcS1ttTnQmbjAMTdrZuUeEZIr0aQRKx5uGEXwX6RKfe7x6ihH5uIUNDVlCO2I2J
wVc1Kfp3QwL5N6Ef/N9R304La5DB+qdhv3ut3w36bz/wr1EvUotCrc+aQ0CpJvKS/GvUk5NE7C97
Dpng0uU9//egl3XQoSQbEtG1EGD/RSZj0FPqJMuJHSI/R+zVPyl5yssr+vOiyLRicgnSV2SmJfE9
pDf2u4TzIQ7kmu0IyjfaaTLS9AJjmjqIgI2RBT92vQo/v21KTHttcYc30kSKArSFM9wwfmmSoXoc
6xgrAYh9AlK6jDWqi/P7WixwMtHae1SxBZ0i+K/XYjiSdMQa/KyikHr570v410vIO/D3a8/uOQf1
Ob2+gWR+q2D/eA+NT0ylmgy+0uLIQ/md+f3He2h9Eg3q55YqmYqiEqPJwvTjRTQk3jZ2wwSXWjTj
lrftL/ClIX4iDZm3+vv7+Q/weMay8/r5JVzCyXReQwnlNtve90UDwldovQgCMG19hjDUFFOwpXGv
rhrdSDZh6lPHC0A44JIT6u6iCrQu2oszFny7J88o3QicKLBD+AqgiLbSFFhH7ZChwlTD2qerakX3
tOv11CkiY3hKpZBFC3UthSwyAPD/jNDJqJWTfgLyTiOskJo20eZyqeCYjMavmNHp8I5SyvaOWEYL
8EG0njneVOglyvyZ8+RsOKIfd9etNrmtMUG+SKJGvIWGEoCcj6xsPwgiCHmamtOK2D2IFUK+dCGR
0Ye7gdjmF3mYt6amo6qP5THYlXDZemfCrninM0lkbhhU1RoD8LiiTyKl69xqbyx8synFi9pNR0R/
/J2suyNKwDWGxHA1h4L0LKMEQObXgY2aqkZ+Hsu4fcpN3HzFgFdGawn7+O8w/DEMl4r33w/DY5E/
vxQ/bwCl5Qe+j0Hjk8pmYYmFXppgHDPZT3wfgvyOSBOHyj8hwYb6bVn/aylQPpHTCK/WkEBbMmz/
PQJVfktWGdAiu4Lvg/MfjEKG+5thaICPZj1SZY7jpJ0uLNy3+y4jFLXJ7yfcqfK5qRzkYPszFmqH
hEgndvvNcTLcToQHcY28bDd4tK/X0dq4nKfVjLUFXMT+LuhlxFzOmsA2D1jW9IA6YdetQgzDq+Fh
2mg7/AQ7wFaavkO7jIm3ubijc21nm2xjeOZqrg8T6JaSgaFvEECI0yZzlMWwbgPAzW1osNpVGdk9
Hwzt66rHqeuN+Gjt4In8Lefc8SnOneN7SLjX4Vb3wjUoKbvYh2dlcPTp0JEuZ3f2HdDKg3ghn+lQ
cDvo0Vfyrjzoa3ldutrjXnDxQXqCK96rm3oHKOlztPK9bnM3OMI1uyp7uQKWcuMyQeh/QGUUeTgY
xav+UT52Tmefoft7gIYwM9h3u/PdnWUf98vfTE59SLeN96Q6ZAvY9aE+FPa0A/nPZ8/szH5Y3dwE
9meihg6t23nZFaQ+O7mrKGYj0sQXvBfXcND4OlChowfs7kISkF0EyvxxT5F9w7Oy423rtvwz5Dwv
li3YOg4X+3P9qLjJVevS9j5kdnAxWbET3UpyfoV3MMLDwdwXDFhIYOedqxdEpdty0+4ByiTY5ZWV
xEX4uYN2jk4oNtbNhviWy3buwZhREPPky4h7b3b8TzcvB+NUP8wryFNudAi2vAd3ozfZmqs/pTtC
C5VyJaUuTjnDIW6jctP0FEW20DjJufyskmeh2t1reUnclfqqrapzt+7WqUtzsXTxRO7ziK9N0bZP
wAA0wZEqd+K7Brk3v/ZHDevPGrVhswYWeJ8DJ+tt8Vbhbnhwx97xZa9+CrZYZ5Jwi6c/3J7ycPtY
j9vwa8fZAxoZ2roVXLe9uFVc5VA/Tk/0oUaiKdGmsQpUG6KlWYFgELjSsK5E1zhg3O37+5ncyfTC
OmM/csu1eV8ew4N8VK7rw7DubnXjJHy2KL9j/zTxKFu26Cj8QtwlF6ErXBb8fSwch8ETHcxwwApE
bZUtXA+HX2M2p4eLjX44GNt8dGGJko2pWi6qK1k6Yp3qdJvkLjI5IhvnBHLKQVuVN91zGNvaob3E
XVMX22HadThBw43i+rvwFG/jg9bxQ/6ZP9L9jP3HPp0OOz5/5YjXlSswBcChbnG8PGC9Lm/y3lYw
S5Hg9VV/0o/ZPlxbULxWSwnJU3bJSuAFI1sHFZb2QnWad0Bau6FnoPZEKLwKztid297WBxcc7fjA
W1dpdnQvnXBpa484Tmz/WnyJVzbOD7tfdxv12IOdcHEIay/cmGXnK6hMq9O0kS3bCZK9yPciY5xj
cggulEv/Vlgl7jKCReV2ug8TF31I85nP5Ttl7pQPGvOG4fQP/jk+BfvxC22w6lX43CXoWVA52o2y
qsaNts6DexzY+JnQiEub6ZivVGc1eZNHpku7nd1LvAD7z4LdHBk20T7+klzoOzx+4IFcYihf/ZxH
Ig6O+ZgiQLfrjfx4Co7WswLAxs7jk3xFb8m6VeJtLz/O0xYby1k5yo/mocTTEdC87+wXkeLO0bz0
ZsdYmw/4ro/Zgbgvm0je01a5WhuOdBF+VS7ME6Awb7pWdhfVFtPwSqqQLl8ZyRazunqHMpOzMtp4
O9wkLtOy9/wcbvCBWlvRvg43xWlHmI5z76HWtC8m19POcui9yK7sBk7zRT7wK1t01Yf8+VFhMkcF
S/bNCuSoO6zC587FBcs/kZzRG710QxqNNxwu5JXkXOR2fUemi3o577gFFE9Oti0Ondt65mWxJfPY
4WRvo451dBdcpcW/Y62hQqQX2m5w+UD87/6AKZVTCUmvtqVsobAmR/0x2ar+rv0KxJVfpl8fIXku
n+KivaPl0+zTNUixO8MDLlv0NvjG5lAdhhVOHyjHFJi/xvKuAZVK6cOenWkFawMmDfeEe8uuDhbZ
YUwzLFXtbiFPXqaZm2LEW3fTaqF42dCRYDmtUITPuFB5PcWj+hJgIYWepXjBSVs/CkeJe7BUF8wK
u9M1b6VrrCUPdL7yfAs5dnftbL4iKO1cea/vzdUtYC40GFjxbe1Zc5JtzbppHMF3DM50inhE3QqG
squsl79aTzgbGAKeWGP5+AayKTu4yZ8T4rOsdXPgQ5kPOU9yOKCypDQ72OHRqp4m3xG+9KqLHB6x
SKRe+t4ZTejA8pWup+iyDzZqyTqnPaZ8ZKjCCoJGc1UKqAs3tGla0VHBaVk/Iov/UQnx5mME+n8Q
3FzSJBm++N9vHVFOvf5P8ZVT3Nsz3Pef+3GKUz8pFMY4i+EepFJHGeivLaSgfqJ1sVSjlr4BtUKR
q/3YQ2rqJ5UzvkmijLIUv3+KL+C36ASx6WTbSfQKMQb/pJywNJZ/PsgZVDAhfppUw6iJfat1/Fy5
q4sBHX+LNyEzYn/T+s9jDZfNgttOdmCknY0gXpujFXpFWWr2T0/r9P0qP0cnqL+5OMkxNJMphnIr
4tJb+ak0JsokSckDMsYgqLFkD7XUbBEkxXaJSWXbAFUBnNhViBD1RR8VsEPHO6c1l9qIDdGxIgAi
ambAQdSTdN8OaBNQoz303yy2YViJex6s7ILEkDpAev4pkrLxZRiEYsSXyVYla0QfZ5PWUveQOY+a
cdZuYFfKXyIJtpRTNEpP6kdPj0FFXYz1O0Uw4Sb1dPD90Dpn+FCf2nnJ3QU1AqEOish4RzFopQup
9iyI+YKqAI8bOSm5CCE7EHV2atkovlKS0Y6mBkvu+1P9RwPx/89avqFCBqIhj1TBxC7EwOCF+vvh
+X/+dxE2/k7f+Ns/6Pt4lSmfLNV+cxFhUPtTuMT3E59kMZKpCloybyo1wEWl9mO06uInTeMciKpR
pSbyZrRan0y6phQGkSnqKiKrfzJamRB+Gq2MVY0q+3J9Cu1oCN83xDC3Qq8DeOPKxUhjE6bOBvLh
ropr0mhVUnZ/el6/GaC/uxzdbJ40JWxkIu+Ol61eqdSZwnnxiwGZLUyW3zYFvSpmvtfEsvHBhPB2
Pvh+ewuznZWZp6WJ766XNHT8Kg2HlkGf0x0GqT1qU9otnsbJnZomzdjmTe3WCvEeWvIsfS+C/K3o
5G1p9fv1acRxu3wCstCW5/HTfJRkXSSZZSa6eljq20qkjZ7HWvqBWGCZ1f495X67ioyqjq4NjWP4
tO+vUgclfF6JL7EccqhcRAN0aBadDPSg9+cv8DcPlFnV5JXReGOYaN/eUI31wlToonAUNOG8W6Ql
ZVqF/wE46EaKQsnRKHF47UAlj8ZI8cGdvut9fL9VmaYHFQo+wS+yiBiZFZVlkRcoKy0PHR5gmK4N
AKeawmkkyceZ5mRVlrXlDhF4P72PtS0vSL5pCiG95N1DvG52Kf0RX9j++dm80w7/9eEgqzA+0b2/
V5SoZjHnFRkLLkEAMypDPZWudJ7XsuYwE+A8huhc1R1WLZGD/DFTCRtcXkCoBblQhdejDm8fwpCa
4PAHCwGtkH61SxIBZOFBn8aLALU7Ffl+QMfz509PSeqXl0gh3I1aL4JBirBvv9kxMlukaz7kRQlM
5FAZ5TroGjjxyPWixqjdKjJ8t67kcffnC/9mTiDdGzUOTcylMfru7YVolPuTAcTIL41uZbQgEnDh
Ty404S9Yx6//fLVfxspyb4uyGyWYqv6iovLVOcFUNapuxa2sADVG58xHzVOSPeL8+VK/DP7lUqpE
bx+rvLxM1G8Gv85/zEqawBib/Z3uWwV0HaX5oBv4y9PjIjSSNSSeqJkUGsBvLjKDBNLr0FfdscVw
XTZNdrQyML1GWUMnmI3ugwngt9ejUqkyDXy74tvrCVLXxD2GDrcnQO80AIU/9qoPqzQhbtWEZnPz
54f4rifNoFpukA0wPTIsWwga314wS7pRrXQuGGXJZAOiXsJWAzwuqhm57ZQ8Ivsc9x2EoeuM6WCT
EffiwYpLPpjKf/9BeHFAgyDKgc329oNo+pBNZPOqrjYL84Z0jeoYpBjw4T9FdiaV2U6A4rEKmpR4
T22stnUy5F7Xs6T++ZEsc+yb6Z7KsY6uU6ISTG9QevdE9LIswyqDbEl6KN6lCEpfoXKAVlOUJJFY
QtGRg48m3l+mh+WiBg4DtknAN99LhfRcqaaEHqIrC4SgEI2xyOonWLDy5OhpHHrKoOZrMFh8BjMA
WUzDOUHovlLCGYGwH+ebfqA8FhrKhVIREGbpAVx4S2s/eGF+83QsxdTxPy/aKQJB3n5NXaXmuoC+
wu269ErH6XgOFD+70rLsmTgL7aVKiVD+8xfyy6KIrlRlK/Xt2cjfKvc/r/LArwJA8JDciqSq9n2z
NOI1HUwGE+oNvc6XQuA9sUhxXQVwvD6YZn5ddr5d3uC8sxzw2GO+vWNdLsIpb3Aphv+XuvNYjhvL
1vWrdNw5OuDN4E4ykQlm0ohylJkgpBIL3ns8/f02q04fJoiTuKrZiehSVDRV3Nh+7bV+gyjrTQsX
65PdObhyWL18GjNdR8ZX644RNjCHyE7IWKsFlhYxVrGTDE8RUo4BrwDj466EVFbDvrtJCqGQ6aho
zpQY+fyD8bLAl3A2AnpZfvA0FWWU9qQ+Y6oQu2zASn0uWtVV+r6EgBudKkQxMt7KBIvJxnm5so6p
Y7I0uG8gE2n65WChlhEpQ8NctW3TPSTA1BFgmRC1aNCkCxR4fgEX4afRKLWNXr+9eVglr1peTFNT
Tp3aViYLc0CGAZgaiPK8jw9SPv34/fHlkjMp5xJ4Ama87KMzmE6bW52MQKmWeYpeWjeo/f0xy/qj
WVqormHR7I7Y4dzOiEFfb3tt+71uW71suyqMTKlm2h7losWTpgQgPVoYDipK6Bkq7u6+OusbW+Dt
pSTQT8CgEPAzRARz2WjXWU2c+Oz5otQ0t+J4ueMtkJ8wy8auQUbR7Xon16bSgJIDPBc4l7a8CmBH
mmkFotjVsxzX0wRFNj8xf+KF7GxEZSu3Dl0T70MFwI9hLA97CRHPAtUF2cWYHU+KJOjR3+ipciDp
jcbm3O0rs7C80e4xMZIQAI2dzsLOIFQ3JnYB2BUXMV8CUhRomIDQO4udY+hyBjlOld3abmCQ9KWB
pYJlYwWMcqVVlPY7DMLKfZt1Os4P2Ks4E2YG0dSE77SkkI+62o5nWL3yVtgtltTiPiThhI2frpLG
ok56OfshyPgodlAy7Y2AlHaonmq7fK9Os7qr/Rla7ZQNp1BFfsQyfB9pkQoXyZojMFe04XB9Zawt
f0F9IkAQwbS8iPli1nZVNb3iRnUFHD7F2ivIS12g66MbiHTWezhL7QYGbW35v250MTNaWtfYRuEa
GKipvwfiT5USQtXOFDAGBaHXz9c7uXbfcfabL7be2ptXtdn1KA+hb4Soosn7S+8R8c4mHF8cnKhl
pFhQCKCQWXeQ76s22QpF1roL8I3onXq1YYuU6uvr1o6QeUttdl9Q5OaJbGCJaZpkHrE5haDno+pm
pP2I5hEPr8Aa6nOr+eMDf23ep5mDfZ1WYqRRpubJbPRyn/MU+wfnEaGH4hAT8PpfgveBzJhNmmhs
Wuj/z72TyvsUN4p91eMePtW2ubHq3l5qKocDERoZYYvXuViVr9IMA9mtKQGk445h6O/TVi73cp2P
J79GJEOtlHvHxAAH2fWn6wtBLKzLnUe7IjzAFB3swjLxoPuqWc2Fj4bwpEYfAgcjtJ7QcWPC3y43
WnEg+QJMADuxvM7USkIjxzcUpEUM6xF2rbV3tC7Z42WGOm0yUZ9BKeymNPxf9mjbG2f929UmWifo
J8QDvrek2HZ9nA0FPEfXQUaK8NVAYz+xg89pToQQYHe0ceKvzaVA5DsG+RyB+b2cy7RFSxlFAAyD
2hjRfXRj8N3IS8LtLObRA8DHNwIT1F2zxYhZm02ykOJpQXIO7OFly5qv1sgP07Kc68N9QPzmNkna
beyNt3cnmxYXZbIkNulQW/z81VrtQGbZTd7RPx4MB8UorMOEAPIpTlEtu74815tCdoa7gchgCZTV
4gG7VdBOblgihqhkJQp1swycovj9xKYoNhBPKppOYKlqi15B1+lCHZl0t5dnFDnS5GeINoobmS3J
sKkP/skgOtDdHfi1II8Xi2Q20djojVx1q7jBTLLiQao6yJCpCX9cH8SVCESVTTFdpgVFBHjQ5YSp
UllhJ1mobjOA1unt0t4H3J5HrZWRMZGAH7QBC5LbIvoKbhnPjGws9kqNIsX1L1k7B7DK4NAnnWKS
9Vh8yIwsDsg81R3zLjkOPlhAjvLBVeT6B26jYBZsAKaTUQ3HNsR0b2Njvr3ayZIr5OmYXg6DZSKi
kEytJwehuDig9TcF4kAt3JY0lu/jDIhilqL/er3Da+uX55xNOEG+xXTEUfFqq+Rxhpu1jy2I7wBo
ccpmdnHNQFqj4ii43tRa5xyVnBgKC6A/l2NrQ3JWInTs3W6KIoTHMdGkQ8h5d/l7I5F6wnkQU9fb
XDvpiJ5NkmQyfziLPROZClJ+PgxKY5oCxBmlEh/wEMcFTa/fU5hAgwbBE8+sbHuj5bUzHb0IcaUg
tabI6uXAVqHW6XjPqm5cqkKQr54O2aDgKhoW4aEP8q09tDqR6AQpMtQOELPL+7kdYwjJjK7mNyAr
0Jw6RgbQTMViW10f1AVzQoTpKvhZFadrW4bKYS5GNYkyGZV9lWi40YC5OFO3n5VkJn1mVqcxRovR
mZv2WGIPcPSxOTj2TZAeMbxJT6S0EPtEOdJLW2R4+rrPb+Fjow5a9ebx+neuDMnFZ4operW2+z5X
k3kU9NkhS1wEFpr3ZCAKmgrmw/WmVmabprjP4NtQUtMXr0O0OWqIsLwPBmbobKfzJ8ipyVNLyegA
7wst4n/Qng1LR+E5Qgl8cU7JVtD7sohXikyx32fy0N40vmMc6zJQ8d3Do/t6e6tDSbUd+gD3NtTB
y6HERgZdJROP36ZWgnvs6wCBkEwV4nXjRlMv9cBFxEfpkWohz0AFeOhidTWNXzNgA0kMKtXIgc6a
hEYm1qfA0sLoMRkt69Fp5Q9DMvYuklDRjeZLzgO68eXXUhH+q+pz3DXKfT06QOiyRjd1tDjSjMXY
wrI+lyWe3pJfYENSlO3BSeQa6XQH7+PBUkaI2tlIUQJTXiRTR9Pv1V2LV0S+r6rSepLbUZ33Vegb
Z1+qRuBQUmYjKjg3wyPqt/XZSXMg4WavdR+x49IxXetS6yEQOjXHfMZkLk3VVEZsSjV/IIaCCsBk
aErvIqGPgZRioZ2EMKKKnDOVjA5YzhQAysNmqP3m+Gnyp9IXHan4Lii9So+cL0i12gAwc3P6mqkZ
nEDgHPWxNLoC8W+pVb9khPXp0RmMuuNwKBvQdBLI7CGuqo/yhMLUUKn8Z42S6g8lNoTfHGxSPkDp
A5s+4EpG1mOWEW4YMThsTWg++ywIm18CHQ9OQJrA8IZWPFc7qy+aL7YlEUnaddN/vr4EV64P3ruC
hEYJmfT4YlnMXJhWVzVk1WLAZUlu4lPWRQetqxQ0NlFp7ynFbmyztWWvk4rm1cONRVnxctkbcY4O
g06bck5QrOGBvNOacDq0ZMc3lv1qU4KfgG8xnRMl/NeHFcJdPl4nLfmljhMkL+XGC/Ou+DoLDbDr
I7l6fhNGWgr5JSD8y9ySGtKdruxlt3ESCzJ6a9zKGaZUZeDcNYXVvQOqD3BRtqujMwUKQpFomenk
uM4Twdg+MFGNy1VeDRJuFsdhNlrPV3EIvf6ZaxNuEHqKujoBmeCEvB6R2W5GVZ4QzPCDrHAnNBP2
ZHvNfdG2sGMRa7nrMZC/3uZCweHlaqNGCFKCl78O+GFxkGdq21algr9NMmMztG/6Ec8CjM1x+usG
Rfma8CrU95mqUWYPU0X9lQ5+96lMm+ormsH1nwbOLndBZAKrCRpUaucRBDG3dfMthGz1vpxDBJfR
mBt+VlJjfR7LSP/Voa1obnREETfA4hQViA8eP4KGw2PvcvQG7LBHCwMF9PsSisEjUiLHOjHHAefi
GEZvqcXJZ8NG+BcHijH4jIn1+DRNmf8RHTehOJOl0ju5xw5l48tWrkrsH3hiw5BWiQcXgZEBW7HJ
s5HMDhTwoxVN35uy08EzytERewr191eRCs9AxZwV2BmF88txYMgUf0Jqwc0bfG9Ta0RvJ5ADykWh
+Zhg3rRTc3b09WW0splVHthcYRxXPHbF5LyKPOrZ7qvcaoW3X4TgtIp4JHo8DvoIerXRlCLGaznR
Gu94UD+Em0BsLtuyUBnv54gOAv0QHn9BiW8UNwZ6pcoONje2FwVeGs4w83rJ7Fu8CfKjhCfLd6sp
tiRhxGi++RgqavxPB0JkLUKuuBmc2jdSQq7cqThe8Nvos3A+l1E+7WJ5yG97O0aAKRwitzTidmNt
LbklIjIFrmihNAU4gkN00X7Ux7wBwoI4LAlUd1BRKu0GGUyBbhQnNK7JINlqc6eWc07eI568AIvj
U2nPiPrkvvEBVexfmRp/dMhPnHmUGK6hjNZXv8B7bsol44FbaPohpSYJoRjTvAz5kZ06JO2dXLXy
sEPn/kPiyGgMARPRoR7MGDcc48IadoaRFN6I/rlXqUF+h3WjcQQeZB+rPNPuDBbl2ejU6tilagfC
Hhvn62tybd+Jyh2DIiADy40w42KPkBupJSmrFBwX4nusXzw0RsNzGsTTxs259qQHd4YIH2UFEHBL
1JeT1QjpYZ7gCvtBl5oUAjHljHC5jBRlEurMPxmandVqENRUNNExPSXZF2xcq/rbBQmUx+CoIZMh
c8Re7g4Vde5AJ03vBuJ8iYZU3UVDr95cH9uVZa/xIOI6xZUWBtViD5pW2itNOqi4i5nK+2JSEZAN
hDtc38Kig2SO4V1fn3I9gp2CV+VGJ9eaF2pDgnIJNnSJmKIaE6b9hO7q3JPv8mccKHIZkyWMwnHG
6lPDLeQOKfk6NCHCzM1G828RUyY8cU5YxOspkZHEuRzkME0sGTtm1Y18hNbSKjVvOxm9n8lWsmPb
28hpkwon04fihp2O6dGw4hS9tQC/s8EUMF1UsNBu/2CXQ7nxcS+ogcWRpIHLY9krADFhvl1+nIaR
2WAIb5Gmkcb7sq1OLQKgOw0DDDerIBNLWFmjJXxCW8S5n0oZaRgVezUbzx/y2vFdUMHwr+yW/FMw
YEVKpnYXKoiEzkaJK/sY3wzURDwZ8Wi316LPsh9oNzJ2GJ9VaQ5vo7JN8HCgr7lsD56PwR/MHgdk
GwRU/j+LX95Z0SlTEfgwBhtmgNVCRNWU7nh9lYppeDMSADqAo0ID5IS8HInIwau4CDTVnayyd0OI
pY81MeJJayhjJVoqvOmgFP1+o8RSL9RekIPLBCkGXUCvzJANOB26uk4e8PCbjxG+BAg6z9bt1G4V
EUU3lt1E3QI5C1GqQ+Puspux7oQ4HdGiMwhbDyePj6o8Yp+c1cisWaEmypkdXg5h5s2T1OP+7oyf
Eqf+kTrxgPwiLNfrY7By9GqUVUl5C8i6vKweplludkUFBlsbo/qjZJmdJ/Xl56asoQFmab1x9q5E
H6QiHFGwBIb2ws5+HX0kAWk2DZ0wN1KM7BCXyGkoHQG96XT2xuwqIh5eDjYIYZkAk5wpSgKXg21w
9uC8m2ou5er2NjIIF/uwRXNZCIdPPQZ0xYDnWIzLH+/5uT2VoZlvrOvV80eUMTh8HPHHImjH4Sqq
E8VnfBPNP6FKg+d8B+CidorybONxtRuNKj9EpGyjnd/Ggv4ZAuBv89rFSNI5yLFuHgbMxJEl4ruv
z/7atuPKtZGrQw0ImNnlEEWB0SAMyhDNDr6sc4+9lDxbn3MZGSxsnqV9GRc//0GTlKkVTbAwoO1e
NhnjFj5C6+Y+Iv54yJUhJd6F4+UEdgE7yJgwERmcrXtgbZlzqnAHEIPxbF5MQ5vOvJWzUHP1SUkO
Zq39EdlF4DoGwoR6PDpbG11fWXskAsBfqS8A88XAsvMboJbqSy/tExJfuHTESnL07aLEgbJ8jsxk
PCdBFrwrk6I5IbTv7Mvezu/z0RhQHw92hOnD6frYr+0+rkB4M1SfRBL/cuyNcuhyEhO6O+v1rxmf
SQ+4niDra/k/WFgE2rxXBVQCEc7LlpDijiJUbkGjYKFyZ+lpQmJ5trxWH6nqtYZ8G2jRFsRobTUD
HELIg5Ks2HCXjZLnmaNAb3VX0vPhMI2BN7f4bzpwZkBtFJ9ARH36/QEFamdRG7UAny/3z6j0aZxj
JEZIhXXRUGGi1zUYxSZo6m2cnAtR35fnP5cjkBsFnCtI0EWwEGlhYCj1oJFXlLXvyPVjgSk7t10c
wNxBawTFHSc6hDyWkTrFWG7k/r/L80k+2kYn+MvpDO5aKk9lktV4y0M7zntiDEyONk5eMc7Lg5fY
Gsg/+oKc88stHjRBkgD2dW1psijABz/yTqnPYV3jj9MnybkzYEvjb6UcwOKpG62v1FWobKiODgFL
qDktWs8LPe+CItAJq6f+iJozWIxG7j+MOPV4YDzlezmLP5n2OP2D3eWAu2QJEs3R/8vlFw5kHQ0/
peHQIDEl28Etvk+D25YYdv7+ukMij5sNfJvBjr5sCuP7IPQrVnrj5/XeltESTXEbPFAa26rCqWtH
mQCmczvAnkMJ5bKt0E5LRR3J6xZa3DwoJZzpKmrmg4M5YGjn1f0YOvFZzq0fWoMTTWVi72DMzuil
uHFnTXeQC0n2fNuAJW5r6bEkBa2kNSLZ5FWAI6XDbcC16AUmMtQ4xCAuICGEen3A1o4GhNXFw59D
CSDDZSfwU0rnAN1jUdwfj2GdgdjFe+1cWTggdUHTExXUytaWXYlAAMby6kHTDAiFsWhVk6YuyZHR
c4sKuZaEk2uX+aBTRgtRr5oCMuKO+lOX4etQYI92i7OPsrEb1h67nE7AAjmE0U5dJtsMves72afn
cEGSEyAYbW/56An3xgDZqXHmR1NPpLvCxHcSIe3WyzPHP2dRoG2EQiuXz+sPWUZCIcU+P7FYs6U0
oAoBePtdaVvfojGL7q5P9lrkp5MS50gGi4YA9GInNoiQjMi+6q4S9CCPWzAJpTH+meSDfTTJo3hW
JzTBs4mSpClJ+xEd340duj7unNowvYSO6VJWKgk7a5AzMgej3/se1mdIoqmtgd8YRlpG36O3Sxx0
GMh2n1INo6ASBRQ8YVAKvj4aK6EPqVbWPYV0AZJaDkbDqy7L+RBTR0czcQJMEQn3HoGtY2ea5/U/
mGfKcKL4BwkBjZfLrVZFo1xjbaS7KdUfdOpwVIlDh9ux1pJ/0hSFTVHfRAYG5u5FLrMJrCkf1Fp3
a9nn7DBCTlwDod+xkrbmc+UUfKEi/ldTi62cD+lEWY7VGxdOuBPqqQe1GbYqLWupcZ3+vHAiWbpL
SJll+1ZjD0RoUz61P0xSYfhiyoh7g74/NQjc7iVFyU9yoOWerU3AIiRy41EHphOTW8wcu2SLGbW6
klk2sOsA4VLRFdf9q4xxONZNNYp7zaRaR2oSvGColeRM1Lo6qmZW/xH5E97gcz7fD0VZnEL0nLx4
aNWNQ3xtJQvcOoUhoO/IdV1+SKwNXQjVmG2dt1QqcAgUZmHzgfxkdJI0IrDf3zlUbV60v6gt64ub
z5jg4NUFOyeMy4HSaxXft01qncuASlMRJsbWq0EsokXgxJ0OI4B3A9nQJT+01AycR8eZI1JGPBrS
G17s3wPc9dBZiJE+aTNcsbEasg9REFf3AzKVRzxlk6ewHsLfRtWSM4RzBPJJ1GqW134ZFUY6Fw0L
foZt7fjm7DVphd5CYxVHI7S6dOO2XLmixcSSk4UWIYPev5xdFLmMtEXp2eUBjELDYEa7piT5jffd
N/KxsYsp4JbvxNqdRAYWzAg5WDBsi7NKmvqibBDldWUtCM5ZmiNQUeEIhKvrVjCgrQUDWMBxCDOY
nIyLE8TS8ZGUlBrUpD4bBxk+FZX/ZsR7FkXdPg8a10RndOckLWarE2Fx2qHEDLBfOmIJjgVfMwQH
NVGss9GW5SnPq+zO1uFO2imW84nw+8b9Ey0PXc1vhhCSvxoM2n7COc6rjAwZ7FGzj6FkVe9SWJjH
MMpVcDjWVlZzJf4GkidY5aIgDov7ch5n3c7jTse6NCuyyFVJ7rtqGJpeRRrLLVPkxNUknE51N7cb
j86184GQn1o4fEPBDb9sGUKWY9d6qIOUtRqvK4vmMTBR6unU2OcRJMv/YIvouAyg3WcQ9AsC++uD
MekxFVH1ivOhwZBEjUZzpxYBgNXSV1An1cyb6+fR2si+bm+xgrRSno0Q0DbMKuSZ2r7WDrUU3pG2
bU+NPiQPXY1/PKYm9V9WTf8jj1tsveW5JDJ2/CPkDpev+RCL0jzDSMMF8Jz8aRu5fY4nAmd7xjeE
ynxyn7GaUEKyguMQO1t4tReWx5v2KdupBqoelC4X2RuprqUs4YHizjGGPLJfRN98ov0zsppoVeX2
sG8bFaGJUfePg96qNxUckR/RBKTOyus7pwuwtRsaaz8MdfrQR0m+MTOrXyiYNxzflFm4Ky+XQqzE
rPmpwgdFV+Mbs89/aZiqHJA1bTxy9OW+tOxh5wtnraIb1aONGTIv71S+a1Sz3g2TFd8PVYmVc2A2
h55w/uP1tbN6i1P+Yfi4YEAvicX16hZXGqlSUBgX5SwJH5QRZ49DkSHMMWvTcajxKgfjY39Jg8TE
LZJkM2Ft+k72w3rjFl9bTFBZ8VWyZIMX2eLMNZIWmWUDvpuukB1ogUHuMynRT/bsB2ezM02v6/Vv
cyvLx2gaqRZfH4i1I/918yLQezUOWWjUU+BQcxnHRv/skwyBrkMuEmlg+fP1ptZSNhgwCY15EQ6z
eC/bsgJpNiQZpojSa3jHI3Hp4rLWu5nSRR9nroHbxh8Sz8kM7X3S4kqErWf92baT7mM5l7DySB3s
tBCplrJFDBpkMVp/tf0kHg3e9W9dQ5fQQ+AYJBSoTCwhLdSm9VzpAGlyk3TvcRmPsL1UkIIZAn8P
6UK768vOOqvZVN3H/Vwe6clwO0ctonmaPr8rrLg/UGwrdlqFgkxXdvNTNZjqu6Arc08z45w9GE/P
GLNgrtFbW7WVtXkF466IgIVrVl7sQPJRg6JmtuK2Pp8+ZWHtURVIPKoe9ca5vxapUCtBhBr8DyX9
RVOGHvV211NTnLIkOSqgj0AbddlDSbZ8ZwFncSdowhu+Mqv9Y/uirEwHicku19Io2zwmOwo1hpV2
R603sqdhsH4oQPY2ns9rLYGBEXOq83peViWVzOI1JdFSXQ/tCXD8GQC2+phY2taFvdoSgS6FYRFh
vlhpvdqL8D8q+MGcmkOblic1y4vDjFvtQbWGLcON1aYQCqLeT7YWhM/l8M0VKTvAjMyZjuieifvQ
0WqIT6LQrjbC+JXlQUhJxRnaBQfcUpMgQ5Ud3ylKPnUTtKc2wNHSUIp6DxgZyndCeXmSNqtdK/0z
UAQh0wP+AjkJERu9GkpHbwI7Lx3VNQfbOZSBnoKKM0Z8g3HI3jgqVt7CwOTJaXFgiKTaoi0h+e74
E8WU3qlzbzIBtkYAeQ5yKJv3UqTVBxw8APJI9fA9DvNqh48yEgk28oNwYhpPSgsSwU4ApBQJEJcr
1TjOlWTfgdq039cUqilza8VzqbbB7Zz6uYchS+BFTfn9ek/W0IagO1D9oB6FosuSbaSUavQX8ASO
E4J6cCpwNWyCuzqtg3Pvl4SuiHjvrCaNj1UyTZ45ygm+E/gMTgMkO3mIW7fOBu1eg2x2oMJfH4I0
3UoLrEwuLyJS2jwJsTFbMsbtPooHuWDxdkUoncMwjfc66ZubJMQT5/qQrMztRVOLuSVXqAguMZCE
CSS6bo31OQ5lf+OIWcvQkSSH/W5jlkXBX/T41XJNhywyWpJW4EAMiOdW0nt10T2qmWJ6MMK7HYAQ
+Y6wM/7g5Fp5Ah2dbWzTtUHlxUcpkpQG2frFe1PuJsrUEyoMY11HjGwUn2e9/UMa6sa7PqarLRE9
I1lF9Y285GVnlRaDmEDAm8IiKD4WmjV4dReSRteICl6a+i2xsv9tliJcw6/G0/3R/vjXc95G7fTw
I3v+v//n448ob//1GD3X9fO/hADZfVR1z6juv9aYfvkdfysEGua/yVgQcGniqgR9yMz+rfPOjyDb
EB1Q6+bVz0T9l8a09W8gGaQ6qFWyx8Dn/UflXTeRnxb60ibpc+gT1A5+Q2OacITZ/u/HDFcMt4LQ
qwEsrrCZlyBTXeo0Hkt96MEeaG6sIfpCm8eqye6sqMXoXQPbHs9QglKlDfdW+KFNxts5R1fW7mMv
TPkJjJ3wxogzSuWK9h0DG7Ru5eqg5zbYkSi71bP57NfBUS7kj12RfufV86de6vvJsJCKkc7BiBto
jycSLn/xry5WT4OjP9khx5/ij+1BBdyNTNmTIzx5xL/EgYF0bByWe30MfmZYadxEFhpP5MzGXa9Z
P2elec4SRzr4pjQeqt6WDokcpDA2lfd0+EHT8++RrN4UFC/Z83ADGwOfz5C8d6g3zj7N58KV4cTc
zwB9buI0gSKhkw3RBr4giv+0xz7e6TDgdoFRfU3L7DtW8yD/ET3twDkOsX+eeuuohDSftclP2agd
L/O14NArObBT8VlRg2R0XaFU2sMDIC3+2ZHejSjcY8VNfdouvg+T+RAGIxq5bfQr9O1P3KPJ/Swg
OjkqWruolZ8yrOQedSDxaOtL6X4ciNtVq3Mhnv/yxwDdxeQnEj3ZPqswKRnK7kHHgDVrJO7+4Xtv
Tk+oFCGSC+B5R5j6c5itE1bgJXLMNZ4TaVTuG998aGbwMWGNAmuePkrO/GUeGCfVYI7IueyMrnvf
teVjIlcoC0/0J3FmZz+g+YH9mW6BR7+rx649p/Z+qobqmFn211aX90WKnXnamxIrpdv50izvR/2b
Jfegckk/KanQvS6in34zTre2lJaHoFPxRcPy9hwWMKSITnGImvT3+ALsYrPv9pEiaee6GdNThA3f
Bx2BxiPJJnWPIsR4Tv2JtGlSuFZDpj4JTfSvZ+wx8pFPkJCineZG3Se5M8Hb6dqDIXfNJ3BZI7bU
WnOoW6Qs2cwoPsrCqhqZ27iWMUEbdW+ET4Zkq0ZE0eNQiD0v+DTs0UOWZjogVBvOLHYTVWerxCxW
U/YabsAKk6Ur+fe57Ac3x/8yrJSzoicf0rh+tGRmP6zax0x5mDCKU6tkI+gQN+jF/hcMQzAoYFkI
1d5EaibwRz3orMCjsAoxpTC8KTZvjCgBbaqnv3fRitCa1khekzyhVRDfl3dP3ymKJIV+4Fk29ltm
4AAOAOJV5F/V+DD72KMjddu2PX7oSfP11Tn9+Fef/pV32WPBCd3gEiPet2+6yqEKpZq8Pf29bDzP
FK3g3qO6mSQ/iW0K15RIlFG2iOeBs+ZlIsDcQh66syEnSPOWk9JlLP5X98lDvoRNXPJLQX8CKj2r
DCUgguzvdRX+Q4gQYZWJtOih8JON4V76eIjhFjJdtAdb1qDPix5rclP3PpPrEzfvWrgT4fRUJ+/a
ki3PcyreOY3zSU8qZx8awxPYrvsW+eqqvkmNYJ+0I16tEZDM/JaXxZNTSG7W3VZx/2QXNmrNyY1W
Vg+ZU3nzL6lN4X2l8KvwRVZmzqO8097nE3TRebBOZRH9iAf0X4Pm1q/CA6fRQbbDZ7MaIbZ36fcx
lZCa1pS7qeJxwoeDH+3bQwxnybfBhYTh8KPSnE8Zsho7ICf1rVrP0r4f9F9WVX+NGzvfkeZtvLJT
3oe6jqcy5uBeGqDRX0zzk4r7Goj2p2SyP4Wz/DRVEYusth+oVE77Amx3HnXHAiHlkof2X2+U34qD
Pm2rJ///6br+L9JYFgvuf1Zw3T2n0fx8ETfx9/8Om2wsOIhQbURXWcWEOURHf4dNtvNvJCdBcolj
C1Wx/46bFJv/CDVT8i7kjERQ9Z+4STH+TW5FcB0c6kjk5H8nbKKF1ycJpVB+AVKx+H8IDYyllXOn
RgGeUBDPWik82SFmCnl9Dqr5+Go4Vk6sxXHxVzNkRx2SH+gZLGvX01yBBJgnigeSdFu0MuDrn75G
Ljd8TPUtLa6FchnAf9EpCA+A1cA9k2q5PCwAw5ogQ+fGs2tYmDyXyKAPXyPJogCVZc6+Rnh85ILf
AVoEwIZFQS99V/zsY25F99C1TmP9QTdDUIVB85OX+ie8356uD8gihfn3N9o657cg/r8xeFNQk1ZH
Z2w40MZoNykGTiT4TpeyYrpxKn0MlepTpag3RiB9KBMcA2YEE0iHjY967NzJ6nhKJAQ1S4PMc1iB
bZbGbGPSXg7xV9fMyziyxoR3Em9XWGWX4wh7rSCrWDUeD3xCmmraKV197GOEr4ltz5JefNXHdmeX
WBjM8XgfhHorspTeqGHuGgJakqXuW1hX34c8/zgH+Q1WrOOONNhWBXsR+//1pTwzBMid9PeyYiSJ
HAQ8r8YLVPSrymxqDhjBBjsNSm1SONYNKPVml9Q4S8ywjK/Ppbh73gwTJQpAQH9pGV4Ok9yhHZPA
cPNSjunc9NlH0rfrTSy3KTU05ATEeqZMhBiI6P+rZz0Y80gPgYl5mWzfdlNzExmJpxTmxjW7SB/w
+0U7wDzJVSOow2tv0U6rZFOch41XO/UzBPDyvkmi6FAALXeNzEq9xI6RH5nSwAUSmkCIqj9c76nJ
wXYxmuITyCXCN2dAqTaKn7/qqoH0WZomUu0lukNKiAzNoUZi5ac9TPgmZEVN5NkO05eojKRdj/rB
twBBSOgVnX0nG2ib780sjZ5hnwAJd6wCz4RMG0/zZA43isGvOpqG1Hwfa//er5yHEsPqeyO3HE9J
+tMcz6Ub6spOjup4l/Sl4imd+a4rpc6jko3Wc2C965PiOMaz/xlsGaZgcXAnFBxv+Iw7CYjOYYJD
dvSVMfikt7JgOWKVPOjU9XW/eGeXqnVAWEzeGXA0Ae9YgFDk8G5IpPQwWMWpnWRlN6jA+Ewr2Idt
In2RBik5yk6QHwJ9/KlnZbBT0IG0ySZjvnqjqYN60Hr8jdEhPlyfjpfyxOvFLaYDDTYSriTziHYX
K6/A2yvts6b20soPD2ocJvsuxl6do+GDxamVD9GHNnQij/BnzF00RDuP2qB+CitNfga4+dR12vBu
6NCwK1jZe33OLK/JhMhnYEt7RGzum97YBXXAgUyXpS9jzQ/LOqh2daUE34MYHmEUd9hoO4YbaPil
BbL95/V+rm0w0rzwR4ARMFuLSugUyKMxN2nNAdJIn9Mgau+DuflUdenz9YZEOeHNeHJ1w1DjH1gy
l8t7AE5IQq6tvVJOk5u8mqVubxMyTmQaOLXSbsDdqkm/xayDjRTkWh9hbekKGxs2/RIoKGtFrVD5
qjF6K5LnqrHveTMq3/wZN5/rnVxe9wwhkBPYqWC4kaxetuTPjdGmsl96c249Gl0V7spU/xgQZuiz
/hj55a/r7a0MqgCZUL0Viob4MF8OqiL1fj4g6eBh9a4fGs06KxjwRYbZov6s3OuJsm/RZL/e6Mpw
0qhAIqKYK2bzslHsLON0jIbaywItcR0zvtOHEHCIjmXU9ZbWjmVBchXHImhhdsllU8Yg2U6VVFTe
rPI5mJIfpDpnzzE6HJ7QRzaG8TR07Z+V3ODhlSV/XG9+taOiZIU5CLWX5ZI1K7u3aod1U5MQygzj
3gzbI9C1jV6uLBrAhpQ+iJJ1lumik06HtaAP7NorZhXDtDl/iuoUxA42HyiefyoVpJGud2yhPfly
3eEVTyFZiJNZKGpfjquiVDVkfany1NYxvphBulfL5hRGDqfvlH6YphHTLM0sT+YQqAdbreNvdlMe
htYEqmXiqRhOpbmBCVmfbEjyvO5hI7yJXs1OKu08EGVWXz62FsCMyp5+lM4f9YiPkDWP0kGXu0fD
wSd9oLi9EfWtTgMaYNTXRE1kiei2fC026oGXsDHEH1oH9mI23WFm/jCpwc+YLKl7fRLEtC4ORFNQ
NIk4OJPeYGAmUwq4gYwKWLtzVqviC6/yjXle65Im3NkRG4M3tETABWbcpf48VF5Qh/pRb/t8r0o1
6Axl+oouwG23VRR98wLhAES68D8tLmlRgRPmY51PtFiU/iH2pf5dWZexm+X9j8Yo1fFQW3ns6YWN
eujQ3BiEcp2ZfKP4/ZCa5Y0TG6MHZPVHn6n3QSVl/H1tvImt6Pn66K/tbQGMBRqI7s7/Y++8diPH
knX9KvsFWKA3wMEGDpmZzEz5UvkbQipD7z2f/nxUV3crqWxx1PvmXOwBZoBuTVVocblYEb+haXO6
A8ZaysSsa0s3FqJPRjJc9Up5rUXB3f8sjHwaJm7bQNfbrnR1zHI2QhM7fjLEeNv0a+pfZ9JHvE3+
HtDiVM6TygqngQGF0/Q9VLpt2gk3Sat/atI14YOzO/XpnqMiBZPj6efPUtXeEGXU+erSjRTIMJl6
GaOPbUNLvK5N7Uo0k4MQJ3sxRBHb0Pz3r3/Sc/tmliOfofjoTS/1JvohRC+pYImlcoZUj252j3U6
FCulxrUo88+fDTFvwkEOyMzc0cSvAV2Y0V8rpZ65vFF7QbMRHjts9qVq2mB5pVeXSkHvbrhCyfSr
NUzvpTq6NQJc+so02WiWv5ahnJ07JF/4ckQF6r3Ia2HnysNU4EYBdV6iNTr422l8n5HWHgaDw88L
I0fUa2kfZYly8CT1w+vTt6zhzk8tKj4cbSD5EfNaAguiYfQGeUiZv0L6lpfJZyGIkSgBiS756ceh
jL+qRfirkZNs28QS3p0oC7/+Kzwp4S2OXt7KdL/BH/LEXwrf5CHLKy6yws21ynOnKvmJpsj7Lhtw
DtUEw+6CEcqRkdyVcAyOaRr3btPJ2yBUje3AO3VDMSW+q0cvcKUyO/q1TpOm7pLdYJkbkOzDphxi
XPNUbElRynGqfLq2tM5HH0C4r6ugvpD8/tMoYAoEO/NiGKzYRT8930DBj11D8UJHUpAsanrhkJTZ
9KUNQ950fug5iDRh2MqM6cI0Uv2W6CHJGCYYRUz3R4nv+yBJAP6qt0VlwJPIg2NgaT0gH6iEaMNd
ZX7RXKoizqjyFG7xevkwdEnnFLFyHKrh0jdDxY2DsnTQFY2cdNJx9xPosanUFlQ7m2qaSGGy64Ty
Xg9HeTcKvn7wJuUmGBTNrqnsbwOMGr5Kk4WpYe5dlGnVu/UEsKA2zcsOFPhuRF7Y0YvWs2VJwrmr
bqRjXJmwR6rsV6oZj2ENdz4bD4h3IfNSWz3kvkq7mHsPB5h4b7/5gV2B2MBnBsDabCf/fK/jpaBY
qTgWbtNnkTP1E26CfnAn1vixWtF7/tTbMz4A23SGdZKN+a1wGhAq7SBEQVm4WUuTqkhM32kDcetJ
8dGcutDpmzXa+IuSFrsONQSkK5BPplH0VH14dp6pFX3euNZzkkzgUSX6xlsKX9F9jnQPYPHwoUUo
wNW7GKyPpd2lafqzyJtLfrXsypcL1faKIDlIFiKPWjiMN3QUskdVkJVdK+m1HZlJ+Bt68I8g4XMn
BS13jglOKWgTS4jViLIPkAq03+oCZLpRHNtBaI5TGtyYSlE7FfJrthdNERB7+VcnmPdq1bcrZ8WZ
PIGKKhkC3C9OrCX5U+1LxWhaI+e2STGgpZ/eNxo6fcYaJnleZIszCRjBfB4iLkDFYfEQV+qiaPt8
yAGzp9/wZ9nx4FjJsOej/UWIGaagwqRCenmRjFCtKNuo6nI37uVPNbAUJ8iyTwmGtdRlQnvOfjAR
uTNqrV5Z8OeuOpShyBlmGjUyu6cLPgOjZik4GLhRHR5jU/uZ4OSh1entGGS3Wg7BM4u6FXzjmYSI
LiWLeH5OUDOak+NnKz4G14o4scRoYwgYozfdQ1rYGmFs7VSvXwl27tPSSKAePHc7XlQ32jHx8sG0
CjxL9Vuwm7grt6kTK/pFYeQXgmrcK6V+D/Bppfd77sPSvZgFfJHgol51OkgNRZlcUKXC7SSbSu+2
kL0IK9ewRY1L2iIjDj4hjj+/fn8+vUgXC4kiJZA9c8ZZwiE/jRp3dVqjt0rUycInVqgvJYnnmlpr
j0o8YHrqj7ptDukjes17ykubLI4vpFHvHAEUgoPvTbmlqJru/H6cUD/G7M1GM0BDtJbjvoq+qyo4
5V6ot3CVaifTFQyZ6+reiLVH6CxfjQI2SDFJH5W41exWsq4nIxbcWoBJZ+bBQ6HIKbaqtU+t0byg
ToMwpRoHuOTFwbaqS9M2jErG/9kSNl1Y3r/+eeR5H734PJTSeETCrEdP+vTzaImqF9bgoYBVpyRT
hqDa8vwAK/BKrqZcO6pja+wKTzyOc3YQCHL5DVGeXVwn070I3aRpgxoLiPSgTXm0RdVW5WOUqhOF
6lcdC8xN5IfWLtehNb3+q595MCLcMavmUIaAb7mY2MbXwiCuCm4JffCdgd/HRsEGhbF68C/Ngllt
S9Nc2TtnHo1g2ai5cx/C0iI1PP1eSTJodIK13K3gWuzaAaFROaECUXAvUwIpwO1PaepYmuDtiiSU
HHiiHCVRJqJroSDspz0OffOp7XCs78XpLiqAGA9lUsIUt4SVZOHMrTQnCTjeUD/Bk2K55Yq68Uuj
xZxJtCjUNtEHJfMaO8zpeZeiP8z/ml8TU28pKfDzbssUzaReWrmXXh44wGXJVTAo0mlVLU/UIZqV
G80+c4UxvkhG8VoUAyeukesMkP8brcs+JIU167Vn5sv3A9JiiPHCvKZEwx0yn0jPjlWtGtAk6MLc
TdoCmLpkuUUwxfbYmI7oP1ZecM8qRYOmvQJJ8PrqfHEXL0IvbpGyDqUgRXqKqtW4j73hgNLEZV90
KzO8EmZZEjc7OQmMEgG73OqukDehuFq7yBquhHlx4c+jQcsFg4nZUVOff/7sQ/piqrdKxIfsB7U6
eHqZXySSmm5f/2bn5wv28NwyRxVy6e4hY+6BuUoEZW+Id3Kj3ge6eq2HwWNnWbetD4qEptZFWZV7
uTX/VfAZN4lEDHnnUsa/QBOOx4BP8EI4zmiS1ot+jHHT2mPxUCJP5kcBSqfVh2zMDysDX2CFSDT4
vs9iz/nBs+8bCUII6YTYPqgQzUq2lT53ann0jTpCJd2HUo2+YED3YaiLS9izbz1K5/Cwt+hbUmGl
63Ea3s+MYepjK3M78zEYsc5J/Yu+vMHCZo8Z9UqweSwnN84i2KL4Mwm+wAPayNwU9Y4OF1hQdIgs
y1St11i1a6EWyxYl7tLiaZi5tZihd5U6Pqef1L2XKcq/PoPnI6FOM4t74d2xOGkUyCmljrqT2zaG
ui10PZtbRQNP2Wm8xtCg+zcfca6NsyNnPaPFNZTSkQQqyMhGCzZrKMe+XXVJsQOID1B+UJKVFXp2
fM/iLVaI0cddK6dMWugXt4bUX9VVeUB7zxGhHv6LT8k5AzyNjPhFHyUaqQ4nEbwHCaCwXZjqtVXn
TpWkPenhWjP9RU46L8YnhB5QFLzRF/NWC6jgoZfOuEYwXLqebsNKv26tZluXE74k4BEE5ePrA3x5
K9O5f5KjmHtFYKQXO0CtREFsvHnyIJcjSimgZBM8NmW6lfziIKjpZRmUoe0n4zZrjPukW6O0nrk1
Tn6Bxb5ogUP34sB+L0NgN4m+V+lQJGb//vWBnrk1WDK84ChZ0zxY4g+TUp/0cODj1hjAHcnNS9uP
27WlCeDq5YlCkRCAOlxkdCqWuhF1M3Fsx+Swuix8C/HEBIWb6jsyAoyPsi3eJcHdWAyoYinj9xGu
/baj5LeJZUS4ykG8j4XyF9JkpR2acgdWNKoQBKa+hnD9fYwJ0s6Yqv0o1xdlrlxFg3wH4ji3o1Af
Dp0UdLs+1ATgg2Vvt90gOuT4Anjm4iP1qfpyhBTtNpS7d36VqRdemjUz5KUFAtHEeYbaJuucZjmi
c4USh27dpeavvBP9fZUE2mWO0lWXCbddq6QXMZE2uQ7U2erFo9QqJrJ1ygU0ymbX1VZ7O2XCtu+s
eN9VkuxmBqOP0+kHSpfqdempX3zqW2iyIHWrVb5tpE3nmqrwUYmS5JJJ+oZM6nDf8Dp2cstHPB/f
rP3gVxqQZ8/Y60We2bKWlIe+E9qNIDS5I5fRRTsNe6RCE9tKQVXC0Cvvgkg13TYzvBtVTSUXlBww
Sh2MharxatKlZtaJCu3QE78WdfsBgwzBVjL5xvCkQywVI96mo4xtQl2g7knD82tAXCfU0AhOoeJR
8BPGqzEWewyZJu8O1f/OycKoOtIsNxH5FWEKVaJua3PxsA/i+KcwKeVRl8fiWqxIPVscc8fWxw0O
6YWt7svRJSJNObo46qESA22r6o146DP/Enw3vZ806Q+hKnXbTJHuldF/8NI+QiX1PpSU/ghXNLW7
osqdxoy/Z2pSXHdT9cgze2LY1kahfm5b6tS4ipJEW/hM+x5swVYFEMYdiLntDPTZQxtGlDySkGU1
HQuCB9KQo7L1IyxwaRsre0HPbqi8M3e9B4kiHBrDntpc+zIWmNbYAPDbC8A5Q2WbirdLImRJnEjO
+21aBce+CuuPEiAXQOezwYqRyq6U+vrGQH70qLb1sE+pJfpOhKBK5OdfcrNOdj565CDr+/7ObDqP
16HSHoTauyr0UfzcC7529GU/vq08XEW2eRsZdm0NtjCq3qU+O+Z6qtp/09CJczM+PDw5UADKrst0
sdx3gyRcwYOMK8rHlZZBwBhtSw6gFPjBrlOm+g55dNmFbRFzOOuxk3Ta4FDPzTDGKoqLlFbFQRCH
LVKOkRvluc4fzz8ZYrOXsO560Fo9P3iR9p53dPyJ3iZqxx0ISFym9eYhUApoBhCYPTvD1/Gnhn+g
aidq35VHSy57cyOMQuTEUfshHKW9QcHCltGSaLxhi46Tg2xhs0uCRj8OsvbVCAbpooRBZrdFYti9
YUzIG8qV0/vCrq2Yk0lpeSGXdVttpJYXG0hhL3GyyercRCrRaoiEvr+Uff8ByWp96zXcr6miRcpG
rvwJGDXwMhdhN+CFPHuujbTG9VmpWoTwpbH2HSWd5J044SuDfjwW0IVcA1Hy/VJ2BaPtI6eoBkPc
GlFe3AhC1l0ZqdUda4k9s5OiNtumulDfoxwgHdDNUGO7T9Xw+5B7N0ZgopTe1fo279TQ6eDI3gkd
7VW7zznJxlRHODvqD11fXyPV1ztemf3QWmHQnCII/S02UlPlCNDeSttLPP0g1fg1goyv+mstQ95b
SR008yw8jPXmIo4D1PALjK1LAZphrN7EbXQLVPGul9Rd4BWfiyr6UY2FYBuWcKElybXpi3sj7I/q
VIy2EeoQLowgcNpK+ixMmBCz9nyUMSIqyUlyHIHZuFOdX5h6cjeJqG6aYZVtp1pINrw/voBHQJAk
05tdLEqfDfTQt+jFFw6EuVtz5q8MUAvcIWhuqdn9SE3WxVCP/QYvlIMUqL3DlfNJTvjXVmP8IlDr
JEDZmrK78IrwY4aeXK987poJJGbVfq719HMg8iaHOcQjWSze91ZzH5vKlZBmMZbO+aUZGtteUAE9
le+7Rn1UDfBAvd4jKj3SlA73Pl9GGq07ofHYYp+stqptQRe3UMl2ptleZbp/NMxMsyWrl2yJWtRm
LCmkYiB+6WWa4zXpz6jjA1qfgtxyysL6mGUI/0v6IVeDX17ku1Fa43odXARaux3M9qeYZB8BxOPi
I/VH9D7nYilZvA5oLFLuDUm44PZ3JB6lY6i5FM+vFf+rNDQJ2zz43BX6lRIbssPCLJ0+zm5lZdpb
OmfB4CfZe0Fip8dT+knpRiQiTBe7uBt6xY7eNdrMn/mOy1rH6epfq1K6UUPpq6DWd2o85AfOGbs1
zW/sqW9xNzqGEW+bQcoeLQp+fpBeiFVlur71Xvf0nSAN5kOax1dNql9VjZQ4Ucdy7CthPybqscHN
Z6/wLwbFy28jP0g2paoNG0OsnFjrtiEJySbDsA91VR1teXNy1bJ+H2fDz36su2NJ7x4iEkoC+uAG
ehfWX8Zg6MI7LVWzKr/zcmPAeErgN/HDeDpSwfz1ehp27lk9A9sVANfoPWtP4vzPXpfe4BmtMFIp
i+Tq0ugQw+nB+Zlf5f5mlMUb0LiffLXft2a49qZ+UaOjfM4SwQwViS44r4tnSpkNncAyyt26ruDS
mXssDp1YuM+T/hpVpVulEA7ebPpQl6xz/ac0W5lUxl0j4U9cP4iJsMHW5vXP8TL5BaWL/O5cFJqf
F4uUv1dzwffNFvlXD+FDebYVylBd1Havh3mZlKIaSdMM+yDQujwuTt/UcSx7ltclqD/IeBaFsi0I
nBLT+w57VLELNnm5VhB9OTAR9AySDDKlLroJ88+fTbMqBqXezNWTXtMPptQ5JNtXE1YJrw/szFNw
7otD4ZnNxpRlBTSIQjGjdZq7Xd0efUtz00AADVntxFJeeeWeW7nEorqLZAttoKV+o5rrcMwNYhlp
TgLg7fTxQc4+qWhjOUpW0xRSUIujtFyYa33PF0XL+ZH2d+glPDJPKy8LG77mmIwXfkj/wErmq784
9GZsQ5qs6YMax0413/7UPgm82DOI4QuQ6oPcVTzrg1TVOy0rdm2ZXcvD22RDeJs9jZHqAdACEyjo
ou00TFo8FBllJ1jnc2J7xxMFclL7JsmQ32HQGYbyhwIFzZjThenLuaRPtPfdtm9t3fosJz0tJ2Uf
1PE2Fow34+ORn4UHMdN4qDrz+DwNJ+qtISO1xT4Y66Mudsc074R9ZcaPU4X9D1CGFDEi5aNfBkfd
WMOBntmFBKVzjYIIfitLpbMY04UuT3Omb0rpCDRjvIsMCJxVi5be6zvx5REjwj2a63VIx9F3npfw
sw0/FnUXDlWZu0GHmk6hpdMuTeWO5kMf7mMNENdUT8PWnBr9/vXIZ172zyLDMTyNXOAMIokGgzRq
8zB3Dz1TdV8PceaYmWtATCMqG2CPFrPoT6iUTCH7Txubi0zfm/CoeU7gRrwS6MwdNdPeqduBaEUh
anFQp7qF5nzPGWPG1Re5fF+N8Y9cMLdljaBmra/s7nPLA1IqVXRYIvQkF7t7QrGyimdVOlpmTtXo
uyqXn+i8r3+9MxM0vw8xwDaQgaaxfDpBVZhMI8JzuQsk4RsCYttKU+/+RQhaAhTrYWdxWJ6GGGCt
iwWsZHcIxys9TUtbbtYkxs8O41mMeZE8W+G+PGR6YHFARanm0Ha0GxSrXh/GmQmxEMwDvQqYYTaj
Og0B6qUvKGdkbmOJEE3DH12h7gPx7cB+UiHstah08FAFM7z4XN1gpoOoEyczpk9dGj12CmRzUOP/
ajx/x1l8MkP1u1IrqO0B1RHsKcbA0DQ/lFT0X/9u56fm7ziLu0PoRwUMHuOB4neHqcmdkGI89y9i
oCb0xKdCUH/xzdpRr3TcALifDG/bekjbVWspxtlhgGvCc9vEInRZiy3M0RyAJVAAboRj1GSXXafu
Xx/FmZOMUuPsPABJlLEsDkuxs0AnWpR78wklCq+9moUPSiQvJmutnX92NFgvIF5l4la87NNJlZfo
TH+G1/UsqIYAQAT1++3DAR2DYiiTj0rN/Ds825OSlcdWF+uZCw7p2hLy0u7MbqeWoSNG5goK6Nx4
5uQPSp0BjcNYbk6ksTQrF4nViHdT/d5HleL10Zzb/khicezD36VDvZicXKpy3dc6JmdML+dX5cyL
T41wBftyLgwQlFntB08MZdmITwCQmL7HJaMYKHlg71ZWvHoQAHl9NE9yxIvmGtelQXZO9wSTr8Wu
nKiFm17CAqAIfZOPVBODHRJQdlGUG6PQdkIEAs0yNk2lHTTKORK2tH39NUZvNtPRqCszJ/6eoiBh
aZOtlqk9yZaLG+uGfPiY9ep9lk9bAcvrSmltSbnuNG3lgjxzHZ+MYHHv10ENEsBC4TlpFKrLj40q
u5GYX8lqtVXlyn39g52NpgFlg1A5+8AsThjfasXQKFjMITJI4nQjjKMtBKU95L9Ca61JeG4RkGn8
FWxxNKPQyU0aEkwMqNWaqY1Mum3on//NkLDVmhPDWX7/dH9mQdzU5sAHHFDBZcM4gxi4Prj3gtxe
N1aO6PNj+jvaYod2HTXnIifalGMaqYyuJnwK5JV083wQcByoS3B7zpJJz48crzPKJC2AseCpsRWy
O9HKN3G1pod87pwmY/8ryrxWnh1sSTeJtaHjCzNGno25yPQkSDFsJfV/OJzFEi8AR3ejQqBOyTdm
+j2Rv2rlmhPI2ZUNUkkx4QhR/F88DrjrzC5tpTkPQHSu/6XopZsLxoZylyOU1sqj6+y3+zvakksD
dgGfOWzUWWj1dvCtzQQfdKS5H+CU/Pr6Pncn4KhpYKiOzDLY+NNp0kuxUETcoVxIag5UhF1qrrnN
nl1vz0IsVkLdYkrYCQMrAZE2qspm3m4C5V+tNwi7JJ9cbmD8TwdCPyf06G5kvFOvtECEuZFvC5FX
8RoJ8uzkcMGZXD2zsOViOL46GplucIs2tNwGQ9+OUuM0Mgom6cpt+jIStTWJ1++My0MQf/6wz7ZQ
JheWGIWkOrOykKKUhxq7+aRsbyIe3q8vg/nrnN50hIK8NTuMPDF1T0N1chFILZQ31xOMnVmOn4A/
uIEUXAtx4GLcSbs2i5qVoC8XBkGpsaEmBFAXrMxpUKwjEj3FcpzOxbQVjc9Wnlyn9Zoj6MutSxSN
+wh5Rt4Ky9Ih7uJgtlPmq4+mLZQSGoApimKfw06mqqCvzNnZMfFspiIKI/gFcr2EVKb5JfupEWLM
BYAFC/QL+2H7+nydCYMxBiIaREGMaKlaQBcyiYNoTEm0ZIeM+5KR22WbrRxEL08H6u30zhBCn9kD
yyeDOIHwDWMzxdxLjPWNianLBzPSozWU+LnhwCfD2xywPS5yi1vWz7okbCx0LNJcvVe1YiP12i3k
ljcnwDO8XoELwTsefMrijJCmOFFwEktBkMZIjmtgJENBW7mPzqw3DQVY/oswPwZii/uoMaOuGJop
dWVr3GpyfpnitdmN5VZGgyVTs8fXV8JauMWYeFr3Hn3b1C37cUdL4saUZXvuAlglxkB5/fVfhENx
BP0eitWARE73bIYvqNzpHeEKlJ5My/W0CQt3xU5CEymueiUFP3MuAXnhBNRhRvDeXyyM0aqDvhLT
1O2n1B4k/0Gbyi3wPvTgrsNx3LejsRf8tcT/zMF7ElU+HWSrF/E05lnqgkZwCvzXpA6luTp041T/
YyO/SV3qn0Sh4Mt8z4uxCv2g+e//TF/qvFDV/Nv89TfV//1/fv92sz7myT8AgEIr8679WY3vfyLc
1fypTjn/P//TH/5W3PwwFihufs/brJn/Nj88VdlkIv9ZXOr/Vu3jw3NtKf7fv6WldOvdrEBHfQl4
PWjvOWH5LS1liO/okYuIMnP8PhWs/9LklOR3s3kvHSSev5xnc6GQPnEToDQnv4MARr4w6yZBpFCs
t4hLyQpL4/lFSuGTBgC4VxnZZmoH80n37M4WzKgZDSE2NlkvpXea2Mc67Q1/31PNCA6p1Kcw68P0
Q2sK/lEay3ZyUZnJnEKY4g/IEndHMYT/6VfitlSTBE3CoZRuijAqWtSNLe1Y5RyLuhAZ7+XezO47
szbzHcL/3h+X85sW5n+25m66n1XToqh69VDU/7Vrsx8PDbP9tMr+WnV/rLO//vH/j0XIvn5lEbIZ
/PbhSSfWfqge2x8nS5I/++eSlN5hxD7P9dwr/EML9veS1KV3dJgV6AJzNg/fjwv2t0ysZLwz5key
yTqZhWXnkvyfS1J/R3NZwdcA5TQI/EDw/tyIt3+sNT7fP5LpXhAA0UYmS+V/WOZ4PS6lE1u5QNUo
qsYNqjbGfYh54bEZzTF3jHwSHxWUvltb62L8LkQJaMNkpqON3FCpogYUGAc0u8o7DfGgwxhO6mda
RIiHjs3QPGmYTo+0ZhMoxUKLuPWQrdWsnszNnm8oMl+aMTAYqXzyRZ7gn883lDh54pjDYwWxMj70
gyLfx/gCivZgTbkdWFb1SeoC2c4TL4SMAGBXB/XNrShHNm108GcDZpa2wJmQo0lETm+3Qky/CsvI
OBWNa6oI423bKP0XpZJGzS4nBYDgEE47I8cRCtfzqrWjVMi+TD6G4zfAKSpsuzJzvNOjCLyHnMUH
C/NB2JupirIZTaoSwRmxW6uuLrOk+VOQv2CeOLvSUPw8PVukVu3SRM+HjSppngPRxLDbQRSw7BT1
lXt3mVXMoXgJzC4fyPdBwjwNFeapKjVpPGx0Y6y2SVaIxxpUoSNbHZjE2jNcv83unrbX/544v2/E
ww9uG3b5Px858zHz8COvT64+/sTvg0az3sGjRPBn7kXNlxhn0J9q1Na72XwZSR6JxBNUChP650Gj
vOPmg1xK/s7d96Ta8+dBo7xDXYdC6txV1mbX7jcdNIQ/ufv4pThekGdl4SARtOygZpFV82ZVBSfS
pEv0tfxmE6l+uJ1izWu3upVSdBQ87OJti6MkdLCqlwVEmzU8m1Ndxta1Getf2gQ43pHjpP/ZCdRO
pwqR222gGSXKY4rU/4D9pNkzlvVjrmXRVaUn0+8u5v8uxWdLce7N/fNS/BD8/C/7IXhIH05W4/yH
fq9GQ54vMPDoZFUoJj7PxEzxHSuUhTor9+FQNr8bf69G2XhHs4M8jLL0/GfmH/1ejbL4jr9G4sZD
IZ1yE4q4i2vutWtv+XSdKycg2LlGQdbMi//0BEPQpx7ZLIVrBV3uaEoPzK3Si92zj/L7sn2uS7w8
J/+IAreK2x1w/rJD4GttqyoDSh6+5zld41k8vSx4rgJ63UM+ZpsmU9dMM86ODH4RLzDYYzABT0c2
5cE0jRBN3VSV8+1YAQYD5VhvXh/Z09v++cU7Dw0GwCz3pdNsW5I5MD5u6tarYU1JaekDCcxUfSMG
FItz0WrSjS/lYmGrJFGXI0C00Z58ITkqANRAmkuldijFcpDtNoEMLKOuZPdZ3ir3kd4orSsXhhra
wVgLlxDBBfm2lTRf3rW86aILyirmVQuV/aaQ0gRn2UZY6bo9CQicDo6nOabSYCFU8it1TuOfZRV9
Pllta0GIR55CvRVk2R9tNQtwGTYD+WOrI1Ax9kXu1I3l7aJK7PYQk6PdKGWkOUJp9Ctf+wU2i+ob
zxnOzJmFS9188W7QrTwITQP0CZgG/Yg9+ICdbYdVpJiP6IVYyS2Q+9j1hW5udmTKBpy2+sYm9FwB
NOAlIrQLmR3Az+lH0XLV67oMhonhJf3nUK/Tq84IR/v1hbXMYhC+mZspFJwhdtF/WIxUAPAm+r2f
uGEBmNTs8+RIJ9+kgCBUK1/1xe7k8CE1R2Bw5hdDWj0dkIo1mARZLXDVNCsv0qEZPjeKjHCKmWcf
xWEQfkh+1UUrudOL/UlUKmYIFLFJ0Y9Y7M+xUMqRdeO7PnVoH/jukBzbuE73b/yOZIG6hNbg/Erg
ubv4jr5sdKXUSMg+wWg7BmETbxOT3dPgvfbWET2FAvmC4wjZwrLkjXlNrA5Y1LpCU0cfAk+9qFEW
XsG1zavrZEsShHkiwcV0CATR4sCOMoBsSlQUbuhZaBc0Q7yXm6G7SRFmvUpa7Y167pD9EGCeG7tw
ceeawOIICLm8LH0c6OOYPWjp8HJSo3rTCuhn0bjWhqxYWfgv1gUBUaSgajsXG5Q5RXt+5oBa7SdE
qzi3Td13UJ31NpkS/JYr/8fn3vkoCG2CV6DWSTnjJIrRZnKK+lzhSpls0XBuMchG6PntK4KuEWhk
TlBeuPLifYC9CF80UQu3r0pvO0b94yAZa8W/F9S+eYo4I3Bj5qqjDb+YIg+If8mqZCxYmTgA41Gx
k4D5V5P0KUVV4tL0onhfylOAbEAb7ko587d5L+or58i5bwrSgNSahQLmYP75s9tCpjytyR4z1xc1
lhoomuww+vNWcokn76XFDkBIhKUxe16TSy+GG5axbsIfIWXxrGJjNnJjR0G3ldP+fky7D8gGwfFS
FFtBTsUPywNCn98Gf4hQkoXOlUuwvix/zYP77Ng5yPj+VLbopJyOXdX8GMy+XLij0n6Ys3fAKeNa
GnUuiPnUjWbVcg0tbh5Fq0NdrAhS4E7oCgJyhVT//JVF++LmYTlRgkF1iStO5t1zOpS6NuM8KgcE
0KpM3LdxEX6IOdWOQ21EK4fz/Fctp5KLnI4TnwzC5uLmGZmMrq2wVuzyBqmizEy3yEEiFizjztIO
sWBrKaaeFdpTK4N8uWnAHs/aZpiYk9sYyiK0p/tepBZ54ep93X2NWi07ZrUvuEVbFxuF7OwCO/n8
Z80KvurTODkmquI5uqeFK+v5xYFOrRXxJGQ9SbBI9he/iECxNm9yC9EGv/wlikK0LcYugYjlKXbc
dvHm9fvwxWU/Pxl45zJ8ziV5ednXnunXaQL2LFJTSHZVVvrQ01i+15HX9Ps4zb0RaUR1/Ph63Bdr
l7gzDBFtO5Wtu4Q8NqiiVlEPA6LntXQF8qrBvcLXVm7HJ1rJyYqaw5CH8+ICYMnNf7p4BzCj+EHS
8UtaofmIFstI0Slp93DUhYuxKDvHbMb+EKRBQO/RSK4BEytbgKSmo7fp9JUPNx5UM9UKJ0E8qNio
fTRs/TG3Phit+iVVk/EOdnZ4ydulg/tbM0lxWR4s3NfxNfOLoyK0jZ2Jw8xV1do7emy4dPpVbGdJ
J15k7RRceGLVbODAhlulUQInMLMQeTvOpNhvPTdFAPO6QFhuM06ca2+eBoAKVKp4PfKfZfIqWHXS
ywaNVxT8tA2FvX6DrOrX14M8SRQuZoEoM7RxllXlhXQ6C70sCKipgWUAG/jdL8KbAXECJwxDqnBS
F27iLrsNFOE+E6dthAQpzFLdDVp/JysxhMysuMzxiLOHwlrLLl6cOLx20R3CspQ3N4foIrtovbDL
zZJmeiQP7WGSqmozFXAAZRiwTofq4D6WOQVgdpkrG+/FsbqIvPgmWmlFZtvTYE/7tHfaTuvtLB6N
TRq2+b+ZZDQsyRBprYMyPf38fjfJvdj2oFWqQUMBtAycUg/WBDzO7GjgxTNHhtyQpHTxKWNsKbyI
ejZYPoiJSsq8KpP36fWldC4I4ihILQFfJ+ldnI6ioJWhOAipW0lmuZlaGQJrvyoWdG5VUJeAwgQh
hcfCYm7ARPqGV0TMDcnFDl5B/AV4PmzFus+voqjXj73fwPurBHWNunFugGBx5l7drCWwRHd0uCi0
STakdIfV8JOaiNkGF09t//pnPHPJzH07eisUlPB9WuRMU+2NyJWFdNvTUr/Ikqy/5lSEEOaHqlP5
avDwerwzH5QJo/hCQG2uHpyuQHnoMZnVo9QVulpwNaUN7arzFdjSGOY18Ks3cmdwz2RjZb8eeU7c
F0ePSrrN0YPsLu+wRWQrwZWgz7vEnca02mi1ojhTO1UbJa6ie51J3fq4EKCZGZZ2XhTSG6EgcKBP
wi+2XssiwhKiTlzkyAYnzcvYGfRqjU54ZjrnEjddVGaNZtoiSjyg9ODVGlGQstwPM1s0otBkS4GM
lI+Ch91bPyqHJQcK1CbyJVANp9M5CQNZdR4kbs7PNlmUf6FFpH01Abk4VgsjO84D9UYIjNzBMXuN
nPZyMVGrZ2/SmOawgV5yGr1XfLHLdbFwozK+4Yy2Nur/4+w8etxGwnX9hw4B5rAlKUrq6Lbb47Ah
PJ4xWcw5/frzsO9dWGwdEZ7NAMbYKFWxwhfe0FvSc903jZdVRe6xyWCmYz1ye9bvmmqkvG8KiYQU
vGTAzi8HVrR6jESExkddi659TKHnlbgY6pZ0P2W19q/K5yUDQSe+fZmQpHskDTBab5xDuTzk0eR8
mbLF9npr4tow58b81rTKYPnUuKQfY5IBy1aQkm+wCrHRu5D7jioo4j3dRxmKmvCqvidtUaNQQWtu
HDolUO2k/aswuv6spVH5vY/gn3uVXVWVG42t/Uye46u1ZNrfkCCyY1cqx/g7yKTm39tL8/7WUmwy
WqT/yfcwW9+kzyOa2Uk4JNURLrz8Da3wyu1EU+7EEe9jVcWB7IkIMoEcKm6bF6YYFi2Xakh1EgWO
MJoelBEHzVArXu25qVy1tffIH+8LjHT01toi42krymHzEtSyaGO7EcClDb0/m/mIy6VML5HzEaHP
gHhkiHjvYUIpgOpLoybPrTXuBWnv573+CJ5vgpQ1R9ls+Hxqy1Rtwxz65xqdZw7aEH292GesY5bZ
za1IuZdDe/nn9ke9NvkVEwonhSub0GETPMN1jaPFAF/WCQsGYVXKTzz9kq9bTeKjINg9iTixv4ed
1WKj2BZBUifL8faPeH9/QywkJ6Ovz0tMl+PyzDlS3ORyDC5MwoX4NdMsccZzpTtYY514fRSniUst
P7lP4m4M9DS1dsa/vgi//YDNDihbIpk6VPNjr03lS90tycukG+lBDKPkJ4ZR3UdIrwc0xzNvgNft
Cog4O4/Y++N1uQib4xVi8WLBFgU+JvofUVfYHw0davrtlb42CA4+qxorjU2qYJcr3bWUtwcVSNzg
aPGHdtBlV1Fz7fRfRgE59PZF2ViXo8RROvZIgORUy3UEu5VcRbZl3hXSW1+8y2dfpTVAiQ0QHwi4
7VWhDQ5ep3ZNGJXklZtjuPIJdYzOp4sgPQJBxrixn4YPBbITj0WRLYR2U/qvrWfaAd8M86mojPQU
zX3q62mX/HFQcPnjNmvQo0GbOErL57TL5Yhw+/wiIY/g317pq0tggAxd+8qUEjbfE/dIre4VlqDQ
q+wzQOjiYalTcUj0eCfLfh9+MB9Tp/1CF13jhr78pmHVwPLXs/w4L4iN2g24xtjCYaoSzffOKvZy
gL3hNteSpPKq8bgwnJyFnlZqpm82UXjG6zw5O6Ek7Szk1fHo8KyIIyLILaEN/dKxFgNoSnkIo8+5
VmID0MYmbnpWR1W6DHdqUdfHgztHr5cC7lZUdgxz045mxgOZLz1kOIkd0lmvPMduZ7xexj3Xkyvj
wcGnh6wRVdFE29wuRYGt2IhdwxFX7MXDfiM+2Eb5Y1GW9t5a8jK4vS/fqtybswneENXulR28cl4v
t4sUlSpCaRK+dIY8uGaS/uqQmoq6Liij4lmSReQOgJQUkT4kUn0nQttHesFvlDSQyuihpNfnI8YT
wGLys7IKNJjMhGJ+jD/xzqe/8vJSVmbjOGjY0nxYz9hvJWwEcpdiQBLtqGeW7KJX7WraM536yrPn
zvHzRtmzGlrP/nZxFDQDeHdRaba2F5cVRUrcoUBz1GRsADRLWitUIvXkNnmMkAO6iywMowVtxsPt
z3Ll+qflR/MNRAxihNsUbYhKhNvKKT3OI7o8UpXUflvGe+SFNwPPzfwAmhJJrYcJiepNLCNZ8jKW
YYx/Q1rYOEqbTmDhI/g8dZgvjs0i7tTQWn5kHbp4kBDkJ3mYnLORNalf6YP9JLLG2Jn5lYsStuJq
FrxCB98pvrZOU4T5shpJlIZ81oqOCEcWiq9lGDrcXuSrQ3GTgP+Aeb9CFC/2U53hcd6VzD7tdCwg
5YTEN+ryc5c6X26PdOVzcl/RTiV4XUs/m7gpV2sZQUU7IVcJc7/U6ibo8GTcWborVwfIJVCSJPUo
JWyrFa0863NelckxH9g59qA4n/oEI44+DJdjUQ/x6+1ZXVk/NF8YkNP4hv+8XD/66gP5oJYgKaDo
dzRApsASzXyHlE65c/SvDsXM6HsAfqb3eDlUL5X5JNQuOcb5gNBLiSHzAmHubPaJvvN+vjVqNocC
aSSF7uOq/mC8+1itUvb9gDdioivjq1PHuge9GdmJamj8Js3bUyM38gk+WxyYtamjqGMWZ40G4r1m
x0gPCl2HUGXX/2hWZOD+OhmA1aPBR4UPSumQp/jF0D/QMim5N9PM9OYiHJ7TRQ19I5wcrwWI+aew
iFUTFkA5KTPd9nfqD71spnW7MKeJZodvDogozgY6/7c3xPsLmpoj0HFAIMgmwIS5/EpKHrYiGypx
LOtlCEqjMg+DYffHSUe1wzQRQK8ptO28YO+3Bo8Cr/M6Kxpj1iYA0ea4A1IaiyPVljQQ4MsPdQle
x7KGnf1+Jfsg6wFg8v/6+0hcXM5vtT2RY0uLj31TSsext1FY0zr1ri9r7TDGqvDqsu6ejZEOwjg6
qmcin7NzEnTGuNyd9GcAhNGEgQT0DnoykNphb5mLYwPkKDDKrDsYk1HufMl3HnscaYUuDWQCNApW
f6fLqfa9BF7CceJjBjaOECCSlEOTyKEvLeFEszbUThkIkYcqL4tzHDbR8+wU36OwMh7wstfcmU18
ryEreby9xd6jnvhhfGZKDwZlZ/5w+cMUei9wDdX1G0jhWRIjzPkpWvU4F9Wdi2J6KlR82/NkyP1M
XazTUpWolTZiOYQtCKnbP+fa5qPohrjQereT21z+GsOcRr3GygBymWl8C+dZDhCwxtt5Svf8T97H
Inx15rtqp60Fr/Wn/Bb9GC3Ps9ZhICyzvamYtpWb9HSu5gjBBbPQNbeL8LCkALJXaru274HnQHNE
nJhC25bapvbdSk+u06OaONJhmoClc4Hq1F2G8dQt1YM+S4+hEeYIo8/q0Y615tMfrzM5DYqnNq8o
ofFm8tbYo4+LqihReF0eNHp0J62ce1x00Nq7PdSVSwyOJTrMq7k75bPNU6OJJDbnt1dNVds7KTbt
u3woOpfflh5aY6jdvkOp5/agV061yokGTaqudMgtcMgyi2pOUp7SWdUkr5GUxqdJuRvvXdmuyPPQ
XqZOTCl86xuvFbVdLCjHH3n4npYpsZ/n3JbP6PBFXqUgK+kmVTf6cqgQyMuSOJutNvu90Fu3CKOa
xqct4SqZ3CuVUv11ewmu/jYAbtSVaP1xs13u71iLMtOeluS4ZPNTauv1Q2IPFeyIUr+7PdK1xeat
WFvQoENxg7gcCV/ZrjKzPDlqtZksLkpF8AH0ftdt4n08BoputWDGxWcFuW42LcGYtChVQSimzYoX
6iZmYaL9N0FhkXtrT9r+2r5dO32wP2Bs0lC6nFXXqIgUgyU6kkGGwdLqxMyod7izntdBbEWZP/SZ
vrNvr300gAqkKEBRDcj3l4NijOTU4+QQchalCKrKjALTIbrVEDI43P5qb33pzcu35gSrziBPEyIw
l2PJDgYaoxyyQSTlExq7rmi6JwLQh9BQD7B8TokBvTylNhoqrjZYH+V6le1onxDd9ouIqvvYPOnh
9NmqhtPOb1ubDe9+m05xi6cHE1hjc2kgJyrNBHvJMaP06aVCtzxzwgXIUsTom3lqBGPSVE8LXNoz
U4zQLloQFpd6EzhNtFdDuJLXUaEljVpd4XAK3D5LdUtMlDacpWSYq4NAiPN+ypsfmJ6kH6J2/Dgm
howEtUFjANiql5rddIeQcnPQ6q4N4pTG2O0Fel845gehOkFGu4IWt7SfAtyHrI5cPEllQWfKJceF
j1N7YSGr5yrX6B7HjvmlVOPhNC/VfwiaGJ7CAcwTzOm3RZXBsspYHvg8zliRzCu4EZWgbXdik6uT
RIUC3DERE/WUyw0algXRrzQzCm0TOCF2/Zdsz4pPNdpwM469hx2njES4nj+1pa7trPHbLN5tQtLM
VWUU047t7T4leSQ55UCWmSkkL/FLP+CAVJvnUUm9SkbAToNFwAc2e+dZK7iBnDp5pib42oyYfisY
/8gIAbWKC8fzlIr0TrWzu05P71swKXqR/OzS6sGKhgeAi9gFpS9yNf4y5uqhUGl0qeJgGNFrVE4f
Zjl6UgrNAyPjgZpZfZCSIz6R3uKoH6Yp/ZLX5c81arWaOiA5vgP0FpDKPWo252PuzqkUHuVxgsgW
34/FmiHZ57SuglEzTglOXJUI7xEVucNa7HHs+qDP1XMuKR8qMz/Lc/RTSsf7eNQPUh8/qykGJgzG
JZj5vN3eaJZfO0k7DbZxDKcCm1AEs+2xRsW8/nR731+9Hy02/Fo+hKa0edQsrY/qceQgxgX9UKFN
cpB3seBnOM7r7aGuvWokX6DVKOOtsmKXu28SztI76fp+Sop9jKEnuVGf7YH8r4+yyuRSYiCS2ITf
deokoNBktNsjp74b2UmuKanlf3ih3+zZ3pgEQOEu51JjV6JmKL0e9V5Z/CiUE1/Kpz2fiCsfh4Oo
8qJQVKD4tVmxajLSrKCJe1x1AEEaIRRup0UYpNVeR/ZKJMBIdOhp6TgMuelVG0Oj43/AzTCb9vIw
SKmOiHlpn7UyTfwkrco/FIlYy6NQa1Y1FJzQqPBdrh+GCHShVWaWUYW/R2Q1eZrNcA/bfGUvMAr3
JNXqtTO7ue8oIvS5TBR5zHsEVLPcMA/RwJv7x/t6BcXRPnoL/Ld7wSJKHfGiZceZc42AuDMgB97m
O1Wfq3thZfwROlFyfXN5+y274sVeVC3uk2OfKBFm4/nsj1FRHQyrig63J/RWrNrc08Dc8OmhQbMq
AGzXbZDFKHVQOhL8JuAU1SKvPdsS7XhqlCp+7qUcTTWhWmkTAA3DsXOhSDzeNXpuJy7apMu9Jcl6
7XJOSuHzsqZfmlitX1Gj+ccIF/TYps74axIIph5SSwKsh6da9oglgDK4dWUN+l1vVKrh8je6T5E8
9riVKOMwHqd5FUYpLGWOPJ3M7qcFGjVIhQP1TI50p7jjxNfKS6g2jn4Yhnz4ajYiWdXs87E71saA
gJmAbDV6hTKYx6wEX+yFSJp+k8nbcUIo9RwJAXjFK3f3J4AUY3K1nI5Cgf7pc1PPgYqUrOW1U49o
RUk/7QNeEwkS8ZArvledo66/b55OZrTwUzsH2rfX2rn5Fas9+WOHebBw7a5rvsS10v6NbkFXeHEf
V3huWE76lSNz5l8W8MUzQz9ocmb0rlOh6I+/xmB+09JE+9iQBhmgoMY09YrBxO68Tq3Votgyy5cG
9OepzxWM4dulVx5Ys365wyc++lyndn2Gv11/yM24OfRzXNKLX9THelT6QDbm/OQIS8heJNTJcZtK
oZppmfXyRWsnrLrtUIr3/KKv5AVr82qVRcLPkaT28i6QGiWsS9kQx9ygNFw59r+9hrek3SQf5Kbq
78p2V6n32sXwJjQLd5Ik2tgM2cS4H+c2NXWryyV/aqUF92kz3qlpXrtUOUWIZVD040HaXHJ91LGe
dI+PI7kesYxqDMelMibkDcP5cRmVOrh9cK/dEZRQV5FLSG6I9l2upCyP8tgaTEvrqIbZKdtPLynI
jLn9+fZI174Z+eIqUbPSF9+xkId8oVg1iaMwky6QIs3+iCA35fV8Ho81md7fmbmEO/fStfWEDAOs
hhow4esml8t6dQhFBdq5GCf1jv05nLV8wkgwmX7SX5N3ouUrq0mR2ADTwhsFCnmTMjVhbymFiUmL
VsXYY6ZG6VeV+GeBfrQzsWs1Q4aiyfOmHwGL7vLD2erStGlJwm/aTf4aZjwmst0ofg2UxhN6bbkK
MICD1iaxP4aRed+oFe6tC8FnNMh7bJQrH/fi16wL89tTY+dJbckhvYxpGpGrKzsP44fcH6IUJHAq
5WdH57q7vaGuLjZ6XhSNAQUTIF6O2XXck1bD+UcxxznoRlz5fTUbwWKVmn97qCvbSKdzjXMaFCAa
tZtYh2s/snndCHmRqjoBQ5cD7IoKr6sRApRbavS3x7tCFqFR89uAm+d0tJN+UgEIYwoETi9KJqBH
kU6VsAlr3yhaPB3KEOf1pCgCtRo1r8ss5wBtbifoupL+UTBfAy8ed+o9m1tvXA0vUozqjiu5wx+a
rqIoXXzHDFY+JHgrHbpWr49yk0onter3jtM7iRRiPvTlNXTb6JtCDtrEzMCepiKxVO4MGYsYaSoP
pWNjo1I/dGb/74LInz6LADeVv8IxOYNHeSCA89gOvtRV3yal/Gqp4Rk1u2dLHrwp619V/N13Dv2V
lwEJFMAN4GMhg2xZmAPUqKheO0Sj2WZekxTOIe3LPe/1K6Mgs8U6UOJEWW4LlUuBvMuFFNEjmW0s
2HoVG207VXbmcmXjrTxjrmdU2PCw3RIp5EyDsy5ImxsJCPVYO/nBTLv0lC9TeKYfbD04UlJ9LIsM
B54GBzHVbORj3opft0/A+xO3NipJ+izuRjojm8M9hn07WyG+vUuMVFtqtOWpljQVGXan/FHXmrVT
7dobb/3/v11gcq8i7QTGI7DmZPb1BCTXtKTRoY5n3J3Upt5hur8Rxy8DZp2+A+ppBOaQ+MzNlaI6
bBoaKnoAKyr+WGnxYqBRkEKCDu1Ow/AMoG3/hPBU9QpOQ1DLbo3yVYSthp1SGfZaUCtWkbgWEjcD
AVmh3Xdxa8/+Aqay9avIHO1DPCQgSZa5tXCe0oxcdtETUj6GFcfFzVoxJZ6TlYn6YDdzXVNg7ZMI
MdNGbv0Wf80fvWOUndviYYqyDljkf5wiHX9AcM6/CqvsCHjBU5RuoyfN4Hf4MJxx1VbrIGkXSu6F
PNqZp6ekva4iSUswT5n8EblBGZWgrO7sO7sI0/wUGmXteIKlehhEl/VY56Hlb1iSgcJbtsoOmogK
DZ5RR7iRo8tZQVnLJzP1J6pTL1Nq9eIwz+JLakhthTFUOGWeFUry1zkc9JfJFnXlVsU0Zfe0zCbb
p5U/WkOrBBn6ULlvOosJGmjIp0d+ffIwNHmje+lcpKGX9rK2h7Z9Tyi1CVlXzCkGPUgGaZvbXZWy
BFye5aBgoJ5TrdckV9IbJ3G7Uks8fUbaJy3nOaBjELpKm1ouv6vi0AvxbNfhcCccaRU9avsa0Yc9
NNpbgXuzNQFb0BezVuEYqi+XZyGZGrUTte0ErdXObh3JHujGEudCbBljS8EIzf4Iv1GnYTZKoPFS
16h6ZqCDX/hoziCWw/a+sopP7MzDH18LkJrpJiGvsaabm6jHqupZCXmLAqvDaHrRrNltJPkF8yX9
iyJxfG8P9+75I1alyIXQlYHLBFSWy5WIujqJ43oRRz0qsHuTZNtb4mR4tHUKgVMSgZ0I24NIlW9T
teyZa7+LqdbBmSJ9FvrW71Bzy5Rr/RCjbginP3ZzLfpgjsVfSprmbtVXvwx9+HB7tlcHpO1LqIzu
Kx3Zy9kKabHrsRp4yIYqPGZp0X1CgbjxnZk6q14beM3b3R8XXAD10xzklWeRidA392AhwY2LB2Yp
9yYRzJg5XhHOe3v63fW+jkIMw1uiAUDbFhKddII3EDG1OlKqc4RhprdIWXyI27k/jGGa7sSm61Jd
HKF1PApVFK0p0itb0msx0bLMsLclj7Oe6hLWL0Ul+zE0EYym8Wt5KPsaa9tir2vzLkzYDLy5Wuoh
aqYe2zy8RITs5ks0BOHQ7iF/rywnLzNhN9h9wF9bjN1k6u2gihnAQln0RyQSraBbJnEwcYN+TI1d
5t/7sASyMpHgWnFecQlbGBheZpKahHV8DCtVPZl9pn2sokm7qyJ2amuL6tzNfXacByO8VyKr9EOh
xW7iJNLr7TNyZX3R3EV3d6WQ09feRKTVlNRSXEQxAfH8szC06EkYiny+PcibFu1m+1yMsjkUiBYZ
jWTDGA7jRriwYRJPldp/qdLAzuH5cOnDnJ16CpKIhgQlPn8u58Rb3ZpcJ0y8uLPxEQAO4I+pfAjN
lUI1x4dZ0HEQvOiTLL+MbfKhy2maAHjEEsFqXOAP9xRVzEPbdXtKwtd2DNCDtZcI0oMzeHm31H01
hJaKaDXiYro7ksIcUlP+DCxt8NHU2yPlvU+P2TDoq2BsA/kWxtDmoZisXEqWzopwjar/sUSm+sms
ax9SKOd+HhofDW3GJXOo4gcu4I7KUZgFswnPakAP1L/9Oa/cq6sAGwBoeb3GjU2NpdDsroTpHx2d
SksOkjZGqAS1C+7JI+WPzNQDO1v2CgRXbqC1A4DmwApeg11zueBkjFGudGxU0XYvRZSor07U558U
MAKvuHfWHqLsHJGsssK93XtlvgxNyYVzSodoK2xJ8WdRZiHi42iV95GyxG4a4gycjtnqEkYJsUsx
4simr5PVc0+FL5llnTWz/kk9458aCcV0rAdq78MvM05p5+IlXEnDD7oepwhvE79t+kcoFAmCT/UP
yyjbQ4/f9CGqJO/2h7ty2CEAk/2uOMO1/3m5hn1fomjpsIZToXaBY3UWVqEINfyHUUgeV31akJnb
Mj1FTiFgF0THkTTSZ0er8AvnPUOBqx8FzBstIQgUHIvNXNI0pYGI+hFgmMVDjkDGVDpTzgj8dVze
ayZBBW1nK1xdQHgbq8oE+JdtZy1FM9cZLC06trrzs+4U5WBEYs/b6n2VgECaU64S+VPqo05xObWy
CfXEBnKA0kNSPes1Fi+tssiHqIj7oIi0zKeakh6A/0mfparusKXJ5APYTfEJcNrojcOkU/HWjedh
6XSfbiD2xmFjLfdJVWTulPb8V8p2Requrg5oBgQLqGK/02VMEiHCTpL5JL0zuti6D9xI8a//sLuo
u6518vXm3TwlVVqGjV0ziGy2GHNjMXYwm6LaueKuTYUoGcYFJRtKcZtRNKtLR3pafOgFgYpithqv
X6OC23N5nzjxpVeozCr2A2VyG6HmferoodVxk0Zy8lc9Lvo5k+kumYtAgocajQ8+DOrECKp5qaYX
dFwsEAJAKVOQ8KdxmgcXO2bQLEVR71QQrsUoFO1xTiAusBGp2qyBGtGoj2CfB7wl/Q/QZJobQfzC
bH2p72SjTUikeVsgGejubGZQDXszSJKq3VuldaBN9ED/ABIgEk2r7vUmjl+WUhR92knBnJfOcySm
hzqS7NOC63uAz3b+XFRj7sVO+IumVP4r1CMCgGWYXiqjVF5uf7IrGwM5PyJ7Oiar4OQaF/xWV4mc
dmxQwpaCKptrH4EtxY1DqDV/OsqKnyTaBkK1ij5uHrsWg6siXFB+MjN1cuUuac44VO4Jary/QhmF
9VxvUM7Tllmoy7OZFsoSBgD+VL+p0LkXKPN5qiqmkwq+xJMLddo5WZT43n1OhqV1wZu6WldsFVRa
MWuNMXU43feISQnlodLy6ie9IFs+yHo6HitwyY5bOWWjeX3eZh+N0JoGt8mNSXFHrNLvo8qSPwK0
m1/AiUk8wvKzmTjOp2jQ0+9TCRLu4ACypQu0qPlrHGvqz1ozZ8zVLezpvGUQ8vc+U/LJr3V7lqgi
dbl+nppJEq5DwzbzwjBVez/TluQVSesshNUonNkVeRxGrqWBGfRbJXEmXxhlFPrhYEiOZ0tqk4B9
yaLHYe7EQ5P34bdplOK14FP9EFE/Z26aQGR0VbCyL0Nf6Z+Vccp/FRi7/J1UUS2Qt5SNkbakMbCd
HUFeIIm/U71zngQCR6bfFjJDhZS5J3a5ORGBWWMFZMWE8L4MafwzsWtOQJm24oc0Ogp2YNIkvmDo
2v9lLjPMd8gffynlUi1uo7EHjkm82hqpXQ9CCFzrz0lX+mdTFA7AS8NsTrOiWy85vsIGqCNVelAa
XYQHDfDOKe41etSqJGffY8kevxSV3r5kurK4dSi3LzbdIy828oe0zyUE1exeLgAMVRRcijF8NYfa
uOd2sV4zaqMvdZKEh5xyUes3hTPfl7S9nVMnJQKNcOTQJL+x20r+u7LSznb10RHCIycyGuQ0U1IF
9Nqk1s2l0BkDeN7Rd6VYhtrvFaV/SoY4nY+NUUm69z9ZlyCuU6vgSIQVw8WudOdFwh7vaZAL43OG
Sknuor4Zfphqp/sYgb+K3MJOQU8ruYSTMAl39NnOTOkFkf38r9unfz3dl/cdNSrI47TDEId5Rx+I
GseawjQJg6hFGjSMEWjoS0U9Wq35+c9HArmzMlDRwCCzv7zNiCxqtYlyquOIjdxXbfyr69P6SXZa
sRN6XpsTADFVxnSFHtc2KCyTKIqHKWYkUoOgjvLmfqlCw2t76evtOb1HwgOvRZkMxRvuTrqzm/Ap
tSvbltigQRW1yDTh6PsqWXT6uRu0Ew/J7Md6S6cfgLEfRwM8yTTfu1rf5rP5hvwIfoBMDEyrZ/NO
jJUGlG4MnSCPzCXIJjN3jcmZglIvPqtzfw9RunHN0B49I2x/FIlNcaN3yvtG6v6NnO+JNN53XfhN
2Oa9GWvmr77C3KFNtGrnlb/yXSgkwS0kk5W5kjeLNdXWossle62T2uHYxPY/WZv3B/jR/9/o4f8U
jLzy2uhQNIFpwQyh9bbJmDFSBLilZWEQGmbpD7lBu6+3LJ9CtowSRKZNrg4S5M/3Hc2fVa1q1dMC
r3a5w3FvHBOGoTRtRfLXoVNw11OT8cTfNf/DUsJyon7EwUXyeXOYLKXTnbhgKCfF27wXaewCGKrR
k+yWnVld3eNEpexvHIAAdW+yH8dI+xEtDycYmhGYTBnm1sGRjPbQYv14yIBZnEce34NkKINf21Vx
rokkdp7yde22exwJHXI8tG9VSmeXa2tGIpqpVDjBkihZQNGQBnk82YFYaFijidu81hPZCcaWe1/1
6si0VZB74kJh716ObMh5nEgZZfMOcvehKHAV1OPavpMGpFVTMUaf5zJpDmpqqDsf+X38B5AOa2Y4
h9SUlW38Z0fIqTQRHNwelPthriqF/oazpzZ17VQqBN98XIvdtEUJjzVtGlFMTlBIofDbxAx/wPZ6
AF1n7TTEr86HLATEDEWVdwLVOkFQnaWqE+jCrJ/oGpbsXPGntuA0Xld0LXbTdDsoNa6/4reo2QAx
4RBwMEqBlNPQaG2gKVP2KOMX8lhQeXVvvwHrrbXdmbirE9iC3CNZ3xzFoUniCZSRE0hFXD87M6I3
UdVVh7Iccm6ZQfWHTstdrdXi56IZ9/r81646blPyBPaKamxRBsJYsljOGR7HrPFsxZPzQU0sye1V
ZFnod0EGk8X05facr52J3wbdSkyNlRKCdGPQlq7kz9YMk3vNykUADy9/mR29gdPc6L5k7VnRXZ0t
lVBwmVCDyMovP25nTksDLomPS/8M0ZAGe0wty05yVzcYuMTlJyS4ft6e7JWKMiUYFaju2ksik9jc
AL1pJCFSTpwQJf5RZuQvpOfxP4NuSl6vzUOAUMrSuEOhq4GVRMVdg2avG0ltHoSdwR095y2YRmmm
eWJ9MaSm/tAanfmkLggU5GyRALKueap1B/wP/eGA9r16ziiuActEWxU5uIJ/qvU/myKPPt6e3dXt
u2oLgK8EnrNFpOvJVMblyIoahZS2rgze6r5vHQJ5nBJ+igwd1VSJ4nvZijRXccJmT27lyv1DdZfH
BfM1Apgtvy5uFotsi+elK5vuUZZF9igmu39sLD33Fq0oH2VjyB/sznLcFul6t47r8YNEHucXSir7
Zmpl57yf7NOItJg790N4yPCUoQldG94gg6jE8ni8V6VFdkckt0LEO0+obKEjueTmo8iU6IC+hfzZ
sIfJbavW8h1E/g5y1Ma+rIJGmfgtnrmoyj0Sg6imKRqtZdx06HAfeo0mio7CFw1UPe7qo50vxaOO
6v9XRYnS8+2vdeUKRfkQuV9gDxS+tkG03Ge1JDfsKaPLh8fKHpyDLGJt50q7crxXqXc6VChe08/c
bPg4N0So2jUBpSFZhyifEDutlMSPmpZS0Zxmvpp3eVDymAS353ctll1xK+h+cnuTmGxu71IowzgY
vLZgcvNzFWv1cA9RXe0925zkEBXOav6eGYlyriIOhBqn6LJlk3WACTbNHrgP/Vshmv5TV+GC4CH5
JD/Yclxi7KS1LRLMQhHneLHGP2Y0rSyLlcnEvbT6ZW1upnRObSnDNjfIC0XDvy/rPEudKuDZdekv
qt77pqEhN8frFUhOvwcivHaKMPJd37u1yrfFokZgPaa5KQnSciC2sxrqble12clQwtfbn+jaFgSw
RamICwgwr3Z5BYvWtpDBY6KKGKJA4DjpRXIk72zB95Q11pPgfQ2ADOQktmrTk8hF3i4NEV4zjiJQ
WmE3LnhbBPgmQrXME0MyfGqbJnppsSK/G8NMZCchZYL2B9hOcqBy7lK3mxzx6fYKvCFfN0/+WjAD
W0VFicLS+kr9FmKUjiUloZU5wdiZfi0536cEpKHc54ciMk5Vmd4P2L46ITWSSP+Yj/Lf6bA8VnN+
FzXVS1+Ph7ESniFjdUdhvMLGPLWmk6SUBxUpY8mBVh+xYXpt8OHwNC4mtnuiZVceUop+K2wAsib1
uE3UIjKzT6E42AEJEkjXHnxKXvW61+rGg+J0nW+twNCddVu3xnbdaOyDVyBXXp0EL9ctm+W0XxbT
Dmarb19DkRjPDrCJgqL3lDLdunNcsvfmb4jr6lcQ12Pjtr3zQ2ooSbn1IObnGbL5zxBsY+Pr0/SY
UJ3HJd0QyTdVUhC4nFFK/ZKlRhe7TYmGqjeHofo1DRPlT+2FiTNZQVonqCoCddrmBVOPhn1czHbQ
OT+yLF/ukb7Nz0UFosweUGpucJd147pJD1oE8+H2Ul7p0TI6YkBr04BrdkswzUIltCr4JEFCP9i1
kvpeCXHxTppXObJpfStFIPXZp8JRPsam9EuHKqOKVvFv/4yru8iidUR+9PZ8X35QBTnkKAWMFiyR
86SM8Vq/X3gvCxEdnLDuXCv89/aI124f0PakQ2sUCJzpcsSxz9B6Ii8OKmVEg2h19i5jrqDbo7wh
Z7Y7lRsODwboxTCZtydcyCi59DxvXTR/h7RrB0XeQEwBIO6raS7cKqUZXtFQOU9p0ZxAHPeeo8TG
ZzucIK8KSz+aSlQfl2Vt3IpiPNHK/l/2zmy3bitN27cS5LiZ5jwAnToguamtwZIsx3bZJ4TbVjjP
M6++n6VK/tKmdomlHP1oNFAoxJDlxWHxW9/wDvHNgmLjNWKEWpDXtG9nM85vUXV/+8BSiKoLTJAA
meAtdPqUOuz+yq7W7KAZ1eyaEZ8ayOrUuXGkthfOmkrvIkmad0L22VdDjgzjGYYZCJfTRemHryiz
rHZAZyalg9mYgC0bYydDOJOv0lInMWEeZ1HlqaermGtbt1o42UGuYBIKa8mkLTo5QbNW6UfDSLob
bNic66Ic7Q9t3uQ7y5/rhtAEEQIzKBMI8vDp+mE7Ng7+13aQLSlSK6Rj5JJZclmBjPD6MHY+WHmC
5Xw5ra5sZXTPzUHduYizT1rAvkDycTpuoXVSnQC9Gul+2LGuuEto6cceyQ3/9Y/g9VUcefOpGeAV
ZzrndiBpbXczdCWKAY7U/5V7AS+nADADtr91/aZrs9Bg6diqmLW/MwfF8iMbEZe/cC9gWdA7IqUF
ynb61nIj0wp9GNmbSRwRkM0PJWqIO0H53NYEhAdfEJ6T0EA/XUS1sQ3uFKLhHJfqXW6vye3qkIhJ
i50eMelGM2TuEH5oKvXggDbbucdzdSqzLq4Afya4pVuWf2hpWaWjtsynEVvoTKXtCs87GzA3aGz7
a2866d91LZsrF1MleXUT2ZAyj7NzNq6MdFxtF+ueOsJlpwx/H0Z6bq4jVaPtAzSymHWUBsqjysJ9
RE2loLbXOjB9zVTPRy9rrPpuxScu8rSB/3elrBGTFMspHgif0YPm5N3X11/quTKFXJu5MTkYyH7x
82dpGKiMuB6bnBymgh4OxN0ge+BUgKI5HVNq6kOvDYY3y9by4fWVz517giTMRJEYBMNis7KqNiYD
dU6hNYrvW+wg/MbM/q607Qd7sB9ia90DRZr8i9sD6fmKmw2s5zYAF5lzCC1lnzHK99xS1yPML2+d
VmnnmzyXfOO9AQZMeG9Sim12ctMOyZANnLL5hEds0VZz49boeh+aDq2KmMzjZu1Qny0X6VNs9s7V
hDqlP2t25g328AN0/ZsNAiGXc6wLdh9ICfDEp0+8dSR7kBiCBBGqb8ey1Merf6PqOPNeT1bZ3Pc6
xm0UicC6IEpwgZq4HqAKaDJV7Lr7LFqSO0n+C/UUGmw2CCaaWpTd2umdsXcnyRFhVqvWiUJgXTxT
NDde37EvBbx4gOjoCI2bJ5zPZgOZ+BIqFVBFmkvq+N4YnJh8pWj8OVbiQxcp9qcWm+9g6cLW7/RF
u6q0Uv/G/HG8w5k3v4ozSfLWAdjF6xd2JmgKm2lQoVTPMk3F09tHLVbvxwqFmng1W5cg2QnPSSql
QTa8IisYnmmSEoyG9tmW2/Hj66u/FJFxkHQSzwSJBBj5W8uKgkJkZZgRBpSMY+s5aTS9i0NjrL0E
/gYSffgb+pndRQ9KI7RTBKk/dhNJsq7XvjFwegQz7NolBYovMTU+YMaUx0FaJbn4Fvi63MzO9Z3L
PhP5LNFstgQpFGDkJv5Ys2pI6SQ6To46vVuGobhqpGb45OQx8iIjeikWja9A7kJzh3tzJilgHMGs
GKo6kJHtbDWTFRpnA6II9I6GH0o6D544OXbY92dWeYJA8qVbQvnWON0UTpqno7naVqAseLW6jl1r
nWvodeG+/vpffu/QTQFaCp4eUW7bTpZzq9WqbrSCsHNyX5ay+CFO29Qz9Nm6mCl73MIJs4c3LyqG
LaCLgMIIUMzpzbEd6zpTsC7RQ7Vr3NV2lvvKUT6HptreVPVafm+tec/8+kxIp20ICVM0LNAV2455
8DRK6D/FVoB4dnRFw7V7WAx6C3akaGir0i9tlDq8bR0wJ/NsOrfIh9RBZTLE7Gym17pVv71goE3G
p08vU0Bdt5igeLDDyO40M8idMD9qWTNc4HDbHF5/3C9PTlaB54oeH7guaHanj7vO9TjBu8wMcLzL
jy35hI+SiI+i3kyRUu2JyO4tt9m6neZ0PbvKDGABmV4n1+3BGUHwytYQ+moyvj1L5/On2GOiJhyx
n977syQoyaVWWqXFDGatbi/mnhlsXkvTTm75MuCwikjQidGYPW6nTG1nalg6dGZghmrma2E3vx+1
SAOCJ7Eelsg3FogDb03mPXKheF6niQ+NRrDYnPo0hRl4n76+PKqdIl9qMwABLXlL3iGHp+fNZZJZ
494o4uVS3B5wDh4oxKFtZ7POkcchgTSCpJrUSxh54aU8Z026E3TO3JEQAMImQ1DZXgAx6RkUEaQr
I8hjKbrOklQ9jsCIgqqxqp1ofWYpWLUMagSSERbW5nDVhxixiTKG151IFdJ5a+PhPOL4dbXutYLO
LiWE7YRXGfCszXuKuzjp2snRg9JIqkCakMCNJnW6UOAR7mzGM1EbTzBTxvVCAAK2cGwGaW0fr7oe
4IINzzYLEX+MI+NWXpPss9Iq8gUtu3XnrZ2ZTPAY+Qp0GNWQoLaUeVmhaMKdWkPHliK4mZC2m2vb
D3NLvxrzrEUHc9Qfpkj9njpa8iHTgBHiBZME8+o4F3FmKFcrWiK+met9ENlZHtRdK7s9YkY3Vjh9
ej3qnXlGT00y8mXc4xA6O/1sqEhCisCVWUOh2wQ7YkPg6SDRjm0RxsfXFzsT86g7GT/zbAROWuyN
ZzGIGZ1jI/+kB7iia9ekHsaFtEgjOocYoCxSMb0Z9U+aBbyHahdpTtpBp+tNeT3xCYPIDVdgm60C
y7mwi2Tnrs7s6Ce2EobOQpZi+/FY6Zg2dZ6wirnoD6aTL4coX3vk/gnnrz9AccGbIEchC0Gd4REQ
8C1MFUfyvNRSi67g0ip3odNFiBIke6n2GbA//nJEcdSgGGYz0j59bk1hzQaSrWqAWbF0JTl2+NBl
Uc1UCh2TzE10qTrYTT1f4j42PxZVuwTlrM+XLfoQd4xojGvHZBxqJE21IrqT5+hTKBneK0nsDla8
dh6gSPPeyOMleOsDYjhMO1P0fPn4rE0g67Wm6s3aVoPMoMme1+F3226jv7KIkHJBDFQTGeHp41Ga
tRgQUVYD/LxHIHJV99WMmvK312/l5ceCTTJlHtpSNImYu5+uohdRliJGQGsZhT2XOUzsrX1PmQCM
ApXoZM/570yJc7qgerqgNEHyTmfTQuxC6q+WvK3oXcbF41RlyVV8E8P1U4bRozyzkHoZqMSSOQ6Q
hZq+FDhdwQa3nIeuq5qDldDjpIYsL7oagb3Xn8vLz43LZKwm2scMVLYDPy1ZG0B7lhUsSdZ4zUAi
WE/y4IIF0HZe9Bm6AWuhHUATl3jFUXL6SPAtcsBwYb+dREghQj1rfaWqFE9q0jkIy5pOOfLdl3Jd
dT5KTYs/ZrrkmWVT7sSYlx8+F4K5gejkUtBtqX26Q4UG48MKcCQbj1OItry2OHvNozNNa5aBScA4
AMLMC4xSVK55FzK+ZuoQQfeHrHSMwnhwG7uhujJq1F8WJBtzXMiua9DQKEQqys77PXerwlVTzBvB
0W1xWVUaU/Yw8w/iyNLxXI0rT5MH/c2RlERfgIyBL1BabEeMcm0rlTBkCpJ+svxwmZZjWlrl4fW9
+jIdZhVIvEgICcGP7f6Rh3aGRaMKSpsFCNBW5qOyWo9TbFF0qwqMpykrrlRygJ3U59xHImTORYtX
aPeIC3t20iIp24d5o/MQ19q67jsjPHRhjlW4Uu4tdS5OEZ1IvYGYIk6y6UvhqaBJ9cL7moa59MeU
iZaiJCmuyj2HuqG/vZB5KtEYEYGgFQSc01tTULrupHmyAlNdqkt1SHI3H2N7J3U4e1fEd/HViwC8
uatRWQRwf6azUFq2x9SkpgxPymNSTB+1ucnvX98oTxSx05OduxKDOFo1pI/bDzyh7xeDD+TLA9R0
qMpm9kJnUMEgL2GgRlp0uWojIyQ6EYBXk/lKxRsS0kedH4sZPV4Sxd5X5F6/lFMN1YhizP1eSn7A
RFTfMclTgPwa1VHplfqqz8Yvaw69wlHAJoxhMdyVpaUdID1ELlogka8gxe73CjiUKA1LkP5rfPH6
DZ97vnTRSM4E1UfezqW1ZtDqZaWjIrW5GuR5Fga0HVgPTgDjR03Zw5SKF7Z9wIQ14a3JHACp/9Nt
kzEAlMPYNoOlr0p09gfHs3iOfoynhhdFWu120GOOaO6ax4n8K4B5gjHA1MZ3iT7Zx2YYNVeK1iUw
Vgx18kGfvEWGSTJ2heKipT++GzD9uYk4H5mb2N2VE9rz0TbHyR9WAfacouXSWp3WAwImV66DmvCx
bkP8kXH20DpUa83KdlnFNqsZ263UuFAXLb2uZrQF/qNW2j5K2tYKsgICZS2t3VWecu6tDBk/v/5y
zoWt589qs/lrpYnZYwyIOkdt3LYvtE9Gbyh3TZhqXqOp5gXycobnAJryXl/5TPAHz4WQnEPJSxNB
bJtncWuOKkfvrISwPBrNzTCjra7kXXd8fZUz0RF0HEc6eqYiRm5SK1Cyc2bCbg7GvMf2MTfqY6JV
N7Mxdzth5GV5hR3Xs5U2u64oNKTO84gwEkWGp6nlhCUGIG1pBXJkSVjmtrLU/pWHCHeCHFgkqVtn
Ewk+R990KaeOUc4XpVNLzAzSPTzzuYdIN57xmBgAGdtGYdzEUa3XNAqzdkChRpZK9NIm9aqXjD3M
3NmliBYCQAOWd2t0HEttEhlKbpFsZo3fOOoH2L7psatAKby+M86MPyh5ni0lNuizDVgV+QBm1zQD
yTSsd44V10EXVtmNDgcrmJ2w/ipV+e+pPfeuOTbxVWKT6w1la7lNLrfXQ2l+zwH87+RE/+KymH+g
E3eGutOPpZP0RcF3oZWyfGEpmGb6i12p6iGpZNO14X4hS5FMy11drHrrhkbTXduTXnd+gwPG0Vwq
oGfoHDV/z3p53muenikZ6b6LISfwYLyktqJBCFzx8kdekR6bSE/EQV3N16tjfVWc9S6WQFXJCgWM
DvMtTu+1YT6OavxuEojnIUvul1q6NJXyU2X03qLJt50ledOKAO3rr/dleCHbo3HHwQMbBnGw07fb
MX7s1cpYAwT1w0tU3gZPRgdwZxO9PNvEKlTowmeYIlGMsp7tITuUjQExsjUwurihGsjfhVl4q4yd
6VkyVM+33hOnES1rQEjwWl50cOohTAyISmowqFoTQCbMIbF20sfXV3lKuzfnpyg/YLiTEdF52NwU
TSJr7XLa47YkhSADhmm5doxoPPRJj/IXflRBoXb1McL5xK3Xajpib9f45MX5YZm16SBhGXDIiiU9
Snmu3zpDut6Ykwn2neP1kJqr8vk/oGMooOAN7NprTK/l0poO4Fp0F8bUHrLxDDSOLUu3H30wgSDe
yvAta7NEVqabgdDY+77UXeWirzP6qayj7R7OvSdpo3ohqcV6HzsloEsnoflRFMYxgx8TvP6Az37i
IPUgcCOpImgap7sG/915SVPHDGKBbenaAhUjNdIvjFAv3DRfEfy1pcQrhD6hnJuP7ViOEM/zzCWz
H92plYeghca6s73Ee33x3mmmACWn7uTAPL0sRwLVk5MsBF0c3pASlR/MLGo+9CNixrUsP5qJVR8L
KL+BtqJQ+fpDefm9wiQT3EyOUJLEbQ9EncYsNdPQDCgVF19J5hWzomTPH/rl98oqKIHSLyIbRZXx
9BYHJZw6mt8M2irceY1wmG7KJf+ow9M4pL3zdiQTy+ESBx7Toj7bQhQEVWNIWssMhji0DuGsJX6j
oqT9+qM7M8hjGTwrdHrRVJ5b0a+iizVFmhgwlVk2uMgo5R4t98+r2jj+wn9/nRYkN9rWuNKiCt1p
+50tGX48zJ9ev5CXTxeLeWQmkUKCoYaw6+nTbdVOMaN8UoN5yb9QrKqeIUGAjpzcBpJW9jv79WWu
wHJwxniftP1RWDtdrjFGnJHNUg30VZIGlwbS4I55EV+rZqW/eRB0utYmj6T+bFF9zGgEhvJ8Y5rj
D0tFTvMvPD8Mh1Cr5uvDvO30hvIqzIzWBJm5LHBU7cGRD9pSVwer7alJrWWvM3LuARqQr8VDBLiv
i5T22emFJe8iAMNKMFt171bo1d2RRpaHzlDmw+u3dm4pGngyDRJ62kwfTpcq5QJFCbS9gCeU8mFI
gJDJvY31mhVmO0ud24WmuC2CCFTJ7fgTXV8I5LhCUGrq+p1W1fUVMr/1IQIGeB3WZbOzDcWuPg2b
nMU0RWCoCHLmFuNHuF6yOKm4tVWmJTjR1jskWL9S8fXFIZSbwpdgJfpz7ux9AS+DJkurzAhg4pJ/
bH0oAZwnahflSoDRfXtR4WDilhjc7DzQ86vwPSNzhPretu2z9tLSKHai4Oar6F4/0GFC+2DP3+zc
DmEGSimI7BDkts0OqYe2Rr6U1yZcAWB5LSvWnTUmMnrT7tzQuR0CKIeTl8IJxMrmY0ZKW4FZ1iiB
nHa5m0az6bfxoPoRlb/bQyLeKQ3P5B/AgxVs1ZDxMpCcEvf+7EMTKL11kpC5zpU+uZdsBIN0OTLc
DE+GQ8EGil0NPXHfdEL1KDfyeqmrTeO1pdV54VSXOzv25f1zOdQ+yMgIUbft6CTsKFMZassBnSTz
sFT2AIovw9QN2ugButW3t377p8ttjoVSrpSREITvYWdDgZKbJJg4LwNYxr+9vtLLnUq+z4cvFGPI
y7YBrUNJoShKVhJ6HxdOE06HXCmbHeuZlzuVUSInD/1WKkiYaadv0+5KJHYrZ0VsrisvScmjoAT+
eUnrbW/E/ER1PA0uINGQH0I/FlgQI6jTtZyyKSKqTTkYhi7UvEmew69rqRqa30wo/7ij1IWZP+Xh
SlaGq/p1CtC0DqK2iocr/soUHUYjyvS7OW/rB+Ym0eeik7LRWytr9WPc+m6beBpKrFNWUMC92bfo
05aJ3T2o0vAdDHD9EZewVHHDelg/p2vYTm7fDpAh41FSmU2kU57fxfZEBVAoaaOg/CvxQLIW0Ots
VR/lfFJgummT/tXoBqLvLCYt/ltfvEklDwiFjoHgrG+CB35OTEvNUQ7mrugv2jmRqU7j+Mvrq5wR
zCLaik4mswraIVvdg5i0FBIa6vHhLDHxTab4tizXFuk89BDSG6NepBSGQ2mkPiZmDeRSe+zvnZTH
7uahttwkkjFdZ0PY3/VrFsIJBGG1V5KK6HW6ZdgxNLvESAWjpy3sYoXuxLtWenrJM6ryZh17TD5s
1IYne539udKl1TUk1ZYvmjHHqDMMHcC8XW4aEx2QSe99B0ToNc2Q8JvRtUkhbLH6/LI2Q604Wk5P
dpD2jQaqIekORmchEKo1dfKNEfHoXESJwQIx8rGr22l4RkLGsqFkVqCuSpcyplRcwAd14+ldFR61
nv4fnGdVvYXgs94kVmc9yPqM95jc9GXnhxZeYS46ZXHpoTM5HBQVmRJPCQ1ndtNKHuF1jWp3s6R1
7qUwVeEIF1n5rTNKbF07WVK+JKQm75IKr5XjUiz0bdCWVw82qu8VYBEw6l6YokTsdnGrz35uG8N4
ozlFR62lxSilxAwi6QHTkH99Q71MHcDgkHqBVwDLpG9BjZOcJepcZkugzWZ5LdisvjbFxW3bS0BZ
CieGBt6Vd2Y270nOvoyUrAwyg94hJcMLjgU+qQyAHYbyrSGPRxVAqq/Z5bizF8+sQr2o4avCmWeh
V3EavUgvdWlKaY/0QzohIrtieqDP5puhodhViG9f8C5J+TbxWDEaC0m+fg2iqk+uTdBhXmIW9l+4
l+erbJKGrIEkrrXtCq2oGfyiWarA0WByvb4jXp4t3AtwD7IEHhjaEadPbLKzSULziieWlY1btYnm
6lm5ehERbqdsfDIb3AQKIHSgBImZGhXbptxo8lYbm0UF0aEPtBXiucg/t9RT7VUuqSsRQcqbm26W
o/Jaylr40rE24TATyUsluakm2eahX/X+W13H441j63F4oYdL89Gh4x17bS3BequhA6Li1TiS67Tr
gF1fVaq3fQhb1h8bJd3rH5/5othtoocgLBdAup0+vyzDGmqhLxosdmZfLVMfMcDpBKVWVkuvtDvp
IBULvfg4tt58Bgk8HQuDriJ92VKw8nJK8cJJeXWRLvt5CjGe5rH8V1YRWEEBc7MpEk9vMALRayWL
vQSUQHRYjWLyJS3cKyxeZoiCEkCl9icm5XSVVm4L6Is64P9Fiz+txthfgFDMLyqkf7zCQXLu9W1/
hl1Jb48RjehfgBTcpqTTaubtwBQ2KMA8X+e9OlaekqyfIy1EcpuP251r8mBnUYxP8KSce/zj6wsL
lKSr2WP50JZrdylX0YgJGK4N0igj/JZUoJkmtTnqbUPuXac/9F6OP0IcKndC0MvnJaIP0ZTeB4CF
7QzZ7GprkBt9DlpdmYJ0HYbrQc2130JjVrH0HcydlPoMXEXMtGAbIkmJ5oO+iRMkN2OIpsuM2pMD
djtNoqsk7sKrWZU/mrOWBsiTQB1B7fBItVF4SqUP75Ja+/j6ezt3HYxqRLotZvT0M083SrOEqSnP
/QRUtaz/DmArhxbE3O++qqP2d0miHQM8YCrKg9ZMy/tSsVoLJzjrW6lPxZ5IxcvgSVUnVN5IAwUL
cpMsz3lisDWedLyZJmqtNdwYSMz5xZKrbz4NAArRzODUFlhyY3PmWGmMXVTOUuM4RV/HRRr8DuDO
TqVx7vHSt6YTRG4gWOWbx4sDlmOOZj4FtLZ/Q04n9PKROe2yIhUz5zdrb1zN1qR7kjpeGn363zQa
9iBwZ4pXikTKKQoqcmvg0KevWF0Ma8yXeAqmDPUkg52Eu6Ia3eW61rh09Sra/44WzOVQeP20dFdh
iotDlUS9VySjvhMpxMY+PbS4GnpVzHWYu1BQn15NVtP0GCVjDIrE1B7qrl79aaiiHR7hmZ2Eujs6
amLaSZ9+c4wojQ0xomMVqVEbJPij7kO/mkPqypLW7dzRU/X//JYEWVG02YQYKUXrtoszTZDByaeb
QJlkFQ++tEfOTFbjBBHjJCZljtq1cmt11HpoWWVxHM1quM6V5qtaFIN+gPqcNt7aVJkObi9aC3eI
tOlTW46KdIWZYNoilJCXEDtIk2+7Ph4/WQj8/MjHCnenEj/cdJTZNxh/mXsV0/Y8FvdGC44YJaYd
YHNPX5dcl5KObBgeNmDNDiPK0l9mlJm/D6WGC18f2+/z0Mi/2lIWXerVZL3Ta6l2UXFmdpSgcl3r
Y3vdFpa6uGkmO9yUYh1B3wKQjqGUvx7NtntLXCxdUBo0oI0EXuD0Ytu6lsxwHppg0kvLi9fVInWZ
1p0Ub3tWsAobCg0TetaoR21n9qHVCn2AtAnAjEESHSh08riu3DBZvpbgSF6/pxdYT7Ec7V14ZUDw
BQju9KbyyC6wtgbUNHWZcyiGZfEHfTR9STg726vRAadstPf6HOtHWcbP1ClS6dgZzX+n7cRxqkbd
weyGzlUztXeztW0up4FxCQDVvXLoxWCMa1X5nwD1IuQNAGBzrSDs4pGkNKhiM761lia50fLYea/2
ZnupSBXToV4LW5wo2uoBPubykFqV6PovYFRSPa1Vb+0q7f3q6Huy6Gf2BhMcRg3oWuDGs1VFLxf8
0I26aIIZm3ZofFocZFW05+tw5nMhC2IViAU0mLZ9DKuRsYQJa4yolza/RZ69e4fP1OgNSWm8q8PS
fIcObXaIEdbdKUVfAEJ59lgJYKME4Bw0+JZ6FRYq6nt4nQS5UXwqzMpxI01GiKXN5OHDjEXYbdhB
gNW78EudmagzZ/O0c9xtoy5CkjTtZZtOOpwiGi2nrx8TZ0OdLG0MxhUb8qQ1u6umjaULpDT25MXP
LiUmVUKySCCvT5dCA1VKehudtTWzH7ts0S6XKvlsFvUeEeLFcxU3ZVITUGNRGKANe7oSWuFVUVvF
GDQhRqRyjC2PlWXaB3Npo0OTIdUyI5vnh1Pe/pbJ5XrQtTeTCbgGamORoDlk9Nr2hDEjnrYyOkOw
2qAutKToOS76vfB55pmKCtzWab/KGCVvnmlqrA7EyXCA6lpmACm70KNQGq4LegA7Z+a5pSBlGTxX
GuqMWE8fatwBx7MqcwB7ksu+okf5VVUtzdU87Ynhbb9I8ejAhPJd0C3HDWGzJ1dDm6c4YuAeW3Lp
RRJzlsE2smOLbbarrVr3gHtvH4AS2nPJfGEcJpZGUIpWM4cFc7PNTWLYprVT3Q5BlCwDpmGa4hr1
AKneiVpXideSfm1cNh+6WNTg8nphDiDPBqWtr5fYqY+hSo3L52YEmlZk+Bvq629NWKY7tc+5d0G1
S/8VhXyme+Lnz4cbzDDCGEBpIE9AEkwk6i/aqB4PgIWNnde+DcIgBATImmyCEMEcf1P8ktEvA+by
TeD0tewtOmnRMIV7R+aTiurzhIxlDNpjtE8F3g1i7ukd0fcEIBFVdaDpA6rfgFWXr5rMLnCjxbKv
Zgx2YMXgl3qbz12HdXYc45tULmqruHS30wR9TW0KD3Vpqn4e61oLCtDq/RbyUGAteT4I6fSwvqhH
6Owu9bv+RRk6ZrD1muBVHWVdtVDITtgwoIRYXy1qj8mfnCSEDRnbaHdxpg7wVdomnZebpf2Df0h+
NPSh/1jrWhT56diNJXNWSHHu2ifVRZqPJeruYV5/C1Mjtt1SLw2ALuY4xoETGqh52KUyvDdGBa/d
SMuEYA+S/HJcrL8VWQjMi0rHbRNd95lVVeNBT2UJqoCU2LRYzLq7n9ZuSXZSsm2yxKtARVXkA4Lu
+fJIcFJ90lOjDvJqnH1Zy+qLyXExZ6qVxNpZS8SnzWsnKaOzTx0PusrcvHaEQxbw2kUdgHtt/cJR
Qx9t3wy8DXPr2pJCHyHQvRP/SRTsdFV4ayaGrKJ5RDa4KWiGGt4neO+EO+wkMKOJnmd+YbbCjXxc
nTujyZ2BSeGUAgAO+TGyh6383bBiDKbXBbJKYi7hV5R51umwmMly2wxZZVzoVd/Fga4iexu2oZkx
rcrX+jAjpL9cmk6bPCywd0dXiqF2H5KmD1W3xPDhEDoxAmoapfvsSak2Yy5EXaj6zG4h3ltFH0GV
jsx+CKwpSjLUIxQZSXqtwVMWx7B5PUx2oi2XbTYv32W9GN8vs1ld6sLrcpHxx2IZffhN4kPHXn4d
nYqzwoB68nri+6K9aTgkazCUUeXj2CWrPP2Ky6aXC6nuMlohvM5UShmmFsOw3idrnRUwTarMVeVW
K/mOsrg/9n2t9TTTeunrmqNVdSmvY/WoDWsC6I0uqjsUBeJNeiJTbaUNPu9uN645w5K16w9pXZvF
IUrltTmiRYeTw1QuVXH/+k29KMYJSGwR4QqjgQXksZ/eVBwPWp8NbRL0WGPDUxr1YfV1TWruw8WR
LGwjE6f2MinmxMgh0LX+ONdO7tUzPLJDZesKreuw+kfy+J8n6urd3/6LP3+v6gUMbtxv/vi3u/Gx
7Yf28ad33+rup2Aof3wjrpT/Jf6R//dLp//E394l39uqq37vt3/r5JdY6Y8r8b/1307+cCjBHC7v
h8d2eXikPu2fFogeK/E3/90f/vT49K/8ttSPv/78vRrQZOJfi7j4n//40eWPX38Ww+T/fP7P//Gz
228Fv+Z9W4pv5U+XXf6t/NFtf+/xW9f/+rNkOb9QAiMSSIpNa59q/+efpsenH9nKL4yA6MYTCHjH
xKGffypRt41//Vnht2j2kkMSHziPhFIVrNk/fgT3kc0A0ZYaG8OGn/+8wvt/xJh/vCUeyB9//oku
zD2GNX33688vGhECLwOMCs0tcRXUp6ebq5zHqSzrGGmVJOsvykgt7rL6U4adpNtGanwRm4hs9pqS
fEFV5oc9qdG9Jc/YWqydLzcK/ibZGBIbKgf15aVyo3ZJNbdObPUg7OqRy5EXD7vbYzzq37Hd6B6T
EO3TbAUa/Ozhn7uV7RD0CfrD2IleLuqSL/zaYlTFk1Zjbr5qbM4o+2jVS+2qzYQsvjnHw+2yLBdx
s/Sqp8Y1mVRaz5pXRdV4ZOCX3FUq7eVcmc2bRpq1K1mmm1Xb5QywOh+HD62d1Q/zWn+W8z21iCc+
2smBAIlLIBjYC5oYYWy6EKqdJU0EljXoEL2PD4re/obYzPyl0hs0aBzI7J4519W3atHLh7qZPmKM
Kb8rI1xGkqIsNE/XyvR+lIv6U9qs+eKqnROCYTcH8henmB5j1LIvy7j/AqhNuyzkePwG8lMlAViK
8n1vD5UnyQuTV2SyLlsHTV/Xicnw3KoHDqznZR0scfJZNvMw8oHXhBwiixE7rpbQgnx6kf8XWZ5F
FpHG/uvI4ldFUibfGRD8I0yJWCR+44+YYiq/CJ4E0xPIjaJu5qP9I6bwIwAAbCCbjgXcZRHB/owp
xi8k0ZQWQm9GHI9ssj9jivELDXRgbMD0ONVIhd4SU14AWIh2QkJc9BUERv6pyHlWHSjylMZ9ojS+
2hd8jTiNYByvq5IbSvkMxpnzbHWtGi0qdtZSOjDC8s5HoxgZ3aywanfqZfsxK9MrnS574+VOfQ+z
Ub0YOlCYrlOo5e8q7KTBdegN10ju9jp6b22f+o0yRTeJCXrNi9NIv2ntabhJ7XH5XFcqgnuxPhaf
kBdUP4KyGTBfzdYrp0nm65DPCzJU3baJ1xApD3O83oKoaIbg7bv7X56BJ+fmv3m6/n94bjqE5n+9
uy/ax/Lbj5PNLX7hn5sbMCwTTQ4mg2go0p1/bm6OQ8xc6CoLFw4xefpzc6u/YI4BCIgCGvTU0zDx
z82t/AJLyqSkhghM+gS/6A0H5rbyBT5IhKYrIBR/MVrYFAwLJ3ZZW03qa2SX6CQ35kGC+3HEXmxv
uPxCyVGsxeUybOJz5782aylVEWNZ0bGrDUd6lw8jX1ComwKq8xUj2M5TM2HADDlkmaL6Pk/waSyj
pfbtBdURmJ6plyFFPw0r+Ois1A9msXbBEknDxVRUQTFWYJYyFPAXVUJG30b4f0VQxdNQ1nBNgGJ8
edX6rsx77f2zF37mrN52WLgzKiDCEJkRRf1WoxJvK9PJQpZfJXxcekKcp8ydEL5uG8oQXYeB4pju
OhR7wrHbdsI/VgaqLrYY0U78/FlswjlixD2gTH1FKaODMRalD4R3jz33VGg8P9BZRgAgmSkgDku/
hf39fJkKgfdkcJzEn4DT4XFuyPUhG+LBl53SCt2CPMVXUzvMPewBwu99mEZflnr93EzpYnlKJpkf
LGm9spZMvaiLom9dI6+032PKrPczYIvSVfSpHfxkrCLHTYchvZ5tJf2atjPSxJZdtW5Rmdq11mT9
5TAZf1h/vOmM/l8fxThWX4liw7cfj3k11I/PT2lBaf1nIENFiu4ryGZao4x9TgMZ1T8HtNgfDKD+
GcjMX9gudKc5h2k/8mvPT2kIWuDodfBbtKvQiHxDIOPC6pMdCpCA6EpKIBDesNlOd6hZkwUs2jj4
dAc+/w95Z7YdJ7Km7VvpG8CLeTgFMlNTpiTP9glLZctAMEMwXn0/aFftrUyplUv9n/VfJ/YqlysU
EER88X7vELX6AllPsl6nbvITzupnz+aVD/6VmoB+Ni6JfBWo4PFPOh6uNcuoQksBIMYO5oO8unLD
vjD+jKHmXC1j14x+6gpt8q2YVJWqn+uVTW9ol2q2SNW3tVTFcdHp9R+tjoNbWkbKR2Jt5pj+52ze
62sYcwhqgeEi3jbqziLzcYdTAiSQqHF18rnTKwL6yqs81/XPBATWdTBJD4PHgR7XVKiX87xMXWBb
kexDGuDNNrbnJCYBfq7ZIqMhux+ThCQ+wxvEmf3wqSNw+jbAu1gkhPDyUlgrz/cLBUEayYHr4/Hy
5mcJAPjFHjkfN7aiGoHecOhwhxmcyp9L5Se/MxGWmzk1vlJKryPiMQGQWTCWKp2JwEMHLK/koKji
LwLCb+BlKbAhbkLt7C/lAhvTajLYrGLoC39YBm2jYfL3uxsGIeAde/bV2Ij5Mm+E1fiytC8mVVqF
79jCvVZThIDjbCg3ZBvRX4B93PjOqOelvxRafG/ESfZdoD5aohQw4u2F9MKAC94JHAwo7HB/EaOe
JkovS5vXGohzqE5YFQ9DDkLuxhJINXbdwZ81Ud+gjlV22mj7UustTpF4I5NCDfRU069LbZo+yfHJ
nIrFM3Q94tVM/apkRbwrSDLanPmB163+5NWuYXd8YatoCeLM8auFdz/ieJJLgMVI+PzQ0cUwed/T
Npp8x6QXS2AaCfWTmoRlSluhWDxrh5PYcMYFbv3CXvwclE6ofpyVsnayxGRuYYxmxTJcfYY2lgK1
vNRIuTkz3fV/83IY0ASuGhRxT/SWZwesEE3j5pmQYRZDX+ysdgrdqdXCPDa7oJPGdIFzmL2hz4PR
9BJHV1knEI1VdhxoeVSde/ovtzlywVfX4FUKiknLyUFsFVHpQPntwpzwgxu9yuvL2KhwuUmscfSj
ZCzuVSOy9E1ZyPoB3uoVdDP9mqzE8tbRiXse3KXcCv7viT8OZbQf+7Z5r5UdRRC7I+aNoEQokk5h
y0k2jo5rRBcu49o98NL9opVX0h7Vq96FNi7/jrZ/1/F9Wz+Wn2T7+ChB707BuP8jFxHoD8+W7woQ
HiF4Fw+pTJ8f30///d/nt6N9QIuPV+h6IaZg/Pfp7ZjcseFxcI6txt+4MPz79NbVD1y9oYnpEBrZ
qdbV/881xP2ATgVoGryVSwK3kfec3uum8fwr48CmRQj12UUFyi/8dM/Pi8VtDYxBEmdTQkbj5Kxo
96SZ611Wc2pGBE561X6KdJiwLKJ5NxDjlJ350tchXv4IWLbCU0NVdcq800WTIahqSYYqq2zbNgYo
VFJqRCBGZ7qNpzvXOlngUwOuLRDlCwmG1bRKVKijvSk0QAW1XhCylnlxZj4vHynjrHpklD6wUU/D
ARI3Vyv4ryRYDpl621YzdNKmWvkeQpWqiY9LLi+aplQO9tRb34ap0tPts9V396+H9xyNfdGNohBb
L7GwkeCdoKs9fqueUzaOELq5mdum29R2Z+8xCPKQEXbFbrKtkg5GdE6FTWDYizcJAZfT1ME7h/fp
nXRNSNGMVnsLawMVSMR+laSJeqmYuQFlINFrb+NNWhtfylYbF0LPm9LxoW3Q9/PqrLqNES58qRd1
nAm1zq2bsrZzYpAGu3nIUumhgqliMgRE6xnXAMYtqSliyWZOQjRNvmcsE7L7JFrW1J6Syww/qYae
h1CLz6pbFdMuhVDr+K1DJvNvOJgAQm6tlAhytDH6khip+M7LEh+d3DD/crMmG7YzR4K8KIRm5oHd
ePbHePbSnwu+h/a9tJK8+GJmU46jhjU34gJLeftHbM2ReTByL+m/ZOac00sTUEXcMtP0QLNp+hOK
XgzfnNXjfqNNplcfoj7XP8W2U3bBDOXuy2IvvbbzTDSofHaJB3ramvayKfWof7Abof0yqEdDFeWm
cV0N6TT50QTZE+MMVeK8rA5aHZja4Ozdnr7qxnJ47KT6JKRH9FjyUOq6eV4HOOFGxrYUSl2FuKnB
uR/k1BfAbVKvufeNTRJKEPDLskXfy60fn5oAV4+CnC6Ho9jsZ+J58qi3Di4uf59jkhI8n/TCxfOn
fHFvnLFIWxw1U/dXkU/Qvzm52mKtn8wQDwexU9MsInLEXuYpsPlQABTy+lGBu/FpyXSa4cMkoCvp
XVH8abzUTOiiT3QVeZzDXdkOf1UinRs/F1CUiei2KLNNd2p+RXi+B4vSaRetMg7I57mS3OfSSW68
zva+t/GQPI6okwhSVFSPYCF3Mb7nsMd2pJzJnWMq7nWRzc5wLRTP/NHUSn6nN+iB/bTTzauy9xAo
OZOh76cJ30vgDs27HyDttaGd0rEkzy/Wt3FWpUUIBt5tcDlr7GAsVXMJBtccD5OW9KiYiqnUQq8i
uNS3dCX5Shckua/zLFc2qVl7PcZ6rp0GObLLjYskQHwt6PdmqxaK0vyKKHaAjnppzBJqgYiWGy+b
RBHWeuF9TB2v6YNEgZQXVF227Eg7U4ZAn10L9n9EojF5YMqyhF1S2dWFOebxXwClNnZ6Xi7oeEQ1
ntNykKbfeJX4VTvV2vuUC0rP2hpkFeiFrRi3whhlFMwlzbFNBvpyEDgLTUFaRMvHuZ+rH65c9F+x
rDCjnBoluifh1r1NMuHYvkZCyJemd1jjYtS6R6dyyzsvVU01AMsV93OqyXgjIjUH50gL0W1dS7G+
mopa/GzRP/3xSqm4vkeuws+OkvgvLca2hs1FS6jnx9JGimJmhXrBNdWKboe8nVUfCUhqBERQ9tjN
59Wk+ezluRuoKhwggr4yvhPNEd6dPViJDPWh5GZbREYWaCWOOn5cWFURdClqFFUKI/NtlwtCmPVr
QpzdKCp+YTrlnQ/hRdO3qVrVZqiP4I7BkHrLj0axlQS7AVk+WHE1lb6eyEqQCdVPNhuZsroCD0Bp
fKxuq4cphMEkjPp21rhzdchh8OjO41uj7kQXGFmBIN5267HY9YNRJ7gFqkgl64QouSBPERpuWe9V
xJWmITBe6nHE7yPUar49uNPD1LeKE2aVU6sbFfQaJrZjoMKjcIhhmYnWGEO6e2pyhbVdZgX1KIwy
HDO3fHBjs7hbWL2JHzWJbvhGWy239qyUGu6PQ/TL62thrsP3P/JYUT83ipVHfBFIVv0J3ojwW1Uf
wT9FrcUh6GXrBno5G2Rmtm3mhThuWJ+LSkjnoqwM0Yal7Q7V1dhLVuaUtfaXHqhA+LVaugXZSF2m
Xbx9lJ7W/fgAgb2sSAO+/qTgnMAbLtQR0Ze5tSEQwbrPu/sK8eCVWPL6o+nwrN4/GiQ7rM2w2IY0
dkLbwg9nqexOWJs0r5S7EU8ZPFwVdzsYublPhHx8e7gnC7Pntdfqr8yei1sU/XxKlZPxWqQvLVuI
uRmWuL9P3LRMUFz2zhSoLY79viVKmLpjIsS4EQrBsV906UJmkQMLfyO9psvDxrTrOcRKzNyrfdmR
moMPYRSwJZe4zxjavDNo69KSyZVuDsw5TuUjjj3JOQrOC7YkxYe90uDxU6A2hnp/XPVottunktv7
BtchJUYhisL1LzMZOk6jJfPsawqmSb9sRMENadJU2FfzoivWlr6N/bdI8l03o//rwCYOWc/W24tb
0f6hlbQfm55V+Z/+49Nf+gfaVD9QKq6oJhU57qArc+E/PRouTSxKDNm5oSCc/vflSDM/rLiN563u
r8AQVLf/3I3MD+xK/NFqf/skfXnP3ejJYuf517GyLVa7cxczq7VRuu4NzyCIvOvVSlQJPpAYbSY+
9JroQswlCS02GN/nYkhI6sUIDl63gSA+7sdv9tKZj4WdRA+14lygghvKUK8FAcjmpDffNEPZlW1d
3Q3ZpHwyZefeLBS0n1NhNIEzinzX6yN1elaXP5u+Uz9XY9o/drV1H8dOY/uYng3hVA7NtcAY7bYr
rOgqUSx0UlXrGL4+d+bBbdnrncID258GV/tNtJT1HQS3vZsHgwMAcPJTXOu4V0yysBJ/SQ35SSil
DmRa539wuPIav5k1CcMKP4SvGoXPb+JzHRTN7LX37VT08Ltrmfv6ZJpUAblhDH5luYWfy8GqtsbQ
uZd5pc2byIiX77YdwWp082pfUZr+jIoGUkA7wodQPYwB+9mJZz+DcXZZeZn+G7ZevGsybyt69a6O
Ru2LTfrgbxyd5VcwV031LSw0d5EzdVeLESU4ndZOuVaKzaXd2kYOKjwX390hwVF8nvrRT5Is/fVs
Jb9ywzq9SoIEoRRj1dKfBgc7teEqs0UzuWSUoWUTgJACwF+qs+L+6yr5rk3k/wt4ZVWv/88tkn0F
5+ixbR/k8UbCX/pnI9E/oEBYO7erHBlskvf1z0aif0CP42GXC5SImGX12fun2Wt/WK2P+bI1bqso
2f+zkdgfaGlwu+Nf0nxDMfWejeQFG9uFTMgtnOYrhGBo2Stk8GwjGVwYt5OeTWFvG90XfDGWH0k2
7XozhxdemKN2NeLBdV80dvU4LZN9lyrLdIWHv3LFlar/YceZTrRH1l/ruRlfzqmef0Telv/Nwn/X
evs/f2it3+r/vNbuHur+4b8Oj+N/7RDGPD4crbj1r/5rxbFePgDMAc1Raqz8FNbOvxYc3LwPkIBX
bwakefyGP/l7vSn8Ce7snFycJ2vCoLMeKX+fXYoGTgjfgAMM9AQhM1yGd7Tl+MmeoWr4E8HagX5O
u3+F6aF9Hi+5kT6AMlHX3nRA+cKXUFP/lHhdXjx7OK/sg8dg19MwyAsokfFdQjZ7yinlilcpeVe7
N4qs8y+GKmCUtrI6YMhUfosVzfxWSUW/NLRC/dZgmHpG9fNyllCtUe2i54TBSB/0eJZK5bVYdVjx
vlQXudMytwiLafz49hxfG4RNHjB29XAAPTweJFEdyWEWJ3tYI1EAJYgTRyfW6+1R2LxOXthqIU4R
RG9n/XX9KZ7tEQo9xcib02TPJXSiG1cWm8Vd8P9yi/f5AKwvjaFoF0PtgvuCxuh4qKxvWNbU/Xsx
i/6XV7nKVoVJcM4k4rXnBhceoa0J8wRV5PEwCDSt2eNuuJ+GQm7okKg+yanyjLveUyPoP1Xa02wc
iC3G+nZcLgDrg3324NKhq2DOqMk+9qp635F76FeGmm+rSH8c6cOFbWe7G6Pv3e2Iiwuk5qXatIXt
vX8tErmI/pPjRjMh9hz/HIOnmdGKpe+TzumvErewcPR28jPq4rXmPJ0tojMmyk4CffekJvXmssAL
Uk/2Tab+HmkC+bj03Fu1m8K+wYzs7UX5yitEfMY6YataDXtPVkrPM29Tz072aW/CchOgl7Q2m93b
o7yy9NekLIjNLP21cj9+clGbDmgnWrEHw412E53rsCnmx1GNzgWPvZgPYQeoonCmpWRbLwnHIxVZ
qyE3EcVelhnUUwbuLsjH0c7sGC9eEvRbE06XS6I0X5l50iKNJBnOLsTEvb4UaWjHRfbbjpHo2H3h
3leLGN77mhiPOmV9QSBK5A8eT2vW8IVvicza45OYhYmoaOcb7vtkrHxokLvhFqz3axyc4ccdj9Jw
rW5cYRZ78iI1HMuMIajqzNi8vRhefs9Pw2ADSvY3EoxTDKTCmtFsnajY17aJhHTCEEXozfQ7JRdq
m8hYv52X4d5wm+5PPbTVbQQ+F1RL9b6QoHW69Ij4mmFKo31E6nk8XbzZyPlLymRvJua8SXrld6SQ
BPD2bF8uSCZIDh3aZU4veGzHg+SdXvVNygcGzbrfRGWbhrODHdr/2ygnU6m6GN8+Y072UkeFkuhA
f/HonqNUvFz1K5xE8BQXZpUW2MkoswKLeEiqYu+MVnOhREO3tRUlvSQAYA6zwjhHRHixbXCEcbzw
fSHtAyc42fjVyh3dylGL/Vxo9icD+Xe0svTl12x1bvTf+wg5ytgGEbs+OTGeDIaJ0bIgCar2dofH
o5TR2prCve5/McraPkQpzs5hnXTQjAzCpYynau9qseIbmHb43Zy9r+O6rmzmgoMlJkBsgizx40Xn
JqWoFXI+9g0N5joAau6L62bpojiYpUzjy7cntW7fR0cW8AkEc+CdVZ9OX/R4OEcYC2KnrN47Hcjn
JkJY8DVPbKKhCndxD7GzuL8xQbH3U62k59QcLxflGs2CMxAtWa7rp4PHrYNd8+Q0+0pKrQxp1zl0
EvFQ+JEkufEzyVVCT96e74t1ufJsKfw5ymg24xl9PF89A2Fp4qLbxxOsnFzN47vFE3TOIs06s15e
G2p1FKTqgSD/RGR+XvsYDoZ5ZV9Jah9tfMQHRt03uKjvpkHJztB+XhmKugadETsh8PRpzuxIJwcy
ST7sl8kxLwFXx13Rd/FlDOfs+9sP8MU7WynZuFxwfULk/cJcDBSoNRWr7fetW0C44UVdjTSOgsVV
5IWpSfdM5fbK1PCFWXvWFCCI+tdN+lkFifVbjQSl6/cKjriXXe3BsWrLMZjqs/mjL76FdWqrQzpF
AZdD9WQoll87qVnf76mCtIdxlQAp8VAQKuKMB8B4Eigrb7A3hHpaZ17gi6NmHZqCEHUGcMcTIfT5
LJcFqrfstH4/ZqW6bchl/VkaiBPefnfH1AP2lpNRTha/3SBA6j293xuF+qM38frUkRVeFEoVfRYi
H4MlEuN768enMamvV0E6q/Pk4DFKo170iDGxwHNCM1W+NyJBNx3N5wyNXl0pLnR9rvYI51Ys6fkz
JK0hHgzp9HsPn7igMrDY6yxkU5hanCs/Xh2KPRqcES8hsKjjocqxmgY0xf1+GYfqUqtU9bsaqctV
2pnlmXd2ogx9emkw+cCogMkwLDgl1Xa6jT471Qe83Ruw2tp2xWFR7OwKXUVMV2fSywtSp6zUz1KP
5mgdF/qj00Bta9pMu28TK9fPbKKvrFaUd1yj1tbb6jh8PP2aLq7KYTjs57FqWTSjiYgnjc4cTa+N
AleWLgP3YOfF+1zSRYEVxyjLkEc+Lb6JSEjN3Lz9Tbyyn3GfBxwB1uEwOrV+TZNJEohnjXt95LjF
pNTYqZj4XDpa3nzvu068ez/TeGpc7ld/N+wI1qX1bD8bZw92i1SX/SgsPRC8qMBZ6S6Lptfhe6fG
osHNjEsBdwJ+OR5q7pyyWnJT3Qu1Zdsquk7X/NoAxwiVZnTwHBMTuVVvD/pyEzXxhKKYQOD/xHc8
HjR24BnpWuztzX7y5r3QrC7dKbLMW+LP3KjedIMsh7vcM7JqnwO4OGd+gJebHLc7DKk4MVZtkba+
8GcPmKQctdH6VNnbbutejU6t3c6F0kH71QZSOAieM0PRRejt3574y+VKKcXVFaEt+zjcweNxrYSU
D0+vov3CKtvgk9zBVjibv/tylPV0AMkA/gZbO90NVD2aobC4EXk0GKPOpp4Q1VmdA6GACflpj+pC
9MiYUK7GWURqwJE8mU0NNYwXrd82Aw/sfkL5bm46d7Tcezor7bRdQVIdysiiLTex10K8KdqyqlQE
t95UbEVTY29UaEU3bpZoUW3p623uVmpQYDgtDl2PNW5omKOqXFLQtEZotSKp/MKIJxHi0xt9VewS
o5F+Nsz8IqtJkwnbQal4kVrclnAa6qYL+ynVJjzXkcwEHjwY62crlmIO6qhYvuWlnmZ3WZ/yjelp
3dnXZdSlIvdjenjVp1W8k/lqPRjWtoXkLh7SbBglHTLdjO4ShNrebSas7g9eyRo2ql6uJDdl5dbm
pV56vbzvSSzHCtWKC+mbjZ2rFwZayCwUZt99j4vFccICFWd846IBos89GYXw7c5ICj/J4UrcpFpe
30Bsyb9K6bTGRoBQpZ/t2Uo5U6iaHyYDh8NDknV1ept0+TRv0nJxf3bASt+wcnXy3eJlMtl29ljF
uyUbo/5bDjtOuZnEJJzLyY2wKdrMcxRp93B44PlXBf3b28UclHFLj8V5MMxZc8OkQBp2WZVkv4ZY
pbnLRePU40IkVlrFIRIC2HkDyW7yEq+3tPBLfCvcbaQr0ydlmLQ8rNUGjp7EaMn3eqeoNp3JURUY
vWEWJIVE6UOdqOgQGtUqk0CC5F4qknzcUOs6tfPrqcBiGz+S7q9o1O2PcpwABiknh/SGSMQq2dS1
6T0OMneXwF3yIcX8mlvDDouauQgXW6nNvVIOWF1nizMSVoXBcltuEoAK57YwFFsGjYI2/S/OQxNj
78zpY5xQcqtxN7WzGGlQKV71l7243V92W+E4psgM8xuzG+PsHum4DoURgYH+cwKOSx4Xxxt1vOws
t9rlUKC6zTQktYPM1U7QS0xmZm0dS+TqZbT6m29JXR61wPUyh7YuYF22bFw1aUiBtPTOvsykYSkG
AjCXnFTkKnIMSYAz1FBmqpKH3TI2c9BlMpPXdo5VNwyltu1/zvCGuq03jka6TTOjTTeGbtTjFUSk
putoSVtTee1ao82Dh7mX+fjHFOl125V5trdsRWq/x6hbcIcTLqmt+54kvRFCmjvEnBdNpF9KS7XT
nSWiWnmwhwK34BpC2ABPSK3yHRYChF84cW7f00VIXCzJAXxR8kRNbOFGkugx/iR11e4WzNHryzRb
2WSzcNN8s2A7EQekWybqFSclmkd7yJuEFHE1JYmiV+s7Oy4ReDiIZJzbrm1XBteESuanmJoEyI62
Q1t+XbTBjn4vmizj7zO3pLGF4BhPiB1VtUj6y3rJbAPU3p2M7qHOG0t+zPja5xul5pazy4h/kTer
R4iMfJFMUQ2TaWm6370+dSyLEity9iySrMrOTq4wjpovjGz8E0fKX1MCzpZp2Nr6sieOpNS1x0Sz
fsjWuY29JA/t2vo0jxPrLbLioEMiuHGsrvjTEbS6laXehx44vF8OxoFUKG32U6Ptd53sDouufyuJ
O9kuaZwGtdBvZaqYjm+RLP9lpkTxUzB1SIb1DkpDtyGqkkZ+j0mkEcXQVhFJbz2Enr5YHa2fOJi6
NheQH5PmXkSKDOsFbU2eNrdpbcqgHx0FlmxVHiIM1bcI//9MMZkAVmrvRRv3QR9ZyseiqczLXPdu
jTIqN8M4xReLZvw1J0RkZo5yY1iy27iYTWwtkKyd7GGOGTMtp9mASpeDO323DXnhuKLeujI1Pvdj
dYPUatlMcxNdpiQSXFDQDqhW9LvFTETYy1LbzUN2rVqRs/7r0i+7pd253dzd5qUKv8yOk41pl/Xe
1IqfRmFpRJ7O942jxoEyWN12SiM4GehQvkc4woTlNH/vNBgVsa6O/sKt+spO8nLXNgIfteIRe5Zt
PkbRhSntCMOtoG4mraMrgejmQuuNxgpau8BWbm3cjdWnWsaNEsLd7au7sRDeciHzzMzvTbu1vEBp
Utw62Se9/srO4yG9aOPCsAK7TdzqtpqjsfwFS3qZ7mZiQaxQVdrKnQKhpuX4OLdzNfzJ0lkfPnrY
EsqDEOYC+g5SYuzqVkn0x0JXi1lyjlnL8nkusRJacDONu+GqQWHY/oJDqbZ3alWUKWYekS42Xd3n
3hWSPINdUlfzjwrr3NnlI+EsO01gh3OhCY0r2wBsZG0l/NbqT9EUUa8FCWetcHHeheXeB+Y4GTdR
7Ji/yEROvYeITTre2J3a9Bu7FHHmV6WrjTAJYYkbFwILMNBGviirhgNp6XkwRc5g+7o72d+HnLSF
G04vtLNuIpIsVLCzP1Td5LUbgCrXDJ1u8L4WSYEzlal01W/PK2vddyUd+Wts/RfbnyqI1341kYuw
AZYozItEGzzVl9ZSe4GXFA6vTVcTbkvwff+UMmoXfyysRvN7KtJ8M+Yi/cmRbrQ+4qemDGqlT66S
Fp6UnzVGmoZwdPNi24y5ejf10vACt+lNZtpXivnZlEnyqykIHwhU3A7Tm0bzSo5Bl4M6dEfZqwdp
lZBf3DLFiYPnQvE2u5NZcw2I699y7CIN64h+qf0pnumLTUpi2nflVCzthZfCuS2DSUHxuyUM2sOj
JVq85KadEhV6bNVqxnQDIzMGFK+cwg4LvdWUS3eK7RHaoEEccDnYeF8tssnhDsP8RmUHAKbFk983
ggPMLizrvmknEQdYj+BE4gH5cDKr2XybYOswhVVjdebHvnTj9q5tcpifSwoZLIRrjF6AbR2asVcb
Y+bLdvS49FuN3Vyk2qhFu9GpCBh12mRQ7gujnnK/aNT6J1WBfZfk9Fn9Uh8hBRLe06ebnCL/J1W+
Wlw1fJJc6HVDyN99ojY35hQPDurGJNeXHYeFJYgwyrJh8o0s7WUQLZFV7qZGh3VfDdDrd9lACRoM
Q6Xq2NxnPRypVeiPLK+jTldc0eKr5SApDHOckWFbdo201WtaY8gePAWkb9uyc/2ZB9jvl/zn6Sf0
bvJr19ZTO0ByWmuJpJ3qDPFCpkSBOVWTHmapxaqxzLZQPpZG0+ATOZPP9amJo4EAtU7r2CY4Wuru
eirz+re1FpqXw0CWuS/SBMI2K6G2xlDnMx13TaUZ815TCdrd1ktpLDtsuNV+pxeD4LPAcbgICoH/
XNiOdp1dehLqeuoUrekbVeV8KhdSi7Drb5pq5/aR9ztFMUlERquPvDwZ0Wpu6yV+ADYhF3Wmpsc6
VGTYyBixFOfiPF/c1gDcMDlCDcNtQ3/iHz6/rYHXp66WDuStJHZ8EBVqh2LWylsOsmhT6HKecVkf
Df/tu9oL/OZp1DW3Gn0V4MJJ65SintyDuceKlmPssrXKdCNSRPVNpZyb4At8YR1qlXQDO0OVPMVK
ANA1rZZLcvD4aCCHq9l+dk3QGoyT9KDVq/RMKNWLGyIDrnlsOusRfOHUd86JsQ22Kj05TIXhfI8h
NfzIPPOc5vLVUejUotAlKwlO9PH9UG2mHmMlJzlopBF2F4pFiMytNy9qsn37Vb020Ar/ruEBdDhP
dUuDbQ5tVsv00FhGc6nn3bIxZnEuNPi1BcG1GsctcMo17vl4OjUER2WuuvQAZyW+8KAhUGmKcu/k
9jmA5LUFwXKwVi9exLOnKDMiB4p1TNsOltp+lLnHNkG8I0qI/gft3TNo/avzYt0hNufbAn89nhcE
WQflzZweyi43b9V4bH4tKE0CY9bPAfWvvijwLISK6+s6pXqUeYl5hcwBJzUDKZhsh6j7qhC/PHz+
X6wIwFc6HWwbQPXHc8rNNC0NaaaHCJN6rhqKY3811NGTm/ePs3IFVkk3drSnNFIsQCOzVIQ4FFXW
f3Nme5JhtdR5efHecaBJgebwGfELFLTj+SxNGelLz4JwYPeHcYIqZXbc5NO7RwGTwhEK77T1LZ2M
gjv8zGnaZFCQp+kmbwb1piDx9wzh5+V6Q9EIWoQ3GzlaeIQdzyXHlHBSPcRtPf69aD5sh8S/dHUX
wIDyvRM6HuoEoVK7fHDreXboaPfavkFkcktzqjxzUryyqtf2HWRCoFRg25MPyI2xBjfL0dvXQnEu
m34gsYor7xmo++Vjg15AD5Q1wGojUun4sQ0eakItb+NDPSTkUVWFzpXfxKHOzxtPfH3vg4Noy8Hn
wUmBzngKkDqDoxOj58UHJY/V9raEI1jsafGa27fHeeVoPxrnZFIIJQm6UorkIPUBE4dS2aAhU5yq
952I/O4OQ4fd2yO+9hihhdA5X+NqWX7HjzGbpJuuBfjBnc28xzlpLK7Q1ujpxWjNya+3B3tlZWA+
ikMU/mf476/a8eeVy4w0inADNcGcz9EOjiYzhyp5qv+8PczLOQEXQykzUDugOzr1WQP8VL2WavVA
Hqj4gY1ws7X6irt+riznLArOjbWCws+gc4SnLuFPS3YYUn25h1NqhlWnkrWYZ/GZV/Xy6a2wMioq
JCQwRE4DUIhxFFGMWvQgCyP6CjCgbemvOu9tthCC+STgB/ZhNP1kQRR2bZgoScVhyNLO2Wj26PUf
W9hsA2Ypi2uc+YxfnRSvCmqvBRXldLNQIy12rN6gikAYBjaN04zU+nOp52stcgTN48YNLo/P2fob
Sr3jt6SveL/Vc9BiGjxxGYRGQl5Lag0XLVrqm94dxY1QEuWA/mMC/dAKRLDvXpR4D0Jqc3EsY2s8
WShWJ8CBkFUfnA7InCsbLjBBjx7nGxJP82+lBfYTr/uXrv+3FxNGyrF2PSjQ4PsfLUszNusxUVpx
MHuj23ILoslp1zIwzUxc2aKX13HZ6RetR8f37Xm+8kJxaFpbOlS46z/HI6cDCTgkHYmDwNw79Bot
3fSjPp9Zpa+NgikFXDboS/YLDo7lTplaYNt/SOE8frNVsg5D/mUaB2/PZj3iT5/jGgq4PkZanqcL
JwLqiKyJ56gY4/LJlmb9STioAXEsR2MO/nsue+KV/QSrBXbJNZAX6uP6Az3bTwpnHpd4VNJDjRgK
lEMZtnmneFcSVceZ8mZ9Ey/mxiZMOhQE/he3HtI6RSPQwB6yuOu3fBMx3NF9Pejq10o4Q4jO/1zD
79XZrS+Mqspe2aTHsyN2BaslJRUHrNXNLTnY5RXBXQiADac7s1u+9gWsNqCWQRwqBLmTL6BNJbyN
iX0MEWX+ycYF97qRSnE1ylINB80Slt9GtXfVZc6weXvRvDpLh4GZKHDIaarNBCxuWl4kEMXb3U/D
kwLFQLfImuZCJM91x19doiQlrnEhDHqq6E0S8hddxji4vasFUW3UYbJkGQ4oGjma6mL+eHt2ry6b
Z+Ote+3zFVq3AFvgXodinE268flj3CuZX0xCXNG4Km60LC/OMDpee6Jke8MkJGmWq+ZJjWyUeTJ6
yopsRtF8HQkydv0h6csfUYJ8Knx7gifCW65IHBLPRztZOsBOdLeELg5a26F0n8qm92n+RXf/zdl5
LcltLN36iRABb27RbmbIwdCbfYOgRBLeFDzw9Oer2eecn43uvxHN0IWkUIjVVcjKSrNyrbRPp1OZ
ljE9RQrBM/zAjt86RvmVsZGtyOJVnH19P2knEychbmNd6Kp5Ybx4I/wZAUw2VDzL3Cl/iiymnsRA
OxVbKA6HfAeBfG3TwqrG942lh+/6pI4eitpIH6dGXQ6xXVr1hou/ZgFQ9gDxJQqBjG7lo1y3He0w
VdNg1vr4kFXp2KJUjvA7HWa9z05j6fzDY19vVGmuGoFJBMX/K5FRK8MDmhCGPYyOQW/R66lK48sC
kcJB5Lay4TuuvS7kY0RZEl4PQvDcxIWrNKHb4TuMiebQIGkx7RlF5dt2ds1DUdyibfsamqzxAh0c
FmXbz2lQAZwJUMNpP+ZMd7/VkQP8sDid9wYxjO5BE2F0L8xSGjhqbnw7lN2Y3zrfn4mOUd2WWhpk
XmYdIO0Xh0gfjCcwJ2LDVuQftTZiACVQslty5OgCRO0qfUIYngXL1PwqPEy1a8Xyq0VX4ju1P4jH
Y3f+XkFo84ueZ7uBEbx6hxiI1KVyiQ1aV5ryH84qVyPBfwmzoCEnOClK0THKsqRevNOnuvmY1Un3
1SmsnK79qP2cCuv7XA7msXZ742OjKnR/Y1TPvt//4ZlCYURTB6eFpsf5j8rmuaF0TIikVgbF00bT
lmNYL90PfZwHSnV5+R+6Cu0HBQ2QjQO5ZnOM8qi8vUyCImF4vvRoZGhMqMDhnCoc0XVLHUlslNIn
2zdQSZVoPlg0flGxQMg6Lzyv37hacoELe/CQ9UK1QYr6rkwPfZeYZKBNA33JtBcBtOIz80XpszYp
0b5VY+vkIXs2/0UYB4af2RVKiPJOn28bebeJ6ludBnlp1pFvVWYlm1ex8jJQKX80Sk3ZuNzXnBWc
UTwmnDbRh/wQfxheNMdTRkcrDaDqFNFuLPrK2+eTYjHLnuT5VrRz7VghxwJbKEHwRB7nyw1LqBZu
7vFkxY3LOqP4p80icDsepFXHcRy93zGZ1pfbhiwd/fpjMqxA2iYhnfaaboNpmd5OGJIM+mGin7pE
OaP0Oj3XkxyQ7I9Gr7Wfby957VwlbFtWgQlZ1+c6dSmcVkyABv1kwEQYR9O8ryX/EXB0M3v/F4tZ
TKbJlodkdTg/1SRyl24uO5J7q8m/WD3owGM1Jfk/jZPRQL+92CVqFa/MYjB+QIELHm/VYZm8shUw
QQD0QjAUuZlspBc/Rog0Q7Jka9FuyE3tfaK25d5J9Xg/Lw7tnwjxL1+ZEEK6/XPk3tbfFlAeLwSo
KYoNK4uSZareSYqM3muffQ+LrgsypAidHfGOGxjZJF76PgttH1UYmEVdmgAbv+ByckoeCL6KQVxe
Knz4+fGjz9UIS+EnNFlr7jytVae3y2DN+1Qky0vtorcEEdv4rtM6862SOJqvxlrPYMI4buWB1/wm
CGn6QKRkFGrlTfjjOg9RGgsjajK4oGL3SOGqinfmEok3fY3+NLRV3r8mmuHPdVXZW3Yhv/v6S8ip
YLASELtexIFt0yN4rmR5UBagU328lvmtc9P+m9JZ6C/ac9tCx9mjY7WMdVfvctg9LMC/TFJvOLVr
XoZsiioG0yAY6som0rHIs2zps0DrZ+B9SUN/CRGglhb0MlPxR6k9Cn+jdKwuG7HftZUdGnTQYcDD
d9FY6NhXqeDPJMZHc/yoLtX40Cud+SHvgSb4TTxWu97q5q2S+TV/w0SxbHlaeJw19aA5eWiLjAov
h1Xlb7VJjDsTOqoPg55sUcRe2yMznJgYgRlb1c9tTLGXOAHKQbsBcPsxnLpyR1HLfgT3q7xpi/hL
Wg7qxrle397/rLmKdFvLBRZYl1mgUhl7M87RB7AE5ZuwqovH2/7k2ltB1fKV1IJG3pqZswLiJ1TQ
BkFYCWfyRz2bl5Mo+97bOXoZ9f7YK81GtHN1TYYRob1gzg1I/PmJhp7BiNJcZ8FY0o73zQ5+OJ8b
zvRUZniHanC2nv1rfoKAUgZXEOlb6xotWle9yAw9C6YE3FpY1GYCAVgoHnQ9s9+MThJ3fssrieRs
s9V8u2o/RFSUVWS0vWaAjgfQW4OO/ShR81SpYWCnE0Mddv9eScJ2PxdbdY6ribKkbf1/K67Ot/Sc
XIPDLwtKHfwsZCXqvq1FeABQ3jw5bTfsF6f8XuiTd9K7YTklca9vuKRrqRpKdLQAGa0A8LiKpanZ
AoatMSu9KK1T4qm179rhsFFuvPpZ5WDaKyqBquO5IeVLbCyiaLMgLp3sCJd65LeZ7e4jZYjfwkUX
H4dudhFrnsHe3r43V2/oH0vLr/7Hy2PHsICBb6KZQXdY8T07jz8LROUaH2k1QMS3V7t6nJJ1QF4a
AASrLxol7dCYbZ4Hs7KEDirZSCIC5hunrerGtW0BlJNIeVAKiJqcb0vvKMhriUzM3FpDcspGKATw
r1ZQUGhUMPG393V1OaJxekLw9zMZc75craMmmUYulmrTcYAIKhdfAcG2v1G57vO/sElyO9malp2a
C2bzKY2VclFwdX1e71vw+rulmuINm7y6JVjxJcyX9sl6SJ7JAFjsvSQPOnoaKhzDYGNPBlpWH8fW
cdu/yKAIBZmEZ4YJYo9VcAr1KCXNHiHmvjKyj53Zzd8bw4u/QctiuruWEsJfVJlI2OCG0Bj8IVdd
BRthibTRwjBOYDnwOVJ1rE+D14FFzIGm75DxNt+JsJ0f7jYUxE4RYZEFeIQvVze9s8LcNUqCLRMu
rtF3HSOneQg+zXeVVt/IL65FuB7QApmMuzz6a70XPHZoNzrVnyYvmdsYUHlG8zJ/FHM5n+yo0Y+d
HhZvU5BntW81qtgrTKp+y7W23LAmua9VkAn/Fx0jeBdwc2tEhd2iQYUHzYN0MKf6sW9CEIWwS4MV
bZLF+NSVTfuf20d95b2Cb0iW55nqwqxWd7IpGVgYlpGYjjrrP1oVMbPSJOqhUAfjhZGv8AgAHpa2
26te8XCULeW8KndTZYDt3BO0cQ097aTygctlVvZN7HRgJEek5g63F7pWe8LDoShGkUfS7KxiK4YQ
HaVCsiKYmtnMDlrj0YCzodr/vHQV6TKQ/vQhHRDQHKwU+Wuj2McCWu0c1pXnMG/Fg11Oyrvbv+ra
d5ZdM4tbTIy5HrlaGi8UZNBFAPhJO3RiQINU0SpxYpBGfWQYtf5+e8FrQQJsg7L4B3k4t3n1Quvh
2KF4iJ8iAgp3HbIcu6XWpe6qOsqpCnWX0QBGs6wHFatyYp9UJSs3tn3N1nCV6EbQj+ERWL1r9JeA
B3lca8qqy6dELD9cJZ8fFHNwPtbg9Y+Y2xbFwpUMGtIs2a1HsJIR+tUTN2W5qYx0nQO3MOYPfaTa
y5ua8n2zg+Q320NQ9DWjJTWD9OlhDJwgiFy+3D78a1+b4IxSNnOFAA9XPrQeGSyxJm71pM2N7ddj
aVp7i/Twl9OUQ/cGTlTr/wqg/q+t52tHbVLZI08D1HTBYdU0Rmxnpp0HrZIPn/V0UdBVTM1nZx7q
fZerykPMOODx9kavLkq5nlIzjWf4k85v9TRZs9F0URE4+lAdGOBSTuqcMGecq+KBwYXu+5gp3YZR
vZru2mmCfKSYSTmEkdGVaSt5F+adYhWBkSbVV4q9CYBxZ/zSQHx7Uo0IRvZkPgDdXxCjlQKRMDrt
aOnUj9rSxQeYLc1TVTO8d/swrnoeS5fEbITclHBWnieslASfrRZB6TJCMCidtweWNyY7F0zATtGY
+woNpoSGZI72pt7SBC0R2e6TcIdyEILqapxuvKvXLJG0hEyaEAIimtVPmtO5HvVYFAFtZmeEyZNR
VE6nl0OIidrwygwz1OG3D+LaDZRtB5lN8/d1vULrqji0ofEPlLnWjlYj9EcPyMwjI/ziOFlgBjxX
sXdDMYXwydfjvGUg18zS4jmlOU84cZGS5ZBVlxB6F4FtQjaxH3v6dP5gGIwRgGdfTt4cW88Y104w
4QmHDYVvm+FLH6cCz7ySiae0bebf8QRoyp8at/oZdlHN0JI+5j9vn5W01XNb5tbJDEd2G9FCWL3G
EAM1EK4DEe1rdex3TEton428MZeNm3oZtjLpK/uZeEaKnOsORJZOcKrI3lonqNrN/KvFI1j31ZOW
O4wr3r0rJgUBCUqzY7GV2Yml9xhXsAHz5qYd7UVcieVkRokY7w4rODeIpKDelMHjGrdh1GVhwh1M
Fx7JWubJKmQHqIdvrCKfqdVHQvkdVA9dQ4KKixKRbrTslvICDfAqAf7l1nCla2bS+2VixF8KpSyY
oGsBq/hC9bLhx+3jvLxQvGY21RsJvkWjfWUkcJJaQMOSLABp5bzzmFySKg6DGn2rFTRCdzajx/+2
ipPwtHRd2x5GpUK37/aPuLxU8kl9xZdCgYo88LmvFzEdiUQZs8BJ5vyQZ3Y30oRPqowbo80gnoTL
ZRG5/v32upcujAcN8IEEUXNH1qET3DRRRahCWtdMeriDD22JDlPrFvPJKlh+j5RzfT8ilEVBuprk
XHz2NfIB/nHGteBaDRozX35SDlx2zmANJ1RIxFsS8+Sb8AZv4zNf2Sngdxp0NFokKdUqbFCUyK77
nqKnbY4edV7CdzhB8pKxS2PyEkahctXd+KpX/IKMR4kU0ZECI7oyrTTO4yJbKLEsKuPY+74YnOwh
F4YwfLdQ+k93f0vZ1JBoShwesoIrG6IaUIVuQXJpjwajwiXzTYs7KZ/dthsDqu3dltLflf3RgYTj
0LRwr4C7zlesgFLYtRfmgaZ3qv24dKoYDx3tl/oLfA/N3c+tpA4GKw5RByMT6w7/Yqa9NetGiXLL
Uu1VOBaCoWgYT6OUdTLpUny++zwpykv+cqByUmT5fHfz5Gal6+ZMwqZ2/rB0huEXnj7/Ku22nXYd
s6xbrvCKFwA3ASxfortgVl9FfEoea2my9GXAYIWu7OspfAkh7vALe84frKH33ng5uosbVnrllaQ8
gAOmIgFOSBLG/1mNo1YRA55dygAHpH9WGJj7R4h4frx9mldXgXULAlCQ9BesSqjbmH0KPD+opqo6
xEY77Fxl3AoTr9xyzo7RHc5PwvFWFglraylMMVVAM8iHj2YC3sgfEyvVj4vuxvqx1Wct23jBLhcF
/8pEILxKJCbMoqwOMI6apG+9MkAJ2/rgxIv50YB04NcSh9ZHZEVta3/vWTKhRMYHSFTC3NdjSmkp
eWhVowp621YOfc14eDh0ykYf5dq2kDOl6k6XDs7AlTWWkWmmse2ySuEwmajnTIEXVcj0LUpF7YIC
yl/sSsI4gIDIgGP17dI5dDoXloDAhmj7Oe4YxjSqeeMZuLxi/PmmfH3Iq4Cer4y9UxS6bE0mgjFH
c7wMl/wQRsPAO1vowG3bZPoWRi6CR7f3dukp5bKUTl6J6BGVPjeROgSrORnoSEGgMryg1qw90RqH
EMBGHFm53zyAGcETZYCGARiyWizpyeH0KBZBYw//9jXa5wh6bMFeL+8zxIT09LlpUAdeWIdgNHz2
hrEJ0l6Uhk/pW3ybWyp/h9snJ3/seXhIaIIoNAEaNDcXfmMOSzPKKWgFus442VA70ZPm6r/1vC6D
Sam3oN6Xy+GBqeFLTWfAZGsHMlcmpBvZMgZxFX2fhOvsFLV9b1uDi6LqvDUEeBn7vvr71xiMurAU
AP7T9RadKFW4LaZAqxQbvFqo1rtQTbvswPPtvS2HIvZg8hKFOIylhyre7bO9vAw4S8an6O3xsFLR
OV/eLYH2l5mYueEQP5du87XTli8ReKqdsMaXslbF8faKF8fLowbUUeJcKDCQmJ2v2FsG4xYChfO4
cRh7n1Dg06G1iEuX9225TxgIu3ldDWFuMhiN8115MORjmEGrNeU5yXX1gQStYwQt6ZYHHny79kP8
w0aMcnHPpeAEEDiZCKJ7vq7EJhNyJLkg44TKbbH3U6UonR+FuvOzUePJ2vh+F3eQ1Xi3ZdLE5oil
z0+TJqwBikJOzwxzhXpJr7w3+3kLcHhtT5IjH9JzLoS57jhPYxMZeIEkGKcFeg931vZu4SpPSl6O
9wYJbEiOvnHfJSH++snJYyst4UhOA1FN9RNInvwwa6O+0UKXZn3mUlgFmk2ZzxH4XIyo4u3DwYKL
KUD7WPtUARiFxzVJKSZ2RRSW/4xlkqno2cLEEr3pjXCq0FhudG+L2e7awRLH0uzi+KDpk97hjzZo
rKhhlE1g6ik5oobb6wLtWmgerOE59ez+L4wFeCbxLH6UsqL8NX+s5rWD1TvWQDZfArTWVbVKUA4s
u27j9bm2K14ECaAjEqMlcb7O2MzFDM4GQE3upItPq9f9mbj6stNCmGv+ajGwIxTgSO3W+Gk0BDUm
OlgMEOhA1cBLowNsAc2HpSjmu3lqX3fFowpQT3rrVewwwrTT2aNCd7IQ6O+EFtpKkEMY6b8MjScv
ul2kd98HzpGHiA4WtQltHRIVNWQmVK6KgD6CnNAZnVI5dkUFO9e9fhksCT6L8Q6cHmMs5x9tSMsw
thqqig3yQAIWGa1QfAiVqnnvDHUS+QKp53gjKLp4fjhPrB/wKikk21zZv40+j5aIIgqiylSCRFXU
owL7FZwsTfGw1O13vY2Njfjv8gEijIBjAgfzqjK7Kp6lNC/SBExuYKZTcuia2vxeeWL8gE9P90oI
J+PGJi+vg8nnYxSQVijY5LUYQO1W3jSNtA6yiaoEOpJO+6+iRvOnRpnhbbn3M9KloDeCrhbRJtnc
+WcUlWrGNoi2oJgUBdUnvVHr/VjPioAdx4khi7IKsaWKcfkZIRYAqyIB2GRAa2qLFBFU2y66PPAW
pK5gVoa8K5/N7oNOYOd36YQy8dAn2oYXv/ySTDQydUV+IruRa0ZZuwTCtjh0/TJn+dUZcfI7L8v+
i2uWiHAZtJ0/3j7b1Yekr0oaBBOiRM4ypb2+iwsIwlbRq+kZPxTuNNnzcmEj2seds8VOLW/bHw+U
XApb0Wn5ABVFfHrlQlUARyq6nvNziSL0xyapbKqQS7IRq1xbheYFujP8YkpUq+vXLXArld08Patm
S40Bn31ITSPfMElTesXVZuRVo7IKnoMBytW7Y4Xj1FSxNT/LGZhsZ2ipQIHda6A/TARWvPeGFjFD
Rzjz76jT68oHHmK/jUiojGCEy/C7FlXOh0rtxHRoy8LQYUfLQ2iUkjbn+CFwUvwIFNXgtwUQ0scR
0d35CU1fpXtuB2x3V42FyI90bM3xpM9GFR/VPCzsl74ZxYCkZez98pzCnGlZjKRL/mw6UfQ2tZ02
fs5qty0PXj034y5SG5WTMkl4HlSgKvNj6Ynic5bFzuKHTW1M94XL0hAk/J1ImaoQxParT7ToWg2x
kas+C1QbH8McfWatyOEn81IBE5nQ7xuiketRaAYSQxuD/HhdydCKTDGVYtSejVGYO82orYMEBPr9
YqRbdnFpFq6mEyLwntJYXYcJVPMHew4X7VnNus7vI5ACSxttvWvygFbG5wK0pkOHCULIujpA04HR
LWsm4xm5DwVWwmYKj6PTaodIyxRkdvvfXarZ1XEeGDu77S+uXC8OUgYlDoCfi1Y5mu1DkUz59Cys
stiXShm9V/Xc2bCQlfPli1EKBKdEsYsGAuU7DuCPqI6LoNoTZCHPsFN9shOIpyZX9UUZ/4qgYkFD
disbuNyWqXPzaKtJ0AFtz/MFlbIf7aZUtOcUqr2HNi0/z2a9NUZ2dZFXEgwKCzLgOl/Eq9q+S22h
P0cdsPc+0tDHjRFavf2FLj069WSdqidVGWTn1pzPXV53hkK/+RngQFgdh3pBGRVAMjVlGFw3J/Cu
fCoKTwySw9gLmHW9KcfpRDiHg/k8IX38vYft79FglPyJLn/0LBhnP07ZnG68klf2CIaUZRn3AJi0
prhSLK2dIbczn0kklZ+m24SflzFhKAqtEXEf3gpbZBiN22ZKhRu6O6tqhjXOWtKkrvkMsRZ84IqV
7c06ZiIL2rx9SCNr44atIoD/riebVpJ/gFqCtKI/bD8r7BHp7dJ6TsMM/ePQKnYITsK7WA29Dx3j
9P62vVx+QBmrvupkIHhAs+58vaRKGLaDX+KZKNUZduFs1N2jo7hl86h5rSPetMy2AHDPi8zaiCIv
/Zhl0JBiDsAETU8x43zpTiX4GhfNek6g8dyFkxr+A3gYgBHYotPURPMHkwnA3aQNW8RbVw5ZIjGB
s5I1M1m5DpjpAkezC78OPchxX6dhBwnjHPogNF2/LCf77o9KpQFPbVG8l6/DyogYYhY1w6NUiJyo
9Bm7zk7ZksQ7I8mzwRfDPPy+/VUvfQ3rwRNO8gjolCD9/Ghnb4nNHFHiZ07f9LuuhEvDFVsl+zUs
EmNlGcaO5MboFVxw+0yLmSEHrzxbihWUZoak+1D/GC31t9UZke8m3cckdtu9o84vo2Y9uOk0bRjR
qu7x35/AuAeXlN3i9853CtYakCSRTdCbdh/v7Sm0x49ZRZgO3aLndnCoMouPRLmXxeGvXtNgWnRU
CAg3/O7lPQI4SPOCbIiEkzLd+e9YTF2g9ppFgSdCz5+bvtbobbf1D7tmaLVOmfYz40lsFSYuty/V
AUmLqO6RrqxZYAbHm2guFklQ2bP9AKC+nQ9mXdSq38a6PcMIqdo/DH22LL9ejO5zqQnz1722hqYP
xUi0vFmKwbfznTtOozrJCKQrhpjpGSX09GCVYtyw6MsrS/1FlsuRJ8Lg1rikdHLCLAdjG5SKrvpj
Oj7Rb3F9b1Ce6L1vZfGX94fVqCkBIbBNconVhcVZdSKNuiJAfqb8nhmleXC9dHy4fXKv2ch5JCeX
4fAglmPOe12rjuHfNlECr4IkdRdb9wWnl/lNQzHx1Pda8qtCCHnZe+VYQ9mpQCQ+PkWwSIx7t4Th
0a7VwdnZBUpDH6FG835GdBY0X/OA7O7SVhXVfta8yHjE4zjpxrzDtSOiQsvrS6ldltvPP3uR9k5V
9l4RpFpv72iYKzunghX39hFdPvWAgqTqIEM6YHQvCnwTqi6zF5aBo+gmGpiuvR/D3N7VQIePt5e6
2BDVdBBPQF8JOUntVvFZHy52XTphFXSal+zGIVZ2LuSqGw3ICz/BKtwVbIociJ7Zyl9VYdqXWj7W
XNgiOYrGIJRoZlvxwxCBGh8A+XDsbT3eMLUrm5McEMRLjDizzZVBG8aY27B/iKCzu2XXKj2TqqY2
He4+QvIr8mG0ZKknrouJeTEl2YxwQDCG2rDr2i4i7ayT/e1VLmwCYjfpZeme8Z6iNXJueTCiW4lI
RvYCbe7DMtvpc05os6cms9Wou1wKUqHXWJPZVkbFVsc2LcinDN5SB8vY2qe2N539ENmM+inx3Q8I
ARDjGow0UFeTqLHzXVGJyQwYcUXQa5P+lW+TwRyCTN8hFfOU+GLsQ6hiFv3e+FYui+YVEouv6LvV
DtUuLfW4bkSQ6gZDaN2cQn0eLt/DLC6OXpErd074MAnJgjT6CaXJtQggzveZdEJWIkoRoMxeP7gg
m09xlnUH9OzvbJW9LsVhSrwkXVbqeedLTZaG0nWjsVSi1Q9qCr1lm5j9IaM29CaF/vT9bcO8vGTw
kBAMUbkjw0My5Xw906lTTwkNEQDptQ9VYZXHQlPuBGb+d1dUCLkCwOQpoZyvYoneTPLBEwG0neo+
crXCz0d7OVr6XG/ErVc3RBmS1hKSrwyAnS/laJk9dosrgsXSwh+gk8Z3bTcvGz7+0iVybH+ssvpM
tInQGyjqJmC0wtolttNNOyPVG7QkwIL+VKzx394e0s9/8bFgcpe+ik+2TuyEU1oaw9BNsERu9DRK
lnIDEYj7TxBzB/hBHgkvwVry2DK7UIkbuwl66HC5yikSJHEy3+0RiUgkHFjSdTGqt3qLQwjsReNi
6G2YZjsTytXAFdH05EDp/+72sV3xiKhu03SSs7o8ESsbB+wXMey1iCAavOhj3izq46zFb6I5GTae
rKsrUVMAQirxqutSbkLZzio7R8B4qfZ7t4UXUotTdzcnVP5vb+qKnUsdKfwuCBMJeT63c8KYzhiK
tAm6KVJ2Ra2XRz0yPvzFIlQiZTWBjuU6gi1Uu0fDs2wCTWb2XbGMfjdrW5fpIk5+tQRCXzlhQRFy
5c+bAW76uh8wOG7qo6jhxhczsh8Ea+IxKsotpeZrX0mX4BIZxUopyPOjcxKqWl4/s6sknFLiwLlX
jqWSdC/9YFX9hk1c+1Cg7UBwSeINCnbnqxmMZ4bFvDSMTBv1KYlUhHot9HJuf6nre/r/q6zxVKHH
OBe8pE3QJkmzp8xf7kSKnksVR79ur3RtP3QQCGIIzAz65uf7YW6vWyhMNkGjJMNjOi7mLmqn8PAX
q5Ah8pEwvwuYcKSXFeR9XhPU0MHtG23+VytQYviLRSTBDN0QIvZ1pJ40YlSiMWuDUI/NfTR24yme
rfuDdIJnXj4+Dqi6C7wsbH2u17tVGwAycP+jGYPlPZqIW+qnv9gNQ6NyLoy3fJ3UIt/U2UtYtLCr
IsDre9mk2n5TlmKLbvSqBQBFfZ3DohkibfGPel/nWR1DUAnHVszzntTA8RH1ujufxWczQiknV5lh
5c07XyXvrSkZTOjY0IcyDmHdIrjkAF+4+9DI0SQRDfRNYP/11SoDeGKrsSF9ywdtl6aJsjfq/n4P
RzACBkMq0sm/r1aJhtRGdtMCaY98wzs9SdR/mR4z3kdLlz1OOKEft3cl46mzJJ2yEvuhz0e5i6r6
6nF1y6FyJhcA8+LUav9QxZ1QPo7x3C/P4ThX4rmcwtA+Jg7K1g+0iLvo7hCdyiGVYPjASEGAG58f
61hw5JM51EHWtJRo4yjSftU5Sow7JqqUb5Dy9Fse8PIVIethRckxjM2sAwrTS9GXmk2uGRFMvytL
xSyOIAyWk2EhIOI7elFslYMv15RcURLoTOWGSGl1E9Se4coUaFkQzeoY7z01F/bXfDGG6LNiNorx
o87SaKOIIf/M8297vqb8TX/cvqgdh4mabxd0vaq/zSiO7e246L7NGTHobTO6vOjSneDq6bhrEN2t
vqLrLq2pwIsYMOWk7KcG5HEuonrjgbx2iJgq/OfUyqj5rDaUDFo3qK3og9nIvhRm2/vITr3tF/2x
T6ut4Pba6UmFWHrcjOxCgXl+elWlLRkl3T5AnK19goTrH9DA88ldEPS+fXgXK0nvhUWD26etxRNz
vpJiUPmru6kL3KpW9ikMmwzxGK2fLHOzsdTFd8Jv8SKDMDYJZy7mFYpZVImNNnIQljBlZanX79Ou
3rpgVzZEFAjFBQAoiTheOeRWTIOWIAYGW0gidD/qkp9TFhYIhVvIdt99eFTHbQAL3GUanSubMFGZ
FqOrD8CD7IrJ7pr5TmSDPK3eCdQet7Z24S9fUeg6fkrmwZSGz78VcZPVtIU5Bro78gz0wPPKHQoT
dvOAgpdF23hu0Z6iVTd8EaR8/UYgcnm0BKKSwZJ3iGLXBd5yRvGCT6wGdp4nh4FSy67Vwv40LtYW
R8FF5kqFGMNkuI27Td91FWwDO1piMRYGyFiEOdFvq8hO3PSInLEZ6Hnj/JMbYXJv95OGGb6ZN0nS
JZM6n5+vG02CTm7jBL3LPMGJDlBkneAx15C+HZR5i63o8j5QdYWyGNuhW0YP9Hy5aeyHLOoql4Hg
Qd11sWb7qr7pHS8/mhQKoQnPXBl3b522KAacYJ6RLkEeM469b9wO63S61i1RS4Rsa+OSy+t15vch
U6VvRTMOGL7ENZ9vqtZSKWowGwHy3eY+roA82bPbHHVrUlFiFvqu7RP6yRSBH1qhb70FF3bDTNsr
5zTNQLzMmhLGjsFwFL2zBBCjNdHRHRuWaI22y9/Q5mosxDhRcdwvMRotx9vO4OJ2sjSgEbAp1J5J
o4zznZtajCZlWGkwe7t1fUwHI9aOXh3H+oGbOkx7nl3L3VnxlC+HWmnNOwlqJGLKZCSWgghfGuKB
VcIobKKoShvMIF1QbLMyz32nxcRS8dhqH9Ev3WqyXHxqYGdgcsgV+ItO6MrTdn3hJctiW8wVKc2D
roSZ/WhVVk6bkjfykJUJYnejcIBGmJ2OWphJpmwcbp/6xSWSP0IKccsJJ4fQ+PzUFVASxZxnFgUG
yGpwSfnTUlr6Rm/h4hIBm4dymXyFGqsOYPJ8laKtF3dwIRQbY616Gmcn29fU/fe9tSndfnUp2W4F
bo6T9VYXiE4JSYvmhoHldeZ87NBdKXYRcn3LzuzhUPXvPT9oeKlS8xdhMCXk8505hnCKaeicYPLq
yLcj6IlFktQbSd9F8CQJ4Uj2wHxSRbmgk651j2ZT5jrBQJ3uxXEb/V8HIMtjPaLn7RWlukGsc3mI
GAXZMrhLDpIPd76rfFCMpetdL4hnN2N0AwqBHQ3d/L0NVdm9Ho/XiaK77NbL+fe1fkejWznSmG0Y
MH9ewkyuzM1eqZv6oLamhcQmsrhAJRW30A+aEts5hPHmsnG+V/ZL84mOp6RKl82b8/2mteXST8Fo
KnjSHyqt7/dJUbmHwenn97cN5nXe+szDG0S/1Kx5nWk7g1Y+X8s2cjmhMGYvTaiJzo/RDK5PKR/e
eMlU0TcHO8Hh7pEgRGekIVLojmrTNOapHuZZecAj5uQCVtQyvTBKTc3UiNP5M7woZXNU0mQMfb3s
7OxNsxjNAG7Ts343rbAqv0IzYUZ8NS+GwbdFDXFznHlG/6WZE5NVIBFv9mmf991+ztMKUqOZ22T6
WdQwishkVBl+ykwzHB/UrHIjv8GhKP6o2e1ppkAd7qDiMY1TZnbTi1YA3n8fenYYPqY9cLm32qiI
5lmLRNPsW6+Gg2IqE9N4LHWrSlHmNLsCAF1uFl+ZCZuXY2M24bSb02UqPvUOA62nJlKj6JDqXbvs
VYu8yHdze/oBJ0qZ7lSDC3FIigJSvTpl2PXgFtHk+qO7GOJ91uoD0siNbSkPMPGGw457NkZHzlU1
D0sGxc37vqR11/raPI/eUU2ctvka9xlU135ONmZAuyFEZ740yii+93yv4XM6NG7xn0nv++KdkjTU
gaM6ysJPk0BVDCH2cIrDJ9dIyv5dOOnq/MEzqnYGk5Jo0eMyNlrt11A61ScAThbxL5Gn/R7grFs9
3Da6S/9BbZdaHrhtGpPEMuc2B/a0RV2vyF4IN43/jEIsX2IDYQKjdoujotblRiR4+ZaTvdLgQqeQ
3gy8mefrlZO2QF401C/VmFtvNF7sYR9CCf6V4nP8NNKpfQZ6NfxqJ23aSJwvIxiaT6RkSG7zWjHw
cL50aJjtPCjS/9u5vkcdqPrUqBDaHspeQarGbEvPouacDt9uH/HlQ0rpnO3CUoXpGOtZNGgVkgbt
oPRFEemIlPA8mn7sCrvcSCIuPyWNB516HL6K+sf6fRNVZqo9j9rLmHXcwaHS8985M7ZfuBzAjJpc
s+rD7a1dekeWZEdsj8om4PXzIzViHVE0YWQvSrZU+lFHojw/lEzZDm+hWljcDWO9PEmyIFgWJbeY
hPOuHp+koobjqvANFDBCH/Jh1o5hce8YOdEeMABANDLi5B+81ZUopzFaGCAMg8wwu1MNdPJD1S/D
gwqN3CEDItHfHSmwIB9MknDIRsEqvNTN1EwRWgkDJtH0k5ciCYHA0p26hnJbTCgC4uAxe2WzOv9W
BRWq0raT9MXjlr0YS2zvHCVyNj6RvL/nb5hL3i7ZPR2J815XPbI8KhDfNcVLydTn8FCXOcStEF8s
COPMhlOdZsgxuqdRmxbvtNBd2kDOX5oI65MjSAwE3Za1SuTgJARMlVG/xAhDHFqkJP1aj9oNu79c
BbYNJnapbWKLpJqrs7Taos77fHyhsNi/rwtzOKSxvtU1v7KK3ATnCdwPyJX8739U+vJIX6ga2OOL
qZfzE/zQoV/8H8rOrDluJNnSf6Wt3tGDfRm7fR+QyEySEokktZX0AiupJOz7jl8/X7B75iqRaYnh
S3eVsaRgAAEP9+PnHAeY2Xhj11bBEF6UV2KRNaU1SAHxTSOb/Fd6Z51L8c+pqpYtT43LUAHmQKwg
ZeSMY/F9vpkCyhiKoGHyk6Z4FwWStUu7MGHcDKKa20HpdWLi+RkU1G4qckoX2MFrNKcyjYmInMx+
ViJjgYkfRi+1OTOE2soWtfAGdVzsU9WGjbwn/zDq05SaneKOSFXGv8JcAj+rx6UI3cToJXvPpPvx
vTGGkvH3wgyafOMwXXkyQmNEzofUlt93FdUkKwsVsp7ZJwESSGQm301K1/u2RTZz+9Fcedc4sxOv
BZlLNCLOX0KoyUO/IHjzEWFYjRuEulXsJXNs2sPtha7tiUSHqg63He6GVfGjBWkzpkay+EPaDw/o
B/PdDKzo2YulbDy+K3tyKB6FjB1HGogz53sKmlQK9S7NfXmWlbsuXKJdmGbpxpO7TB5IHAidmMQD
gFJxna9ixbK2SOGU+3099HdqolefkTAaewk40HUwfvSyvp83uijXtgbzWriL4+xzUbEK8/RwcjoW
rdCsV3GR71Sg0a3v5crLgoABkIXHCHf4OkEJm6FPpKQo/LgCRXDoXxyhIBW7UdbSkz4v1bcezXzu
ohUbj0EzPkyyPn7TkzB7yBhp+I6mebMPS9htpp5vGUFcPAMwSuFDLKgiaPBe/Qh/C4K4EM/qbPWK
P+QF2IBht64sWer97fN6uYpAzmGEQuoBqlx/GDTj0JWFzKyNZqi6S5wqexu6/cZRXZs68sWBnJN9
ChmSIKCuTlFCqVumatc/ZWo+m66jk5D+xA2hb9+Hi1HLj0VPJXtHJ3pGibdYdnXMJHuxH+qwCNVd
0CdJt2do+TK5kzkOoCbLnG95oF0cB2FARLrNKQdrhPR5ftRNhd5g3zT9kyqpNSPvNeh1+N+4kpqq
G0fv8rELdQHImphSjCnQKkxAHqDuQlj9RAOl2Q1WVB61JHW8t75c8cmygliEPEv8Fr8doQxfXkZ8
18PTpLdQSxw1OgKa5m/N4oTkV9BxIBiDEq7n+Mp62ipQ6OWnRTKVh3JIc0/uZ2njCF0k+a+rIAIB
HmSQ45rCXCNlgx7fsAq1i9snxvdeW+7KmhktZhBuzTa9PApgVxwE2hKiN7dG54wxoebMNAWI2wli
V0tRgRhtHQJwZ9qX22/p6lqiRa6hk2ICyOrbKIMW5SbOkE9SkWDE3UT6rpS4NxwTnPf2UpfHjm2J
6TMYfMFeXdcRjJbLevwKlKexC82dIoeBFy/1VnP44srgVUH5RTeMWQdBfHXZLmk2durCw2P8WumN
fTEDy/TSh05DsdNoZXVQzHhL+3V1awC2sigAL4vcybSjFsRQeVrmuT1oBVBglPZbyNzVVcgkkI5A
a+aeP/+ilL4L26jUladIM/Nd3xb1O60Pt2ZAXF8F5gw+3kKrsYLBzW6apxoaJyOgOmMXJEl9L0nt
lrDq6irIu4lC6CYuSJWpEeFmOducu8bC6j4hLtedtMUAuXoYkG0JxQuV8pqDmM9pYQ7US08MXFp2
ah77phx8zErtY1JWj0MRvG2qJTcNh+9/1luj95GcGIyS4Q0lVfetCJkK0jth5RlFv0UCv2hWiJWo
t2h1AyBdTLFpcRru9VlSnrSRuZWDat/FYXFnRThzaPXyqV7Kb0EfPDMa4Y2WDq975GkigAUWoJkp
3uxvcb3NGqNLYs4H5uDBUe2HGWqxU9xlQEtvzWfZpGBVwamhqgD3Pl8q7TgWy8IhiXpH3TFT2nZL
RwOEHLut8uXaeSTgwv/mGiEjWcVBGZy5pUurMgHTYYCfk0sPJuLp4+0QeC3amiBwgv0G6rdmJMWT
3htzU6tPTWDZeybW/AxgRXh2mG711tezx3hNEIHAs2nnwiShV3H+7NBwtFXQl8tToaURVp8TlKO5
UndZaRXHkckPfr9E02M/KMOhUrrgAMxZ3RVdOIJ+WlumQ5ePF244eST+GGRjaLPOf5u80GZDX/Tl
aTLCeVdkDr7US6G9ObGh/oR6Jag6tG3X83Jo+TQhjpzqU8Fj9cJu+GZM9ZYrweVWCIucR1xw6Btc
GEbS6U0Bb7X5KZQq6aCEAyPD7E7fOCkXGQdeIlAw6HILnTmX8/kDC4KoVyInsp7i2nw/28bjgILT
jXC6ouu8dVgutmTQZMHBGWEkVCCYGOeLORPOm0PSGk+4T+nemOtMiMm1LXfKa6ugphTMQpo6vKPz
VeD7DokzDcaT0Ri1a6qDc9DTfksWfXUVwFjkqrAQIHacr2LbDRwc5AFPqNtjtMKSxjD4MPhw+0O+
soqwpBCXJG4A9MnOV6lgW+gL2tCnUCsXj5npyn7opMm7vcpFuKAThwQGR1tB075IoafZ6dpJSmzM
pNruQ53RLIq1tPuBHUq/8elcWwqzJXSZvB7BzDzfkB3jfdzwizzl/VC45aIOR0untxg7SfPW5jO7
gsckhoWSE1H9ni8FHJph7ZTTYJTSyGNUKZYjMlbebb5sscGuvCZmAwkxKG11jt1qqbgsu1xq6WWG
MrNR+0DpHxW7m99664sNIRoCG6fQoUF7vqEmAuaLtZgNOfrXmAnK91rv4DZgT28FDYVfA4Qkpq2R
a+JrcL5Q0WHfEod56GuS0u/tSv1R4t+2UVGhv+OvOUPyqAQA4KndgPEuhVdyQS6lmr39NDbNXHqV
aoenmpFu066nRabDblZLy+cyrTMvmtMx/BzP5WQ/W4xTVB9COgjjlyyW02I/FzU+ZCbpY7Wjt6g+
VU06BF+UcawWN9I6+p6lIg2GqyaDqd1XhmQ3Lp76KFTczmwnZgtjz1scmRGatl7uzHPmlrYcSp7K
OJlpl5pkxIegy1rTVdRk1PelPI3aIXfGrj44Sjvmx5BBgtNDP9hmfXSsID/E+HtZs0vbZFJf5rxc
xj/huNFXNevJfgjTSK/v8Ct1ovvRSctfGd/gTxJYTTksY2KH750i0uOD8GLvO3fSFzn2xgoay8s0
kbc/B6keRcd5VBowGimem/fqaBtMBgCMZaKqUmSTq7WB863Mew48Caojo/RnWIIbl0XOYHt4n7up
0tXULfHVLd5zlU/NodaT5UXOWutrqoxZyW+bVZE3LZL+zdYBD/b2XCzqB3PQjO4uZnasukPxJaku
phA1PsBWUJnq3oS4UP3d5n36DEFEUXD/IPU6FJ3BVNm8YdiUnygYjz3MTTWOx6llMtEhTVCD3wVU
h/g+4FQ2PI+xMnyVAHehyHAXGtnOiaRA/wn8GMo7c5my+RczzSx1lzC1o9sVU161u8xMAutlIcVy
DvWgV8OuyIdlOBpKYSR3nWlNqPDzch6lR65EZIx6o4enkkcUf3esMUj3MqhZdKjtVPszMgpd26Hp
y6q9M6a59Sync4bIewiil3CUnGxXmW0l4bYk17U3WMkoczD6QfXGKYoYu4lkW3+XpkOqPORjMMcU
irOTnDrEyfOd3hTp4vIyJLrvrVXbuxxd/7yjx59Ev5Y57OydEzb5jyBsixczZECXa5BrtbsqHJOX
ftYm+WO29NrjLE8ZQ4I5aYqDQZgpJ7u5MKTSY/Joudx3nZx3OPwDkDwbi54lXhfpUuwreiYlx4Ta
MjxCDjGj/SKVtrqfo66HjCFew5e6Ulr1AECgGjs5ScbqMJVJJR+hhvTqTkmtqHbpczvTkbZQMrtR
nC3fcNUzBzEdg+/J1etAz7wYe5lvg8JgH6+FClG5aPUn1bO1WjG8iunpxr7pWtn8qSh1Lu8irVFT
aBmOeqo1OTZPily2ZeoixGr/TPlulZ1ppKEKaSxTukPZ6vKP2zfjZWAnvEAQo6OMaO4Cn+zrMAZc
VWigj8ULg1GjTxImlS9vXIRbHBBdAWCy6DatmTC0lft4SJfCH2Q6yE2LKbmlSuPu9ioXN68JoiQM
5FEoQxFdAxbKKI9jJpWNHwJhHTqniu+MWFI/Nx3ut7eXunhqIllh2gPcJdJk6sfz+4MhHUaktm3j
G1Vn3kXDmO+0QdG826tcpK5iFdHaQt7NDbJuoBUd3S5mRTd+TR30AJG9QWhIlQPj/IBH+N+3V7vc
E1wlMEyeHPk4Gd/5nmrJCeRsTHrfKccZGzKzdOVQrvdvXIW+I31c5JmUo4IOer4KDgYBLY6h81Nn
sA0vH0f5nTE50xunfiOGQtQN8s7BgyECDHy+jtpq01whWcOJElVmlUZD7sK1TD7RG9H3E8SiQ2j2
Rbjxyi76xxhswpXXYD6KST5r4UgWR1PQjVQbtTUE95b1PVFGBoiFLVretIBcEHWmqza99Ga5EVRH
VOX04fEpxlZotd9Qxv1pqUzzqaiU6aiLiWlYKH24/fIud0emSbH9WnYYEB7PH2qjLVouzMeeNDuQ
Dqaka+8S2oqeUdn6IUvVd1mMB43Tjtqb8zVyXMpdrC1JesjdzhfW+prbUuucp7Hm+YWQx961zEPb
yKcvvjeM3QAVqELEBLiLQX/UVXU9mpLz1PRB8uykVnJQ9Er60kV04LE7WD7dfpyX/RSBdGIAi+BW
eJ6sibnoKK0+JGz5s5QXo6tIBbOm6ipEXx4kitq7qa3Z0b5N8z7/W3FmYayaSgFMunQs2/dFlpbT
IavRiz+mVmb0LsPPg60u3mVY5ZcERudmFAyrtTRTqfiLo8AZfaKvTNbSJF5CKuxG/bQ1YvXKUhR4
dJfI/olD67ZrGPJ2o0nu/dyYBw87uvQTZpnau6qU+o3e5NWlQJghK9IxROF/fqKkqJ6dMdJ7v4nD
ydoRFIB0jDDsyRXlpjYPG69afH9npQAgimjOiZkqFB+6+H1+A/vmKutkdbZGv+Mt5j6KTYlJUktm
YARpMwVt1/b8sfvCaCzVLbVBrj/ZOuNtITVWiYVTthKHdwwPp2MyKlG8hcVcVCr8enC1iZkcQzGZ
9fzXs0ep66DjD74lKfFOGxPyVtpo72PVoeVk1KgyJ2mrw3DlxgGQRPyD0hxgTRW/1G/PJNIw95hp
vPoE0z5yGQ5jnAKeycazv3zV4l7jRAn14mVFPmfYbab5MvlqT0t4p0nl4jOx1Im9fl70cCM1uLLa
v8UulmAZX8CFcx4vCtjZ4qOLnO/iuIe7GsTxeyRA32+fqct3JgSSwKyiWsaLahWNnZIZsPkcTD43
t/SMRWNo3IOZq16R21p+wAWmnndZOjbR7s0L02wHRSZ0vdrYnr+3zAphmkBQ9YEfKg9IXXIjRRq9
XnZKX6nr7G4U+fztRS+CMwNRRNIFWC5uOkv8/LfDYi24ZJdDOPtFNjsv8bCE7wrJcHDpi4f3bZ5i
vn57wSsvEnCSAp0QwUjUtWmqovctlWHBgjz8x9BKsDLBpPtTEHTx8fZSlx8Clxs4JS8SrN9Z9ynN
IlC0xcpnv5Xt6J2apJgP5vHWUIFrT5DbE5kwJqaXUFupa6FCdTb7ehDNny0jbr1QMbKj3CeB12NZ
/VYuG1GO848sgiYi5KnVG2udhjmYcSH7KTy5D8S13A2tuP785mfHPEeMbYS3uSAJnp8LAKK5COZa
9rM+x3dPi6uD06lbnu1X3pCg0INS0i4kTK4TkDzLogLzad8YO/0+HZ35ERhny9nh2ioEYbA8kENq
sdUTG4u2pTPdKH5rQZRIs25CSzrl3u0n9jov7PwuYgcAu1i+EvPpG54/stGKQ8m2AtkfaBdqXlBp
0OVKMBdsA8tJ/i5NNiT2Dp7x89xEtXOA7N+GIYBRJTl3cyOr6U4NnOnzbE3z8pc6Fpm1L2SrN3YM
0Rxtv1ELOdvJJqTChzRomh9WEJvdQ1nHg/2JMrSScROLaVJqRhQlhzkapDcOUacyo3EhhhnDn+Nx
rkkTHX5s2VDUiq/nsfVEWYPHflrFgoeoKF9uP1DxvFbPU8gb+XrFsOqL7HRqcuJHIisQ9mSU2ooB
D9ZFTaedwIibdt9kiWpu5KqXR4XrkK8KIExMals3SO0Ow7JpKpiuIqXqUbVjKEyL3m4clYuEXwDZ
CKd5jEKgq66OfaoqQ5Fiy+A7Zjl8z4x2OHBwtZdiAdKap8b8ojP9+l6ZZX2D7X4ZfSngoI5SY+M8
wc1/fkb7QIMtFHFGsc2o3mfNrHzuUzj94wx+efv1XXmULEULGHgCwdOawMhd00ltyVKBlo2PGkfl
IVZ76/72Kpe3NckAoAQaUgIIzl/nG7I6XKoZlq75YL6NVxijccinwn6c1Cb8kMZm9rfDhPXD7UUv
t4YHNz5qsFbRekL2PV8Ub+WsKQtV82nAODuzSePPthMZb86lBQmKt4QJPB309RyxuUr0uWTAks/o
w/g982v51O3RfDRra4vte3ksQFygmRIkyaf55/MN5ZPlVBL9T9+Ro+/N4nT3cl/NhzFqt1p5V6Ik
/nNQpGlNYVBIwDxfKjLBlvVaM3wI6anE5F8kfck+TbB6uld0piJ6sT5W6I0YPaQ8mNGytF5t1qUv
O7Xd7NV4quYvcTw5eJMOumhuTbqc3IXWEJ/qOQ1nb26k+m8mI4fxswVFJLxTMdXI92YhxxGiJJux
yEqfx44LXaUOEDxl7byV5YgHdh67+MBR3uEKxxkAZzrfJY7sRTDapeY3bfyr7GptZ+n9fRUg+VHj
9q95iO7ntGHyl7SRvV45mkK3Q61NNiK4YOcLm1m7jADeqq85pfl+0SXpr8xolI0P4JWCt9ofTXYu
AVxYWGeN1A14sDSL3Rg+Iih7B/RvPGW22Xth0nXPitW2voxv73E2+nI3zWN1YtBA7JVmtzVN7fLk
iuG+3Onkk3QiFREffstfqd/6GOMB27cYNOECVEq7ZqpLgPsl3b/1qxdaP/ExcgEKf63zpTqzDPOA
NpqvS3a81xhnQUOErsjtVa5sCDYxvBUQNsEuERXvbxuaQ7mzIzM3KD+ibrdkheyWeSzTaDKdjYLj
8hqyRAOfnFUAhxetaOzcUqevWsNXQkvy5rDvPplKOuzCxgb0UOwIDeCkzIk3aVm1ofi6PKesDT5O
4Oa0gsieb9PJG1I+/G79SioTj0Gl4dEe53njlV19mEwwQGoLGo479fkqNhIu5lAMhj9WUPqSzgr8
3kzqQ106yUa0vvzi2ZAlOOBiOAOksfOl6kaaGDwqG/4MGxO3UO6IFyfO2y8Rx9ZLNS3/O2uS/s+A
7D50w9B0tjxLr21WjLFl2CUdh4v7Qo/1aKgqiUeKtuHDJEXDI+6K4RcO0xakd+X758rFng+WCSTs
i+kkZaNjThGopo+Fz2DdBcsgWW5amw56SCtJrF3pROPnso2bnOR1yoaj7LRx/Wg2ir14NVysYqPY
u/b8SZi5xSjeyVNXB0pPZwvPz8b09bCdgdiznI7r/LFq671emobbBsr31gkPSpm92doXmjxKSRgj
CrUZpPzzV78w5GQUM2l8Umd7N8RyABk9bI5x0/Ubu7z2joXTCncojx8BwPlSLT0TUNTI8odiUl3o
TKYvdSauJGmgv9wORJcMLbaFVQ0HigwEoGe1VjcyubwOR4vz1A2S1y/D+DPJanwZcylfnkelnWfX
WvrMn8c0njx0tUF66Mquf2mT3JyOWqpGWyDJlbjB2SbxAkAAPVxTqIYi7Nq6jGx/lBv9qRzy4XGC
SPbx9t6vrEKNg2UjDqhiXNPqjZpxWCEf6R3fGvsJuknRlt8Gw5zfHuuFhAHpE1U2L2vFODLLyOoX
Kbe5UfIUxtE8v4yGMh6UyNQ3diQSjvMLG0iJyhRun3DqXoOCVqIvVj/Itp/Z3fBpMKLgHcw6OrdW
JruyHvSf3/wEsa6BCYxyhEanvoq8hVTWKnCW7ZtWkLlVl6HltbutseFXPgcan3zvwliTe3n1APuh
1ULHTh0/zYt+H9h9v1NKK8eCV242Up4rR+JVowYfSJiJrV1WEX/28LQyxzczZfAGnVZTMMTFxpV8
bRWgYpSKmF4SV1dRLJSlRkKDycFLzXpnxLGz02S9f3OVSz3GZ0Qaw9VIJn4eRSYlKsg/0vC0VL1x
LMqxd2Ut2NK1XNkLPCpOAeeN+LFOzUwchDHWwASqGrVs18dWep8SITfgsNfBLGcnm+/01daXjjHJ
2XqMqJ2MipUzePak53a/eDNBa/mkpG2RuUz2rIP7wDKbydODwvgx5MpinkYjl1Fcl2pRPWNbrk4v
TJaEdkGG1WQ7cnNGVAtfCSlxDaLc11jGZcWtGfTqeMx3cvjntC+kuywAq3q07bGEyiFbBR2V2DDy
Tw3OJaeO0BIzldbsZNfpR3y3sFOYs+8lYy2bx9LCQ8FVwjB7Kfq0nz+OBab4qauaia7v2IHWvqua
ADaQFkoxlgoMvXTcVDWSH2PKEM6XODG68q5RS9XY61gZje8mTKwsV1bAiL+OjRwvmFQps/lO0mPF
8mMnK+v7mMkJAQKUESupQp0dWotLu8wu4y+GypXwJE0bL4QpqH9XOobv/HxjULAgFb9C68S8S0Ot
gQwAe5DZ9nvuf8/U8tDrcnzjb69yEerEKkh60MaJ/GSdibWSpKiIoWzfLvvkZDKfyM2HUH+XadO0
D8as/fP2ehfnXJjsg7la4CoofdZR3NFrp+Snip/0cXmoVTxqo0Y33rwroTQkxwR2ANQ2V4WOgVxD
xmlC9ZvQarzSSqoDWjTpnVFN0r2h1lsy48unSAkp5MzwohUwuFW1kyey1JtNq/kMXNJPDLxzIjeC
pf05DDQpdOWeqce3n6PYwfmHDMzBzvApEBTcNTY1t05XpdpABtfkueUZVlX/1Mc5qo5mYYTWsTak
yTgwZWEyN3L3V3+/1dIIcuCywmhGZ7RuW8IjFEPoHMfP26mfn6rJyX6kVpH+2VhjGh6sVO2/MV+I
Hl6WTuGEpaODnUrvBP3Pqstb6d7JmBXlamYmOR5n0oYxqNF3/hSZdqseqRebxYtjdLW7sZ666qtm
5SHOcX0yG7sqbfp4XwL2NF4fG2X3wQlM81egDtYXZKXa4MYzloSuDAfxr6Glabtxtb1ek6vtQ1ei
14VSQ7gArM6WIilzb6Ka9/H8qNyaTpufOKOhu8nsGN+1Yf5c2IM3Y6T/oymH9qvemNVWGF+/fIHf
kdIB90DxJrE7v5KaCCoXVgqOLyVpfBy7RmnoGKthupu7NN1AQS8KX7onGrCd8IMHn1mzo4NRo/Rs
Wsd3QkiMIzWTi271mznR6iik+lgU6nNocwncPuAXgYLCEIE1DBY4HkjAxCf3W2k/aA0SFNApX1Xz
7tC1lKR5iFzkrauAhsB8AA6ltjcvnmRj5bKRxslpjMv+z1EqMxf7YvXz7VUuMi+bVVBLKBAt2Mka
3TXqhTleaZGc2kFKj1auyO+LaUkPIFxb5dVFJKJuZyGQAhAD0LR1JHLGNsdXDdwlcxgfYU5fpzS0
dgEa/K4foo0odLkx9K0C2+KeUnFZWK0WRsVUhlUVnppxqHYDS76vskp7UvL+zTMIQT9gZoOPsylA
JfX8POTThC0eQytOyVTS46mb/DBk2MDcflOXp45d4JoINgEYSdF4vooEVkemU3MTNkG2I++I7ssk
dN5amIpuBm08QXSgvauvcMc6skorHaOUx5ZqoVeVTvXNXhDyuklbRLJ3e08XVwU9E25admRhCkxD
43xPRhCPZj5yu8tGuLhGjpWaU0s/mmp4JyVDeYRLumW0eOVccBPCN8doRtzAqyV7IpK5pF16guBe
3QdGR+dr7qSMr6sLhq+393flnTmiecJ1LzSIrwz43yJFZE2hLocVLlFlGz46uFF/TPS83L99FXqv
Kre88HlaP8VBnUGkMjs/4Q2Ll1bbOfvBmbfe1bW9iO4rRpV8VkDS5+8qChOlwLIgP6m9HRxQpph/
hUyS//bWveAepUOQEs7jIMGrVcyWKRjaGOQnM5hSJogwNC3tcKS8vcrlxcEqBi8FmRj+lesvdrHk
RS3bojiVmbYcc/Rce2dOlwMWUt29LqmTW2MY/q6rc3OLAHN55Cn0XkdIUJEIKcf5YwxGpYI5HeWn
UrGG8UVtcjN5QhWjTqeGmVzFx1mt+u9mFRjJm53dX0cwaNim0DQE4FqlB22VtUoytuUpi8zR3pWV
w+Q5puq+/ROjeU5PiNSIN4gl0fkWs3gOrMUOy1MwLAXuAkyMNHLczpzMtN4cFIXZAvcXNxdGretc
U0vyEu55V56KaukPgCPmqUy6ciOvvIRJhacD4ii8bcheYNic7yhuE62XpKw8DUk63pmpnh4iSwqO
1GLxXh0r08tzeLPA4/ZuYtLUfrBH/akg5m2E58s7FL0+nzptbdHAWJ8evu0MmNIqTxWzdY5jXZhu
PkbFXpOawFNS2mi3P5TLj571UOuDGoK8X+AYZT0btREm1Sko4wSRVj0zRLjYSlyv7YqilgtbmIFc
9GELNdMJX311QtcT7hbNSXaFE6AmVYNqny9ye3d7V1e+QQSCEJ8pU6A3rmsiSpelmRurOvGpaDuu
J20f090+OBn8RnuRcUCou/Cv24teeZTkBwLyFIonQLzzM0TcDrBVFHZEgersAuwvjZ1KBmtvvLIr
DxNkCwQb/RYzmdZkYAVe82TMcn0qu0L+FZtF+ZKnZvG5ZaTfXq3iN7NSEYkh1OIuZQwiVnirvMRW
m5GIbVcn2LnagzDRPqiTTpdG0/+8/QQvWgOsRFwBjiR8kbGusMimqaF8huwMGEbbt2FWDzuqHTRW
tZpiYRJnufzJnNFsO0PU3TdJVW78BlcODmAyUjVYaERQZx1Be7UeliVpT8S4UtsTrxt1ryljnz84
pVLV97gaSC9FKRvlRjXwqlw+q+0EdYYGKZeHSAHXnulRFCdwgnrjlNVMzrC4oIwK21R8D6rwAcfP
Or53KohR7yMszZtflTUt1lEe86T9UFgL4jk3Lc3F/KWYbVm/kybNmY/dpNatUCbJxf3tV7U+hGgX
OAq8I8GvECXa+WHvR5jWw6Jkp8EqWm9Y0odQCk6FHn6hd/zWSkksBgEHrEhUgxfOqqpS9oq1JMUp
KluFGa/ZwNRV+a3lC6tg1kyQElQmaqXVltqsUru86JoT8wrNnWFIzpGj9slwqnIHU6LbuHPWh10s
B2OPOp7Kgh6deMK/pY6VDmnTtuf2FFeSdex07pjMGZQ9urBhN9pTdmzn0d43jRnu1LmONqLIOlqx
PKo8kiTSI+7xtd9N1lVtR+LVnTSJaTNapoQHyURgd/uYXK7Cd/xq8kBUJCSvYofZYvirLWF/wqDG
fqyRvOV3U16PWxnya1vk969HReWugIhghwBebq7zBLPNpMLp+/EEPMTcHFVLJvvYOov8gMPsUhwy
e0m+6oZUK89Rg9fE4qFcwjAWZkCHTZIt920NgqGi7s2qMP6YDJq8HFHnJdPOHkbcZeYBoxmEok6S
uH1q2ssxDHLze2rJ+cc4AJtw8yZKmK1sh86fM+6vqBpk6ZNmtmbyxqSIzQIbUPcKuyIBUpwfHS1F
sDjVxXQqHembOujRMSoTc+MLv1BniFVsoiDuASzFZ75apQ5VO4+rGWR2UJR9Mxmd7taQ3mZvkQoM
n5xpAhWTps7BnzecwuKUaXz9x8QI7fbAZOsEL5YGap07YWsjeTSatPGNpZGYtsBJ5rOlsQuKsqr2
qtoeAf2W6jQ4Nsl2rlhPUt7TuH89x//rx/S/w58lVQA8+6L97//i33+U1YzoIepW//rffvWz+NA1
P392j39V/yX+6P/7T8//4H8/xsBrbfmrW/9XZ3+Iv/8/63t/dX+d/cu+6OJufu5/NvPLz7bPutcF
+E3Ff/n/+8N//Hz9Wz7O1c9//fGj7Ald/G0h2t8//vOj+7//9QdQ3m+ftPj7//PDp79y/tyJ36Er
//ES/ygv/tTPv9ruX39IpvFPIjPRRFAq+D9hKj7+/PePrH9i0wCJklIIAS36+T/+UZQIDv/1h2L/
k/+UuUocLGGDKSjFbdm//sj6p7h8AXiFMwwaIeuP/7v/szf1P2/uHwVGzGVcdC0bOo9B1MyKLexf
NCIMaQw9h/NzXMRDOGRJm+/LwJT2lBGjR+y1IHhZWez2RZR5NcX9w6xaH4gDH3BGKPaVlkQPWbag
qNbN+M5i2Bj4gW27A73S92YWfQcF7h8i6MG4Y9fvlD6d3FgaHD+ENfSAxcLWVIzz1ISpm6KVTg4G
0ZB7F0bO+TbGSmfenRLn+6wMGuYS9+jYg/hEi6zdSTXyvh6t3UagEV/P/0RVsaaoi8TcCAYaoOJf
hYDQYDhSMRch87vk1NOc7JdqFd8cOR/fdBtdLrTKu3pnWmI7yMK9rmffmiTMd3bufPzt4P7nYPx+
ENbnQGyG3YAHiNNFWDt/gB22P8gP43CP3QoOXmM7elKHHf3tVVal5OtWUD6C42GSjcpzPaEeobdc
LlUueY3dO16IVK/MnS9BbBydvvlzaPpPTavsLazSDsmiPOf2dLr9G4iXsnppSG9gigkvROL26naA
qYwfqZiEhunA+6wc08dFXHHp0CneMI5b5LRVU+I/G0ZsCj8CNRPo4vlzjQ16oEsRBF7UI7ihYP4e
5WHptqIVEmSWjy936zaG/mz0ya/BrD/c3u6/LZVWG2Y2KJUlnzi1+3rUnMbsRCixQbyPneqhMuqn
TFrUvW4mv8K+Wp5T03iO07E45kOluY2Vfde15JcWZ2iSsAmIMBTw0hmaaSkv0UGLFv3U6/ZTHRvP
uZW/tyXzaUnSX3JLwR/bqVfOmeZiLTC5JcMNXSU1gofcaaNTquD7joXI30OGY0wj8z9zoD0vWqq5
xRJ/MJT6WxqYH1tbfy4b49mWWZnJxJ8SZmUjdE++W5XV0tZpWk+sNnZB4YpfgxqgdcPC+jiWmPdX
k/Ks9+H3gHqejrX81Z4TB79wfmTQeP4gB1O3N5kF5GYR8+HMdlJ3UcJSWVtUO31WU0+a5eVZb0rb
i1v+6mrI38eJ+pww/ObfO8Mh9XEe6vmdXouYF0vpvpDG6UG26vQxThHnFyW7spJpeSyWfDdOo+1J
pFJ7RGFPtYYgfDHMr5LVFl86Zwy8uWudXanw5KQ8ShjCMmjsqHWOalAmblHn3010tdNgPxnAO3dp
Wy6PWdo7h9mwP5qBObnE8OXRrvRhZ0W4gBhaGB+KuBg8bp4nBccElz554U6ShWrE0p6rNP+eztpn
NVZVz7H+D3vntRy31abrW/ENQBs5nCJ0N5vNHETpBEUqIOeMq9/PoqzfZIsWR2czNVNlWTbJJoCF
Fb7whu4hLOI8KCxuQUnK5U6819AqD4ANbTef8/iCNmGQY9PjDbWNT0xVIHpd6xJt+1boy6+ON4tB
fh7GWe9SN7Ub24/7aLmzIk0N5IpBWLQKFQylJHmIZcdDuuLciXNna7TLsm0W03brOHnSS6otKPDU
GyJa242cSQ06KV43Uyf0ICvjqspN47SymQrzOhunE8MA2hT3hIwrpSsEnDAKKWNKWuYbGfZBIa4E
blhyxMFA+25P9YMaWyfP955HSHXJpXUC2Hb04M09TqP63Qyl22Ye6k2cslzllYccm/i7uUTrJosm
FV/QBdA8VcxvyBf0gZ0uzS4b86vCTKqtXc1qkGjcd4bbzcYJuwcyNNk3UjPzE8WZ3TyfOl/pGCcn
TqKNlpbLtuxYglbZP+CMxVQwku/At8pttbQP/WxlwWybpTtJOU5MBS+zbGeOVyepvdxRrhwFjmoy
cmdS2vDpsDyIRSOP/OJp4IfCmi+L5T7EWUvALgTtUJJw9RjFj3lwbLQzsu+wjjs3X4unpDXP40k5
U8PpopGd22IYUjebu+ys0ZjwsAudbRLCpRom/WoNR8drutn2bRuWealMQZknltuXzrmyaFd5ykJS
zehJcxiYpVK4Rtg+GGp10KX6QZIYqcVKPkLoHXx54oUpUFs95Gek2zQxl7PYilHRyMLEM0axRK31
y4ijiTfb9q28rpkfFtIt6TjasXxFiwg/u/ypjFiy1PZuOyiIgdh8+x4TnqZrH9JCvWqTmkWrsjhK
MfHlELkSpcXWHY0pj2zH8JtKKl1NZ8tYkerY10k/79FYsf3ClDR3BeUMUFSPz7Wezp4HZjN1LcRk
XKPjJmVJSs/klXuacpslWudPRo/ojFGAcMUqj5yyaQavHaviS7HGJ5luJx75dOp2aUvPPn4ateGh
LdqHHAgIoValeoCA2JQt5okN+gnSVfw9T0BNPK9TqbZuC2jA2yEVphzL4Hht1Va72h5ZFZHBuI1M
EnuUbuclY3JJzt7JciAY1ZJdw/fK70fKdJknh+myRT3umzwxtOqsSYGk86lQVq/yDBlkjszwsUuN
2TVE2Bc6YmtsZuWACr4El6owlK3WTU0ALBNueM+7JM+dL22NTRCoUxa04ERO9DJy3KllaodND96V
lyLtIixF/LyVHhe0zS81HHA8mmHVblDZ8DOjejCTUmfZgKU76GGH0mi0qtfKmoRiQi/t6Wgt7LRa
JhVuj+tA5WaI2LiZMki7QueWFXNYtpG8cBPLyE5faFctDQh3nYfR67M6M90wSbuPbR7HF5mEMIPR
Go/gwzJfV4rOn5zO9tVYkx9mSian3dzUm7CR60+KZM9bG8LhmZTT3/GRsHnqIim7RkXmUQFtlXhJ
Kt5fKoPrDetVonquqAEZtP61rrNqlyja6GURi2XEU9EtQVYF86J22IhM9sZqRvlhSvOneeZ4FptT
XTGDNQ5se+b31mP78HwsErdeLRPFubJLa6/DM8CtodqdFiLYKGzjXFuZh6XFMqjZMLR15IEKoz3V
wUt58AwvjLFPPmO8ZfvPewQUpHO5q8sb9GuforwO9zUEfLev1ASxkUicKfltPtKkT00r8sV+PK9o
42RV8n2o1ctaG87ayvqix/mn0spOswXg4boSJXQz+isIMjmo2Miq1yYsOJUtbkOtcyHoyE3XSLJn
ed7ldG7k7LDMFolKaAMfkq3QZdGdqNl4k3ZjsYEjM/j9bMyX6sQZ0k3dvKc3wqmY9Q84x/KYqtxx
UdZjnjXr5yFxSBHjpyRi/LI2+V5H/LTSiEUrAozncKFU2ofFzJ6alNEEia8Fhj2+V+IUGcrrOA0t
MFFaQ4MdSONxb0MrSPXAHsRBbrNXmZZ0O3ElAaX7PiWt6q0JQDyy/feoTM+Qz1cXhgGJurMh3HQJ
zY8DxHkpu6FTEPuyrPEiTiy/7+O9po9IbGF+XKOkRSySAK9tc5945Az2y71iNQ/oKm2trCzdQuc8
X3WNkC3DkahtMJ1pNmm73uA/nboRiZsXd91J2MtfDLuXXC2UPpLt3hh1e9oodr1pZmMfS9Gd0g1f
UzXfweSIXBGHjnn4vW7T3ouLZG9GDWFaPs7nhtRn+2JhLZchGzdtgJNJxO5TwqIRc85I9XOtZNdJ
NVSqi5wdkoLexWLXZu620K480DtEjeAivGTqVkqKS+EWdTZ7Ur1qwSCp7xQ0f0lQaR0LKVKRYwOa
Oa6fVrWFTFZiSz79ESkYIcd71AxOViv6ntbsnhys338f+j9DIo5erEBmUIYHDibII69TD3XQSnzu
cgmDT0aKl6OfgOJYr9B6i4KuWz8NtnXSACD1ilzfjqF9LsJJdWVDL5xR9fqeBEBZOXNFzCRPhEDi
LbcEA4uWPc20Tv2CPWQs7ZMlGf0utdoTYczT1O2DVhPpDCt5TapdzVT9UH7JkKdLaqIgjn0VkSzE
HPUrVSd0FOGmtBI5FATh8NypFqgcEl3OHhCPck/URtLyHNONbe14q2rf2h1LROJ8yrJW2iHWxidL
47xe+UkSqYcZhbXbCruIxO2mtPQFSspfQ47xHycjOVc0cTBMiywFgFgWvA661qErhQ9jXXAW5yqn
guNgP0Zg1/mkKk8Dul1UopUrLWnQ4Fr7gOA53Eepsf6AAvxRUe22KvjnuE72qrb2r9W0Vz+1/VaJ
ilV3/Kv+W5bcmKf/72dJ65eS280jhay/TpO+7/56LL/+df5tTLrXxTc+/7P4pn4wICKB3cZg4m/9
5p/FN/WDEKyBg0LrEWKIWJA/i2/WB6rlMrU/EECUkQXt8Z/iGyBtvkl3QJTNsJP4ead/11h+1EX/
pfj2SzGCqws9EErIBj3tZ0Dniy5HCuVcSexI9lOpT8/MSs+uUTWXF5ZVpIKnyvJtbFfx3qiwTgs0
A9QiQKRwSNzJYtsmF+iR+gdUQYEzRixxVjJEIpeyclGNWc7VXmmZ3+rasLcZhXSaz8CZonF+on5u
1n4ZY+QKO6r9BhjqPdvfI+INlQ+hcip0QDheGN5jnCCk8Mgpp3n1I8NMHsGrKt9nxZQOKS2mxHUk
2u2uUyonEuC/G4eKluI62po8rM14gvKG8Xe35Y8W1H+9Sn0xUtod2m9/Uc7u/toM5ddHJETK/wkL
SDT031tAh+FLQgf/RxH8udItPvVz2cgfgFHR5BWqfxBThT7az2WjfBBEVUwtIFWRYIl68c9lo3+g
wASyCKw6awZ9hX+WjfYBtDBoGIIboNisrj9ZNs8ImpcHG3u2ABpCaWKV0uth6b5sDraL0Yd12CGo
uGgbc0kTJ0DAl2oBS8UhlvhSmEZzM8VOf8gV+vPuonX5Nluq08Swym95YuiVa/XWclWuja2DvNPX
R2zl4kM/TeVBaEfm/lrhe+iqKERfqHN70ApHv8wk1XksEey5jCDsX0tJoniRjcj+WbfEBc0t0jva
X510FTZd/FnBl2xTSGiOBr2Bu/Zql9Ta5IEEKw9p9fV/C8z93xQ/bsuIDua/T/HbNimTr49fnw+I
2+rpMXrdnhGf/meqo3GCXQalUQFuetmeUT4gWkAkDqQVjAdiKP9MdeUD3XBArxT9IaIRXv0z1eUP
AuCmi/6jiZiXpv/JVD+uyjui9U0PCOSwQ9X6WOQRhC/u4hHqDPE0DdsRolgwzXPvvxidN2r/Nuv5
Ze4hZObwYSJChRUmVvDxgkJnVjLxu/ekMA1vEw1LpCDvRgOABQJRn9DqlSR3SaTG9OUlnZVgHZnH
rtLP88VilMmyAXVBimDW8tgF5lqZ3WZJkOiAS9AnXhfL6nyoNQTVCsqmeUCIOT/pRYhXnkQxaYv3
VH+/dnpsbajGyIY/NgC8PKGK+2klS7hsFz2KTjtzDS03xCf6Kk8Ao7hYnbS9x160tK6hSEVB7Ego
dhLmvT2cpOTLlylLn5B/rOfz0W4cM3CazJG2s7k0rYcqa3koyijDCggiPDo3axgL6yIez5MnZ/0+
WVMDwoAaIJWAOLlPwP+nntqZw30DbmvyWoqVratL5XIYcivVTpau1U+EStN+IR1B27ZQR5y7V6OZ
3AJcJRCrBISNV6E6OVPqrRYdsu2guiO6EbfYA6ySX9ESxH5kCKl3T0Z8RZ11Qvd1zUNcT8omcsNZ
D21P72ncu0mTFaOno/RyLo2Z+pRFtga51Zztr7+fJkeTUaSJQkxJ4OThP9HMfL3tZsXcqxbAf+oF
nbPr5lXlwI7fQ8MpogPzYnf/cRk6nmRJwGwBzL++DIJNMCxRnPKWrpxOssS67kZF9ate705tDX3j
JAzDUyWtBo9lmx7mME02v3/So7js+RZwfTKI9HBy5d+vbwHEXzg7RS15lhF3Z9CFtF3SJSrpT1wH
Q2Kq7yxAMXLHj8wmw/iyFNlUjq7X69qMv2kq4Qcw04RYjd5HDzvzytJStr9/tOOGr3g2sn2uo2II
Bu5EIG9exJxNHYdJZ6cheI4ykbYNQh4P0jKaqrvE6Py5mlYaK92K1IDLa3SXVSTL3ybEG7KNlqfa
AXpEDMyzrMaLZuS+tyFCKw7Z+ghPcOoJ20ItahK/ZvnY3mICu5untTqt1S67ikvHOkvNqv2hDf9H
B99/LRP6HxzXiVf1m0NvaLMfKZH3CB6h++uky0mQXudG4lf8ffJZygeFFiy0DbqxqmCM/SfIs9QP
xFZAR9AkokD7DHb/O8hTORSBGsMrQWvjGQn4n5OPbxGPOagOAjuBiIXK7B/kRmLKv1gSRJ8wvTmU
QHCSoRFqvp6mC7zVMO6pkas4/t4vBVKMCg0+38z1zO365PsIwPFeUyqi3P8M2uWPK7zsgx8txR/X
JbwFFU9YAAbt9XXXxSpBK8nRhpFTfQ7c9jqlwuslcjmM7wAIjjbU52shlCu8McVgH5N0GMphHMcl
An8FQww4UbTpTPU9ELO44+ORFMK/YtHzQu2jjnfX6VZhKlyFRLgI+q6YNlaoZDvK9+V+iufiIFVh
oGI03k3Fye9HU+zVR9cGFwsZjn2U3rd19BaNaYhWG3jRZgasG1ixfoAYflbJQ7JR2wTYVK2/V0d9
4wWSZZBvGtjIQXE4elzNCGmRynm0mcIGZ5JS1hjedPVAcsfvsP3eGFn4+jigqSJO++Hw8GIrdZy4
bidJojnS1cmlGs6y76xlAq2GErfULZ+NTD611zHf5f27sjdHCDQEA6BBEauJpwQhqR4z5LB7yLi2
QS18rGwvrq11Ky+0+IoxtnfFpLS+pq6Wa5fLsEnSlVKy0L9Q7MnV1uyBfJwPyYnxzpi8NfwADfDM
Zl4jO3oUSq4KJyZ9YPrCeu5sTARbPTB6tRsl1IR/P7neGgEwUAJYRTBOv+fo2FSwHE9yHUeFMXKq
02oMjae4svPP5dgYd/RKRt8xJzjtaXkyZAdJaOoTU6VB0szNZh170A9KqLznhqYeRQ/ixUDfxdcB
4jYeece8TDBHddR3OlvXrFGqaXOrcGd5sSs/qR2lIk3M7Vsqm7iKjSuS2DXsYK8Iw+XcAQK4n9RJ
+jiYM59alDz2O91cvags6+agDupmKTUrhHCOk0tr6wfUGp+KbNa8OI4pfktzku9SczJuwDlQUXln
xH9dz8L2iXlH+g8a/Th4gHoRk6vwdluKvxtjXIdTy0kLOio4gqD/XMXy9zmsTNdepHn2Nb0PZ89Z
RtUd5rK23JYy61mBWHDv1WPtfCyKDsBkE0VxHCja8h7w9ZdKATUMQlWEFKFdErjKRzMEV2kDzxQj
pF0dVn6PclHjVWWZUQ5ri9M0rpTrLo+Vis23HM7WVLcvU3WYRijDoZS5ShMW9I+1XuP+1T5yp6zr
PX3K+UKvOlLjzao0yq6tRzc1DieXSSPHVy116kTIEFinSZwZl7Qb8usEvkOUl5uI4L/3wwErqybu
1D0oM+M6MUN79pRupuOlLLRE13K9y5AzvUuJF7/0ej9slKFNvd+/zl/PH4e2Dwe1UHcWu/Trs04b
jdGIND0M0AMb7/J6kbel3RjvBLdvXwWxEey1gB8dn3L1Gqeh5Mhh4AB89Sd1+VbVpv3Oo/waLvAo
qDixF5LusTm+fhR0WoTJ5RQGymT2wCxW66FVNTRlo5Iy0Ug7aain1lsw1XnniHvjykCJCAYQB+EM
ONbIS+EbLonaQTo0sHeFpJyRrONpsrRdiaTtHWrH8b1kl+/pQzyDtl+frWKPYXoTQcB0eYbavTh9
2thMpDjVnECrZA2fldkO77Wx7R7VLs10DI0NyYfQLG2yZCpIZ0E17SrAC4Y3pGrdAZSw6kOcyctX
SsqHZqKzrYbsGqh05O1tqKbS6Rhb2i3W0HXhmmUZX0tZWXxBHUC/0GosXOYhC99JT349Un9snEKs
SUjfH71HJDCbpa5lJ4hrZ9zok+3cgFm77rKeDd6ahw3uEee0t+OtI83vMffeHlIWHE4CQkFSFINe
5kbZilq1LrdOUGX1sO1bHNpCqWw9VE2sbZo140UuFZVbL2C2pBShA00xsg2m5tplgbZ+0JT2fWaF
6M3F4err6jq7lFfLXV3pFB7AQ3hFO6l+LdffIs2o3aFoH/OkDs97VXtPu/EXqCWanqwG9mryShC6
v5g+zLMyxqNlBUDVsQNiO3FD3UlO46JXeoBs9JRpHzonSR/qfm40zslctLAW2y66//0+8+atQMqC
4oABxq+8vbnMNS3JKtZIm7UcyEP7iFd75Jra0J3YqyJdWDFg4kaPKKJ27egig3ZQtLa/fudGxI52
tGZECAx3SZCFf5leSKGX4K5ibqRpD+WgnqyrIZ+gEZAciNB6N6fl4+VadFg6Sd9RbHC2FBpyv06w
/vn9vbwx04W5A5ONHpBCX/j1XIs1FcgSgV3QdJV2F8WZfWayUk87pWz8XEcpxIqURwck/ClAweaP
tJNE8Mj5LUx3OM8pJh2nV1UT9lbacPXZCcOzsHPsjVbo7Y944f/S8peNE4E1/0+G+S/9yvuk/EKv
5bkg3cff/tq238rHr0n57XV6Ln7Vz8I06TkMAADKYqLiOcJO+E8PRhDRxWr6kYJz4v7swWgf4IAJ
2W7hdQTn4z/ZuUIrFIQ/1WrOKlTneON/kJ0fV5HIrciPARcAk4ADw/HzevaGjtTa0tplPhrQoJWm
oqTzYTrouni10zXggLpMvcNpRrtHfaWMXXXq7MsRC7k7uW9ceVILEB6VGm50o21SgK5GCibPkt1y
nqsDjdE+9hRJjW5ts4BfPGnDzdLjaBAMkF12aae+I6aiHpUdxRMJ/aMflCFaASKMeXGcJg5+rHpa
Zj6wG7TvFwQF9Hqq3DTVYs9Yus4Nuw4kodPrvrxU+ZnWdvrVYNfZFqhi63ZaP3pgDi5TysL7XMAq
hli5wzvPCMK1W3ZoYf8Zk5dFDNEc4gETAQEEJOqOcl27VWRDWrIMXG1RbPppnYNoKu4JH0cvKRrk
v0JM4V9M3zcKJMf12eeLit2TeAeWOw2Q1wPFS3I0HNJS3xlT9S5Ll/t66pGpHOD1VpZ+oZqtuUnp
jniA8JNNPZTOO5vXM7Pi5TYunhv2lUh80d+ievX6FqyGlMkauQU4oFZgajEiFrpSPsyKNni5EVtn
MtbNfjyb61aRUinIFlXkIT3AKnOJT2Nwdq5WZ1/qYpLcVJPkdwbpmfZ7dIeIkxNBUMimonsM+1+t
EqJVaTFI2n0yng3AxZBWdcdecUcUd5u28vL0AkSQt8rzXi3MQ659hevjplLhZaHhL+gtRcWWeMNb
B9vXrBKGyafFTl1J/1jPMGA7aZM4N+3wntLKcfrK4MKlgRZOUQFswvGtNzGtkALYmd9JlQIosi38
qrRiz8nWCYDlWr8TQP+SxoN7gxpFS5/2Ah2zYwCabYy6MzhKSsAkodZt56cyquHbCuO0IC+y8Awk
09PQp8jCQdgI7GzFOW9C1q4D0unanWlu0S7J37mtX4eBu8JnXjQBFJ2/X88x8NAtYELuymnn0aPy
ryIZ0bc79tjKXyQIRs/r6o/Oyv8V8ARhRfPv5+XdzV/3SRsl5Zv1a/HZnwek/gFZKE4eLLifu7Ns
Aj8PSOODiGrQOEDKR2i18O5+HpA22B4hrwt6wKabJSoG/2B7hJUL+B4iVGQmcJ/7gxNSbEEvNwD4
VKCD4F6ymESd/OiAlCCFT1GphvCMUARIlu1ih8GLgXljJxYz8HeXOIogofmiIzlxiTnWz9R63sKV
DszRufn9ZY4Xwo8nIXAgzQT2caw+3dNUjHpZDv0wnzaVXhyqavEzw7mXquGdNffLxi6uRVsdjjL9
eMrvvJ2Xh7BjVG0jrwty9uN4Gis9HA+B3Jb9JoQfUmZeoo2n1RJt9TjbJ8Vy3i/6bom0nRhdZ1q2
smS+8/hiFI9H+VlvBNAXzU9He31LSqorebXOoV/F0nWt5bt4igLA5KeReLGtfRfl8ztOx+9d8uh4
09VooapOjlnI0cdy4bI00edy8Mohhd0RucbsvBP+vDVdXz7l0W7X2xBD2oanrPMUM9l4H+vZ7vfz
6JcsULxc8j+6Q9DQ0Mc5agak1kKhOkK50w6ry1UuP5e2vpO4FhWqM7PQz0ZzOO361HNQtIHR/t71
j5M/cX1KRKIui1cgm/vrN4mY5aCCFQ19c/xc6+3F2hd4zua7rHQOdpjslyjZp4ZzPTn5rinsu7jr
3ymOP+fcx5NJsG3BQom65DEK2AkXO9LGAsZXQT8G0j0CSAdUX11Ftu8AqvsVouvyMAVapO0Rk+tc
W032NiTcQYGXAlskMng/LDymwiF3htMMtskoZ7uxnlxsCi5//87Eevv1fnlnBHyU6Y/ZwU1blyb2
ubyyxTzru9TLJVioKp33ybnB8vvU0Y2zUu6efn/Zt3Y2lBQRG6HMTKPxKK4tEFCaw6lkNpbTk9MW
l3U1Bq0ZX//+MiId+uXxiNIogMLj5Vg4mhFaZCth22Nwlcm3lHxQ6MBeuAD/XffVRk6NfTrqe6rT
GzmTDmKLSasYqSzpAJnugLHRVV0ig7AarpSs/mxFV1gvBkVvILuLZZ0Gp01eYISkMH2qfOfUzQX0
At9cF5+I2ZdnbS+jlsTFFyPe/v7ZEP546+HIH+F3E8ZRn3w93dfYtjOptxy/VJzb2EK5bB5PwRKd
mV3o56Hp01pBqlcbN2vSn8wIqbh99jh0UeAU6R79GkrYyad5nqiKhEFNyX6aLxqmH4RSr16ozoWG
B+EGBel0Cqy22JXWuMnBSsSTuUMn5nppmZdt5a6ZBKV38Dpl2UIr383qGMwawNAu2paF4cKmCMRI
ylA2QpWdtWNBdNOT1U3B3Bi7lhGN+HrsTOdG01yExWcIGgBkuhMMsA6LKm2GOb5eJthshrP6IZ7f
MHpTmDTFwbHGIOwMz2nST+DQA3FBROguWeWHYYk8Cy5phFllb+afmqU/LSz766RJG2wQtk1iekuc
7tdZ3UOoc8N19QFW7ERLzZDbR4Cs+wTllRE1PQ8jigvKtWfo2W5HM94aU3FagTu0ovBmdZpHqdY0
r27nc3Vi2er2faEk1/BSLhLEbPx6zW7Hpa6wfc8vU0ffOTpc7CgOhqi/sG2JDlby1YaLwWG0raIk
yOsxSCz1Y5LyRk37PhXngkHdd3GC3vLMIQ2MraGdZa0NtAjfcjaSyvweM7Zi3xVjXS81eKJAbz6z
cYPNL/mSZnxFtW9Xis4Hx97OMutrJS0OqC76xWrdSNOEkau0aUvpIH5XNSL1sXYXThbvrTgMkOjC
5CfC6rsHY2ks20HSbxGUCMYo3ndgoASHr5DWu1AzzkyDiSetJ7Qfzvpo8CQdXhM22qXqHNLS3GE7
fCV2HSmRt5Gindl5vIVFGDSpsYsyCghDfD2VI8Xv2im9dpqflkLapPYo/ri1VHJsdgDBcueGOtwd
rZ5g7lvSMJkJMinFIW3kbT0YbmGxbpXupGtMyG86uVm8l/ppU2bp3jQQxLLGU62CGNQtfh32J/lo
wJFf/a5nYGGfJNFwHQIMs5v2gmaQkMH1tSX3Edv2y4nPRExCa+o9QIhfuhKZ/Eqe4Di0J0On78Wr
jnP+n15YZkv3EjJ8kz4FUMZ2cjR6eRNtEczd6NG8oSRvuzhABOU4nPRTdE1wvM+Wlc5z+DwHgKDu
Qct9R9APcA+c3RhzITXC8D4O9JzThYPVVG9tZYBxnO4NqJoRw9qKVwMKQWmTT6gQskSAqzFPxqLY
GUp4V6jzOzvUW5s8WBJyZDSSSLSONt8VH1VU/FXH1+z2wrJ7epzzFp/Td479Xwo74tgXpTBh8SlM
Wo5CmxTn9bqxHQfeXvY9ZhWjGQTzBx1AY/E7Rd8nS7EbRP1qqYagkcrLrIwexJkqG+HHeGQmdXNx
bdr9RwveXSgbXjov/u+362dJ/OOTlha2cCHF9gMc5uvdukdRoyxC2/FRMTZgXcm5uzjrF+SLd6mq
7Wf+lhxlD3fxadXUM92Yt5hOZi5um947t/JWnCQcM54DJSDe4vsvKmFIs025lpuOv0wotPf2rV6u
T0OGYFZR+KbVB6rWn5ZT85hYvddYbBbQwH9/D2/OjRe3cDQa84g3RwcO0Te0+dxqIjiTVf2YUn/7
/XXemhywP3Rak1QzmSNHk3DMG0zge83x1yn/VMv6GcQ7uKPGrl+d5zVSjmFgWYs/sA01WvywtBe6
I200diEnbE8kedy0jnOo2mRfDCzb+D2Xg7fCZs5vsFpATBz+42gszGgBQdAqjj9UkQtSL4hR4UYe
PkCM0TXzcSMoy4Pk3EkRlO6C4+33Y/RG/ifEaZDCQi7UACj8ejpIqaVhJSBjGqB8nrs4sEP1S0Ic
lJfvpX9v5D206CksGs99ieOislTrVpXljeOr6UkxaIGZqn4a2j5qj1ut1tmRf3CsoD79CwHnF4AA
m4NgJqArTN6PHMnR4OZ4KhR9wiWRTggyDo7BMDwbxVUR6LaKGrtWA8KGb4qsU3C2B82uodxkOzEj
FpIyvTH2C9JNiz5uilXdGUu+M838sDrGvlvbk66PHlY8metK3g7FGDTTGKRm4c98ppjHwCIKaqPo
jEL3oUike9RRbuYsDtKmu8C2yhtt55BkHH5Y8/Uthd3I2Gddsu8KQDZtelWkk2uNxq4x088LWRX8
2Hs5bw4tNy0+38/jZknjoK+1HbCUPdQgV7OHYNI54+b4QURjA9eDBnpqNHFQ5/0JBjVnc5p6ytBf
6EsYjESB2CHvFcjlNmm2WCWDw/e79kJmx3RyfSeCpWkavCGLHiJdAkIqmPTpntbW99HOdhq5sj7M
142zXg7ljHZQOm7MmhAx6U4U4mARaVkctv04crrluzCWgliWru0s2hpKtOW02+vL/EVX+9M1ms/F
/r20+j5UPydNeL3WObVB6bRzMs7oGmoxoUg42gctjU7y+cyMy8/KEG1DlEeaKryXO0Jw0z5QhsAt
A3QG7yFce6+rmQVOchURfTZEvVYFW7J3Doulu3kb7ycNyDljOPbNhVxE184CdEN1tuJzCTKs4kSV
Z2M3ztqZ5PBnkm6mJvk+M35VOpwW9m07LmR6hkfdc9PLUFA58NUM5bAwu8poN9LeuV4tJ2h74qc8
9yd52YpARk+de1svVNcMtbNOQsEfgEFIPhI6/YVVLueoZJ/qGQd+yjtlrkXO6GJvfTBMSLPFxWql
12lL0N19Bsbj0fMX+nqsaMIqY9oqtbafivGkXiAAcwr1+urHSXa1LomHE/dpSXJaGdlVScKaOrD0
pZZh48PxmBIk1/GNqIWIOWLOMOzZpsaJ7Yk5KI5YVGBOFgv+drdudblgvk6Bo/cnJrtrHzI/YeKo
7bptY8MT76aVhoDeD4Im0g2mWCcqnujo0uyMOdspLZHcdMuSvvv9ZvcGa01GkAvUN1AVlcL9UepJ
YygdeHaHoZVuRD6g4luzElWKaVCm+i7JohsLrF2iL9suJAzUnHfS0l82XCS/KFoCQkDqlgatyFpf
nL+V3MitrM2OD/01GMseHqoO6yHfLcV7CoRkuvyyV3GHKMaAzcHjEQAd2+DriyHFIpWlFNm+bqR7
CeUUECx96yaYsyAT7WsI5Ludnl1JRhxAytimjXLfxPPnpomv66UZ6OGr+7CWDmM8bUhkQKBNT6ae
ePaMMYBekXKyNyg00ZAcIVKXBAMwS/bjmg9ub4swRwwuSRpq9VuMI3bKQlKQQGFUp+1kDp4odq0m
URhSL1uzRs1k0kPcBLMdHvSntLn3laWdIbizNzTqR1ZyTf5x3bF0AFucO7SAWvAa6JNN7mo3BP+L
flblUeknUD2QOlvp00UfU3uNXdNcz0tlQVtIZKA5e5SmYrM8l+yCa3HAMOJs6uOHUkuupKy67Nui
dO05DFqDpKJmvxwKiz2WuVqSOKrhdauENzJ6EuUkBezDz0/fL2TUpXQjcdh6ahFfI8gH+F7Od7re
P0lt/G2ZTZRabG1nlvWlbQ4nI8tXohSBmMR1lmYmOh7hDXZwnqLxBqJGOhRZ9LHXyAjJHMuxrBHU
GAN2gn2UFFukEPahXWLmQ1IHDnYfk6ypJTlwNW6iBhoKBs7XTS+jwbDRMs663j5AdbvJuCYlsysl
7Dfymh8aWdsDDT+zyafxCAnEuuhAA2qlvpuVxWea7ReSfc1kiZJnDMa46et4X6fTJmuja7HNouJ0
p0zIsvSDN7Yt3Jla8p9/uZPukhlbuxydDAuwnYFXfK9yKK5Cp4lvDFAi4NjdqP+fvfPKjhtZs/VU
zgSghYDH440AkI5pyEzaFyxSJBHwLgJuRj2OO7G7kSWdolI6Yqv75fbqs+qhjIpEAhkI8/97f7sy
5yUYoCTdfbUt2OikY64IbxUAP2p9CV2qQ4FggjfvHaacirYQoVEEm68zJQU9adjpzuiZwoRdqHhO
U+cYN3KnZ9k1TFBLW5RX88E7waQ84SBVqeKFN5kDNhOCXlNlGtfVmF2DJHNnavym1ZybGpOz78oc
ExbaxlEb3s5HbJ5kKRtAbVAayPcwo2lDxBQrBbwi8q0MKyXyEmSPjlaFs3Wp+FBIrlSck8GterJg
apz32xlBWoSFORMMonBTEjCGe22d2dapbbE7qadhl9qDSUsbqSwA/2RY25NHt+gA60pyT6JFsplX
+qaIPtk7/2LmgKwIe2aI87F7uqzVC5S38rFVbc9xe+yO8DCx8ELRs2lhqkpRnfj9zPzz5WbGHvb8
0DNBLnMpzFdjiw8IPMEBKZObeX/CcWp2iuJ5HunV8Bk68xcLAZzj4BzPwmL4A62L8tmI9F+4J3rb
KzHpZzhgN7ENYdKkAnohWEzSJ3Xkx95Jr2Kewx4k2eAm1+d7/qOe4H/O1vLfIQXMH+efsM7/T7ib
c0zjv24SHp9fntEIPBM8z+bl+X//3hfUv8yyNxSOVfeb0OWffUH8Efjqs2QewG40+HDs/N4XtL8g
FwD9btBxkXsKWN4PfcE51VCFr3OWPv8ZcPPs5fpxwZ1FyXBizM4atLwvxhVJKsueQkfzJgEf4pja
S70uXOrI/l0Da7jtT6jEtgCX9F/biKxcEqsrNN2BM8kdr5yaq6zotC1snDii6MbWFI9/Pub+V/Sh
Z0XVb4bYjJnwZStg+5ftj4MNP/h9sGlAuMKXO5tNgOyBGOrvJrT+ZSbCA/8FHyHkuUBFfBhsaD3P
s4s1DyygXD8ONhBhMdYghMDRFIELf9KE/smKME9R6HOj6AUCBob2xfEWx8kxTQpCvKoObTbaYJQN
z4ARiyV40B1rzcRDtVBv4vusz+c13TpqZuRpBuh+CWrrOCIYD0BPJUE42QA/QZHSZO2B9CoVslQ8
xy6PWqirCz3pr8t+YiJJRvbvAfkr1jCcYL8dkGfwCX0GH/j//kf2lo8fx+T5Z/8ek6imzrgFAHEh
DZuVpd+FEYCe2OBqwLF0Hq3zK/D3BHh2Es2o0FkdOM+NfwsjMBLhoMD2DdQH9MH/ZEyebcI/ToAI
78DvR1cRijoYhX48cYQiagYnhQxam0yNIeNI0EEosdclt5gJF2qkLWphv7lwoltxnlHUZ+A3AbbH
lsJlQotP4ZXTOG5gjC5oaJrtFa6+KsaE0ESKOwH3DUvzcuviMGIrIDrFQilY14XSS6YJHhSidAt7
sGtaJEPjF2b5OKq1uWhAObY6pLX8e/j+avhiuZ3THD+ZUbfPGMBvPzC2v/3g99GLaRO0A9OGjQiH
UgzEv0ev/oUA5QVr1axLh0QHB+fvo9f5MgctzNwFWA3nH/t79OKPgIEHr/2Md8C4/gNVz0UOxQy1
gSYMQfMw/SAIily6PURZcliDDN3r8whYAWJ11DXrOzOGmLW6E4D90bAsTrIYe69KIoOlWYy4MhU1
uJh0K0uPUEiTPPc+PMnDX2/PR9fqL47xKBnAMA85lAvF06Uos0cshlqYne5Vad9T0XbF0mzUjczG
F16jxAPgyBPc3QThl9Ohqhr0OGxJjay8Gyd1XNloU2bwizSVc0tIo9IecgKUH7ZuhGOfHSFdGc45
k2IPcpimsPXs3gYWMe1q1jR6EnhRamTMdWZlHjiVDFS/hQago+WkOQVRbYQdUN3gFPYtfuWPdsj/
G3YrFjrHOIxA8Q0VBiSl2Bt8GCE/qc53ZfOOBPhvGrqPK8Uvf9Ff7x7Gzxegog1thsXNmvN/Lhzn
P5k3EXgxce45b3O+vXmK5uCH5hP13Lf6C3jyfeFAiQBvLDTiKLDDFElg0PyDd+/HshhYRIiLx28y
YAyH4RNVqx/XDXikHQOeXn4v18B9ZBRI3U8YfRfS5p8vMcthPlTeBNGRjzfhEh5kXc/dQ7ZH1ExG
e6/4zCSK1fRD2e2nK12asjMbnQ7XwZVKv1kePotk/PWNnD2aJgKezMueETKqitTgPb8HoAREot10
Hwbqqdp9Bso4Gz7/Xsy/3ceHC+Ec9vGJGWRwkkob+H1hMJ0jrYraQQOQ1wsPVh1FSW4t1tUmPGDt
pXI1es1OR52fWp4TpCvLKwOAP4ntfxjrv5gNL2bpnz/V/PQ/fI9ZgtrjlI38vnGWqOiny6B8c33U
2v3ea56Hu+5pMKhF/lrp/2U36eJo9/Nl5xH84bK8CTWjtnFZdU285jSspivEoYB1edttyDqk7aHt
WIJZdL3+rJH5y1uGE31eHGfV+U+9s1pJLCMR/J58LTrqIHb2qWTy0UHd69RAKbFPg1jzTTT5X37/
sH+sy/x10x8vfPFausiAalQyD7XRn4VsDZ3uvpbL31/kohrz81Uu3sxWh+4BiBF+bzUU4RTVo1pT
klOAYXFB0Lwgt4oV1umf9D7PseuX4xvHdOyXsWGFZBG7kY9faReXiQP9FL83cr8pWhFE0Tj5veNW
tMIBjxq9DlO5bV3nZoLQ9WGlg4CErBtLbGyinPPiaxp1smEqH8ptRoydiyRgLx3sY6I0T4iKuUtz
J/FzEMppTGbti/JejjZfIorUpaRT4mDQNQ9x6ffTOLU+mapv2LB/PXDnt/R3d3lxTCwIt8dB1fg9
TAd7cUDv7yZmZBfR7m58IY/gTH/m4Jh/4++ueDFvFEmEboA28Xv9aDgMpniFGn7uR9TZK5w5D472
2Tf52T1ezAkhUkK7pib8vvbz53oZ+qPDpD8E2ZUKDRiD5bQ7TBSFWB+E6JHpmTcr4RzWpcuY0x7e
7yVfZKt2mS3w7+le8bTNZ4ru+V356anAeYGeCRZglLF+HG2T06m8EPiMzdW0cXe591m+6HkfeHkF
hAxiTYC5Fiygi/EMC1WtG00c3wMuwKwFrJbb9Ka8aV5FRSdaM8X/2ie0vnUepw33xr24JxAd+PGT
2IxyK5zAWo0H7YjqAK3YeB95oT8kNIyovVICchwO9VKFz/QNIt5HCFJfG8NLiX8NAfdBvqaHkCa0
34y0omhiRofnnn6mXrk4Xv41U3y8w4uxnPGaqMB+83uTSp+vOq/YK3QK4PvPKNR7fn+jGjRd86Oz
QmATyGUspJqXB8aLRRvGn1Qa4u/1Eco7Cs3FZ2vEPFH97gu4+IrHcZwKg4T8Hq20q3GtctbeQUuw
6Jai9GzAwcRiWJO1eoUW7MG9glv79zOp+av34OPzuXgPCgiF1Q4Iw/uUVlfGmj8CdbiEO2nTH1J2
speJN2wcL2X3zbr1QNrFoKjXNRPrdsuDZjNcFy+H56/DdebHQcYS9oA2jqc/OjmeFh9osi3vtZt2
gwpRte038pPX+MwP+en5oTGLfShCkJBv+OMrwrU0VgbAg++FJ7xi1WietXC/mgHxiiAJbB9zcuVb
x8mX+/hVMHEbee+/f4IXUq1vIwzbWtg6sFPGR/nxI2g8UkbHSuL7+E67096UG+PV4lSsi9xH691A
i02HIfKTG7+QAf181YvNxdRGqYkacHyfBNXeXCr00F6JBeQIm89eoU8vNS/5H/YxTWVXcErjUumu
EDTfYkYIg3hV+OEOE+dnkI6zW++nr/TD87zYQdS6WwIsUsT3xiJcDx6yHHYhE95wNXiYkHbDi+KP
j+qq9bB9pP2qPaae7cX3n3yrv3wxP3yKix2GPebZZOe4abyUi35RLadF9sL3/MXdRWvThyZ82yHU
ZBvuVMydi99f/cIY8O3bRdEDlkic7QA4/fGRF1kxkDzEM5D+5GVesge1YpN53FNYzKr3/rH2pBfS
aq1tIq8R3tZh6qfZzNYv54ZZfYBGCKo5l+ykUboRUAV4Bg+rl5zG9OG4fbkL4h1KZR5GXMtgvqEv
q+2LTTctxe7Ey5mvUX+9qCinh5XBcrbXmMrydU4frMUTcMVBvjhhDuHBjZ+y5RX3AtBX8PtWB9/A
/XX05S4KjjndhyuswizYMCh5vZbqdIs4dNrSp+utHWzKxdN1SvcTftakgU1Nz1io9HrwIDcOtvvO
6/2WhR7LKFuM3uEtODzefPXHPQyTmj8FMd3uVWZSmPjoBgGZ6/3W8J9OnOn0PcWdbu+evJqe7mr8
89fGG9l+O1FjldNlSU8ZxfUpCXT6EIQr8OTPD4AEFuMefiuSTTBNvu2fbHy469LL6XE30tft04Rb
8DaK59/saUOvUAei5soLrtd3Je3pFvfzCqVFcLt8jQIHHy5jFV3eShay14fQv3sKVzEt2cHE8pWx
IzTDrGR7PMt5dAybF3wf0HLTHPdcMoWuTHq9PXqdt10JeloM9GlcPG3YKzA8+E9PA25KZRNmTazl
AIp67WL/hJMa9lwuC3K2mHCH6VbQG9itGXIN8VtyZnh47wL8fkF9g4INMv/DV9/0/YVDGbInGDv6
651F08XqEAz0cXmLj6qzRcdWLT2gLIZxe3W/O24ytqOHqwnD+Wq5dpnCas9fX639myuHrl3voaab
paTHxl+Z/hUuwrDTogxgMvr+7Hgtw450wvNZPBrUwIg7QCe2diim962ku4L6SxN7iRJfhWS7o0aX
PqevU2Digerrr9xb9IGy1tdUC57p7hY661NEn4BdWlh4cP4N/lbRdTR/dwm9cymKyrRgHP/x6s1m
/rpahBt/Tdj8yd5KFniAHXkds/a7K1wIn5NVbLuPPf/d99aLt3mj4+9et5KtIQygt5jQUFM7+IW/
eJtYsqz9rVxfj2zbeV3QeSQQ3jKlyy0gXUxb3+HtHjGstvtT5wUjG/3Gu73b7k36sLTxRnSes1AX
/lJ4Nr3bbq7xyVMPOzK/YohhoRvp7+9Sj5beu06PD68YyfNrZNP33POXt3fMP6xHDMDd4hGPL6fv
d8uHnuLpjl6ye74C9JXuHiP2OAaDv/bF9eg5dPI7X1mUHqfJJqRY2/HXAkkdNAqWeNjVmtPIw2+d
f59k0O16yvyBbv1bfDrhr0N2vH546elm8Fo8EJvizQsQfLY63an4xqyFg0d4bXvZrUqzZbVr1gVb
f2aXPyPRflppPsxvF71XTXGs2Kgxv9mYXh6UzcPkvWxbjJo7fFN4YVecbQ2m4dGX7OW0EH6++oqy
Qb26d+jVvHeFejPQ2fG/tiuESB0HaTDrAN3+cfqvkpAgTRBtOHVdrFQ/ArhuUa0iaGGOSSBQgOr3
1tIpKaLOWYEB9/vV5yzh/em5fLj8xQrscpdbRtHOe0Lt+qncDSsb8+Ai9vVduLT2VlCt0339yZn+
V4cdQJuAIUUpHQS3i3tWeRp3jt7H9y1ymHxuhgcXnF2qkPq5gGYXoXCIFo6Gxv6syjevpZd3C64l
eqM4z8PYdnEGynOn7ImCC/f+tFLfnXfjsX/QHnAiqbb2QTl9Y1P9UY36/6CTPLN8not/UFDln+U/
yvd/HOfmMliVX/8n5DLM/P5/3dwJADT5yv8Bgd5z8YM0Y/6xb60dk3xBvxvAozl9ce4/YvvxrTFp
Gl9ANAGAEpXtWeFjYvf1rcBsfrFnXfZc+UbnBWpIjJNvjUkNBFMVWgq0e7CDgiToz5rlZ7zT3wMD
UagAVJqQhwD+AfgTxJc/voW1IFpaF71J6yjs0pVEUKJgo+FUOM220MLREaWulmmZOWTImqn7R73h
hlz0Ii1hau3CCfFxoD57YqpLlUHwnQ800iPIl52RGIGuA5oXJ0IAw2lO/XIOVzb8toHWiMappYBV
KCPrmY+Ep1Q0PNo3YDDEAfq5EapIFVyF8MdVHM0YMk3Ek+OkrMq+ad9dp83vuiqHbDIJK2EuJzs0
Bujr8hLljlyG6sIA0qhagIA3pawNeTgc5UCsdd927cDw8JtHpO5ywUjiWNd1OejXFhzOkO2OZfKa
KmN9k6pu+uiSqOtR0eL1Q6QJ9JDaAaGvO1BTh2Wv6nVDE16Pb7lWAp9aOMh8kqXGH5CP5tyYepYj
26K0Jw3JXUTRWQzQXcjK1jRua+R7p8xIlcShbq/kr0QLrfxOjQTMbW02kdoLFcOC/4B0+qkr8gHa
Y9tWBIRxpoQ3L+8ywoQ1xJLKUUGdEP5/Kz5Aoo15NHVTGJrGXJf4Fjmk2dRJpFJv05bniAlr0qlZ
yKKJEVPDo3oNoGn9ClQMtNnqqCd10NgjaqoiyXT40cNGG/3KncpdLnv4G0nStnINSQ7gabJCeN46
JiEqRtYk4aoSyIozF6Frpvui6lp8nZqVV16dFwlnE+o9rxyheM0VdPNKuNJyHWFTquI8F1o/HyyL
FvA12xrvjESJ7jO1B2QudYoc2WqVYUn0zms44RBPIO2IVX3bVgBsqXAI2bXxFhV1ke/TujVIwGMF
/hLa5UNyK1q9NTwxFGbGlFwHp0yTeLYULqh0S7iVFDR2UXANkPsurRvbrpqKwluvrtCdiXDWHuwh
8SxuVVAowp/DTw0Kpcj3jsnYI3exwnvGOlNWD02h5gaNmmh40UruhFABDzHyzGKEGuZIjPOGuoHE
tskt57rkMVxugGJm+TURVdRQ6Za9sjJA1HlvROjG66xNOH9GlrNw8BKEur3JWxX17XwkMJaDotQm
dMoKKwyKPFdq2rRdBRj6NBTIERNZIiHr5cBVd3YRwrwEUlHF0iSKksUUlfGDWlj8rS5sG+xty64I
4rdUE55MXZ8zO7leLgczKq7F1BgDcNh1hdGUYrx7sW1MwsPhyXAgRiwc3YuTvsPxrXONdyWNKmSf
JkKxPDdxtPbK6njxbJO2RmXR0Jtj2uuGQrneaMB/K6C6w+rvGvVW8lIMvpZXIfGUSEXGRFdqct03
Q4kSWm5FAdEqNV4OSpEvhgSofI9naneN8IrwoeIRYO0NWPg7xCCHjYeZT5yyJkf7GSdQ7IAjN01p
pw32fZSrLjADmXZQR6XZJvqksyyyZOnh43DpAdZQ1l6T573Fai7BXi/hlXzCDBnfu6IdngHadJyV
48oom4H8dQ4gYdyMLEzDYt87Ssd9q9fwbkZF0h/GrCIg1RIJr2UOgBGC1hoQp9ikmG6IIdo7xHO0
VEK8kRT2MpqsdBamK4hzy0I5YAPcSxQd9c4Rmd+A7zj+tSX6ozX7P6e8/J8LFIce4ndL+kKOF2v5
+Qe+L+YWGOFkzk1CkiEQ+fNi+l1lhHQMVBAIDHXz9urjYo5Y81lV66J2pgKaDB/LPxdz8M7ARIBf
fW5gncVxf9IsRvv5h10eFnMYscEP12H5nGeqS3TBzKS2UsigGYebkGA6A0KJtWlpVKwZrNBFuGIy
PXUTMW7hXCEZXNFugnBOtH+x4R5Ed+zjYajB4E31p5Y7WEm0Zg5k4IVygrlWf+2nytXQJSjWtRpW
N30WYWoW8D90tFTqYaMjO0/F+g83Qhmiw8SUYkqvpRTmFTFCu/bcoTHvhjRuUNiZirKnTlb1UMgb
owGfd0pafGBkjB77SEW/SQuT6KFVpdjFPI51r+1DAlm+iHBHdpi2D0CqhEhvL/R5bRhU+7lBEPJ1
XYVdR7nU07eo5dDBN2WkT7jDtJGI4oS1Xmna9rlBfwoNrCaPOmparWMs4AuxN3AQQw+IWE6I7Kss
twRtDFzMJ1qJV9TqSfQo2khuOxFBoA//6mjQLsrHa06K2FhYvG/Xueog1TXPO2XfTLGRBa0tsNHX
aqjUaWpLEJhz6Zqo1OvZEM7fS26uqknVllGESXjXR9yYaGQO9iNB8k/EkAoNz0DYpi5fKX1h4shp
d+irCvwLrL1xB2tVWzctXwjoEpYQ3KbmSu/NYwpG9I2SGBH2bK0ukTacCXKDzOUIKffQv20NfD7E
VwrbBGlDt6fbqAlh+7JU7qxUKw8BC7NrlJS4Eo4jSFxcA42jF1VBs1xxX+AmBCyugq39hQwmdgN6
Sqpuqam5eTRFPMbUUbLu1CNYsaPEaMegimQdAheaOEyT5jouUnQX+zgECFi6qDjmvWkiCwJLCbAL
Nnl3kJeCxK/RHgoqa9KiGBBlYQqgngsg1gSnEEr1SQMjud11esXKUVH3iTTGVx1Y7rcO2UbvQzmp
e6sZp3oRFpqO87kadjn2Duid+GmaIZ1YMxSBr6weEVdu9XDONBqajzRz2u6pG8LqyS5KHrFRmtiY
FqMxLTMLBBc6mf0WQDMl9tW2wOID5aiDEKWpaZ6SHgYkavXYP5daFwfESIXh13DPr00hMtezR2A/
kKnLNXQC6xzJZZZWVs0LggCyHUImMpRGud2uEAyKDrCDCEXDH2ed7cLWugz+CEuCna+1JrJB9Dz0
seZWJxjNdIcVMReoXGhWXbAh7gqVjVGag6PQJN114455skJmhouOGEilBGmEk/MCIAWxEO8SE8Sc
dKS0doOiSUmBUkeiLalLbDwjmb0K4rTNpnFtfoVwSX2ghjoM6oLAqRT7Qp9UwDImfBfY+JTVu5oX
/C3VsvAhRoj3MyDRyPvWFMt6LDKp4rtTjeox40ql0DJKwGtX53hCChZJjrbc5MYozYV8ODlaBxJH
n2rdrqs4+HfRROSTOST6c58ao+LxhCco4PUFdp0IWn22YWzVvQEHKbT6BtOmkTW0J5cTR6x0TH/c
H5MGKapx1l9jjOktHZFhrLJm4l3hZ8pg1cwZXaViA2ipd06oxgUTSCt3KJBNGnyxNoLt/aLUKrkR
RgWvulSrHqk7RgxanehtBCqGQyfF2ipdPA6jbuqMISiYcyaR+AqARjY11qmseQqzmKhqbL08I0kw
yYUyLwcPEHiJvpJapjuzamMbEPJWhW5UpPa4TXoeGXuSR+qLktgaungZD51Flk3WnJ2qAuRmWnNe
UW06JQpweoUo2dJsysIbrco8yEwZxXU5terEjLaIgbsaLcO+MYjCtXXDx1JdK3U8hOtG5qYV0im2
gDykBgKNLGB+c4SpgLlM4tZvR6ne2lNvoY48jYrCCsPuVYa2EcY353ohdxogIc0dCvAie0uzdIDl
BxyxHhENWoeI2dpxxkUayQqzxJgZ9w6H7g65QjGK7hp+3ssHjbxEZgn2O977hDZhVZk01eNeBeE/
FyfENrVoJBiwFgQwEttDoBixheLbyPnOVNN+3Rbh9BAneYjq2+Qm2wkKdrIIAd7CGXJ0wDbv+7L6
Golo+mq2abMv6zR5qmpQzTkg8PeAvjhfSdVzhKcKFwcqTDp24wF9bb/a8AHf6mZUqhSvG1yLehEi
wVp2IUffWE3AZmzaEKwdLTWce70bgO+3GmBumZhybHhr0bQ+jmBTjlUCU47ssfemIRIFazwAA+iY
ZJxKwjpXHSasl1ZyhXRcedSswhiXfVuZd2XfZz1ADXK81aoMY69LsyiibR0Z0CUh5g2CEQG9c5Dm
TQ7ukurgAdbNhMMfiaMB2Tcw4/KAdFoMmQkf7J7JsJZ3qjUYOlNsAx5Ek8g4QVi6Q4By7vXkNrZB
OYXM3q1rCqgA0sETG4cLmGXDFH7wHPeD+djyFTOaMMziUnvCuatClR8TClQ7WQo7f4KU5idQQ/N3
O3LDAn1rq2oCRerJY1GWA0xniSlpFarWi3AqcYKWQMMKagzIlM4AIp9lKKL9iiBud9UJt3114jE9
uLUEKaI3Oq3wGrN1c7/iZnY9FnFSDgustm6hbgocNO5kEtaoPkcC1sJJKO57Cuzqe6dG7jsxKhWz
U27sYiRIlzRPm3ZvAnW5rMKx3LZIiHoAQR6hBToR5SluzTql05hArCNh6lohL6+ylzgM6CZDzBO8
LEKPkJAQF7rwbbXQpIfcdwFjp61LKF1wGGYcUQIFfH26+mohTXL0hoob5XI0bZxoYO3OVhDXuinV
kSt5cnC+PxVlErmBNiZIUu/VJFQZCObYcw2JcxJtCGtm7KaNTu2qUEqGk506n/u6B1cthO5HVgNV
UdGCWE2Jbk67WU0hvVYCVR1bMUzKMRhpO2lEWbfLYb4nwM3n0S1WFDVdJW5K7my71nqmD20Y8BbO
RTooKqixI3c0pHjaEqmFGpjYMPwVjXUrdAC0FnDeGnPme4Z2jc7T05So1QFBDnHEOlVRgWuP0uwK
kzpOv67RveYoF7xiNzu+ZDIpn5wpnWHjYv7q9HiCYRhuNa1geOfthpKqgj/NskJxiO2Q37ZD5oQs
ktiO0d4eVTQzlDQ99YkMUw8SM+txlMm0KaLYrAMTrC93XdmCQCDRh4Ks2jgEqEhNIliB8648RO5Y
5suyygYUbWDD9HRLqzYklD33kI9GOtZEOMlSHtb2Ssik06ggCVn3gERlnt4m1noqohxG3FjXQVvh
LUoZGMMpFk2tUxG+EFXhwtE7zI0T0kP9Cai+KIiqQQCxXw7kAXuEnFMAMszBQ8pbe8+FpcDfEkrk
raGQkKJtIlxU4/Q4VpKlG7YxqEJGOJsHmsm9GYtphEjOsfuTkcyqTN2tKlRGihBCugLCqEIZ+zfH
TrLIK1JsnWhBTOki31yJwXLK+bUEjxU1ur63T3mVQNCENT7aIcq+4ZSoFTzwLsjGGlWyAT/tVNzd
TTaJdWAeJC10qTzohWLry0TRJ8JK2RdrZL7VHFWU0VyltYUsiC7B+b5vICGBDb8N952u4TOAk+Y2
cDUTuIh7vUf2myv59+bwvw/EH2yEAL3+7kB8lJiIkKL8UU59/pHvR2L9C+rTCA5AXhXq0tBJ//NI
bMKEgIQGaKotYLv/Ovd+q29b8DvAmzBD6SHhV4Et/XAkBgwF/z+Y3Qi3AM7zT07EcAJcnoih/Ube
G1LmAECFfvqi4RJpWmMlEGnTqYoJzj5IBxIBQM4l1NSZ5fDAIVm1t0o1LFkuh/4+RyD9xozCXqNt
miTh0khIdAdSPRbPNm4hiobqP9UYgXYhyPN8/sd5j+0nOOzAS87BouF9pgQFhHegfpl98pQoU43S
VWZLfeHYbdxRxFOpgxf2Zr4ZYUN6NgaJc6GJXblEUpHNgXLTmtL22jDUNKaPOMQxmIO4RotYVnt3
dNSSjVVUGsDzDc2ikEqPtzZuQQ1KtEnUQLvhMITaUm7bLHMa4wWbHIRo9uXESSAtK0WrrbXBEu7U
McMevJjP6UYYTy4VkTnmvuO0mUv1MnFxRtetCa34jNtfcaLhdwWIaFOgNiIHBoQP7jUoXeG7IWV0
G5p9e9voJW7HBffxvpERv9EGbSC0FjL3pa5hb9Sdi2PKXCdLCgclMwQgNDmEYDnPmDbEobOqInt4
btwkuUeB0XqK46KC6ioB35oprlXVHkhesfRQjuhKL51rd2Su4rlTrx2AOghv+rnGV+K4goCSJM1O
2POgCKi2sTxh8ZkXUk13dvW5YKgLx32I5ypihv5EAxBGly+QyUHiZTFXHKMhQTUTVX25broMuyPN
LRTihWktB8zMxKq3hqOghBmfy5lglaG0iU1Tc3TOBc9a6WDaPpdBtXNJFLZC/MKoR6U0ORdN63MB
tT4XU5NzYXWeXHGkRQfDoPJcfB3nOiwqwOWyw5eZM/1cqE26viZA6M0FXEev4jd1rupm5wLvOMY5
1g8rUgRaOHMR2DoXhMOsQGBRey4UTyjD1sBMzwVkvEcoJocNipRecS4yT2IysfttSlQOhohgKS5A
oI7BWCiHd8DSBmVVKXaEFogzFfl1lFWVEnRW5l4jbBRFbmzU0LQxlOZhyEQWrYmRqcnKCpvwKDpZ
wlZjDOqg3aLdY9YvrVtayWbUpu6IbXbnQGIPGpZnx5YVMbSLq2FZN0p4lGA/CCYVVE8Ad8vsksYZ
yto3ijXlNnZAkBjXTLViNJy4qUW7LqxxoLcNEglqtJnNFwUOzMkVcqf6LSk1W4I3g+4sxRZwzoSR
JUl9F+BKcQhVpbI8CJ+RE5moLWDgYLwPKL5aJXixLG6TpAhEnaCyMPvx5LqLTNTMVaVE4SjNC2NA
g8CMsKVJo+6qLTMcJ0OlRihTwcsEwEINxxh8RehO4ANa6jUpeX1MXBV4ojo1QAtUTJxaLXAwcKTM
hfta9EgP97DrUp6z+azrxiqOvSV2wwoeJk7DBlA4T/1fR+Qh6neoFcwIy/kMXZ2P02pd4mitovag
YKcwH7kh1Mbxu9Lq6rFBo61mGhjjj+H5qF6b5viczed3OLyjt5oY5Xs2WFIH/sOcoB04H/tLUfbq
Anw7lAPauTJgIiGgQXrp/2PvTHvjRrIu/YvY4L4AgwEmmYtSm2lLll3+Qri8cN+Ca/DXvw/T1V1K
SqWE38EAM8CgqoBuyFaQjIgbN84995ww+045HFJdekIR9BRAgV6Fwr5vTkBDdQIdnAV/sE5QhBE5
rvTLNs/TY0R2+x4LW4T9vFRbzMysBECjOIEbVScwdFMqMI96wih2V5jGTdaNGiI8g4Mf0XSCSto5
yc1dd4JQ5IKmeCdgpanq4t46wS35CXqRJxjGi1yn28SOExa7xsyc6zHrEdyP42pQ6CXAivUE6mgL
vkPqwZ91TdHg3HqCgCRgUHaChdI2Uq+mX2ARYkOR3y8YUragSX21SEHZMyLrm3zBm8LB6/stgAcw
VHWCpCa3AJ7yTlCVTBvZHFwhZAaQmTaf9BOsZZfzd4SS1XdGYVBCaU8ImDyhYerUgoxRlgAl65Ga
4gp9Qs9A5iJgu6TVflqj1QNCnLC2kOl6j6WT9SXJcfSh2xCxjdJFPhTlYIJnIfcj+ixkqYMcHs0T
qNe3tvmgn6A+9QT7dWrV/5n0th7TiQoumJwgwvAEF3rJPAMdohgOXneCFGXSuEd9CDWgUwodT8MJ
fjROUGS9oJLktgCUoyi44SqGDr/6BGGaRlh8tkPe79guOGeGck58UOIT/HmCQrsTLEqTYvyIcJz6
abCVBRQqSQMovdqx+95MexVhE1l/iMpCxakCPIZy3WDj/lpVRS392Zsz7/9XV34Q5M/aWrU3u7n/
V/FDJN9ggzx8LRaL0r+1LJa/91dCSS72L7QJcVX9VSx51slNrQSNe2TrFgeMc4tWReNHEBhgcKqo
6amnTrm/GBOKhmo+DmkkoqipoFzg2b+TUy6c42eECWdRPFiabZHwRAnml7jUc6Jw5zWDaQ3Ogz7j
0BxJbojWKLtdlpfqER/O9vgs3yYTkVFVnrW5nlN3eE+0oHU6AGmPQJTlhRg7q5/K4lwNj44njRBj
ty4HPtBi93r22p6qoKnfgjkg2NyYxlWFsOqhleQbW81EfjYNB3rN0ZhKEckZTGRnDfmDVOqPwrXo
yyWBNz8IU+ZfIsXAlDzElwoskVBntEVylNy/vk5mFqn0q5TqNra70YfXVF5bFUBR+OT0Lkin2sw6
JeCm+OPtd19Y5c+/9fLqCENgBM9FASiOq8pzUjZsiCKUxdA9Zrpj+omrx/A/jM+z0C4Z9i33gPOR
qNwRf9CmoBz3gpjldWoujM4uHksnodiUo0LiNDEZntMRs0wowjf9GOn7t99vWecvhuX2A6sChyLD
dSgNPn9Bg1NlKrGjfRSNoe0pFcMG7DyxNQ0ZbygYZtsqGjPf7uLb0pm+SbudHt9+hFVzwbK8aFI1
DO5juA5joLQiAKkqqKypF8UjQgT6fdSI5DBhRr4RVnFfObxyZCDwXStutI/V+b0ao8nnjSxENcuy
XdZa+q7LlPFg5yL7gz5ogS2NkxyHyhTX+vDTFEW9lxyWd7mQl3Ru1+tjsbhkbSzGddwmTx3wzz9f
NPeGkXuJ8pCqn2w98isF6a5LS2O94ZdBqPUygMVgLzb8ELWNkkSZgpowzNnkR1dAKeo8qAdPp6n4
PwE31D/Kh078+NHdfa3/xzLAf7SM/uf5//2/RNrozXNh84NT/PvZgaD/fSDY0ORMFLsWMRdncShh
Efy76G7+CzWhxUl6aYz5pd/xF8Jg6P9aLvycE1ilYL+wNDH+dR7wI92EbupSxAcSMNkRv9OhvYoc
VPUR03Xws+MSTLv4aX89Ow+avlBsQDmxn7TsGFvZoXbR2Q5RnTk5gG0n6wNGytshk/eRm10RzQ48
1KabudHH2l3qZIdKWbqyngZYatwW/XKCqp55ftG1V2Hrbl1Fua5Jhjzju9l98Ryw1aa/cuPoU52J
j31f7sPG3kdxikSk6pej76TVfsJYAVlsX6F+G6U0zdAmG5ntdqJCA1Nmyeo2YZKjzmcc0sm4BcY1
vCth08TjYiDsJWCDVgFQrZfpI1DN59AbPsxxjLAe1lJed2NbBwOwsiuybc/v0UaxfTsyrfbdiw+7
ag9xVXsgVWwFl6sK9blsM9qBicI7RscXwjAY1fMo/GKk5efPprBuaood+BztPT1Q9D8G7ULnp/ny
VZAxQCkA6gg3OHMByZ4P0DhK2erpKPZudMdlzS/chznbY8Ts2/TlqY+RXvleDc7SZPd1jOp6sc90
GzWid53b+sAsO4y7MFVGTV6xtvbwqTfarao94UqASDRN1l0IVZLGwg72ML+ra+StZ0HGQ1HQMd4r
UgW7oGoPdEzNYofk/q5NW+oT6P1C7ptRCEQ6cGOgrV1Z102l+G9P5Qu7K9rGkHVCzWHZx45+0mx6
9oUBSJyQ+7zYLzrkccUR8y0lp/D6T301kMQvZVVAMThxOWQIPkqOS17I4739HK/Ow7PHWKGBBXoq
toyYB4pTOPd5G2nQ0AMvgaP2wppaHU2sqfM3XtHLK+STYVVOhAUqd7pGbZYMjILShTdaAuNq7S7j
2JxONsGOnPR8aXmxgM+R8WVb/TGurWOqhpt8pAOfU4qGUOHd2hoSVea1UPsPs3Jf4SrSzp90j9YS
ynllrW7QLA5D7qDtrxvPP7ZYL8nLs5zqr0/w96OtsjezhbTWpr3YIyUGI8nZZnG7ybh7lU2041Q9
cDXbKTCF/juT/Pewq4QGj1wZ1gOTDBaxtapqU0FYaREqzsP2wrp+GTjOP/4qRJVWkkBmYSgJNaWF
vREVF9S6L42wihxxL9TME4wwyi/CeWwvKa2/viO8xf/XpLP0RA9/tjFtktI6dQiyvfauk9/gFO3a
yNp44be3J+XV7bBw3KHBLY5jq+2Aar43FS3jUCiFWnKoqSrPD2+PQR/qaysO7TcUBilSINF5vhla
K1JVbC7EvhAZEW7co9a7iROQhlnddpkKOTvcuCgOgnvsE/umtVTIN2lCkHyaIpyza+enbiXvkrFH
TqIGQlGmj0PXtxs7Ee1GS/ijbjJiVjhcKbl1W0wf00y9MvE4jzXos3H8TsnbLXVKrEqsg1p/jzDU
UPscUu983znf1Oa7YvL3nfpaqVHMiO8HN9+4Fck+FysYcOO8U4zvrfkRf3Z01DuLbkIz28KCQZ+c
53fY3YizKwq+kwnO6nO4HwuYyzgUhtPkx0iThkm3FfNTo2jXxpBeYeh31dHbWas7nFnu9fKHClW7
+jMRzk/LHJ5sa35ww+lD5xw6/R7+33vkY3+mPZ3NkPMHTezCVH2IBz5cGt90fLg2dm7miktKDJ+g
Rw+iUJFzdWDGBQKzDWX8IjIYdqZxAGQ6VPW8qfHizqJ72G87lkhQdNl9hptp1nzvSSHmK+d913wD
4gs5G5dXgN+2D6HIYQPWV19L+1s0f+nNTyLzOJy+WkkRhFOOQmwP3ultM0xJZqqE1ZjuOs/bAVXt
xxZ2x+TeYGF/GOOPY9Psm6y6tr2DXri4TYEOz+ldKse9jvTtslyU5HuTFPtJTQ+Oie13rW4hzfg9
J0UhrW1UWbcy1r+7/bQ33fBhnCD9JqrTbiItu4VUcQd0b28U4FZjGB/qZrzqnfYwNQ9hnAO/3RR6
u62bZNdTJtdVG0l0iq9IZ7n2FVS5zbgcD3BdkGfbOGjkQjPd9BQpJphQFhLJRUotnThOb2zzfeIP
Jegwi5I+tT/R1NzZ0YgOsnZsOvPoRDeUajaWEx/T9KthpCRn6p5vXkbkod2dqf7KCHLbT5X+yolS
X2S1r6N0XtTGrqiKbTd4j8XwrrXGLXmIJ9ttS9rX9X/q8U6kAkLKfdXvRzVQzXgzg36maGdXBUrK
hglZodgqxvAZKTBOP3NTAXbOGY6afbQRUbnX4cyHvUc81u+8eNg2ub63qvxeOObXTE2/JOb8rrSr
+2oeP7Sje1uQyqrmNy2MkMpH344ktOu/9aYHqieeDCXnlv5xgHVRxTWa7X928gfqv75aDyg/plfC
gVXXSRSJWzAbOslgO+XcseOgT7CwTb9robkxcJubNW2X8Pg4fJA4HczR5jvUsNrIpL0EKpziaxlF
bihzUDJSTVl8Zm7rPLsSqPNjPevHen03ReWXmt/W6/rOrd5VusITbFIt3eAD967KWr4D8sdptbFt
BNIUFCfSp9zi7tBgyaIULEhrn9VfQlkHIYYQdKntq5E28Kj2uy69c92HUa92iyWLojoHmIkbGIG7
Fp3mJZnUW9+O8vcCOimEJETojWMWTbtElPvcVnxLDZ8ME23pFDkiVv8ifl6iYQRvz2ymW2Bi7N7B
fGExWXVBx+PMsiyAzKFxKQjazxX8wJymVN4wQ5YaQOIw6F8G/AHT8sHKoQ0dunq8b6sySACQ4rL4
4grlfdKJa7ghmIhpfhqNh0m5VSCpNSlV1flLCtBhMAsW4bqTYjdYo88e6+pqrzGQVtd7vHmOZpjv
RYtHedijlu6xhTHk6hExQbl8cVp31YBEc2s0UH3tGXEc3YfmeBUp2zkabw232eHrfAizpZ4VfcLp
96Bk3W2h/1Qnmq7VIMZbTsI6VWwo0NGtlUTvKZ3cG80XakgfRD8dh+GuduF64DelZMi46+Ve5JSg
ymOp1xRIMzw7GDxFujxNnwRMplSLb4Q9vNOc4m7OUL2gSSS0kh3sv2PSPohouHr7FFwpMlncgzHZ
41+gM2rrL+T6FARz4qSvxN5KqutU5xaQEAyoEFS0XKl6vi9KroQYCU/wlpUe/Wp0YEw3vskG9W4i
VxLuECjxUzY6Fx7txfG8erLV8exQRM9JyMTeRtbXEOE7Fc6vns4bq33KmUuvxdC5+0su7x/T0Bep
x2rUVeph9GknZLvQySZoIuYTZJyDqeeXkt0l1zvLdpdhNBMIzdKXtrwVlEddSXNVPePlnHpj9/YV
za0EyS7oVbGrFDS1J2+njeO7JQFI43YnISx5M7rejfs5Yipy5Bb0xh9k5jv9jd7VvmXhM8fdOh6x
b2Ndmb350WwMLo1Q0jECMfitjfrdiqGBS/s42k/dhy55RNJtM3mRn7Ua/UK74crgSji4ox8K36LG
CZl0p5mf63BnmGQnUbvrKTHXUDFlbB1aW94DhQamM+9d4wfWD0GstMGy52xteLKi4rOCB7o1R0He
ervcK+7Codx70fgERXKHMPr7tta/jIXExeLBjuD/TWLaF3J+aBUQ5KHHSi58kqP9Oe+iDzNXE5oM
Dgo8h5zbWO2kPye81HsMoKMCYkKVbVt4TgkHCXQ3X8aGf2HDXJi50xXrWQ5MCAwFVgTLsrxXiYmx
eDCV/QLjuLN7O/CN56f+um+rA7E39L69PfwL/Ah6yC8wCqqKaa2VVdrGnSxhMnpVHeAm7OtjfJ8U
1m2HZfZppN/CF/93NNPPYMbDj+oeXtD/C128i9ruP3fxPlR5VVCCObb51/J7+7wstfzFX2UpxP7/
pUFwQmQUpdZnGKRmWf+yNN1APZK70q+WoH+rRC6OzGiKqIu2K06bi8/Wf0pSwJNLlOZHoO+gC87v
YJBrpTgXwNAFz6R7V8flGSHk83uPnncmfllFEtCK21wZmldezWHuHQ1su67xVql3hUejqDq4YmdV
A5KA9VwF5VSmn+c0/PHs8wW/Qt7zgtUp0v0dCZHE5GlcbbkZ40VDTWH1NE4RTZ3pDWmQdbXzOTQr
irwF7cOPRpWHP0aZtyPCx8WdBWFhqXLgIVrITv9u96ExQnnKaGsJXfjkojbgQ+HG2aOxJPNSbGoz
aaKNnNK48tGPGS/sRf08FPx6dJQ92ZLohkMZWwVxAz6PnekyCXK189Qtduw1xkVVQ9U/d5TAlXHt
AtXW3rFMiuHDJK0q8o3I/hNZWP1enTT941C706MF6oOjXZWLHzkA3YFWgvC91DHj08Mh+WaZ8fxR
tln9kOnTBzUelKe35+AcNvj3e4AHoeDnLEaD5wtCiztBZi6SwNbH9OhG2DSSOmu/hXGdRvGQU9MN
FV1//l2BEyjBu0nTTUlQCCXbDqZGM/fUNDciJeN4+4XOcYq/hsLQEDs4yq+es/z8WYwessSrXZsX
UpL+J06Uyabj9tAqGiehZ318e7DzjOHXYNQ9l3oghWToDueDuT2qU1DmkoBWS/MmqnpJzbOqArpA
igu2169MlEfLHnVplMg9ioDnQ1H3TYp5FmmQlnGyH0380WbZjNu3X+jVUSzNpf6NzQMsnfNRZEFT
92SraYCYfbrnT4jdRFfVhTl6OQrBDOiFcpyOai8x7WyOdM0ew2nW0oAAFW1gOPX70MXO7u13WdVM
l9nBzBoxbAQ0IJ7aaz/pbjLhAiKkESg0dm1LvYivYHi0m4RrphMVfMBG1zf0rsPMmyq5MfJqunv7
GZaU8TzCIRdFz6Zp0sK4wFnnb5paZerYQ5YGY6z/7OtUHAyduk4cR/Qizgk8xUGgiFA5l3bcy21g
0VuKYgOhnrKWsUzBs22gZYUFgdtlIlX1iZYr0y8z5+PcDV+1kIaDt9/ytcEA0hCsX8wJIT6cD1Zp
mBI5XZIGUGU+qY1n+Fks95am/FAphftvD/baJ+X4BAlHn2SR6z8fbEjdWLZmnWIwlWs7MXTWbi7B
Phpo41tj8prb2aSLhXbM6tKCOs/ATgtqKRXSMku4pON6tW6HuHfLMWzzwJ2+ZO1wZ0pjRw8CeJd6
pLr3mOalr0chbvTh1nNUBH8fYpl+FWixThJWaAay3X9/+3O8DEGU5bHgIbXgVkHV+fxz2EMT6xZc
XVwGleQJk9ZhK8JQ7lMrFIe3h1pL37GZbIcjwnEWpWtKoqtFFRqd7lZ9nC7HW7Yt5QTfH+rkfsSH
xW/j2LlyJiX9Qx1DGjyKon2X0hO8r81q+u01sKi5L+ubfItFvjp9R80UKIqkaRCDpl7VNQ0yWadO
u7xAMjJUS5Mr7ZxQThXxhZFfLnVGtogsdFB7UIxWn7swNOolE6tvij2JsRMwUGJTKfHoS3pHu5B6
6Zsvcf08gsC2INNAfI/vjrj5+fxGboUWgxomgQhj7fvo5vaHylPcW1taWKoVo2EhDkvbG37esimO
Sp7sqQTQSfb7c0+Oqrsc3+xxzofz56Bf05BmV6QBwg/ejdFxo7PJYjZ13yJmMWTlERCye0ix9AKi
tKfdZEiowRlg7dtPslYdZhXC3lqYX6jhEFEh/p+Ftr6GyTfg9hckScfxEVd032yqVMefuB80XexS
pcA/bPSq6AbZqJ0tB7ehe42GPR/9Ptn6TaEMARhRGe6qsMjaTdmnKvBjRGfOldsuBEbZGsidZF3o
3oqu1P+ogOzhcEWeuylwvPvsDOb0oUh7F2crS5S3iHUoH5xJEx+KnE6izdi30gbIq8XPupe9fWE6
Xi5D8uZlO/IPm19dzUbi0dhexFkbVMqAIldOCtpqUAliC1q+bBLj4e2Pvuzs81VISgClDtcUDL+4
PJx/81AlHNvV1AaN2WRXs5p7exnmlw6tl7GMUYhhLk0fGKetY5nW13hKqhpv1Ws/7XiBQ5qOrms1
Ty4solU1dAnlS46jLqeWZ5D5rkKZTFDMbxa4ghz+aoJaYWOPrg2biPuCu1TUS/0zMJevhfmV5v5B
8/wODwvfyhA2XORi7PK9pTYHD75Ki4x4xqXp7S/+6rcAm6Nkay8cwlXmEDdDbA9G1QU2spu7HkyR
7qgECNebk+3bQ70yuQthcLFN4ABX13kSE5JybrRdkNUj3cxTWYJHi99PLV2EL2jzcfBPMDhAzpeQ
C/22a+ukD4owtu+yCry4pqH/wsS+zA4YBXXOxdiJeGmv0uSOhMHrHNlDALG9Da2Hua+ynK/ndJxv
UjuKdvNsoFYz2pfOpNe+4nKFhy3EfCGhdv5+ttNgdCWNPqDBovBHupdhb+SX4vArywJxjsWMWV+c
C9ZbpCg1AfdbYFGSDBLedYqVMF8BArtVXlgW2nK0rDY9ZMoFclos31iK529kFK07oH4kghShBEpY
ubPr00nb170T3oU6rr+6GU++klroRyd6sxujxnjImyrd2YMzfdTHzrggT/fK69skYNy7IfIBYKwW
kcwTm6JB2ZH8WdOO/gN0gepcbhCAHy6EWO2VsbilgIxDt+Tqqq1ibFfTxKoKi21By+yTIkVGESgy
oU1lYjzEUPNJNeaSwDCoWgO3d5SFH0aphe4jZQ4UoIa2a/fSLT8lvUKVrvGqotz99t4lKzCsE6yD
m9XqgxQyUuuJnpugcKxw42VufbQQ+brw2V9bCmfDrJaC49R6AT7RB3gLu3tLGtE7M1YAQi26WENM
4o/R6GhBbXnKO0dFfMiMRuWQthkFPy2afAdxigtvvuKjnkL4ojCtu2yHUzw/X55lJ+NQatYY1JVS
36ZF22wMUS8NOuEwfrM12nM38VxiRK40aFvuPbMUAXBTjSjt0HUd1bCIFh7pxnhixU5MlSmG4kqf
qNd3jt/ZOZWixu7bfWwp+rih54TSPRBMHSxtgMmFgG+8st3QB4OhgzwQd4w188Et5ymKKq8PksZo
d1ks0v0gEdygi8dFQgGlrcJOf6QO6FZIQ9Z12NFxQoGTBsQUq/adLPNoP1NL3ooaXRFD6uBSea6D
9OrD93FxSETQAYJNy5smlvUz7nozcM0h2ldJqt+W4VQex3T0Dm7iutsxbtsjJjbqbnJSuR0gl+zf
XrsvNxjx0uT2ogMLgQIsH+TZHbVWnZ77uToGqtIqPj1n4pNtoxiXqcZfXqH/WNp5GZw9VeObInbE
3Y304nyoZuoH056dMVCENA5xm/9oskG7evt9Xh0E8U2aS/nPWe9FxWiQJSy7KQDEG7eVEjs+4OEl
r4aXqR9QGjRSohJwMIDx+atI5BRnkoYpQIjus+MquMTL666iOKar5nBhUb42RUtHARe+xdloTRoL
R9PCLS6cSJNEjsTKIPdFpgKvKk1+YT+f4un5cYPgKc2+ur2MhgDE+YtBJE1DaWUyEJFV+3RXJccm
yfS9Ttl/O5RKc+3JrP2qJTbCk0yffeOOLnQqq61aKvxj4eE8m+I4DrISFfqhc7LxZ2q4qrjwUV6Z
Z1qRsQrkCspfX1+Fxhaer8opHBhyrH2192LfFtFf1nj/uGRfuW0DNnDfRp1rgY7WoGmDrpRTaHwP
Djj1cdHYzKEVmJDHRlt0dHY4qrhKo2rAqqxtta8RogfRfgqj9iHsaTe5kA68su7A+1xtgbI4fNcA
JI2JhjCSeg7GOdG+uqntbBRwmHelI9otSeMlUOnV938+4Gqhx26Uhm3RzAFIuHqUtOId6D9IfNqx
o2sJH2JDG0R5hTCK9SGhqr7v8tzY26hVXIhTr803xVqagmh68IC5zhdmHDl2mxbTHFRW3105GgoV
fUJT49vR4xW40iPNgv27lESW6/75MHniGro9WjPokmscBtDmrRmZ0U2WYdRE45q50x0aJ0WVadcp
Ha6PdN9ecjdYzvHVHgRRI+0BAqbrXl2FZKUWbimzfg4k+xSl0ULeVSWiZzKtsyvqQ9LXw07ueI9v
QgzKhTTjtQ9tUhnHTIjO/hcZlwac3qWwbgJ9zj8bTVXt7cw0LsSZU4q8fsfno6y+M8on9K+MihYU
tszvYJJ5GkKRbZ1uPa3r3s2mDXqSh3nfoBjRasEQCR1ooS7sw9y5EEAMoLXHqMtNF2N6S6d/fcB0
AHzeq/ZKqYtvbjLApXNyzFZuZ1QgbUQu3PS2bFDO8BuUJ5sLe/Nl7Fyac7CEXJxr2J7ruh4MrgnN
DcUIhJs1+zCplYMXt0UQm5GGEe1YS2/rqVIkCE/q1XuvrdVPaAWow6Zu3DCDHGPNBwdV059hJhQV
4bxReciUQXt6e5GvZxjCA5plBjLC1DIX4YbzNZ4kri3ntGoD2scsUkNjPoxem1zYSi9HcbjZ46un
M57FYj4fZbSLzOg60QeGSD8MzbiI08pcKy8Ms46IgGHc9Kj+IEtOlEZg+Sx/KaDbu40QY0BTlHMb
ca/c1FPmfVSSEsMfSIcPFz6evtqd8FTJXSiWkvFS0FgEOc4SplzrDHIXNQgbw/nWoY0VbhrNiRRo
qsMQ+Tn6e5CLyHYHn9+hd5soN6ALJuTg31sjowogWkT7NsOAR4zT9K2GhliJbkOltYg8IhUMiaQg
hyl8p4ttFMOSnMO+sZMvLX8biXVD6dKNXfbtn0Jo0V3b13CkRoUm4iq21J5eZajrKMWFwGWJJlr8
OSphmZu0TTrqnHrWzmTp1hAUfS2mbTya0kVS0YNl3kFPQUPfMuq7RHFFRhv4VH97+xO66wDHoY2p
tLsY5Gj0A60DXN9ralaWbR94iYYwHNfW+cobXfXebL4psaF8tLJZ/jGbqX10y6RZdPPyaks5IkX2
w0y9a7Wa6++lRhEOu3tYeNsiTdAWEIjdfJIDqrUbOTrqdbwwiW41x5iPSajF8Bo7s/szjt26OThw
nK+YXmamGL04UIUtHuPcpXoQ5a7to+GQqYtdb23c9alhTZuQdv7rokcMaWPYUgVYlAhjbuBzRg1C
GYP5hKIGDXVRmyqHIrMiBEy8vGx2dqqPd/HcGFAOK9k+wdKD5F8JwAp/oYahdl32fb0Z3d56T6Gv
9naWrcXX0urMBlHNcN7NY4eWSeJJvALNzhHzjTKmuU7Lntl91LMShGXo2971IwFJ78alFedOiebh
fVW5GArnkfqFFdYXGzXusaMr8xBFJUnPJHQlJx5dPzOyqj9Y+si1sW6iCobcgDxWljWJP424IfuF
V2fTrohKS0Mroz4UZSHjK2pOyAcJVIiedJObBJ0rsbQ2xWx8Dm1tghSsWsK9gC+tQ8uyfmwaxmDB
w71V1/XyVhaJ3td6H6i93e200hA7BKWN38w4GAX0ivortwiaNRYt+PONXiA3UJakwqaboaY0zUdP
zM2F4/ZFxvFrGJsXWjiAtN2cDxNWHeLnSi/hZ7X1lWp38y5TGtijcaIfwtYJNDjhTH0l98g4zpvW
yy65TiyH7fPDeHkEtuFSoaScAgK5eoSm0fIIUYNg9uoCjKn+RN+J6qdE3m00KP3Btqsvb8eAtaED
8Bxj4o9FPmXQmL1OtKpucAzFbYYg6nqYjtNg2D8LPgGoveJ5P8uuHn56kc3mSJ3Zvq9tBHyyefYC
W1FMfyzyJ60cS7RWjH7YSU0KlB1GhFU3XafnFzrC1njm6VmpMxGzuIa9sKRrywH6eW8OwTQMyOUi
h3cotBFtLQAVP9OiGhK113EHcuoLt5z11e80MiD8cmJT6lvTFPsIiHUK7SHIPQ6SSUExUalbpCmL
i1DbKy8JpkcPpk3PPojCctA+AwLazsiGqQIIEF4Ja6/1EK3x3WQezI1jlM0fSaSgH1TKJv7ZJX3S
/P6bsskWfpWhYp27xiGMQbaVChknaGO1OUZST95b5XAckfIUF1KGV8KHTXIL0E7JASnnFY5WhVHY
yk6Tgadnsc9BNG7KMLtkPPsCrmPuGOZE8OXGxio//6AdgjpE0mim+6Gbjm6smzd4gzsLytVdYxBH
GUGV2S7sdHgBlnRgKqH7g2p4uytKHY1XpA0upN2vPROXRxbSEmy4161ePRcWzSQZz+QO1DKcKv7p
KqAYTZpUV1nd/UyBqwb0+Y1RYGk2RNlX2rm7Y2Fk5j720unC87wSeFjcsDOWmSBCrz5RaTLjo1Hy
OFRUNupU9u+QGh13gGUU+gwUVedeqtu3Q8/pt67C3ZIpkgODrLss+vOJsa08rY1acsOBzXNI1P5H
Zstpa9dZexhnHA4ENcg7UzHVjUhzqL9A8LTPdO577ksOJgylRqE9a27N1EInJYm6GzhByl70s3Mc
Mrv7Jr1kRLM21Ilrbr7VB828HlQTJ3MciGOSS9TtF+n+oVKgDlOoH+aRjpASfz5ZCra36uwKt8t2
zdTmW62Uxp2JKPDt2x/ilR1PvWkp0/AxrBf3laJR+4xJmYNIWDMS/jqXFOSyNl4tim1ceJOf6U10
lSnGpSlYJ+1sDc9UqSBgx+1S7lrFmqYrrCjrwzmouwZFJ1tou7ILSbH0guYL5KsOb7/pKzueVBNY
F3UKVv5pWzyLbU48z7OupmoQRcqAqBgOgbAKxt8PYXiTg4kDo0LdMlf3KlT1THQtB0ZBxo3l61oQ
U3SYKKnqXhjqBS6zfEGE608MV2w7Tj9/9kblbJCYt7EWhDlHKU0kMUxzI2rG62iahk+WFxNkQkRp
P1QR2nd+k1tOs1cyU238vBK0n/z+Fz7hrRTeUNRf90wPVUy/iUJLh5iJqeM8kOA2+qXC2ytZw1Ld
I0kBAUNBYo0C5Q0nlFpmeiAsbT5iRKvj5toCNS7Sd5gDS0GXWRhFTZAORs/VK0vg949zm3xRMreJ
/BAVzH0Mj6/doifY3htTTlOYg0y852v4k7gXgs3LlccD4x0FL5EQR4HoPNakgwdoJS0ADFVSoOsE
25w+oQvL4eV+AlmHXAcj3UJgY50Qc413Z5ww9MCxCSY9QiX3VVR4N4nexXiTZHT6vD3drw4I+rqc
1ZA/1huKcy+aZTvrgR268dZNcB0YUxqyQha9P4R5eGEDv6AKwIJe2Nf/GXAVswEAtLLpDT0oDSzc
nCTdusZ8nZjObVonSLWPlXvVF0ZycDSMPdLUdndFm5gHMBkUD/qq+QDkUW6j0dKuAbX/mDIcrRsK
A8fSnpU9Tj1vf6CXiRvPS1Oru3C8DWwjzue91VGI62eeFwH8eSNcxdyPHR0tU00j3NtDvToXz4Yy
zofySHHmCTw+8Myi24IwzAc1nxEeGGW8pxNRvfBqry1p9jjyGZT3Ed9ZvZrETEHGZqEHtWFXx05R
uA8iYr1/+62WjXF+SJ/2NzPgQEWx140WYS2rCfF4VpjV2H6NLm9Q2lnK/yoRlNOF6UMC8z69PejL
E5HqB1tIRbxp0axaRfBS1QavcDMj6GbD9scu/6nWlvuI9YP5qC16C1Qu569hojgX3va1OXTQjMJB
7FQgW5VdDFuXbLPUCCarTq6I3XJLpXe+NwsUFjyp9xfGe+3rukQl9hN4t7uGAC1MirF0GgyKqC66
cG61lbIajxUeRyQfUb9LHKt7//bHfWVLsGS4WaDQY3PZXAFnzZxzPhj5HCSyUWlUFeaupLKCzL87
XrhUv7JE4SQunn2IcXm84vmWCJNhGhNLzEFqNOqhjJ07iKz1hVvhK+8DqxchXVTMFl7xas5KY1pE
RLU56Pu8uSJbi7ezTkEkrET03xjKQ0Zt4dpSCTyx8Z6d9p5XaEKplTlQOld/57Za/+QkenHbpVn0
+7MEs52+bkcnjXHWb5WNOQUsvVSDYmzv/4u8M+uRm8nO9F8xfDVzQYP7Ati+IHOrPbNKW+mGUEkl
ksF9X369H1Z7ACUznTkaXwwG0w183R9KpSCDESdOnPMumLB134pa/5rHkba/vBzOFD4c8hcWn4VY
GMybxWYb81opjMiU92YhT9u6d6qDFqIZWfq+vGGfhpvALhUMUOxuYzRVdlv3sXRz+SHOfEOeAYcg
bc5boAYdL5RMadox5QTf25TrN1GXIwZkCm2Lgu61Lu6ZNUnSJnPtwEOT6/XiBEN6ojFNoLL7jpzw
DtiuoFhXyVci2EK7hZ4Vxw09Mi6HDvA9cFDHb5SXOVqUc8KBUnHxU5Pa2Q5DUtdG5qu3tZyEd/jx
9LeqhRRo24t6FzVCfkxFoD5Jhabs+rHINlkMouTyTJ/wjD4ejEiukR7DzFpmx3Yl7LGWU3k/Oi0s
X6tHc7QX3S6qOY1hYm1BWuGelqRf1SDL7q0RSYZioLaboVv6VRqBeTeco2A/AHWXvYEGQFZVqyaL
KRldOVLPLQs+FsqFtHPoAi6uyXZWxrC0DXlvNTZkx6JNnztLr7im+9e4P2eOnLnfSP0NMCQN98VQ
KrIuZoJh3T5p4E4b9BMehirJHhtT1N4skz2Tr2SOBLX5dfmLnHtJjgBEdAz8LjVzkTdwNalDgbsU
zAwEicJo+l6jALFLhNKtL4905rbCRZP/UPPHdUuRF9vM9psp5uur+8kuHnOq+1slSJs3sxuyl0RL
TDepkhoKe6J8V4Zc/WzUybjTrOjKsXDm1COwceGVVeRGAFse740BU6p8qjp1H6gV8kuT/pj1trlq
qZisJiw/XD9QXi6/+ke8XOQxdKw5HtA+w9BVnp/pj9BdIM4YD76h7QslqmaCRJjc6wPcKJeWJGLX
BLXbNDIhqtk5rDQESyrDQkIgySJaMthiZKXxm55hFa5UGiVrZ5Sdr6YjmW+S1EbSJrQCtKDsqKBy
01pxNgtUDz2oxxpXQVSCUpSoUO0Xa9tC8RrNKkf9prTp+DgaQ7+dRhz/HnSjDm+tchY3YZmXSAWk
6Z0f94A3tUmUDdVno6hXER5haAlIfXcHpwireXOqR0hkcpikK8T9p8KFbkJ7eggV8wnpV/j3ioVV
KJ0NOAuuyJEl9Eyjxc4zGf1B2jUsla1hmdmdjJfXT1heJjrX5FdPJNCAwOBC5ttpcKLcKxs7/6pJ
/ezZ6U9od7dh0X0tJtS9EbESv3yMcgqsGwIDOeChwo0sDYpZS8nJkQjx/eAa+vvcogaMg0rYXD8x
HXkRaSeaS4B2a20P8uXJmgrlHsef6fOUDe1vfZT72wbm4cqij/eayb40gFkv6kdlypPd5TV25mTh
+gOCi/Ma94rl7upxJJVUv9f2HeZiN/QGoQ9adrD961HmLazCW+UKjofF8ULOrBp7N8nX9kkZ2Rtb
7sRaD4O3vxxk1tZUANvI6L6aVGePB1GbXli51pj7Rg/ldZiHE/Yc1bXqyUnkYxT8ekG9WYYKg2SR
HuIcUlB0U6x95/i/sb9RH+PCUnZlSxHg8vucRHf6U2z8mVlMmk2yePw+PU5XaJXE0j63BCYhaJ7H
8tjQoVbl2y4TBoaXIX4gen4NuHRmYBIrzBxwZuCkWuK4ElqsCpad0n6sQsWNI8QJraroPbSzSe6n
9Jdk57YrDCX+fPmN/3H3P4p44Mtn3Ap8P3XGGCwiXgmuc5K0KD7YtcWllFpOuMFJLHloaynCF0mb
pNlOqOoeaO+JnVEbxbpA+x0hakiieiAjamiiSf2kIw/0M82F9SWa2vKpQ8JU9zBGyfNPVFMihIri
MfM3StCb9YakJ1+X2ZTic++HZY1Unoo0Q10P+W1pqmqJmU6etiuiq/UUK1bTuk5r5iWeXjVQ8SoO
u101FQEy/+o07FGrDjDuipPoYEoORgMp+88b8y7bU2BwHlHGSX4ISHfE7dpB0SRJo3YfS2b8VeCO
DIch7ft3s5raCTmbWn1XLOqbxthTnWh65y5Ef6h+IIgKZVsr5fi1MfpA8xzwC8GmrjGPcUkAhl9I
kmu/0iqQf+fQds17hACRLpmxmg5CrhFc5ZDL3M1oRCipwhKt3+M0uZEITET/wIdzozWGmHaY5/T3
o3D0F3ydJV4ySsxd2eM1EKLMZE3r1omDtZWCO8DdxhixxWm09lcXQqxBQ71DAq5TtW6DvllWr+lI
RTtFStQAdcqW4old0oq3sg4ZwByVFTmQvrdaEn9NZ61avg1sqY+3ErfU9PQ9/jTiq26XNeotfoja
fduF9bdGr8tyjYFbu7fbSWx0JP1vSgxgX5Oq1fAFLlrtMTSgp7hhk8ymhCDOgys79jQ2sHqpOtAW
4htTBzjesZDsMzOztOjAR4hWmKXlKxGV6XaM1fhKlvlxuzjeKfA0YQsSVvHuc5ZURlkq9cxs7fgg
MYRn9GXxBWrf6JWSVOzUsRdbu8ySbZzTUQ/FpO40OPTTFCt3Vm1GV+6YJyUI2MtcTyi30JOFtz1P
zB+JijD5qE7spweeI1yruo9pwdDrbt21AaQr37lynpze/0igDRkyI1VR2MbLhmObJI4u4jo/KCLG
RwVLga2IYYdj5lU/TZ093smxKa/rIlW2UZqMzwrf4PVytDo5OnF0h4I0oywoKXOXP35pbD9D286E
erACP7+zx6S7M9X0P616/0sU6ZlRZjUKUoSZbk0n4niUIOyq0qxDfR9RTCXfMcwV4Kj4yso9OwqH
GWVSBAJxQzkeBdTgRNI36vsqpWUPxCZ08Xmx15dn7PRgMakokgaAfPr4csejGHjVTnIV6/upnu21
6RuOGGlsM5lmZd/lFkVVytuFbzp/yeIGd8miNKnrzGxu7hLHA2djGKV9VPN6qlN5JojTH8FQ6hun
d8bb2Ox7uLD0dSysJK+t1HkVHO9TCtozSpyarkqWtdgatToadlqmxt5Pxy9j3JifrNYUKzziwltl
ltDKy/GGcBKuTD13HgdF3Dhmsm2k8O3y5J/uUR6EwsysywpqYjkHZmFi1dIaxr72u/bJmLgpu0VX
qTtMEqknFLoRfL484pygLF+dwuTMBqRMAxjmeNY5BUWRRpqxB7k/eXYbpfgYDsFNOib9U17ZdwJP
tXUiQlxtuXZcHvxMiKAgCrWEnhqddGB+x6NrYWbRdCYd7DAifJSzqNh1wVg/Zb1lf7fyGD1dvdYR
fozS8gC0JlkPGGY+XX6Kc5P+50Msvr7jW203ZaFJrwNQzIBi/ybouTEbDfIPEN6jKzvsI+wfzzlS
M5jCzEogpFdL0McA9L5vkSnZV3IqAQ4TSfxNM0X6w+AQeDYK0KVeI9tJ4DVFo30jQ1Cwq2/iCui9
OoaNV4R+H3gBOsbJpu1rpAdNoKXfSBEAtkXJiNVNCdi0cEVUxzsSUqOF0mg6kAuaSPqGN4kqwbKK
212iKHioxABRfw4VWczlmT2FI6jkxbSAIQkyNJDK4+9b5gPJVWWb+3Gg653XknTj1JXzOHt+bijc
ya5MXyfUMDMt1O5JCODBFg9bNCESuooq/y2alG4DC504TXlAhtS+WHC1mvddn5fmHlRbdcgy552t
3e8wjrXvenVI3csTcBqyGY7FTRmek5c7yfH7RwD6ysgYzL2Cz969kac9dZguvLk8ykJjjpogb8WV
Z9bAgEcIb/x4GFx/zJCwZe31UjLegK1zWx/DgxKpzpOK+5aL4RTufpjXf+qScXjQBnHXCEf6BcWK
PFlNA2MdqL4dr2Q19feO7wQrOdHiyMM5cbyCSpi303L1q8AyZvIocWeZFFmJHBWtPZr73grwc6YY
va5BFkKrq6+pPp+eZVTUKYAhIjEDUJYbLTaL3owKzdrHGK1tA2wlt9IE51aVhmRnUdZAkLh3VlVn
y1f2+GlYtaAykHo4LHsuu/Mk/JFsYZzUTMIKg4NSq62nUxtzKcUMmyBITUTaMCMfw4zWiCzSNS3t
7O8DK5VhEj36xUR2MDDH49cmzrHWYIaHvg4Ps/n3Ou1KfGUdu1hFpaq7w9TjnUfWd0CV9lVDaOHK
DJxG1fkJEN/jKKcepy+Wfq43hirnRnjokvm2BIXeK6qodZUJoF8L1Pev01vGI9MGeEKwocFx/Max
nFrBmNjhQYAA2Gp2ne6CMtW9rrKRCuKrX3m/+ZZ7vIxnVA3cJJNj2gAufjxeCOY34e4dHWRLIHmQ
SoiSiJticDJ3BGzpJiGS7lf2+ZkxDUqbMJJnCAqEvuMxW1DJtdQq0UFFXfgFbYq8dsswTfSHYJTC
1vOzpPgEBRFYbqw2OJgGXZ6oblhi24KpfYBTtq52fe9qOGIfmsnU3tOwD+SVOdbpk9Cq7BqO4MxZ
R52AjAbcHzGK1sjxI9vKSGtLK8QhHC1phQs6h2ucqt8mHMa3ciYFq6KxlV2hVDyt7Rc3sVZaAOg1
6YVrs71GfkzbmXZs7yLgG+uxRYpE8Yv2YOGQfdto47iGBb1HNhGLqEho9a1V2/XOBLR5C9hIQWMA
2UZcdf9OqnuOuST7tAWxiwF3ZC5jrukgG5rbsTikLO+mMimtRpHONVuPXBPFxcuffl5Ni9VGewQI
L5pypMYfuJk/4kllhJPRwNU6GAkSsbbaipVq1Ej2U0K+kg2fHwrkLoJx8/14scgSKuipMtkRxsyV
7eLsK+5zOUy9IK7rK3v29HhkDpk9h3YZh8GywtrFpRRUQy0O2lQGW9gY0qrRkTC+PHdnItHRKHOs
/mPuJCWtJkMwSqhVlteCndj6jvNsy6WCqA6I2/+D4WgEzEktTijLTSoPfWfZnSwO1mjoL2VbTF43
jhbym5Jzix/xterwudeDqWppaDJQul22eQjfZlAOkHltp5TYArCk8sLEGUQlU+xM5Rqg/ex49I0B
tPN+1BKOp9Ma06CFsyAOM+Flh/x56KFGYWLJF/3MNXHtjnB6koIjZ69Rr0GOhjVwPFwYGFKoN318
EAom3CCV75pBeklL/bfaaQdnEPd6ajwOZVZcWTZnFifdHC7z6uxABbJwMTB1EUNJCPDGLHiMhJ+5
LtKxu7JazuRunM6zHCW3bRIGdbE6m8yv/VDWiemGgIsBJL/BZhPDSbePCVsuqArjRiZPW9FfpsrZ
9hI2In4XFqC/UBMHGqXL7+0ADW2a+tyz/Kk21nYvpg2y4RMG6lkfD1fm5swagJ/BhoVRPittLqL6
EPvG5EuUgLuqhgwS6e1mUkPJVR302Ef4lVfGO/ctIBLBBqGRibHPovQRIv5TlXYcH/gh0vqz8hLy
V2JzeeeeGQXMOLTuGRxEfjq/9R+Bohx8Jy06C9vUIIJynAvda1RruPLFz8wdepy0C6G1UcQxFomD
mY44drZ6enBkUd9GUs5+NZ14ncsTitiVfVWh70zWMA9GxgClnfWzmLx0qEY4HkF26BU6LeAl5/xr
wBmgG+StDW5gW4V5f0gH3dnpOfJpInGMH3gzZyuKAgY0KAq49ZgMGzCXyn3V2uWjPl2tF545d2yS
5bnLRWkWvt/x7PetnQaBOWYHkbTxnS1Pzt1Yldmqwdb475cTX5l6IM0o6pJLqEZj66mYGoZKK2Gt
qgzd/9osgt3l5XTCgSVFgBwJwoCD4CNXOH4jEfozES7OD7KMkH+oaMatj4/bt6nsPnbztErSvL7t
UCFek/bkmwI89gNSoVRBDGzvi6mxNpZUvFdFHm0AQmXryucz4EwV3Zhd8qoKo0FysZh+4i+fe7o0
hVcua2e2BJgFTmiknOjbLWHIRoudQgp87DBNdebq8TitanoTV77HBzRskd7MOjPcYWf+Dciu45kK
oO2B2nOKQ9boMctRdNEWvXtU1yRAn8mqxUj5LYzh965KtdG+TGNQWG6v6/4Peg/KocPR+rOvBsVL
Npnmm5+Ndb1xrEocckP1f0KDUzNKijM1rhKNUrixjZ/s5c99bqrmgvdcaf7QLjx+h8kptTLK4+Kg
6fmsIdD4eDHUqfN6eZgzNRWYSoj6guiA2cgl5HicALftYcAB4aD5PsoE/Ze8p18S97S7aor59Vpv
lbUo0cuejNrDRP2m7uWHfPo7+fiPBJhiNJ1P2ihUTeXFftWSMeWDZuJg4q7kofs23AhD6zxNOPUW
3+/fY2ZtWr+pPmtDllxBepyZBXLTj8IhQmHoAy/SAiUuZQGNLjtUWmfB+1SGL1qI2hWsIHMrMKeL
3ULDv8SQ8/ChRyJ0XZidvYVoKjwzrIx1pmv5FfXYM2c54Qs5MR2eE5AfZ3EstkEThKFGqdLShuBH
VbNdXA1w1utodlLqSqVKT1Ye7QD5OD26E2Wl7XQNFhzmwIrsryP+1FtiKVyKhkhAImnK4TfWJpBO
RebLdPIw1LnWvPhI2I43H5ByKiR0sME6onpyvKCEnw4JjFAuhLVePWtlaH5OgrmoGNCLQHIJ4cd8
xZXD8bGys8oboJ/FFtnoSPL6CH6PVxp+G2/KrNXfcl9WHhpebqNmQ8U+G6QOAI7ZCkh8voSVWQ3k
PHSF2aqOp49qvO8kHQ6OVUj1qxKl/Ax+n93jINH56xjHkCd7jEZ7VWhlX6wVuMzxqnHE+IBhcmCs
qNsOMHgCG1pA7QAd7vxCMjdaCd523dt1hNNzpSXFapJLi+obaKQbKWhD+ZZgWW+pkqipmyAfdTCV
Sod8W00VrjIBMnT6iO4XFz+vEdYjgkCwWXpAGJMxmT9zBFZK18dI/VPbqG3sqXLY/5ArCw9ykJyY
vBR1nP30/S5/bZLJxGJEsbNdYyNkghOAj+3EQD84IWZ3PlChYZDwAepjs6UumxeVpxDfUdL1LXAl
ZZoZhyY2SpWabzD+imEZld7o1LRIBQpEJsp4IcCatq7t36Ne0HW9HHOck9g2b7UZv0YN16SctVjY
mqQbkciN6WDigT55xAN0G3HslnEajOwE1vBkmd7YTk62lZyklz8LQ042nZqhowcSRInvaP8NhVvn
lfauDoP/yegav6XFIgKvwsaE3TE2Mg4pXaJ+L7rJbzzYcv0dXHk58xI+wXPUco9bQ5lUXyO7CVMX
H1PY3bpWoSQ4KsOdOjQTbudhVTJ0omqzn5z8A9WS6UsuJ2ycsisLbeUncrJXEKeit9SMcbJucXXw
vRwHp2IdY5fzhqNQp65y1W7UVc+Ox+/BGXuIF4nNbc7qCu11iLL6pgGBUbtoYqbj1hDd2LmVrlOl
GJJGrfB4QCrKqkdwWrnWOcbGbotOcSV4EA1k89mkzAozeZ3lY7oSqnASTyvRTygDI/zlF0EeAYgM
wsRLE8UMb+HwSST+Qgt/y1MTfEVkU7woYYutUlmZ1U4qaBF4ujbbC9KvcdZ9OoE/A+87QmLT0uku
huicrTkg9Vf0ZX2CZRsEP/wygDjfw2tyqx4mFTZPvSF5klT6DyGHf/4YNLHaY11syN3WHsGVbaYq
z18ur7GTWi39vxlRQvSY0TvyomIZRr5IorapD72wE88oCutWV6tDLQeVS4aEKWDSv9WD5vxthkPx
HM4YLWoaMbOK83H0Q725rITZVwczxPMkN+RipeRABS+/3ZkNNJPM53K0DD9tiUiyKrMRqOnQcvA7
7ZYFRCOzmK5B1s6MAhiJKhv4W4uO5mIOVTNQbAhq9SGc6cqzRPs6MZHE/9t3wSxhxpOCOqK8sUzW
6illD8pphzOZMXqRpv5Mcq1YXR7k5DYwqz5RYqDIaQNgXRIY/AadmkBt20OO/NGKWwlUS7oYm7is
0s3loU4uZBSLZVBUrAG6EtT0jldAr4BAIEEcDhnivh6bflpDjrTvrDGx4POAXb883mnXczHg4kIm
tBzYUTsMh0kflLUDzc9zxqDxtFhFkYLjbotppvXFMDh3ixB/L8r8+ZVs9cz8GghzcOMCG+EgRHT8
0jo2Y3VlO8PB0bLfuWPED9k4KRzzsn1l6Z/iKHldlds7STHrhbrB8VBmJeLSqKThMKhKvpVSs7ur
IBOuK70f7zAptb0y6MVzlvvVLuChPeBl7UoqjWtPcro96A/MatZUkrhnLB8kdBRpjNBcPXT+lHmj
iJXdFKbWlZV7bpQZDojjKB18dQlxzDoxdkaXDQd5koLbWFK/0Ty3rkStM5+PyQR6SB+TYsXyEoAw
VmRP7fz5zCHZmlOeJm6D7+wL9En7+fJ6PTcWu4JLLJbvVOIWSwVputZCmG48zPTH2cZLe0qD8GdI
ReAKZeS0W0D9xqSDibMErDAgKIulAjxJCgNdOfQgarmryVYmb3TypMztHKeNVlEvCsnDvJL0NJ0F
/D7LkiLdR/WA165gxlR3sox8X3LI9e7Y+hhGkPuKWTIUqkHjp9oaSJ75Nvm+8ZREHJReNfS/hymP
f3JCtDgD9tJ0A/uWY9QaJj16mHwMEK9sijmmHOXcvChPN9/kPtQ15zn/o9SkD3mnBaM5HtoAryEp
NANcFiFZ+oX1gqB6/iBXhXmlHnHuO9Ie/gcUipLjYh9KXdtJYyyNB2fsxpXVQaoFimCufbu7xo48
PcxBr1AchobP1QxEz/Hr0eA0BtLV8VAnAOFRuJLJagLENaWJ/4vM+Wsi55lLZpZeO53ORPP56KMb
DvENKtUimtPkmoywTaaDwU0AHQ1agJXZl9wnMNUah79VkJ6PKcgGLNkZPAPM7fhNMbWtOssa5YMD
3wXOVvlZS7XmZujhZF/ehmfiKA3OmfRDvsKFTVuc7i2GrVORJMZhAlHx2Xfo6wsHF1CvLOE4uR2q
sTe5BBYBy+YE4RJncgZ1FRQxuJ6ytr5cfpzTMEezgds/ZzQwCubg+MX1MugIClZ3iPMshl9bOZ7T
q3+N10Ave2YGUx2aix3WIiBkqhOVpVoah0oP403fVbyzqosbpcE+MO4a5coV/sxb2ZQTjDm5QSJv
iRiw1SAp8aHUDzQ0x11uy1+SBKW2y1N3ukTnMhcoLwQDaGx83Lb+2PxtUVcUl2vzkFVGdhvDDtm1
gRZuLWyLthZ6JX8LcCLWzIVfYOLzh1rqOft1mUyjPpoHWhCKl5Ijrlu5F14XJM6uKXG4u/x+p7sf
NgwIJ7oayITzv8dLI83gF3ZKaB0UZ4AuCS8bgkgj3QQlFSplqmpvymxrO0nhr8sDf3ye47DKkfgB
5EPeVAd6ezyyGTaoa1TMLH5P/W9dL61DICW4bLXSZ6a4fi7ok6+i2gaHLiewVAqMN2mF6mu0AsZH
JTQSzxHaW03GhZpdmB1stHM3fmPpLozZ7EpEPiXzESTBBSP1QMSimbyIk3WMYdXQatahTKRsbcKf
8ay2Fq9+jjaZ3NPmcPw+WolpHO/zOiu4TgbRWmkKaVVbZuGGmW54cQ9Q5/JE2nNz63gioUcTKlAN
YSvoyyYw4CkccGnFPksU2Q5OWUpcKocWcINSNP2PfPD1g1VyE/YmWgT2RgSI4HhRpCg5ynNVj/tr
bOVPiTrxlAaez29YHrXqrY0pzy4TgbMNhQDoZftVNLpDEWGYOwZ1Oa1Gw2kOY2ngXmVm3Bld2RAV
XqSGkX5BbHq6M82sSpGFCx2Q+8Cn3bl9Nq2tUMQ74Thd+mohNlPOShCY0CaWmaypP+RfnRaeeVeF
8TOV6PSXFUR6s5OlPvtcVroj1lkRqc/+ZFkbLgvpD7nMwwplCX9IVyYv8063XJ5cRGumV1WLsYeq
m1H7UNLBS7VoK3/dK6VyAxxD/IoKRcgcOXBtPTvVqxIFNbO4q9tK/C7J2NC5VoPpa5mr5pMo2zRe
5VOsPaYqunco12GrgjL00AVu281kqsovwmSb9FnnJSE+wXFfUjME1DQ0axVr63sp8ENgVIWOx2wt
zFi5kq7MqcFiOcylXlYDiCZqQdrxvkLXsS2tpImeRYMouWP26kpLreZbrUuIjmhdc1tZkoaRBJ2b
KVeGK9Xe04CCQvxHCYpmDe25xZkeTfid6D5eM1msfUuHEKJFGJue1Ucm9USr3dMDwOe1Q17z8j44
SdPQ+SR7AQ8Nbh493sV7mxEOKC198Gc6FNXDkFv4/oQmyrBUeDaGL4IHiMvSlc13MtkGiSvHKjuP
Jjt3s+PJlhK2JdtJfU6rMPhk2sxuhKvVOqgSGWfm2N8UmF25WVzkvyCVlldOi4884uhjMz73F41O
4czjX97vm0pVep5Af55CE5DY0NqGtBaq0T8N9qg8KiKkbukj5qVhcRy0YG8641WrdbuG4lh2aKlX
eX3XBSnmnV2W6Y+V06M6lKWT3K8K8haEDpHTp0Dm+NmmF0EN2jXioyL41gZr4JK6WOm57tzEpPtk
iRPC6ytFyQofscRCwsUXp+0QUHCJPnxgNRwolz/7yQHN1BP/+AcWVNxqFpkytZqqr8g6ntEDNABR
OSl1gHraFBXWHdhBXPMGOVnfc1XoozZEoxAtuPl5/kgIAgkZapyWtOfarLiIA8qdleX75lMp55/i
SlZfy7w3XjHbq6+A7k/ynXlkRO/mjisH5rKNklhBBRdm1J4NhLhWao2NdeL3vy9P52nmyiig89CI
ZS4pIS/mM3XSoVeLUnuOxiC/lZ2m/yJpPdzWAL3DZEpsL08M7V7h2343xvib3ejRDSLJ1xKvkxvQ
/BzAp7hfkprQaTye56TQWxEFrfbcTaryLdO7aOMUdKvCRgq+XH7ncxP751CLHIhMK9V1ouVzalOA
Gwop9chXroEQT0MFl1cSY6pWyLcCjjh+ochSZMSAWvM5HDVlE8tRegOqW8MBcsx2bVGghaNq+DbJ
7fQwxopyJTyeVrKA5VC0pZEOnp35XORbkd5z1Ju+/lzog70WdrqNQpG4elPegS997TL5sZ66m1yv
njrrmr3QuWWFuhl4AZjXJv3hxRx3vSXJTRYaz9M0TA9trGgHNF3Dhy5uphU6Cf1dnBTZY6zJ6Xd8
wT9neTTLqFbiWho3HwPHEXPOOmeSE5+B6vXimKid1posWDnPckVa7ypWT0sW1ZDmqeJnmAuhe+iW
2VBonl3r1u8+aHcNMRbyY1+P3tQUkYKtsSPeLi/CkxnS58IbzCTOEhX01PL71HEAOhqA00Ftx2A7
yMa9HYzaztJzLcc/JR1vEZKt90YMCKQUqbTWpDj7UQdadG07LLfebKU8F5A4VXQyyyXMSbGqKDSp
qh6yQi3DVT1KRbxWQ1JqJy7jzIMIohL70eqY7p1CCqGdp2U1eoHuNN9sftdfDaiDj2CwWkVbTZqd
zJ2cXo/W1YRukCvrtYnEAPf10MPlI7v3raS3XITcpV2V6MbPEpT8PdXzvoK+GNWvNqdo68LxKHoX
yezuTW8n/asjF9F9mROjXI1rjOPlGXQ1L63mepII4uGLrY0NSFuR3mFJZ6xojGWqS8ZWqKuKi4W0
zc1iGihiJpmg6kHf0lWGNLoqlTYfCn8uuvl6Q54wSyuy9ijjHu99OWgypS/K+CXQ40q9GSbAI24T
BogSRp1dqy7hPn7vYjX5hHdMTTVripsXtWm1HTl38hYpQgcnHGG246bCCUJPNjE3cRUsWK4dAHMc
WDwrbhO0xGFlA7xZXidQq8rrVPCs7UBpFPRFAjSxK5VtqsntVlfD/CZU8nSriip+GWetRVAE3Urp
49ijJnhN/uMEPYChB90FMBQzZYLjb5FiofUagS2S1BcJRwkku3e0ANaK+R07BES0zc0sPJKbP1JF
PBoTM5d3O324Rg9dnvo8BBwBrDxRcoEMsfyAJEiS5NBJeenpv3tDjtNiR6J9m9Z4h+Z1Zb7E9jC4
aqxcKR6fwG1IaCkDOjPvixOZ6Hm8dJq2MXzLTK2XSd1HyUOtPOW0Fm2tXem+tJIppeqowgrxbDYO
Vl7fRohYml54gfGQWjdlZa/1THEd9avIxFZOq/VH2PorZ/SH6CdZYv67+df5137mBRIYQdj8+78e
/dtT8Z69NNX7e/Pwo1j+yaNfrP/948fBe7760fw4+hekJ6OGSut7NT6/10Tlj0H+80/+7/7wn94/
/pZPY/H+b//8M2+zZv7bgijP/rQwn9V6/mvvcy//mdf/9D/u3t+TKAv+5zkP9Pkv+IcHumP+C2gN
6isOGDYuR3NLsX+vm3/7Z35ig9jiRkyRG6IAX/d/eaAryr/QXuV3QBsAppyJqijvNOG//bOkqP9C
b4dfQMGIJgkFo7/xQP+wLftjx4NHVvEwmRW8wVGCO1zsMLTdRTJwldyaXeoa3Z0IdlF1h7hVmt40
1cpE0h1pmIxisI6Plbwbmp2p3aHK5I6ZBqnhNuMITzy8+FAqKiIEVHcyfqfmbWXjo7A2qdjoXl2s
yvqlE1tN2kr+rorXmeUZ5X2KMKVir0JzY4nbKrvR+nvfvOnDtd96RrIym2063BWIxucbH4Gi8VNa
gbt4CO+sL/Wn9Nfww/g9/ADJoD+OKTDn11G/Sf1r2PdF/D6ZoUVSjGAKJgGhrm5taV1/H9+tr/n3
8rtqesZX+b0LXetNKVbWW/49/96+Z7gfxu70NgD1egGL72/a8X2MwCiwbd28hci068VdK36aMZjh
ciumh1qjx7UZkfCLkePZGe1rIv0mC0QPP3QHse/H1R+rdf+Pr/un1fzSNHT5Sh9VpT/uMVaCdLUf
8NF761tRHexkJ9t3hvS5UKGXuo/Tb+lgf2vv00/Tl/hVW0uJG78iilR2HuL3TunJqQdHsXjukU5G
saiCB+Jq/OJ/8zEXeeP/pcfUryyQZYv2/4EFci0qLLkD//9FhTPfHE0XTuS5uUvevqh0pQr6LWZq
atsoK20X6lzi4U1BDmSu4rG5xvW/NtoiSP83R1umHXN4QLERPR7KKzDcl1aXlT7lAXdufdt65nb0
8HT0xEqs2PSesybEexP/NbxoBUdsFayMK+GJRPM4DV0+wDLjSpN4Kvw01Lf6tl8jMocZC+RMDCcT
pHtc49voNfdA2hpYg5/sH8MvH3eOz2TVSKnzT6kBu+XGt8UL5AykhoNpC0FKe4tu0c3X/NXc5Pyc
vgeHhiaL6QW5F3+WHjXLbe6izzKkO4uSvktKvkvk//wXvXAHy8XSphfAWyBbudY6zl1qyXG9Fo3b
+J75KbhvfofpSvosPYjnPgJD52q3wT54nX4Uw6pFXP6xX3XPge75iXfvu+199cVMvCJx763KNb8p
X+pf3TZ+Gr/2d8EqfS5dyGrRMyRzmhyy4X7SNgO3wdKbEi/HQFN4fbiZXmmyhSvkLqPf4X+w911L
jhvZtr8ycd4xAW9OxHm4mQlHb8r2C6MsHOEJ+/V3JXvOVTW6byE0I42kmBZVXVUki0ik2X6vhVff
i5fspXip0HgR8P+VguibV3GjQO1yfgYMmCrFLYLTKOg7Jy4qPSsA1oC/wSTZF3kZsdokHXojEbc7
XtwT2lDPFFiFITnPBO/ml3ki338u819xmeekyZRQ+beWJpPUwFdZwgEPgfonI3rKZesHW6dse8lE
CYzqFnLw1skqIA7KiFyMGlRHgKaigqLOOYxzl5woh9/iktMI0tfbRIMa4muoxEO2+tvbTDQ5KVEi
proosqY9q+nNPcrjNrSZyTDNXmhiDv/TF5J/pPRAgQKnBDEpUGVMZjGS81A261J12xO43BUzBzuI
AeIplBV4ctT3Tl30gWdYtU4VIBE6AkI7pNITjVTVYNocAZHJ2ZD6gxIWixAsElRF/TDAEsPS0QdI
3mpTFsiM6iZEcnxKMnZKbnpZPQNc6/JrG6yvC/TxdiYLlNUJCFSiWHUthaY07IjY0xFe00hKoOiY
9NzSIGPniEGZtQAWI+JDD8qncgfFcWoJgj9Gv86ezikxUGZJ55TuD4/px/FN1jVIzyIg8jG+AZa9
D2Q49O+dCVi44mO1NR90z/TkhwK+gbntntt171braCajNbfkU1idv/iSaxP99u9ecr7jJq4/bLv/
d8Cm9YJ5mGaiLMDMK59KQI+gEeepbki4ngO5mNta07D777G15u51koD5p+91WilyPeYcOl5GmRn/
byK16jY8xyPQJt2HB5FutwG5kMfH2+NxJipxXZzp4n28zkScBGYGlDh+nWERHC4+isuIuDi5gXfx
nwu/8tHpZesUBrJfk564gqtQYPcQ2HarYpORp6cFswXXXuh4EpngTUHuVaKTjGxAfUSsWaN+SlD+
3cRM5UvVm1GJVl03RzD7APl3QsfP3nLCnRTaCS1zKvrVSDNg2eyLRbmtRAqGRgPNO7eG/3lgYW4s
13TZB5sAWAa/21jmNsxV334Yyz+7YX6otz9smCnCuhYGCEWm2DCtA8wsfVF/8aFkchc0GAXguubg
AGbneJJr6+KyFpFmU90L61/Snlnb8w365jVUpIQsjBj0HQoTLgaJPSWilnKTtAge0pKhWeoMd2mu
VmDuxFwX4sNE/+EnZnbFJtH/f3XFpiiY0xM6LZGt9cZqkwg7JEtp7opwi+nJU1UmvSs0TEAlyYR/
eZdMxOXvvktmJ2EiV3+LSfhRABF1pkBd4y1V1neNFwoaHMYORWEuY19y8qVwOnf9BfC07MGJGXkL
bFKzmpnbR7qvbYV4x+MGCWoyMG850AePebcx8T4XkSjZ/YF18GFQU4bzc3MxARaMQYkusrMMiobq
e430Tniju81AWha2+K1e5Mt6gYP8oK+RsN0jU/SCdxZU8AYc/YujkDvBeS095VFjDbW8Ey29hABB
4fYE52R/svd36MLe6fawQLzE89HRRk2m+wik0d4zWeReiEHxZV+Iu0Paz+mXofMGsBZ7pDUr7Ldq
qYKp7WaH0JRgw3Z+y9cnpu4u5E2grp+4ht1iAnVC7ccLSfDxCTVfTfZ2hrazaUUWAO1zwmeo6ufA
rZ0In4raADeiLzttTdLVzmSGrdm+BQ1l0ALj0NmZ2LVzIaLfUgNPq3gHGtlp5J5W2T3Ij2ydaQdj
w8Nlkiv69/H7ZdE49y3tF7ifl4S+6Gz12LH7jUnuEd6i97tDSl0Vl8tI7gNDE8rYvcdLADMn2mJh
mwRvVxZnHnsTHfDCksXmuN+jwpKgxI3o9rK2+eMB+M1k+dpvgTfvNLRitX1hy4a+3skQ/SkB3DKL
6auGvwO8s12xbJWS1nlYNmR99lFNy6AgWEcf1svYr1hpIzq0DVfLbMU/rGCVE/rdon0oAYZPipx0
dFjEq9hvUIRJkfkhzSKmIHLayQgfxqthoWz5ZfkIT/SEr7uEKHgk5HXzqLmnrUmevPeG3N2Je1TQ
9kQkpFwBARFzXNg1Ex/sx8S/2Dpp7dx/rFnDOjYuOsdYY5oF2hM/IO5ABuJl1OtwfzMngZuG31la
v5zOKWhs0aC8Dq1nqquR2j7jTnEDa8fP3Yhs1yBGdLJVZ7Od4aLHdvFY+7a0wBCdwbEpm7H65iTF
tGfp3yIp5uZnouirS1le0ELO54dvqtPa2Hb2GriVpKRfJDYyi6R08TSsqK24OAMZEZ1gt1osjvuZ
6ZkXWhMz/6fQ+im0/jOF1sR2/D0P5Zx8mARgf0/5CQy+HwhzpLXAJMQhL7+rUBfUy2kMgYMC3VSx
ioku14+13Tqt09iNPTojvqd3vdM7yD1R/tqwKKElQeiHn3lGir+GWkAnf8p8yZEcczEymUpMc2Q7
pKmd2JEdM8FuPePQeq0nUJ3BoGEWvkewqLU9Mj4AGzUqJ7trWE91smqY3draorWfAmYx0+aaFPAo
fmcLxwFaFCVWTodnC5oy5Gngs8NiOMOqgTTdxCQkt08KfSrwPHfxYTS4byk1dzm04yFxdweVXWAY
teSQ05XckGRlbcoXxR3pCpo2I6vd6v5RR1AgJN4Z5sNdTiwyXrU21PTr8g7YYQTxDIPAAhyoRvYN
eeXz8c4HdHyH+sbrHV7nRsXr6yuyoQsa24kTOGc3hfGqksFpnMLm04KqwtuSDY7upKxwuVGAbhp2
dj/X21jPmbWemPKR2YdZUOWI/GP1GsxeQ0188ZVXoMr5Si5bxjOcfBnVRWcXfuabbuH3bLAVR0Tq
UUYQpYAVHtkgZHICO3Ri/JYhvp7aIUuw4AoznBDLz58rXRA9IpgRO5Fd0zNex7udnEb26KVugld7
L1nD5wUfjbhNc5g0ojPCBAUqy2p4ABks/le3klvZnVP7oz0wWPonWyay09uocIc1XcAGw83gIWFU
kX3Cbej4GmxYb8yAxV3aDU2Xpa1sdVdyRASCzn7rFAyEHLDANWx7EyuTOxcqewWlGepp7NAj5Y3o
jxtln69KX15dXBraAUPBJ43JiOFIi8yLCIF5bpdu5qS20/mXzWUjOiLLFvik9Z6hT4iGCzCFUWD4
Ywtz0/PCRHqGIQnDkEZ3LX4/2znr8YktssmgNKKgNmAX+4KpWCLuBANUdnPbtHV8GbghGO388CAw
4BkraxU5nkVbot8M28YhkR/4FDA1bji3fWZFxSRg9VNU/GVFBTqkPhcVU2f31KhCEpkQFa1TQ1DU
tu62EPi9c9r3/1AMJ5wlGTKCv6I9nFwuHyQm2gNO4MkV6YAqiYzFTuoK9KWFw4pNa/uRQvOHGu5A
w0Y7ZRH2s4FDeKZnd8Gy9WXd+fpDj/2skhPisONi2KLsgOFUBHbmoH6a+xc4vQNF8h8fqW5FspEf
wsOFnheWf3EvLg6fo7iovvJBNuwjqU/N68mBtLM/F6kALJiZp0lGo2pj9Fl2leoqCAnwE91QePLr
jnL12Njay+i0rIBaHB3t4eyPkEoqJKTCuJzkD51KRKeNe2ao44XEVO0zq93YCTFvAX4OICkD+8RQ
RY7vgZ27wSKyz07tlq70zGVvAsmaQb7GLHfDI/+7FNUp/L3RPoLyRUkdK9f4O8he6Zl/guTFTom/
DxnWxk7piQmY8HaZuvxdX99Zv/F35HiEDv83WJydaAEqKhffccXILmntphh3hHU5OyDvxr8JRpbY
qV04GBPuMYMWANI/RsCl/omFuI/Uxdc6dfn98MhFsIjZ6OV8PA7/jnHiTnK8i1/5+rXleoL/HYTt
pvVSiFwudg0YEAYCChHdJX4Km2EF8jXYD2di7bVF7Z8P8UF9yH2Ib+jWy6a+kRYd6x2gqbnN1cjp
4dlzYwbV8ExijZthFVQa0gRarrGhMSC/AUXj5lcZnbPLZrQh3SnXLjLWK/D4fuyxBiJOycku6IVW
VGSAtzpoVEJCIWGhLewiJ3FCO7QZsHxhnAhMgHrnqquEQqickz14ZzeAShucgaV47eIgkvDVwML5
criqDl0epwDmCJQAmj4PA5PoynSKdw2GxYmGa6CcsYFoO+R2FwE75qj6ccFgSDPXPMRuxKDmT9Br
JwqjZMDZssGfRDXMJFIyFqJAORXWhqtRyy39elWvDPe4LqEqK6ixdQcdKmPgFU3Yg+RouOkaE1Tb
BbY9P18AgUPxU+IoNEAh1NJbWn5H7vgdmpgYDBnDZ17jIZ8LldvggGC0rLIbliO0VdjGHi0LuLZl
E6i+lhADUYOR3non6HnYZR5C4X7tK4t6Jbnyg/qiv9RseAmwM2uWrMxV6/nwq3M6ckebyBTmV0qW
COWw9eg8OK0trLG0sDwDF1VqO2HRu2ebvgOji76/n+n+Fel0erzdPMXk9rYjr7D6Tlgw2njxrb5h
S27tSWQkBx5iqckNv0qJH3Jcy4J5CFhHXPD19c7yKoYwCOPbrLQ7z9oFWGETM1XCnh6wtfiSaszE
2ysH8Sa38/JljoXhspDP1glLU2IfDATttAS7g61QeIXwXucoi9BbYCW5OZ5j+jvKNxOy5dhCJxpT
GMvYDiBphnAd7RJ2JjXc3DdcCROnLPQHAaGhzMVt0Y3MNDpgYlY09Hh4j9iWayt2ug2277mdwIg4
Ye9neKCuDbfABbWCZy0socEAnIyPEWZCFtq1/GUaXvrgkUxDOmoBysi2r5EnuUbrSlu++iT8wHIL
lR8KZFCu/kn/wH0PfqDzDZSPE3igk3XAzHejORIDEfdKgoBtNsHSwO8XX7SViASeSvnZ1emam6na
qnCeJdLcQoqxbHu1VCHVuByDxepkTrJo3BLyDtbrfrht3OoIWM917YK8Ds9xaQhJvAQbpMclcwwJ
nENXcVkHyxexzYRXCeIBN8MCNt+238tH+Ritmkdpo62TVeBrm/Y+d3si4K8sm4dIEVndWfANuCzk
clgiGBuXstAMiZvg3OqQhV8/W8BvwUolFTwmFTYsto0XOCYOGV8lHmCEbb2U7J6Gd52DdyGc2+Jv
ul1Ldb9fQjK752Ng8zFePARsGQJ3FxsWbHYbsDNsbMSl77v7ym1YCbszgnxL8PnYBTZ4wCBeYhzi
AUp7xG56qiiFWV1he2KdsIKhWz+f4dQUTN7Dj8P55y5Q7Eo+oqHYhQiXcusW31uHr3SFUCtXnVw0
8+g6/wlhRqj8EoU8FYKx8E6xEWEzuNF2QIxTwCdmLjp78SnXhw2kTMgmHlaF7MJkhNjVEuLjDcxq
ERLWcju4W8X7BrWQjrHiQVrjKsYC2O54ickEvOM4P4PDLfEGIdYes8b/vLdH+AoWfA6F8CPMj6sF
gW3BTQ0wI2fMOeDwduk9xJx/oincGawVdkIK0cYdXjieqBjlCYwLPp+7O40vEgoJjuNkXFXRdWY8
AR9pPHZLwQ9xmK8P57xo3Qu1/Gwjolgyu2sX2hrLxYPuJHwS9lDk9umoIzmArbQ5MdPH13UrmihX
/apQe1LcJxgCdyK0jckUfHHlmtyefOEAxbxMb1uvX3LFzDcc/wRAF+ETuVEBo8TJWORxZ3DEIXqG
5137NdofIgI9hAdfjRhCW3ZWsmPYL3wjRzAKOjeECwijA1OQrtD3uC1cL3IySs9vDQLVJla3QSKk
xPpZLMJWvrhgQCgJfcU+xgTx2VYPgBvBPHMPubznsw2tCGcHe/2GqyHhhr+XP2tSMEviZ82PXfnA
NSf3BkMXbhS8QbybYtvNGISzPva08f6nj/3Tx27SHRA5L/X//Jc0505MwvVolkT3ZYdoXAzjlyuO
GkbeExeT8nquKHPeeeGj+VAA8NN5+em8/HRefjovP52X/r/RVPuDPkIeAf3MdZlkdiQhTQOLi2+U
GiAm7bsGbOKZJsC5a0wKhP6pa8w7YZNUwU8n7KcT9tMJg9310wn7452wWSt6kqj6l6xoY0YeT1s0
RLFMUqtHpqSj6jXvUfg8cZ6tlC1PrPLKMeQfCYIVyO5q1xxiAd/UQNx4ZKotI4+hIdY0Ig7D49tf
o0ao0zPZyxuPyyb0LbeI+Ho/LhDeRr+krbkdwgagIKA9ih5zFqD8jQdkeMzja5x1yf3jubqv2Tud
5Dr+unc6m/66ZtI/eEb/oekvAEX+yOAB4B+HYgLa4LSEvKta4NS0F775Ea1DvI7H3O7uXu8G+oyg
ao7ihzs8UTBE05coE+zwr8JD6zzehziUP7Lnw0i2Jd5aUwTVbwSyRSnBIttm29o1d5d7eadslHW/
V28Ku0BAu0TliIF0VY3QEtntdi9A7SI7RDXPZIdQ1LgYF6KPmtTF6JZMQ6i/cXJER0NHork/oJi1
ZLwkpIdzHToEf92ScfF4Jsb+/f0YkiPSABirwF4jtn9HDkDBPSRI7IG1g97xsk3BWd4tEfheNeRE
X19jitoPZP4Q/b+r2B1SG4gLavyGUcKJqpCGf+ev8Lvf32EurnOETwYnwPUdvKhg//p5ZvLHUfQP
KzPx7c9RYiVm0qioVeaPJVI+9Etn9ywnDwZxbtCIcw92W3Loyc21l91F8TKxVwT1LytU0NyiR8YG
awcDxwvhabsWyRUnQ/IqtiMkJnAvMWKud68otRmus/aO2pfYfp9j+bmWk35nVH+4k4lR3YP9Wetl
5AP0L8XD6Q1l1m63MI7Rk74HPNi+34GDJyN9CHJkgtZH0SLAyhZGYqzNI5oDVfAvxLybpn/OX3Qk
+ZiAWmzwwp3Q4UXROCjvdbvtSPv4+QoovMzzs3FPDHWQWgFl9oSzAXjeCHnaN54CTemLhJwRC0i0
BsPPbeqkztkWWHJMjuEajLfI3EXICPGYNq8P/nxM1wa7z8Y0MevByqIqScFzK8hQqRSZKKRCFOey
MlHHxfN5KIghtXetNaEXtPFLdo5KIOm+cxaoXULHFDKbyALW16SMgj0fY6ioiUGOqEMK87xGzghW
U+Zqj2hRnak8BhbQzJzy1z/I5RiYxkYkYPw8W2BivDxJi7zBmpf8DEjZ8uwAzw9lKFzq7ODAy5da
ZOJOd8j9oB7tsuXVaPXtGd95epsnmU9IP/N0Oi9n4ulvXmTP93tEU2Tf3aqwA5Up++CmspalykrA
lCPwPHgxyq9rZDBrFq16ROme9O1oe7zkx6QF1D0Sv1hFE4nTGnm/1rmm0xCE5iM++/21LMliCerX
1C2vV2htZSHCRMiQKH4v3G75+nqy399vV2+pe9hlCckygvMHGRUx/BPiDB7fLVajQo1Hx3nMm+t9
/i+I4ZGfAyS033j8d54F4rFypBcRXK+u+WSkbP/F7SVPkN0aNYtOg4ItnxLxWoOAfl2PT293q3gl
4dmziIQ0giiB4F0sIDGOBR1IQW9Fcpuy29tjzlLneoeQifvX1wy9d1yKfn4Ofmwh/iJTrg2aH/aR
2GdRqzQYaHk4b1UdVhcqzdzWzXkVmFthkcaVfD9z0Tltee0Q+3DVn9ry36UtZ/fDpGT/N9kPc8JY
ngT7/7jTMid2r5WBHzbuT7H75xK7EwvpT6bV5wwl+Q8wlOaMTnliKP1ZjM45s3+KVvvnNfsNHk34
zlQF0CdHFNPQmDCRjlpeBgAdgaln7r+0qNzZ5r3nb7NjvZY8FHmzN1RS2GfylqwDWHKoPWDNLcro
abSAeeGlC9T2EBT7wL176anm1qglA2aVqzvjOkckJiYo1GvXybWuIqO8yyC8tWB5RwkN94ULkp94
X5Vkf4anh2bNGVN29vYm/tlf7Pau/B/frR4Q2iUJ2MlgxOKtCB80hpnWaQS0VjTLDjS7aVAio94b
7IGb5rwWtmcwxml1A/cDDkjiJUv9Wita0mbN60Bjh7eJgJVSB5kJATHlmdft8eYBFm9RZOWkawsu
Py85apAh5wWXKOWhCtYUmOUumDlJLpFOdzXJsRr7c0Nu9uYm1sJf6uaUH1Z+f1i5ybkbxCTIZKDo
uggTaGS5v0Nc4+4BfjRq70REQVx3pyLi0tJrdHLn7vYF2mUkCn9kxp3gauuzPTQ5IuUJSEZnDSPZ
Ov7i+Pkazt7mRGf+jrep8Rn97D4n+k9T8khvKoRqSpvXkiabEUEaJ4L0eubBl2d/I5Onx5UboH80
WvgbhGyAToNXts8odsTbcooYGg8rDPYXxa191Ul38kr39KXppccAMPre57PHR/TZiCfacTxZRm72
GDGwbZ0lAnqff/yVBPCzz5+4+RdQnuWyAelRgawXzUADTe6eeTOZtFKpiO8ZKjA1j1do8kr0M5M8
R1rysnHuwYdOyA414LHfK3TlI2LRrRQqQTiciELPh9GuCIrTSNvZp8PnA5+ZF2vq//a6KIQj5iXd
P6J1bD/nYP9Ya/xyOKfEAUXZhxelxAWWF3QRg4KCAS2L5ojtIYQqkBu+M0b43s+Iqzo+cdHJluEJ
zXkGHQp5w/9vO2Dd3FbkERxMpCIYJRraeIQwhBe+qMgBuhANTkfE8d7B5ISyvPeZ1VX4LHyyulOu
K6EYhVgMcROQKgMG/2CRhxIBYB4t/rLmz7QMvEOQ77wJavXIF09wK8I+X6y5c2dNxPif/9xNWTN+
7bmb274Tgdv85tt3InT/mtt3Iq5/r+07ox2n3Hi/SjvOCeBrJOuD+fanEcDyj2cFiSgDXDmc4QWy
58PAs0SQak3vVPc5RHtS7eYA7kGw8R6yjh5hotxC3jH0UvAk1UzngiRygfG9YPvl4pME6Xm8yLmg
9OivTWm5idFRNKIXdrDXV2SvbWorXoZie17Ob6GZqgfYFOo8jxoaoZ6X1TEAX3JJQJ1Xw5kp0dPF
JTwwNRSvZadHlKQ7mw2ozqnM3mPcBSjNlyLSvzFJ0ZWTM4UeRfw4+L3LW41iBOwjR/RAMELA0YqO
nyMPtMa27CXwf1IntlOUWONFdH/IMKBlJjKZPXE7usQLnwtb4G7OTM7EIxjKCCiUJ6wMM9BJPaCZ
hkv8ZQ7VM8Cs5L+KEP3rL+K1m4b31qDbGM8Y5OF/s1i8C7tHb7nicB2RE94b8MXCX5Z4mltNvBOH
9yPyT/tSErz29RHu+HuAHwyn8AYtYCji52X+BZIZSBnaMpKDJkG3Ie3R3sWz7IDc4r+j3B8dSWgL
N9Ax0F4bLMAEhlfsjFju1+p9aSFBQfXAo/l8yv4/+umX7TTRT2kgpU2eYDuJ8JJK8hwQv6SHGxCd
cNOwJhlz+BN8j6R25n/5cj+we4UCua6A0fP09AoEG+jwmLzu3xcRdn1BQ2yGlM2t7ezG5xbuh1P3
n7TxfwgbZZq/rOJEqZbVKWuLFKt4Ned5pII/+KJx8y12bvwb9BChlwgN5FejP8L63jw/g/iX7N/v
7gA98PZmAvspgT988rmFh37a1eL9/R29hEePvgtIx/LFXciEn2d6RItehBadAn14mYsGN56vjRfH
0B7IjMybvbuJRv9r3d280Jro+p9Ca1ZoTVzDP0xozVoKEx/zN7UUfmhoW5IogdBGkkHE/a28PJ30
6Dz00IXQUiAWxpHOIeABdTeSxZPugLF2MSOjfwg5a3645OR2I1m46LGMS4aG9NqLJlApzAoELJdn
NUT7aSu1bhpLFUuSNHWyERipqgSoUTUh4IB66DoA7ZdpVlNBLHZpKz8XYUnbbKhczUhqYnWtODfi
HxoMv4xYnZhyaZwk2qmG4AQSSYs+XJTkhLTwFTKsER+8oLHXKwADcvvEixIWmwD4/DMa+Brl/86g
+zCEiUGXVgbIp1UMAY41F9GHwOaNchzO7kw4LAzvGwxQJ7SHdXV8P6MW4nMbQOZW0WcjmFhNad/U
SVhiBGvuHb/u1xwQcesA0+/CUW1uFzHZz1xybt6nZsdvP+9XJPPP7npiT9RFc+kEAXctOSUsOdSF
lRSxL4Q6SpQVlO6I88KBEYDk05KObdDHx03DlOwzVBNEDAUSg4cl4davhrA/ohwoUnq/+3ymfizr
PmyPiWrvzVYQ5AzDvIO2fuYWJqwymJ0IaXCT9oG5LQUeUUF2HGTxRQWwEIdtdDcV90N4Y7fn3XBL
gA+94/EYikb0u7v34/vnI53dyHzNPxhov/1Gnl3SiSb9g5Z0Tkxy1rKPE/XHi8m50zqR62mQKF1S
YA+mZL1beZ/vm5kPn9Y2/7oPvxJNfHLKr/URHzZl3CuaeOqgknBaahxgCTAlACahyTq+v5AV74KP
6HmTo6SqAeQY8DUA91WQDcAZeMXTK884PNqf3/HcmZ5W/v5xZ1qaMSKmIPK/hRExo42uk/dhxX4D
bTS7SSYyNh0j3QB7NTaJSAElFqCQF9YSNEBNOfQt1wkC+dIz+PyuhiK6AQGQxDltUIvoopbxiN58
OmOZzI5pKk3/DGOayNff8jD9KjrM/9PUl+rpHD1lfyNN9fbU/C1//9vx8nSJ6kv0Uv8FqC85c8xn
1Jd58iO+S/5XX/kuBUkz/g66VNDQ6CCdVnUTL30lvBTATvN3UwXlhGmA01UC6eUvlJcmaDJFlNwr
lirLumhwIJT/5byUpb+DjBzY2JwIVjHBT/ZrOC+5jvhFEGsG+Np0TVJA6ipaSNUrkzNmaL3W6NUJ
LO6CDEM3CSqqhrnhXjRyQkJdNMBq2IHlfhyPH6Zq9/USH3kXuR03ubBhYHpAraaAulPCxHzUtimM
a60OKvUAvpqc5UaIiKcxhv7nV+Gf8s1VJAv9CUASNxUEhdGs8O1VtKyNm7S5iPtRUNaCUb6dJAFF
qEK/SLrXQI2zBdjIZ/TIt5oTUzq55sSCzetzVfSxKO7r8ETSMAD+Tp0CckQMdmbxD9pZEMb+uO30
W03w9WIqiE9FMHiDK1ufTGMupKf2YuFiYdaJzELVPxjikoFFaG04pmIXOp9PqPRtbc71gposmZIm
KyoYUqdtH21TK9XpYsj7KkgO8kmtV9Wp9LMk8QOhu6nUQfAjGTpb9U7NRruMIZkZAN+RkyU1NE2S
DLBYWSAcnEjgXAHrrnXJ5T0upawaVd5EVl64pdAZXpc3iIDqNTB02lxmephdjonTyg0s8SKL76Mo
8wX/UreX9eej+m7Nga6qapgVUzRlsEZPHNYALFRScY6M3ag2qO+vh4GggAnAUIUxemZfzu2xSdUq
lgEX1MCCLIPNywSB+2Tdq1avdbMc9V2mWQEdzOhYScJSSovSKeIByFAXebw5Z6BiDkuBah3gZboO
mPDFUPhypgHtNc2PQWMYMwryO3mCcaHJTrHQVww63in1lij3SZdao7HLRdS6nzUfILNf0rgpbVD4
Sm6oi6umGmNvOEvVTEDyh3Niqbqo6wqkojnFX6nOgVE3La5tBPUqNeJ3a2iVWynoHYy2vzesZhte
AIA1apVqq4oa+BZCH7mhAGu/HYaV1Z/kGSf+R/vCMpCNAquwYZnX6PkHq0mQIV+DUsYyFVWyE03w
xV6C5i0R1McMvOszu3A6+ZxpxzQVLutkkU//t9Kui04ntYMUPJhW82SVsl8VgtMK5U3fy1/C8XLb
R8AczcbTjMS7HvqPZ9KCelMkqDFLVsCTME1IdlFYoN1llA6qdYyMHFzpAVNThQSLAABXKKIDqltz
IRrg7U7g6I4ipsz13FwVxndjkFVoWwlqFVvv25sHMbGijp0sHVq0YawN0HQoz6rsNPpGqyj2wruh
O33k6QKoxWiR09A/jSRWf614uk7Fh2FMxNOZ09QHAoYRvOuqU71IjQdKyqqlgrHQM3pqSAy8xCe9
Yoa0UOeCRhPPAHuMr8SHy0+2wCUP0pM44PIdAE4kL5C9NmJjBLa4bSd4wa0qXSmKx9szgJwesvOu
RlfJ2+fC8EoZ9NlSTIRTE6eZqaqidGj0FNTWj62MjjizIm3/kon7AhuksuD3DeqM8LmWC393YUXi
CliRdZDUf7sHWhF87EN0lg8qoKdDqoqcVa4JqN677Xg4BYBIVDyoBpJ067juSdV9GfNNpi6GzunO
NwZ4v1SkXJVj2LC0WESg0E5ooK9l2ft8iq521XcjxXlRoLmhxtTpNtGEpsoTRTokldMjy9iSrd4z
s6egxUbzlQFUYIAUgxv82AJK+aV9r30tA6ZkD7vs7BSZWzabUiKyRTI05DHR0e7qnDUhbQyiStRq
PHmc2dqTAMnXvaVKIoQMrEUTFO7fzm4RmqdUUFr5kKDjK/GGp0peBS0RskcD0KUpjQJieJGKwdtl
bKPfbgz2Y3fbA+c6Y/06nJF21yjwdA4/jmey2r2Uh1kuNBgPYMFTOgTU2JjtOkBHdeTohg1y2jhZ
14Gv1CzsnbS8jRVPGtCB2myDLykE0XmfiktN9MSICOjEFu+jjlS5LZcLA0QplYqeL7eIXB1Ipg+J
uT+fPL0i4gHsP59vB34gPruTieyyxMulES6Y2Wj8crE8y3DOCDabT81wpyi7z6/1nQVnqRCQOtQk
/AtJB+P9t8uoCqFmWZkqHawLWGwUJwXw6smz1tYXA1Rjn19sElPBnplcbHJnHeDljdDAPm+QPFfw
P7lUdqQj6mnYRr7QUmJliyR01WTZtiAkpgLsp348REhMgC4l3rbNBp2IYgGc9hJYeDnR9uJqTEDS
RWp0El9JkKVjdARjVolw8YPqoPo30ddxGIGRRSBKd1Mr3tiuw9iOVZYOKyVg+OPoRc9ZKBzkbPH5
LX9nhny9ZUsTYQbC5ZvqfFibqqBmg3QYXAuFDSVNgUj5ojx0Oq1l5xS5qE9sDRaFqzKhVTlzSq+B
uW/2Ep9xKGF8gzaAgfzt8grdWbXiAjNuBW4MyE5ABo6MS2AtQ0uvIdlDvMk0N+9QSt1rXnim/SuI
7juTXSSS5euudMKT00UxkeM73i97JiekWdJ91jIVZ+28Gus7MyfqUfZQMK8kdvVWAuExfbDyQyBQ
KXdCZI/Mm1FaigVANMycZbNcWVM35DrJsKjgAcuoMr+WnHwwrOqitowxwCSfATI50gSlIU8ipOed
jjBRQRtpXQaO3C8yBA43TUsuOlFQ4lE7sc7E2r3M6f0rDff30/7LgCaK93RppbTue+lgDjRCYEq+
i9VVBwjgLRqO2/O6vGzbaNvqiyZeSvoiG1kjEPmoVSREAa9OkpiokJ8Bq08sy+C6sB6LkpFga4Y0
zGnzXN8ZLwUbDuFee9JPxDhid51G39FRznImuUmqg+mcHnSZKHdSQgKdqO9QLaZGurt0AxvA2lq7
GEWjqdO1VBaogr+SWbEQXj8/AZOA/z8Ovakj5IHQho44xbdbUBZ1URKFTjoIR2urvcSvoHnVnlN5
eVF9UXJ0wWkgrlfVQnurRhLEpNzi3tMnGOLWA4qg8idBYunmclDs4i69KX3tvdpgy4kpyR4ak16g
dF6iQ7Y6LbORCHsgFvv5nDcxNd2vO8wSJRl2ramaIje2P+ww2Tjnl97CTWByK0Bko4a4IulGAMBp
5RYakRIPy2a8XUDglcGrAFjl59N4bdiZbinu5KmIYMDnnjK/d7Ul/F/Svqy3chzp8q8M+l0NiRQX
AdP9oOUu3tJOZ96bmS9CrlpJ7euvnyNX97Svrj9rGgMUqlCwYYpkMJYTJyIUj2PyMf6lwQz7HKPd
6z7rfAfNRgYXqEw+7HJnB6XJUs/8Qlx523zSH3Gh3VGVvrbd3EZkc99+HmJXgo9m7N//wtWAuL8u
mnHAN3D+CTyCldA7StQllzgjTDsDESV3x0+w/+wpSBOveWxRVPP/ueBKudW56gy+SJauEUq4/LfG
CAjTndA7dnLnexs9Q+HVbQ1t3dznShZ0pkOpFlkIP88/W+IOD91v+cl6Sr/3351TvuE/X4VxUN2v
TpWvwASDq3+tFp1C9JzAeLvv5BeLl4mQyWaee2uxVZ47mlseNwyh24RRauORdl40fSgKUMwmMOuK
L7FQ4APkLvypAmQlc2cbXil3CSxw+KkTh4I8OvOhDB9MFrmsPtn63oa49Yi82Iewei7GreaVbzow
r89npV7i1DA6mkDVVujcG/vTZ10cCvQOTlyKDPBPlro63RK8xU+5eov/kXS+8n310OY8irFmiHuw
3GkKDGenm2f4mEYY0M+G8PXHNHKxdfYYllsP7S1zB1zFJNaC+5rr2j4jGrTdzYp8DP+Y36PpJvzq
WIH+Ud5atmu0HxK14VtfR/SLDP5nwRci/2vtF/W6cYqKfOROQKQ/Ysi2s1PTJ429MwzlxnNPMG6B
3Ar4WZnJd6TYOPJFd1yd+KsvWAlmXzuNTQW23H+qMQaw82MMS0vcKfv0vk658r0X9wGqzBRyQTTX
ic44qodxCkPzeRgRM9Zu3t1M1a5XmBAcEzdxvr6/3DVOsVpvva+s06JOsF42Bbk8dCpo+32OGUDc
mzEdRvmt8kn1lAs/Q/D8uX9qMP4wSLKNG97a9uoRDdJm4dDjM6R1I9HJGg3smxsr+ppoT8n/Xsus
Nr16PiwtZhnGWM2QrkQfHvSiaXaYmWkyN8LIBjvo+Qd1L5HnlUE0Hs2vOndpdM8pshF+Frr4J0L3
7sQ3Cq/mXmUB0gSM75Vk9/71vICEF2K3+lL70uyzLOxlWeBLc3QZb72ovIvRfb/fp0AKH+LmGBW3
ZbSfMAFjdmm913gQY09cNv2s7Ae7hI8dJoiAlU9LgAn1/YCRWNVDhpIWNEo3iDdi4k9+h0ohV0X7
zow9BsPFvdHIPV6htTna9xuHwsIEaASqlXhW/a/3d2gtZ321Q25RmwKsRtpnBT0wI067hGCHvf7w
rXTQuwytOvixRv9x+pVmRweh/fyYj17LvY2lF8v13tJrf0EmjhmbWDq2A+Hs0wGH4HWoZwJjH08B
BaFbZVPXxmK5z1e7XXkMWifDv+4zvyvMo+mN/U3v7Ez+S8R4cPfUCUSzoa75lbrGogQzzzklkpko
SLgUotgwE26mk/UMFK6tjra5ryY3pgBndix2HZAacnc6GdCcjk+SmzTbiXhvAYkbdgT1lS2s5lGh
cz56z5d+ir5LhheKgKS+Pbjs4/DVuTfR3d3+aXybvkaQxQh/uvXj3EV8jKZH/cea7mwM4lGecy8T
FzBjY8FhXRzVBH2c5J1Tdm5rn2W1b6MbWXuDQgCx8ZRebOL6tgnlyO8RSgQSmpenkDtpR6LWMJ+T
2cV6NdL2d/0fVPvOOxF+cFDOp31IAeayxz865PUTH8+nPo83GAPnuPKT8TEr3FziAO7h4NlxYMoD
bXadPCRfo0/ZvcK7dEcWJBIDtPfxdNs1u1G6vHQjzB4YPztG0Nl/OuMmNz1aeEO3m1M3kS7ZAyqa
cZjnmAOO/x2iUxBiNKDC6YYLf+VcvcjBf05gpWRbp3GaLoW8N+SpLRFG7BPjwI/fK4WSA+P4/uta
DemCCVuttlKysSEnQ3OcN0CWY/1T4KolWu9X8B8LlHaUnsT4md85xsmCLa73BE4zRt4PiKt+1t/S
zIWhCX9kWwjQG08eePRSuIj0Byivl0JgMmEm2ZxazzVGHjVuH3mIS97f+LWzsmycmVzgz2OhNeKi
qyy3VD1azwI8OkyqQeFH4ba/8h8RcdPQazEjF0XhpaujQ3R+f+0VS/Nfh/5q7ZW9oCN1Ylth7aRx
7ZM4m79luYggO/fnAfU56VLFLhCOfwXa01hedA6XedAZzjpyzY0GwW8Z9dcHsULbIscshmQcrOdW
eTMG4jwp5pnoUxWhh/z7+74OiVZnvrIi2pknQ9Wz9dxM+iAzgHl4jb6JQVvWnYBVNxC47Azzfuo2
1MrmyisjkqkpNlFNBImqfABcFcoiMAEQk0MQoRDXxqgd6TKMGNqMApervNJnr656ZUpUltp0YliY
f+tO9VfIGP8+SzfVrnEyfsemV2FO8+jCM9k467cs9utrXdTMK2ecNSqVIsNZM/qRYrhN70fV3nyA
A0k/TN/t3924Lyluet4QpxV39N/CvaTbTcGQ1F1pcCcXLe0H00I+xEsx5Ix6xrSrwz1zWn/6xmXv
dvGnuviixeza6c8kep4+z+VNTb9WluUq63HIkIFBLhapwBDdFInHyeTSpPYoaZBhCd4/qLfF/z+f
u9I1cVhafYuVn0OAALZXws40x9A6If3YVVsw75s2fgG3qAkqBHDIy0tpc2OZ1lBaz7oNKo6OE+Xo
WehUuFAN7uLScMNkV8Y3m9AnXeT7SgxfLbyShsooZNmxAruE245x6b2LtFGV+TkJJHog2m7X+6r3
5zMSIRnZtZi52oHb74PB76BAnAYdhs11QYwhbdlxGm8JkuHt3k53lN9x8dTbzxF6FvbHfrhh3f08
7sNmQ2G/aRb/s4M1vV/qxDIaVUGsbK8FMl1DPoCGTunXdjzMMfydzH9fMq4hyUVdcXBGUHYhiL0m
aOTWbBdDC48sFkc6M7dO7xqrQ/yhfTs/ks5vMA0Iw55Mr7YPU6N2I2JAi3ocPRrrXa5PTN3n+T1A
N4Jup8mHcb6XxOsNnxK3Lo/VcC8QNYniXJtfE4yI6oM5/5Lbx1ofiTzkKO7M5rtSYYx7XgU6BV5O
gKlYH+PwLmmeNzZ79Q6QAKCgonDA4+ieI1a6eUpYEvMRjoBT3hdw7WyJMUYtYGa5V6faOYr2KS0/
4LUqdRupo0h3c4607BNr3JK7Yebp0hsS3/ndOuikYE1BrPyM+B18NThhcB4eDCOoAbRrxG237b7M
UTaaT8FY7xpxHL4QFKfC9OJAWjRv0U/vb+8li3vxAFbbWxkAg81T2zfYno0SzQ4RotegEcJ36RmY
AtmjVyUKaFEGWz8BRRYEBx9E4tZmAKR2NgbuMbfE3mxPYu4fCVCf6wx/Uky3I0GHY6L7gnup5TXG
viz32LtSaGRo6+fadO3cG5pDK1xHembsswclPCv1cDS19FnkqXnHs++qC1pyD4i9SfyO+MjY1srt
ULtSucnoZji+b2Pllt8QvtZkl5ezy0PPlruanUvn7v2zunaNlrPitmObpgRutOY011ZigWkTwTWy
g4nszDhz5/ZRR6XbghKEKiTba7rHqLqZF997vOHtBph5pa1WH7ByStEleGh5Bf9PpgdZfS7bB8E9
QW6HcOOJX8e1q5XWnljJKDhRcLbNMGgRWk7TF4s/EXGsSrcrbpzwkNW3IvGLwm+2uqJYVypttfjK
8zIVrcZwkckKDUsmj+e+A2EYb0xjP+i7pj+yeMfGIAxvknpvpQ9Rvee156B5LcziFnR2TcBYfc1K
Acy1ra0wja1npW9bcZDITnSB/Vz8Am+vAn2g2fLJrjyU1YKrJwlGj13PBNsHwVFPv6r+qGTkcno2
1Uc9+VXz1KkvOHW4LuHYHN8X8uvAB6wXYoLY5AgOxuwV8ash+ahnO3tWrMQ05FJq125VErTO/DUU
BTql5LON4LL7FlVOfJst4VfD6OA3AtGQZoztpzp8GGqlPXua/khSYEimZfyuW/4NPt+0p2r6GUe7
fh7EPSzWp7mp6w1n68q7xCYowmVLSka5XLdGWVL1giZW9lzrhVTBqzEYYbb275/VNR6CcNziQE7B
30B67uXnr3zJVozUSCMRP1eSfx0LNWMuYguCb9EixZSFVgCq8p0DrQZ6GjKnHZLqtN/a67VaevkK
0EfRp8HhplwBJGMtiygKp/iZj0hlZk3ky4qnnu4afrRrv5CgTTk2HQJE6Ko4GMZdk5JnUVmfuyGZ
N6R3eQ2v7Ik0QWnhEllJB6whx1x7ctU4Vm0chtHziEX8Ksmf47ERrtlGf4a6NjacH7J6K8tyzHYA
SSGjx0AWXTmOmdTMnJ0Ce+/pHScJBq7TNvaqlnwO88jNSzs5tITWQanV9ypDJEXNwrhtzPlL0cOK
l70wXJuXVRDl6icSoFHXsUPVU0Sbo029BIrFYkN2jDnLN7zeNQdo+fglCyEhO3B7zXXhzjQVApQc
5nwkI1IfcwX4sLa0vXPC7Bi2+T0zhHXU0di6laEwcTVSxi6qkUMqq6xyBS9OU1FlbmKSIyklxrHK
Wx5Php8KdOpmHbo4M7p1v6t6XzhC5gvNioDXYgLqZyuPeZjCLiQiMp9Hbj3EynSHyk79QSbN7ZyG
n4wkM56ImiNk3UdxyONSB7oh5j6VwwNLy/Z2HAEWgl56NyVqOnbU8sqQ3SfgdbuTacaPIfbpdd0M
L4Cz/iE2u+EhMczUK1Q6e++/4LW2w244CFgOB6eYc4F/VoEH71InYWbz3KcOZjTGOP3IaNBZYNQi
YHUCIlb6RXCr26FzeuyFEYg0QmVgwRXw2WrdjTeGMQCNQmZZZ034kCaA4KKZ79AY2SvqtnpqiSjg
BE3oEtKXmDNh1KFPRkTX729lnQsBVRpkUcfkeH+OWNjMl1sxh9HpHVU6H9OyLm6NZPhM4GoqLh4Y
BMkreIk5rEl3YDOwUjqy4UHFILRQS2Y3uZUF3WCkNzRPXQSqhQ+6U+oTCnP/8pn/VS3LffKzLpri
T7uuWgFT/2cBynkSxe0/P5S/9XNb//7d3n8v17+5rPd/f7X558uPQfL3v7ffL/4n0G3STk/d73r6
+Lvp8vaf//uvcoDlN/9ff/i/fr/8lU9T+fsff/tZdLpd/lqUFBq1KS8/Ov76x98EdM//XN+yS9Jk
/dv/rmsR8u94/ihoWXi2f1W0gCfxdw7iJbS6ACtHLsCNhrjE//ibYZG/29xyJPxQ8JJN8PYvClrg
osIIgDG1RGZQmP/e8eNfahqH9T8WRFzBQ3BzUecBA7fQJgiKWi5lqpJ50jJI/mmi1XSDooTmSx/b
xg/d1OxDTPX8IeNq8kPEaw8GJP6YjfHoDRXJH6d2QDbz1ZH96/te17lcGVx8DyOcWybInhxFKKvn
CmMbR+ZgiJNNUnpsbczmbvK0uLVn4bi9IzGq2yg0oGkigzzJI1ARS+KFbaY2kNi1g4EPWUoFBC4H
WR/xYpNfWf5wJjTUTmedQl3nQRzFmJ09zc3h/f1ecXBBV8GGqQVyK/If9jqfOuXcCFvShycD1syz
GUWXe2Wi1U4swHIKW7kfeXsLxTB7pJmH32NZY8ZEyMSRp1kKPlmd75RVdftRReBB6Tk6yiEMD7p3
yL5tktwPVT/e8twYd1lZ2TvLjJvPqi2VdgGUOYGta5hGSqIN12mteMWys6XwZSnmIvaV68Smlqge
KeSTofVt2RnAAeqHwkruKo0YT+iDZSNVOzG/LNDTIU48OoEy1yFTPlaHOIIHboY76CeXaHGjVLFL
U3EYi/65ZYhJjXBvEEQOxgZSe33ty1eji67kjIO3u8LwCPQ/HdpWnmLCq4MhM8edymor5fXmKqAA
2eBIoDjFXMU/agwLLhMtTxPrmCdSsI+nRowbntoVt/KFCwVPH24yoH6UiF0+7ohWRUxyEp/7fEqe
OgukDAxpGEEdzaK8eaobuzJ3VKbJaarLDiaBDPV9LM1aeDyzdRW0NRkwGz2vos4tZ66KQDnTnG58
5xunQWwwNRyb2UTINYMny+u8AXchPKVlaQSOAUY3mRq2oVreemqQQxsHbtpwLNYveihrE1bJCE8o
CrEOfZGUtxUxS+TVWAvzzeCmNGkTpGnZ7Gc9Sm9qK/LsVJn+ykgy+QY8UW+o42Q3FfpXEjfOYUAg
9Zi2PHN53Lfe1HGKZGEDxt7cz35acms3dUr7RYaiOjXN4w1JSfHfohbLNduIg4gFFt7icV5es1YJ
IaC7YHJHmA839YSd8Hr6AQuU7SXX2uuKvN91I+jEaZXV91oUlVsUuf3RSEGu7EzwUFmSbenyxXS8
ChSEBFEEtVYESV14wPAqLz+LjRGQtLSNzhGxo9sxseAUGia9lWFV3E41coxQa/V9o5rOf1+rrkKU
v1YGYRvQJSA9VPpdrtzSueNJnEZnJdWdthz+LIz0d61DVLOlvNlwMReTtN4nIlCkzQloh1jvcjU2
oDIBPP/47OQZQIpCgKw6UIyAKVTjl1UJEDSp6IbhWCMoOFzEvoKCMrr4Di+V16/MU1TA2XAKR55C
VKw+xEkpPE1t7RFbF19QHiqCydZn2s3znvVDv/Fily2ttoxSQhtFI4iyHVjJyy2n1pyhaLmE/op6
5lGef4vNQnv5lG1lc66g6GWjqNTCTGZJHMte+++V7VgsZ4lzMvq6w4ClquH7SFvDj77q4kNFhzsx
SHGwhuqHRJbtKeysw1yPzHci8ac3FaZgUV480oR868ZwPhiV/RV+ldjNBunciWQ9+MDa2OV29iez
neSB2ig7s3TGvJQz4hdJWN+yjp5nczKD0klbQGVIAlidIW6TpkiCSdbl7WwBRyMzD2zRPVa5Ux8L
ZaDWpEjU96lgjtearD0W9RDtxqbEwPo6bZAAmSk45pO5oerekEixFJ3YFE4kAd/08noawUbal6M4
oXTR2ZEeILpSIQZbVQpTvzi4wb1SW0TDNyQStDC5hI9Al1DYebloyiKzpCV3UINR8Lux59S3hDYO
Crr0WEwT86IZzPeFSAem49BtPIg3RFJC1cCFQmQEZGL1CltmYp5OnkFOYmq6nSLtY0mjJ0sVxYZn
eIUX4u9LsjgICyUIhmRRfK/eXp1kKXem2DnxZNaPsjM7nybU9BveoLFizIZdJurBG+REvawHOZS3
w7QBLVw7yvgISm0JVxm0P7GGFkbVDIPBCuOUF8r261YUd6q0qn1Wq9ENBa1vyJzTOzIl0wEAg7Pr
4iI+NGYVbyBxbyhbXDqY1zDglrDWSFyS9fbIilKcxsbK9zZcU9dJi+IhndjHdjat4H3d/oZsg+ON
TmDwLJFiXWNhqNa1e62pPNUJKP8l6uF3qSzMO4NOfJ+nE3kYHP7r/TWvHBRsy0YUBmMG2gRKly8v
fMiHeratQZ4aM+bBlOjv9ZjJDaN1hcgjoEedGIwIw50ubQYuV2kFgvusHZJzYQCXLeaqD9qMTsdh
4PxjKOrmYFFnvIlUBXtWN8k+tohxUyZO+6DQ6TroAVNsifo6bYtvQi0uLORSvA5bs3KHc1NrtGpt
4Fp0WqNIberv0n6YfSsL80PLJnMfUzoFYVIlgALlcNMM1rAHQDhtXPsb8k6YBSOwNIGA77Z2mYvC
ylVUFMlZ6IXFnMftAYXs/QeEreE3wUgfJKPQ+wJg4oHFKrvRPZjHlY7b/fvCcO3WAHlGSTngMXwL
gvTLa0L/EJOMYZWcmZFWhT+1mfWpsiKEwk0ej+gwDoevRRIris+t7Aq64W1c1TlINIFYaM1w+MBt
Rux4ub49Yt5H7/T9Ocyq2StKQoOhAGNJ2sjrwTsdDoMR9mcAs0h4ZzNqH0OnAm9Vy3Ma2uNdN/bN
N8ad8kNmk+i5m0ykxNu8vmlm2EIQmdVj0sjG1zw23I6Hwu2nsT5UOUHhkGLWPnXQIEBnpuOned37
o5XxDft1rVJAFIBGga+ORBxw5sstWkUeT4VlqnNVhKNf1jnZc+JEu6VwOmhGMm6c6fX7RmANRxXN
LwSC8DXKz+p8bkpQs89M9Qkwv7nZUyO2NyzUdTiG8h5ACg7e9xJZitVj4lWu89mhxXnik3Sjit0Q
5aA8opjHgKYT9at57JAx1sYHxYZoXyXNryEh5s80y5OjbFW+07JJToTRcOPbFg126dAhQkcZHJQ4
op8rL6tQudEqorNzYVXTPjdV6RZ1QZ/MEjVt/+37QY4VfjL8BKyGorvLy61pV46kIPo8T1o/DnVR
/uimtAL5rhz2cSOTJ4u03S5BW4QtDXutzcBYBzAB5jpKqtB44XLpAXyHZiZNfkarJPIcMSgIKlBw
a7Z8wvDLofiRhmAxwHMsfrVoG+ULaaCtSwN2zvtncC3gS7CGqkOwLCj6jSwC+cqDqAYWY3AI02fD
MjLP6kPlchRYCu2UbmOWW1ysaywGCpBxQH0LtxCkv1WEyIjKU02UPid0Hs8tm1OUVZrtbUsb9P2T
on+qrAEPXdWYGUFSYCujqlwzrcidGHPMrgjRFcCJER3rWBk3STnCs0kH6rI8ie6R++qQR+Fsz5Sc
/BQ19a4zdeMt5WX9VFbopPH+8V37ANDiODp0LV+A8HUkHxW5GaJ+MD4345B/alKBgio7kn5f1c6+
J03tzyyVWx7XckiXbwSoAUO7DJwj/r0mxahCyiQO8/QMY5k9hrklboqwR96DfZP8R23qOlBGOt2m
s+ofUi22KtyutRRKxwASShhA6P2XSOmV0DQtMQcnVfkZ9rH17alsUD9T9htne60JsAq4bBBOpIJg
ay5Fc1KmmHklsrNtNiCqxGN/m6Wl2BObb3XjeXMpeK6msxCekSi7XKqOuRiHLs/PeVEotxFh5dOU
fk4ZqqfeF5g3fCuO2Ny2mQX9uxD5L5dyEtTBsSlT5yGKxM4CNrAzuqo5iIEOrswMvu+a7oshUKs1
tVP72GUjctrdEAc1t5PA0c6wEUJf3yYHzxtaAKwjOFfrwuMkG43aThW+KGycvQKG582OsRWoX78U
lKwLMJs4yg1hVFdHLKzQmkprUGeUaSR3veg5ytFGvWuKWB0cu2M+mocOG9rt6l4l2poIEKyBndsA
OFeLohcszedYTmdD0N8dq+Nd32QEDQaa9uPGvV69SSyF5odwmpFjRc5/FYqZZiRbMyvmc6fyJBi5
0wdAUwF/R5W+iebIco0ZlL6Yjt2d7pCz7AZbHd//iKubRA8ZaHI8Sg6k4uobyOKXytAm50Gg5kCL
HrQlnW5Vg1zd5EJIWvaJLsKYIf4yiOLV6wcMVGnToOW5J3VyNBqL3ZnjNPhgQsy7KJXhoa3KdOPd
XNopeJhINOFcTTAfgB+b6+PNLHuoO+k0nyPG76wufWqGpQoltk6JVn/eP0ZyeY5/LYYGa2j1LHCh
+O7LNzrZU6usMuo+K7QcwpjxlpUgdtTZHhUDwmsLB46JbDkIy9APTm3ZHyLV6CATBjvCyPS3Mwcz
wkxD7iLBN3lW3Df7TLU1SrRQgFl3U//RErnjIXZK91JPcl+xhnlV04wbtmLVbAN7kWhGh6sygYiA
TLaemJPgyRlzOHenqTTUjTIyNGSEjNyHeaUwuyIhgTOB80aNSgVFBJQEXJcGzWeQErFZLk6tIElg
2nYZaJn2YKrChmZKZydT5HrfVUP9AJGWN/nIZNA2Q/ZswIENZIUiz9lG6XWK6c+3yGH8GVNn3Fc6
pGeSChQ3mGAeS5DwwbQfMevb0iK7sdF26lZGyHfPMbOCJDdLMDoHTEa2gCu+f81Xt4yTAY1lEa3F
C15Xu+ftYE2VFN1paFLM3uAtdcsBS72/ysrXXi4AXh6EFvG0iUTOVUVmGCuntUPzNPWSYP8TuouN
2va7vui/zFOGIe1zwnZVbbBDmMgcIdCUwO3JE5cg/rhrVK12dcfB3Kai3Pi66zOwARPDj4DgovfU
0ubwtfsnQ6OeFB/wcQ6GVdsWxrAj4eVsPN71IJGXM1j6JYKpA7OHPNPlMjqNGyvpmHmSQ4RyOugw
kOG7GuVUdv4BqWrs1QpjGVDalh7OpfpmElQczsaEYj5mosk6uh16YSkt9A1h2QPSDMPGSVyChss1
AT5bIAaGZnAWnOHLT7TjpDcTaVinLGXMR2QGWmoyoC7BYj0ILhpDsSsW7zsj+iUbPJP3peTSUP21
OpwpJMaQ+F5yT5erl2ERGwWPyCmXY3rTCfBwkggYpUL3r43LuNKkwKvgs6KPDLBRDN1ZoQZhW851
mWt6QjChdnZnhT7cWO3RkkT3Cm75xsGuEvsve0MIDScO7dQcADirBSmyviMsPQVEH9pfJ2XTo1nT
8oOz0HAYUAQ/ndCZB4l9ejSM2fZIrcLd3GXZY5bV44ZL8Nb2gSmAR4PeEAKG8vKkYzMzEhwOPSVD
OfkAwJk7IgByadbavu6E3ljvjZuFxAP+FsgpIlhYXuAra0lA8IiyStATFHx4C78QMlSM1oMtTLV1
0str/U9c8NdJLyk486WuAdDz5Vos7KTqO8hw1xTiwwxg2O8H44kPEQ9mexAgOJXm2RSp2NE8tw6V
UxMPUeoEoKb+REAq9NMfmEZYyD4wmKVQjGdtGaQ3vxFvzLLA+6SgnVx+I89VXM6hbZ2GntgfbarH
+6Ep8mAqu2gnkevdqbQQftHP6eP7b2w56avTAX9PoJSAIY+zugkDEVNka8eCriNkN2Rk2NVyrv8r
H+zlDgBggLgGMhP+Ixd5eHXfTIDPOieGfZJtbLmpBIDaxPlmXcT1XiC+C1kDeWQ0bFm9KTHGqRNH
OZqHAasM7EJ/qu1+Cwd+Q3Rt+OsSOAzQL6Bgl1uxjLqw5DCxk8VjfoxMIzrYXaFveYpucP/13aBZ
C0g23IJiEuvJwVMGShCdsVSr4xAESqQqNVXdhsV/Q/aA2S5NUC0Lycp1pgKhV8y7erRPCRyd/RwJ
sVdFyp6Gachup6IcUWmMTDWtHXPrab7olZX0cW6j6RG4c/Bj13FfWvA27cH4P1nd6KAaIzSmMEhV
G33Pc0i9G8OooEzLKtPbJOnTz3VryI9ArqobrhL5Ey5xdV/m3Dlb6Hygvbm3wu+GboyniLLyQ1vm
skFHN7FrbRM59bQSSejpPJ1/oOwuRY0ZM7PvcztpK+AgQ0qPZBy4ALK15Z0zk2hHqz6FERisDBO2
Sll/R+thQJBGwuSt7iUL0LUKdamSIRydurCM/XYux9p16pb9DJNQ/HCqHtNJmpmiE1DE2onexXGC
wV8aUKafs64sAks0vLqtc0DoXiJr87tNe/HLsNuSBeM8DockVUbrZVZR5X4UZ83zZLfJM7W70kYO
rwgfQ9rcx0VW5F5LJ20e69YWP5dusygOKZshgMM4JPt0jgAZp1aTlehCUKS3DssGxw2dBL1YuLba
u6wKUThRASyvvdHU4us0QCzRDpvIXYw6J5B/JgpfOcz7Zg6afEQvuqqg+UMFT2y/dDcXYMfbc4tJ
x6w+t5kEBlUhAx7vhmqAOWVjqL/PCuygFumx6KgHgvML6UR/9WMLsAtuHZRvo/lDhRRegoKSTtde
pwY0XimcNF0IwQUqUNgcm8mBmF343OP4UX2U6f4U9Qb/43ToOZDQtPiwhCgoLIdFP/aRrn/RcOHx
U1UWGVoU9MR0Gx52n0mejtpHXNJ+Lqt5yPat1XZf5CjZISUjs9BmsRa/sjif7+jYoPttWYoWvlmR
9pi61uoMbnsyxehgCCYOSr9YlXuljWZWdj+XSEejfdpjrdq9mEabHKYUwbZrdyFVYDjX05e+Mojw
TAwcuskjWozoU8PAYSdpNPZuTsLqK4E8Ika2WnSVVharPGHUNWalgQnzZyhG4GkW2kS2rmnO9CzR
mxV9XebZQVlYYt+1kWlixt6Uisy3+Sg/kLYMPdMS8RdLKdq6mBTAd1Gr084DfN2wYzHPxZ/3Ndll
dPyi/2HpQQVA9sxcEgeXStOYe6MHjAkaHWzL57GYQG9zqtEI3RHCjzKiMAo6bSe795d9w8UGQZoC
y0eGbMmVrSxCLppyjEMWntDXid1XSVidHW2gSK9n9Z+qZiFYIF0aREjk+eXQVX6f2+EhUsR++j/U
ndly3EjSpV+lXwBt2Jdb5MbkliRFJiXdwFQlCfu+4+nnA6tnmhmZljD9/9X0Vm1WZfKMQIS7h/s5
x20jzBCLgeo/lrz9uJL2bZxr4UJkFHeGXiJe3KJzqZtEX/Gt0VaequVZ3BxjowsfY79ONnYXWSt9
quFyxbOwYaUuFZwvGTUIyJQPqCNS3Tv9HIi1A8Jq045s14pWkWoxsNBXp43MZDVna3XZz+vfQUwv
50VSFaRHOX8EQ4QadYXajoNUdkdvKneVzct+iFAtaHOlugEKtBDQ1NOqE0DyOdMglNH/o+xJYfF0
eaWemaPWGd2xn7p+q5tTs05Asx6CPOxuIiLDqoaFvNGcsEKfJvJuAt54CKJp6ioqonLd0LpeWUHi
bPjh5QZRamclAX7fBGFUPzieNa6ndhwXouGFjwJoYc5ePppqImxBT+raCYywP8bqaCLZo9tPSqAq
XPZMuVHL1tsEvbaE7bvwZbQ5k6HqShsZDPTpVlF56ZOmzPqjU1blzWhL0k0Hws8Fddqvo6ZLFxL/
C/ZmDKFN8AH9YslC9tTFSVNrQT0cfd98CSO1pAfqG6u4cG59fawWrM2//nN6wUFAx82mADW/4nni
CatDsL2nQjUc60qCIxwE0AacaumFcWFNrIdiEtk7xT+RANxpwLLjoRyOWVP2q84Y09umN18IB80d
T/Sly3vRnMW3QpBTAdYmnG7SNdnyQ3U4TlGVonOE0pMBCHo/SsVPCk/5wm26sIcUycDTkKVR+BPR
i/nQ9b03ZeMRkaVgC0Q53+aWr7z9sYcgOljOLPuhzA300y+F0IftZakxHuXG+GEk7ZOjdr/8cfhl
DV22uW7ro/8kHAugvRruiK4ywyeE14gf2NZQgBk5ptbYrtU4YgSbJU2bLqr13WgVwU1PxuVKdhfu
uy5ELzTThrUVZP6qTkJtVchGsM7IEa7/LvFlQcENHgwPVMrznNUPt/bpkeSEiVShtNoeJb/rtoUd
aWv0ZuwbOSfkXzd1Vn6YbSEtMkMxYeCApT/db1pyRhh6dntsScFdoNrSaxl40X1fmMVGq3OgCtoA
AtRB4kR2lPF20Oti501Fsm/IxHf/k5+DX6BSTxuIHujpz0kQP5ZzPeioB0jlflIJvQA0ZoKMPrjj
RO2p7nIN6D1IPdUbUL5tp3LdKll9E7ZZvwCZOit1f+yOYaC6jYcieRB2p+jy1LcaifIw+Oo7uYNh
YQyksg4whLWpoj6qB2m2k8fEdos07B6H0HN2pY14hjf2sO4hjlpTk+4cOrgrW4rVQz0l9sYoDOmx
rbPkdkpUuPhQ01YA/wakrqEyN0neLwCE5h96etK12bFTUnAQkoAscbqvrZN2nQQI9KgmE/yt3NEe
Y50nVhA0smsHjrdKaCHc6ZF+vP5FBUnwOQZrAHzZO2h1AHE+CsCfDrPcaRUROu+OuA60v6VxegWU
Sno8WEj6QPZa1xUs9t4Az1AzZ2E3ps63MPLU53YqivfciKyNREq40n05RE3JkFwnVoxN1dPqtjVJ
govgcHINvV63VaBvzbLz4FihwTw5Qf5mJ62NZodGX8sMK1cJqvZOAXHoalYwbQpT71eQjJInSVXr
XcmIi4W87txt6gCyVBr69L80TQSTxEEDXLYPx6NhjygSaHnPwzM0Fr7vucuYx+ZQIJ2JCuRYAmRl
rHK5T0NzOvpG3q6kqrNcwEfZvmx6acFlXFgQhHsQEbTx5hR+Tro+f1ATfIHRyPKxBceJSnGHSIKd
LvHeLy0IpUZ1Bmvjno05+H2y4tOU5SUeK0cALwjfwHpyp8J5slOl3Vw/oedhFHw06FvL5EPRQRPu
eKxZFf2Pkup7p9zIsVKuTCV9LkbjFuGNJS3/83tIa1sBEAYMkwLfmWunsqtUXq0dYzO2XMkf5RUz
g6oHWaG+5zWRfDPmcv6eyNNSjeXCMoHjgaEGHkljXdzQSapa3vCBdnR633qtff2HEsjyTyl0kN61
rH7Bk1/4fiQlAI3ptFK4/xiz/On71XpmN4U/akc5lZU1EwysXWgjEa5KZvt2/QNyIs68m07aBcdO
51RQJRM+oWIOfjVGnnUMbP+uLovM3oRV4983OcUq+CC69TpETR2v9Fiyv+QNqJF1r3SxvZp6M7t1
VA9MeT6ShLaNTtLLG8jQqA/YSKw5Q54FvOvl6BvlWv+tsiBo3NS6UilrTef9uoqcAlniNkUUq6zs
Dg2KbEAVD9Yi2uihmfXRRpdIKwiisO5du2r1W6uPrRfgj8QutXDcmk7jsWlCYIqjn1PtJVUFki7d
FLWVv1he2rSQEwIDqkrZvRR9gpqH37Pxrkpdql6bU6B+NXNFG/bWMCpfA7186Y0hrlxDbaIEwJCU
fIv0OGp3NlSDxvUJpQlqlSMY+iLkt/lDLe1nGjnK3UkTrhnxw3O4lZtnIwKKT81l7NQbnRD22pKo
/6QdLT31QzohjWUV3ts4xo7D+13u4HwD2LqVy5x0Kgg6NDiB91uo6FZg8ivA/c4qoKalEHKSRnfL
3EF3egiNllJKTMl1FZv98DyWMoU5YwqLuYbjx3dQSlFyj/P4m9KO0l94Bwpw0MAK/Gli3ijxhN9X
C7OvXSOPg8F11Cj9Dj6IWsxc9zRW+ThJ3zIgoK9VqSNVZpqhmrkJkRNEUDXVb5Rve5DvQKe+yPLg
3zWSn+yq0W++1LI9fVcsqa92dZApBZukVxTd9H4ydzZQzwhZzbEZNmYNLfMtm8LSOxi9w6AOyjfB
oxR15pIM3wVfAncGPAV9WqKs2M9QqD0XMGimYxbWq8YyixvmVdnbJtCk7cg9c2lcIRUjRwtX+zwA
GFTvZ1QtLCYmPgvvjjI08mQIJOeIxEB1M8qxSY64yI0491cz3ZXC69wRBdom3OlCnzypyxvpSHrW
3KI8UO/UPpfQt5kHJhj6UiZ87rCwR/4LzXN+wImjS/rcC6zQ7qRjYYNb9nJEbbpae6whGW6X/NWZ
u8IU7S4IT84cCualf/KNigc5dKgs6RjWVnAXOMq0UahormWrobVTatLajxz/JYJQfWj0JvvtF366
doxeW0dmIS3R0k7RlnOGNv8cxrUAl6O/KnZ+6PS1pAmqdKwmc1w3QRk+1ZU33sIJsNxS88otVz9w
J903bisEGlY2p3vVTOFSTeDSwQL4SRTmlUnfRkhilEyKQ1/1/XdGJcfrVp8oVKJxsFALuPChicE8
ekAAwYQQaWBUqauwtxrzqAYB/B4tCTb1qIJcLpDpuv6lLywIIQNmIKJ+AhJQfDJ7hjlKudc6xyhp
9b3qZ/G6YHjbwoIEnsvHBzTnMooJYo7u5sxd/3yekHCP7S6G0aOrzOaTWwQghjStt7jgcaM6NC7M
LFA3k98rbp1PBoIQo7TQPhRw/x8/YkaM0Kci26UvJrzcorKKY82vgncv6MDy11bm3fPKQWwhDfXc
B7wwh0mVWTt0RdribYJIi6aeJdlvqiNBEbm+9bMTOn3wzEQXaCcQ9JkAKabdyHLIvhfkkBqtalJX
8Kv8cqtOhTGPR/FCRjAkbSPf1qXv+H9smiYdsdymlMjLR6TG+6o9DBl+88iwzJZxVUW0AqrurOo4
/RbX2q8h16XN9dXOVZHT1SI04MzyAACICQXC8y6SWtmcZnZ6OYzarwQo8MxsqMtjoCcSCAYPHRVa
CAwYXJlGqMarPAMl9scPA+jLYBdBvgJgBDB5egzNvHXCsFGhB8vIW+tNVDMJDPbB9aVeKNqcmhEq
RJMJ8CRKMVM6BZ0qhum6Fq7jzipV5cmS0uQQD3b1libgYFWUZdYo5FhuEofBY1GZEP/asTyMZWQv
PMEE7Op8A/CkhEaazirxSvwIbe0pUxvKqGaqZr7lH0sedCRxgOEFxX1iTs4mhpK0DsO0WmV+m1DQ
nYbvkloOcJGjaK34vb/w+Ly0WZS9Zz8HyhNBIuFgVKXjTX43zBQXrd/FUFI23pznSsmIFtLY0XLJ
mBbY2P0vEMTOodB7c02eiM8fEN3R7TpxG8fu/9gx8n776AIRcx2c1+lRyT1fNekw0QbqtN6lXJqu
C6h4C7fio74vXAtejnOywsMAkIkQUIIUduMQFvAIpDR6lcpJ+q2GajFuwlJJZDDyCEIFtJLXfqtN
GaK6WbvT5IhZTUWgRY6r6rXz5NDufZZAi1jrugiZkBINMiJc3mAtVJsu/VyEBtgY+C1Uqw3BjyuB
Z5lZbEfv2hjbj9NEe04aY/8R746SwgRARrOk+oUBrOGtMZIwBGOX3uoyOryxqdfbvJSLnWzCYTba
KkIWM2Ro4ABQYeGiXzpV1JxR/aCbhhyjKIE9WpS6AnWwj8WIBLGUpMyAStQSofha+ssfvO5nMFT6
t9xPGiS6G3J3o2YMAWWpatbKgKxr5NRxqBf9GVR9voM4XIBUtK0od1lnpKspaiU9GpxjE0OlNLI+
W/u6xLSk3AkWzrBA1vjHFkncR6UW2U8xkQglrQycdvKOhWyn+1hFj7jQ634Fj8LclC1ixVHOvIUq
GKdd7Rvprk08/wBuoIexbNo7zUJFdVCQ4pI7WIJ1FgS3KdWIl7JFTjYhg3nrSrtBlraXQUTI/Mm+
HW0cq2XYo58mx+uO9TxZoVWm2aC7ALrTnRX8atEFuYx8SvweA5646a3AvlXy/Md1I/MRPr2RM9CL
XNMCdw60VDjiuu4pg9TL8XswMOQv8FNjTd2zXVeKPS6l2edBEfAPbRGOAU4AEO6pk1GjMBsl34vf
CyUw3bKV1bUUZdV9lebNRuZu3EjkVPd5UVVrSRvkW8sbOkqKLcMkcV8bf0rNA1RLZWOnZr22/Mjf
1JqDTjDtsS++PC1y6OfEX9gd6v3A0xizhmaAKGpC6Tbxi2yK3kkbTQDPXph8TdFxU12n7/p4hpuU
B7AVxbvREopd2YmTfVfVAwAZfWwh9+jFthjy4L73Ru/V6C2P0UFGlL7gRwYqoMYUH7vAc577tIgf
pAE/5E4jRYtNphbBC7wKGep+XKJLpbaadx85Xpky+6xB88av6/AH9c00AHwZckwaiu4Ke2yunTQc
VhZ/xK0dZ2nDc7tLv1S6XSaugjpttTKbgdkATq3Cm+LyKhKIh645ZErSfpNLnyFTYYIm14KfurSd
pGD4f0CjcyJ+egBq1LYSwmL0bmRKwLTctFoXVKX+6uM82GD7T1H4M3gOUDxqUFReZlj5qT1pVmNT
dCmC+GOaa61EkNVGGWml65WzUcdhWHiIX0j8aWnODUCYFXggEb2eD5I1FUrUoNxRqxRuRtt5D1pr
fO36Lig3Fg3/Bwj9EH/TJJGA/Mgh2j1dlnhL8n+CUujsDB2K24ia0Nanw+AIF5s/EfXsUureKaxU
+0yX9dfc7p1t0Re3JuShW/IP4wnagOzmtv93GYDdZmxGsZXbqtpPiuFv5JGr5gxKT86c1zvKosw2
7KfvvHqWBgGduSEAjoQH0Ai8zRRDHBZiAywfkqhBAwECpcVwrzye3D79T0b8RxJr/7+Jp81E/Svi
ab9+/qp+NL9+/utLw1/qf+W///UhIpf94vZ/llWb/5x/ZNUUU/s35UCoFqR6M5Ser/EfbTXN+jcx
B8T7LJDAVBEStP9oqynyv+e3LL0jytX8n7lxWeftLLum8Hf4h5HYA5P/AV35E2U14aHIH0D+yXEE
fQPr1/yI8p+KMTM+LHWKLH6Q63Cl2M3GjyW3k6kLpqrrO6+fduvpH1/+WTdNCLL/WEPbaFaNw9PL
s8v6ZG0KR0Uaoy5+yKXupmo1xLMWyjlnFmjMKNxB04J2yQtYcEJDV5ZA5VL9QfNkdRWkPdNSwmRp
AM3ZrhFTaWDMSGX8HSoPp+tIbUvqDDtpHgojYYhpa+ibskrbXd8WwaacKMrapaIvJchzvv4pPlJv
ooaCQQqCcy9ThCs1YRYWOTSnh5oc6F7xst+FNSbrGH0dJMn7kTSC8edwdqP1OKFuSBqPiHzWmYuT
n+b1nf0Sjp9GzYwWmCPsMgPDe4mebvXQZKG9zSems3papXyVYsu/8frG3ziJqm/1UPPW0AXpxqXM
wuntLl+XcqfshyGON2OixXeWMTP3Q/INRtMVSIB0X/NMZ+hx3sPtL1t7p6QgwtzQ1Ls7k+bRi8eo
o4DGc96QIdjmvYxI2fP1Yyq68392mkxtZtFyMUScXmJHpE7w6x9IcautZvTvORfYJRmmQuk3/jZC
peq5zeHHp54VPEIoBrrYUfT2wFWtFXS4NpY6voK5z79SbR+fPDQz1uji0h5A73V//fcKkZ6fy1uE
9yTHfpYaEaVQ02xEzQGf/4AyhbnrLSYSDQQs6tK9g3gozcM/tQfRjgclrokATMv19PhPZWqlk6SF
D1L0vWRah9KE9DTWdLgXDIlvQlZ2akm4aL08WsNgYkm/BQAN63tlrpjyvnU2pKou88Mit7rN18Xq
55+vkNYdLbVZPQMti9MVFrJk+sNkhA9hs7Wm4D7M6ODY492oL2GzPvoUp3cJ2Rb6drh0Eifek6em
1CaIq3hUw4dma+7Cl+jVOWT35i1nXvka3aeuvMvuh4O6s7bFFobjL+fBeX4sHvO9emAIjd6ujN99
53qHcH19C+Y7fO13CXc8Bj4YlrAVHrT+bkSWtcjMjVQ1TCmdtlFouQE4cYY4XTd65r6h/UM5Q8Ya
34JEt9Bd1yepVL02HB4A4/3W43FnQH5aOFRnt+XDBu8LoGrcG212s5+CkNLWhZxpyfCAgr2rMCfL
YLx6pz8N8a/rixGLwhQ559X81xJB/LOlKApAU1dY0txpzVzsm2j9t7GqVvVhKdc/+1hYIv2EQ0g0
h6UuFLp8+PCJ6WEpojOkeQy+R7JeGX9003vI2IpkHqljLVT8zoLAh01YS3PJE3a8kPPqyaR5HWSM
ByeheASYGJLWxgoebOdLnTDLr1wI7Uv2xORBajSnU7CHrDdjafOHbsq2vvLbbLy9z1AMNV4weOkw
IpSn87gg5eIvp59PVjtrKM18eFD6YNj3fO2VldjTwnE8+3QOTViO4gxjpIziCM7UT/I26Y26fLS6
koYxTAJGnzl4O7jvqICjmJMHe8RwFl6HZ7v5YZbs7wMaLIvs9wmSnz5EZfkoOeGzLMXbxgtXk1Vv
SjX/jkSg6zMS9/p9uLBSML3IYc3NGuB2wnUoLUlBd4uVlhBNqA3tacxtawONO7laeWr63BrZbe3s
r1s9u+68cUHSQOwC5Ud1UfCvaVg5DXC+8THUvTXs7Y1X7SxmgURF9vd1SyLMnvs3s3fQS1AItPxb
+JR2nlR6oE3ag/4gHfTb/jG+pY6hvnoZwKuVsoMmvdEtt2VynbHwOcWM9B/Ts1FFd+BTznv/yakN
uTaqTm1ojPYxVya5oEEBd+RpV6c6qAP5f2JurtOggEyvR0xFna4PtcGXtAfflldR/4Se0C7pxzs6
S7Fa/ri+r+I9/FjbJ2PCFzRDpPTC4sPYnS19V7yXP/3zZ6bc/C8uOVgd4bOpVtFooYxGb9l77abN
JxPtRBjG160Ij24OB71uknb+i4L1GStvRsyEapr7j1npdNusrL/nSZzcRGOoba9bOt8v2sjoXRJD
kS+iUHp6FnL6/OkUTOEjTKLwIQCLtO4CbalcJ94rvD6oYQ1VEHXmT3ykbp9OnK+MMxpxzA6BpCFp
F9ja69QVyl9hwHz6Uk6+X1+U6K8wN0tsIqfH6UYAa170J3N61UXBhGDlgfI2GJXg0KeaS81kPdbq
l75QGJC1cJ0vLJCn6sfnoqBFhnZqsSiDqYzKrj5oWsLkQaXfG/4kM9zUuis7a+EMnp0OlkeeSa9W
Q9SJ6tmpsTrPma/gVfWhwR3rWj+6kY6etGPcXd/Gs7NBsAGoZQD54z+E7lM7XlwAv9Tq+tAm+V3Y
3qWys/vfWRBuE0JzUczUnPpQWgDM5IOdxQvO58JezUwGjrFK8YrdOl1DkXeW2vlNfbBI3iT5Vq33
UrgkfiD2M+ciy2crojRDqtST58RY0d+KgyW703ucr6TadZ5DlM7c5BfDjvKlJvKZGxeMCrkpKlZj
Tn2+PoDVhVsnKRuPPhc4tqV4ceE6cXcRTgJdyv+IUbF2pLK25/OWM4zWHPIn3ZN6RrQFbo9AlNQo
pdt3P6+fDDH+zztKk8vBXZN1qB99tU9XOPCVBBGhqTrY40plbsijFt3U6Gr4DBxc1YsjJS+ZAwCB
tAbYE6AZQrphTh6gPMOo+IDGTfHkT66z1e6mu/jB3027eK/dOrfTd+lnD3j9V/5+fa2X7tln44Lz
0KsUYkWHcRkip5Y/IbW6vm7h0hcE/QbMYhYcds5qUF7ed12KBeLJOjBQmEFgVfONEM8xPXpj9j3P
wgUnfOFSGLOLggyAcAwlMOF8UtSz1U6T+sOgKOtk6p6AVDFzr14rzBzr1J7yob6t4u+DHG/M3HH7
3oA1sr++8vP7b1BrpzKDkBGaUSJZC3ZINzJtfTooSraymGLSDHvDWTisl5ZKxIEYCCQMGcuzbLWy
h5CtHw+K6jKR0VFWuuaqf9tfh8feLf/qjtVbttRHOA85rOyTTeHU1EqMBE7vszI4NhVqBynk2Kzj
+j9d38K5fnzyuqcBAL2E4gqZKodH7A6WU0hVs1CmQ4qjYbxW6ab2Wv1pfe+YnZWu63vtbVqSNzu/
E6c25+/66f57yJv4sTxODOwAEz28F82SuPPHO/dz0UJclhDeNIXOfALs5KBt65V2Vz4MrkSpiPfi
nbSX1uF+cMPd2Lth7ob7apf+DnbOq50tXM2lhQohsK4Ln0fCMB2cILxVhxvAqQtP048E+2yhc4lk
hpvBeRAu4qRacQsLezqMtzKs711+DH521T7IAVi7/S75Yn95VDbSs/y317rSs/QcPVbH+LVcOxuG
Qd61C2nFWanjY+OhmYLzA7B6pms9UYm1SiOVD/GRqoOCYMxmluP5okmu9W3pSXfxbjJM7f9ZEz5z
XKCbjUQK1n53Pw1tb5Q7pwbc5+o+McwFXDHe5OHWW3iIiHJN5ASc4E92hQ+rBbbeaj1209/hi7EN
tvo63ptP1l3wJbwP7qbSld+Hhat67udnmw4MDVJfWONCtgN2PBh9CZvyb926j7ubdJ9oXwjW2oKh
s2LrvDqQ4CA2OVUzQ+P0fralkRO1zPEwfG224Q/rdfrbuctfYt8N7+S3sVpDYEDxzATz/nVJF/3S
lZkpWrRtKIMg7Xpq25A8xwlHbzxMqukO0kqdlrLGs6L+P8v7rwnh41l6UlgA0saDfGusEQTejr+L
++xe3dW32T7a67v4ptQ32mMW7UOGSy4krUsLFBL8sQ9SNa2C6ZBMieQWg7Qt22RJfe+iEdRx5+SY
qoc48MBOUCHNmD9wkHSuA3Oa63Ihr7kUe2c16f9rQViGlCLTUCT4nbo6TmF8l4zWTZnKN9fD04U4
SKUIpR2yG6qMop53GLaokcxuvHUenXHb9u9VtoF2cN3K/MEFHzrDkwmDPIdAowvnfbLLKI9Gb3r0
ff1x9Ldt9IYO9/M43TuSvrlu6zwZnbMlcFn0C1GXEt9d9hSNSuRkxqMaOSjpBm+Ds5fDO8fzaFIy
2LrJ1lO3VHK44CdBAIFOmBWTNdpZwtcqx7iporJtESZRbopp2o9MlPBs6Xcr7Uer2aSNuUmybNtV
f3WqvUahhpfOkrjn+cekjQYwlxkPYE3PKJBmoAEhjOXhEaLteKeO1pbaf7kKy/q1tqWltsV5ZmMx
cYBGyjx3YG6JCZGxQBhG6gfVP3g8Rd2h0Tc5CitNku3txNsF1KtGL0JCLtjb/ktXtQzLWIJAn10S
OjqgLgEzEg7n/v6pM/O6iJaorzuPYWlzB/WCzolR+ls99sOFpvBFU2BgbLDvQPFEGSYtK4c+JFl/
9IzJ2CQJupdy7TG/Pq/jPz3CvLQ/KJyMeuPZKPYYkqGRw9aXx0M/MXGcTtAQ/AqHNzSM7+W0Y2Lk
IWgWWgxnt2Y2Ob/zZ4QPHTLBZeulplaACcZDXaKlY2Q3g6OsQ117ooKyGtVmP9bTbuqXBvPM1+LE
McxV/5mpOFe2oOIL34+RS1YyOH116NRSXY1S1905iTdthiBQ3SiSHxHGUPadOebb617iwuHFMmUH
CATzmCkRIEHHC5BjUtZYjnd5aN0YTCGTFJ7lvhH8RWNn40fytkM/1FB3nWcrrgmI+fqPuLB69pTw
4XBukHEQ3GJSV8MYWGV1iCdJRnon1eNNUjsFYE2n/skYS+ZNNoXy1CnVUlVCmETKGWZU0MxtRSQX
rWFemac3x+gCuY2TtjpUhhQGrmNKyS63YudgWHn2oIAMvbOcYGIu05iuCmC+bt9MMBEdhaKF5TDy
bwyADwIOnirGmjBhQGewJNKzYR75qwn63T6uzMG1irTcXd+2s9g7//TZxaFers5l8dOfjjbEFFSJ
Vx3C3mk3oKnC9SCZzsKNEEFvHztE4Y5nL00GrAg7pJfFNGQOFaIockiTGqXYmEb7NY4j5a6zGfCu
T9OznyXVqo80exPZVfmHPdr5G6EiDEgWPBN/EVK1KcxQLfXk+mB2RbufqiTbDr2dLGzn+dWnIDpf
Aojjc6FSXKcDbMFG0OtQ16a+gX+Y/ui9zFmZ49h/iZO4RZmmDW/sLukf81JPXq5/zUuXgHsIoBG3
MzcFTr9mpfdl04J7PfSRru/MrIR8lnfarqAZpxR9tDU7UKKSLo2r64bnP1jwPbjzmUOCab62cIxs
yUOpKe7Nx7ihg9M6WrlT675deZz7lRTJ2k0VO3//oU2YEeiagDwlYJrcv9PFpnS1lMDyNW7dX5L0
EPbeCurjWkmOvf9nqtvccMGWsL6hz1KpLTz14DDTNrb1O2eq73Jrqcl/to0fZuZOIyJIqJILhzSf
fFtpmRxy0A3X/OVTbRxd5aF9v75xZ9FXsCKcEnS8m0aOyJq6crjJc2sVdreBPy08rs/OIlYcPCL4
EERRKKGefh7eRrEnT4hn9NXWnG5G7XaouPkbJX9qlmaMnCVrFC1BwPPkhM6jE/1ObUnNmMiJNbCi
r9AajGSDRJG2v75rZ1d7toESOQ1ZUIzAIk9tKKjt1Q0bdwh0Z3S9On6LmYBtgymZ9HrlKTmCdKO6
zyp/fd3weXg9tSzCSygOtcrklDLvI1gubR7ekCetpOnvKg1fctlCz6Feq6a0acDdtvIalsmC5Pa8
fyfXe/4FAKBB/MxSrGJGQ3S3Y38olINjJVtL8jeB8z5CkW/T58bXFiL5ef4/W5u99Cx9AuVW+JoV
ySnzYkrlkAzKurfMXRElmzpQ130THfXhq5eoX4P8iwHtu5did2qRT8qThaTm0pEigUMug7aT8jEl
+HPZL0uVPI5Q8Dow8Hld19+1NHSt+qdcL0lzXDpX4DTIoHBYUDGFtG2KHTuqqko5aF8iBklW38vw
Lv+ZeC+lfgDic/0sXVoVcFmF9wxRmNbk6SEOZWWs41jRDuhfvliTfIc040NTpV+r2Fq4Lxe8DPJt
/zUlfMUhCofQGVSNXo36gjTItm0GppcviVxfOprzowWgMpkMe3i6ojJFmYGRiXhmpBJWcLC/eh2i
BI3eHrW4vykZI7ewh+clGd6mZHky2zcTwsX3KdN9W0ROyuYgozr6NRmVxu0qhv9pajCu/DSt9rjD
X4kcWxsr1vNNnzFLPujuERDKXU8mVHlhup7ysHwYmeXwUMT138iHhrvQqLv36x/8vPiHdBrgDpmg
8gFKFL44IqGq4jVJQ5RkpLpuZ99Kpyk2ecNsSR9G+0onFb3roPO6gdzIm8Qqus1YTi1aNGhotMjW
uWmLoFaeOOr2+o87/3azyh9hAhEqsgZTaPlXhIe+SBOypc6GbNFE9xFiQOvOGKaNZkoMM42Khefg
Bwj21JVRsJunGMKAA9YusgicQGUK3Ix5hW1jffftNvjZx03yZezRQXepxPffh1Rz8tU0pem3vA01
020iKaYsTP/my1Da4aMt6Vnt5gaNfXdEeOstTiLpe1HKSsqzxwIbLI1O+F0Llalwew6J4/qeqj5H
QSMDjQzU6baPGuNZL1SpXlWMC7YRvkiCCLWu2Hu1UTzhDx7UCc1V06gfM6mgnKkoYfyN6vkYubEt
Wd/1SO2fY2WMEZ8q2v6vsTbp7HZplL7KlLXB7CZmdwQ8kv7V923VuVmZ+oehp52xcCNEr0JLFkAF
AXgetw1nQMiO5MKvQY6Y5QHXvfaHzaii1BQ0K6bVXT8wok8RDQmXvZfkvtZKDLW2jLwaaNrk4HjD
wnLmn/v5iIhWhCuTUefJuwwrhgyGFuWKvM4XYrq4YxQIqN0R46AfISAqlgqRZFGaTIm6Q5JGj36A
xG3oRAgPM9kkjamuXd82cUG0WkE6csuYO4BEm6g1EGVA2Iqk6w5hQGVnlIt6Vdtg/q9bOQtklFcp
sPC+giWINIuwbZ1pDp0ihYA0gm5T1X3gdo310pQ9koOaO3YT7Ug7WyEQ9YengncWhhG4R4l1JrcK
DwG7N4cmL1Mel7rJZLXMtcrQ7eyF5Yln78MKYADKG2wn4fM00PCeA8SmZRQ5pG6ttgdbCd0cBM/1
TTz/VKzlkxXhhEehB/fOzHmmRgkyeo73Tu9haTySyAWmPYyV+YmIJZ5QYg25NaZeDuyId2LjrZPI
OpT55DbNL/q4q3gqmByi3xROj++aAiLW6GraMPB3+ptCWroK58eG3IfuMe03fhftotN9HdOE4QG6
FzwNUrLKHBOd3mI9xUCk1GblGfq2bJ7hIC5cibPQAwGGYbgIYMMIQK1RPbWqM7BjpHUUPjFe3HC2
4XBroKek79P3P/2ehDZKDzMqfC7wCt9TT6taUTMpfEqURtrKjHl3U0NdKv2d1Vd4YfH8madRUcOd
AY6ny/HNxAoTCIUHuK6Dq8eqAsqnH7fdTDjtUQgmbumUd+of9ciLJcyLJWCdeHD5BR+NDzI+mQqY
OMY168OSKaZKc+iAXqPalPaoa6f5QlK5ZEXwMQz0A9+cy81hcGBlpwD8YVos9dwuGTH0WcoTGUQS
cuFsDD3Ey4Ea7kHzTcJmLGfFm8QM6u31oyHGgHnHCJYIDCIZDCFfMGOR9Ng5msRcQivbQkCvmI0i
VWs4+uG2rMtywYGdLYsUCwk0Uh7kLuauzukZ0Qo9MjJNKQ++2eGaf5fG2/UFzWdZiJsYAK3MQZjF
ZISbTG5u5nIH2zmxfNcJyWNoEQXH/50R4aQPVcYJQEb9EELEj8r3fvpSWktiCZe36r8rET4N88kr
hCvJAJT8O7ptbjiN7vVliF6PHONkr4SYlZaBibi5Vh4Qax32ae3qXNSILrXrNZs/HClPIUawNq/3
E4aFQa92AsiqPKTa6zwNIe/vKGD8oUsVjQiuTimYXhDNn7/4m/VM+1JHH54X+oKZpW8juID/Q923
LcepbFv+Sv8AOyC5R5zoB6AuKqlKVbJky34hfBOQJAlJAgl8fQ+0Th+rqOoivPdTP6zwUijsJG8z
52XMMSY5mAYtSaCD6X6YABxmSyHC0jGeno4Pi2Vm6GGFcJ94hCJloBVH1342vLfb2780xuwuorG7
yCjDGMkAPLD33Sw+2+1CxntpjOkIfphHVjqjO3Y4YrSAZrsBaBbEIBfL0QvbMQecqlFSWfmYSedl
aJpPA2EtUcJfGMrz0zuH7zGJSVSCiEfXoFvhKrQlPCoCpuPqx+1dmTsF7ycYr+ck4ooe0TnUU29A
g2XXuPYILVYeajW2+uYO5sr1n+K/JH/950p+GGt2W7wMLZi8nEKZ2g9b98HoXpwijW5P6OoR+DDI
7K7Ump4xRSY7BoZLZm51TwuNfyf8Q2/An2WbXZhG5X4t30chaViB7lpqJMDQYcv//kgDQInyBhKR
KJabs/k4Gql9qekw/k4VWlB3QLwcQG7p9qpdsc1IJgFNhIB24gGevWOilTSuaikeTR8VYwTXoImG
cF2gTFRVQ28p3LyySRgOHjkwcUhKXJTgwNaHerzC8RZfwUUV5GYOBZb17TldJFVxts9GmZ+33mYM
ySDxCFHEKXI5VMf8RIdAhyhyF4if4z49kaXA8+rUwAg0eVKoaMw7kvMmIxpJW+yXz6I4Vr+dtoss
xhfS01eH+ZB/mD3XrocMOSoRcDzo9x5YL6Yd8vbX7QW8YoTOchyzB5tYRt7YGsagMYMg8qk2XmQD
buuCLXgG13fqw2xm1wmq0aprJMydArkBQTkvGL1+XyvyWrIkMksPVbx2g4L0kw1lGebTXeeam44k
Cw/t0oxnb5Rb5kirqslC0Qa6oCQyG3Sw62TjLWpoXwSk76fzw5xnb5Xh5aWBFhXxKFPQ/kU8Dppn
+eRu85eYhWYRoQ5WFmG5jv+SvnIywx+3da47nRsay8GtDAtJWdSwOOiG0+2DcxmbzYaYe6wtJEiQ
txCPIDzwX9sxMH7kIsgb9JxFfrIu7IUDtLBvcw34xDDKwQcU4tHs7Sgf9iTLAS/l60b7tyzXn12b
Qy8zO4f1zDBSRsTKynYi79ZG/vn2+i1cbn9yQD64MUXRJrV83yEIVtrtPQRI7vQlJZUrL//ZMZhZ
x1iTxCpN7JFeqI3R1cHoJCvSqkDLD7WRbG5P6eoD82Hdph38MCWjqjPNntatA3F5n8fAAG+qsYx8
6wXaVNBIiAEbWopplo7FzKx04/8dFDh2mJXHVL14/ZdRLjRbzMu+/1wo1MwmXqGpHns+N4jfct42
cM8bXq5zWw+Qig4cgJxdH7q3TXloxy+3V/P6iJDzQxyN/+bnvUSdThRsxPtZ+VFM6UPFh5BzcEja
3hMIrkPRLIGNLoDj/8zyz5iz16BJMl85KWJpbmmhMl/BDBx5Zgdq8mxdliBeIHeGDymOnbnYxHqx
j+j2BDIRRLioPCG1NHvs0tJ1mCSafWiqryaD3hG6ckHNFwFbv/rLhZ2NNJuk71PPUkXiHGr9GAv9
zpSYIEWo2mQvDbQ0UF5Y3x5xTgoPW3w+udllNwdHOUaMIa1NRHbyMxlD1Mx6MKnIAECSwN0mqyJE
ReazvRucJw9tQ/dZtFTPuKjwvX8GADxooYEsELjBzg+x0PjIuhGfkX2W39VbHdV38qn+lJzcp2rF
vrd37afyiMFRQosWy99XN/jD4LP3YujVGDsEgzt7hZR5YK+NwKQhtEi6exkVx37DXkoe9L+XCHIu
T/W0+hP2dhL5JEAwnU87NwvTg4yVc+jrqOsCP42GJqq1Vdas4iawI7J3Fo7Yhd2djTh793U2QJKw
xIhi8E+EPxsjhOaTLqrjzyNEVW6frouX5HyweblR93kqUjmdZ3SBgcXSc0XU+/qCcV8aZbZ9TBt5
XOeYUikhHQ+mTZTuSuPn7alc2LzZVGZGQAGZbBbOdEDTYkPAENxyf2vW/QpShZEj6gBKfQsYvqvH
EohzHAyQvqB2en44PDHWqIvF9oF5cVCwPrTzSGO7dKnJ6/r6/RlnZgIyxkg3jp59yBK0PZmHSt8Q
sRAwLM1l+oYPD7Aq2WjI0ocNLZ9Z0UagaA08NFhxe8GgXTq27xv1ZzbTl3wYaYx1s5Solx0g66Cf
/J/NJ64H2QO5Yz/anwrykYFXBO2SV7u0hrO3HioSvV6jDn7gcpXWKoDMAkQ8Xm6fwaVBZtbCFEZC
QRZuHyzNX3lZtqbFb0nJ6vYo/w+j9GcFZyZC0wHDgdiHfZB81VmPWhX6371fiHycL5oetdnaqRZu
8O3TQfSZ9S8lENwIBeyDKDemf8+gvIKGA5AN3p7Z0jAzQzEOlZWyBJtkJ1UIFkqggF95HxF/iV/3
wt08O4MXtS4dbVjUHLBR4LbMkgD2aGoM34CzRNfCtAz/s2nN7ESja3qZe1i9xvoZO9auEj8Q/Yeq
NqPbA10GykAxefD3wEmLvqGLzuzC4i6XsrcPPfr3aBcWTz14yoLsl99FTvCJbZY66SbTc1bgmAac
+vfRD4JC97zdyxoAI69RGz74JuReQAGMu3t7TlfuFEaY6oR4gUG7ODvsPrDiUMfCCHoqYmTsmFwP
JYj53NxeenoXhpr7OFrhdFaKJqND4dCQixUldWhmb//RfOY4Bw9iPJkAhuWgkzLIoXXryCos3KUT
vjSX2XNIKHBNZoe5uK4KLRQe9Ox72S01yFw/cAC6oKQ7NRrO01mOPxagPdftg/GpOEy8/WCKQDRv
RTa0laugFgF0fEGV8++s4Z9RZ3a2HAe9BNOxfSgnaNJzY786S1R81/xunLs/Y8zO3dQANbpQmTgA
qfZgQ+F4xT+5hzSqP7G1F8moe6Pf7Y0ZFmvyQ28C/2v5o9z+R9Oco1ytGPAKQwz2YTBaxKd+hNCU
lS+3B7l+g/9nnnPJtdIQcc5jzFNpn4cU6uFf/+7ft3F1PcSggDxP5P1zqmwIWMRNloj2KOnIIjQL
/tZ6fanP8KLfZDIOE+4QXHCAIV5AUTwABg0mje6Ya1zvI6+PtW+eV3ev+TC2Xy3CBYVadFt/oaxA
OrRNrQyBQ1x0Ud4m/edMGYCWD4yob4ZT2X0ICEbCggrdrF/MKoMsUo9k9RAUINjiQaHJRkO3vWgW
fNi57z/NAkhf4uI6AfgxJ/PwW7NqEqhJHVPoGz53XHQBrUWBTKabhhyy3xOV58JdmvvN72OCOATv
xaSaM3/aTdYWpfDN5ghb3v02FFUhELBZwBWIJ20oM33N9e6lN+272+fiylwnmulJPQEyNiDnPHcD
B+nXvtXp6ugPDV/xRCkwEVKgm1sUFcBhlgLjvMQFcW1MLC2OIegZEdLN/IuBAVSpRlsdYw/Uo2nc
/dZwqyDf9NyY4z5uWfeXLz8Wd9rL/xlwZoWpDTZeYbrqiAJKulJMe/YLRwVkQD+WlPFfxiMYDZMC
0ekkhaSD8eh8SQ2vcmii91jSOCVhPtT0yYnV55K58S9Zd0vEJXNvbRoOJEeAaGM8wChmVhgvDHFY
wtXRdkENZA5tEyVggguLMo8jrRTeghN64feijw5YOkBVAWtD5WaON0tsW1ap5plH5r5lZvJkg8Qz
r6xtrsN5i0nU2949UcWeiurBglzQ7QN7cVEAo0PlCzQiAKmAAHp6cT/ELX7t2RpFq93RHOi33pLJ
3aAnTah489mvTCiBVqkb0GqJhumi1wGzPht32oYP46rYUWzoTcyaGl/6wVqntnmvNIKm1CoYyyaQ
wOPWMr6jygAOtjfRjcMXjMT8kYC8F3gfAGSBNhJIVOdAmZp5upaNrnO0c92LStPmgZLDUm3s6ig4
NMhZWvBf31fiw0wN7G499akdIfYjNrwwoS2To4nj9j5esPtN7LooLqIdFOTbNqQyzxfU9UqzLVst
O4GRtn0hhefRMFax/giZO14GouDOd04luhtYVkKAj7EGan6Vy6vnBDSZJ6hA9hs6NHeJLPP1mOhi
N1KN/vMW/BXp+jsluSzfmv+a/trPElzPWZI2//u/zn76/46aHVbwBjV7/Zv/TP/XEVHGJRk7/uY/
ZOwaxD3+BZGuiQ9qUn17t+X/sLEjFrD+NZUSEAfpkPZ7h93+Nx275v4LFFlgOkTPkou8HjSm/oeP
XSPuvybRczQzIczAn0j2va908rucviYpuZz9/JEi/b0D6E9oNMF9EQ8BF/t+noHXmDmQDe1BpwzE
4V5lbbwW8FDuG0WBku1wPfNadfu2b9TKMCAMC7atcdfykq+InrNI1Z4IqF31EcIdcN5Yqb7WHCsL
2pEVO+HoIujTrH3OCkeLKB8/1337Iobsu6J9+wwhEmuj24j7NA39Ch8247+n+XFas9odpgU7gAcb
nZTOpNA1b6hUUBorcRf6PatG7w4UiPq3CjkbsGRpm/cP1RFwJDJLj5aTDYh1y6XWthnTMj4BX2BB
gAWmCIEuOLPPL7CTOT41K0Pfj2m3fvXEwI9on6fltsu1Fffqfm30sZ5CMockr0ZM0yrsvLj5oo9G
eaKKl4B7OYOlgqb0x22RA0cdgHOUv7aQaf4Jlp7ikZp5u1OmdKHVqdv0rjcVABzpSO/QfWA91LUo
y4CVkAIJmpb2MhCSgYSYMB/KSo1GXRjhpezILHP2Pm9YYfTZge544l+buS+1SNvBEHW/L2zffGJJ
I0ZohvlaG5SWFG9GloJzpWNMrWH6gDvqVWztehv9/ET4gQFgEkBoQ0G/QkzT7BaeiFkoOH0d7hOu
I6gdoXcAgvvzXaF5Rn2mDLKnYKf5zlnKGNrDcujMiMH6is4je1jltZk80qTqd6wDc11oEVRgEQBD
ml1DZAzjq/J4Abty/qpM3+VCzQ2nBK2K8HLnUZTMpO/ktVT7OqPfmqn61XnLANkpA3Z222FP0BqH
+f+j9AlL9fGV7mI7Qau7GPc64o+wrhWcISg2BbqdfsqFaHZwK8bfRkq0VTrqgJsWTKvXRdUUzwUr
kyx0oE7jYC06Goz6EHcRiPBAxVyY2sZsxg4eKhfoIfFdenBABxqZxtCApZl7pwLSWDwEw+L3wS7B
gdGnA3CT0sisT1bvFd/cov6W2SjerNIM7PVo1Jxk7XgdKQh45wHw9ZRE0lUYOHfELxy8PMIzzJYc
qCvnF2YDphc9cPD7UUQ6X6N6VKSkaa/v8f42ryQfrEkSm9s1PtbUQq3M5DpGBc2StHJCd2zdT04q
CjBvQKnLj9QzD82asl8LFm06mOdbB+p7nA40/SM+RWPY+WdJKZtcVf6w5xXYmbV4JPt8cIooJmZ7
Vyh9DDVNqbux7NTncSyhKUdtdzuwvHhd+JLJcM2+ZOoSAcERIMnAWc1cTAPapJRXmg5JoxJlzJjZ
CWgATGwSlRb0reHprWlSUih8lPrwDeFcTYJSYgHz3i6rVe7gLgXt0DvR7S87d/VRecPRhvsHSikg
PQGYnlncxmQNRNDi7uTm/HtFsEyeneYhaMzhbfZkITScdei9DwfOzokC+Z0Kfc6eobVenUB6vDsV
RLziFdA3db1PaQ0qdN7lERV+FqXAM+mtVW1N/VX4P5DtQj3OHMEUU0uIFWreEvhnbkcm0hukVJHl
8qcWpbn/r/U2xOCUo59kb4qvVs/SdUFrvr290hfvK/IIcFzAO4EwB77pHPumacTOW5EYp0EHp2Yn
mbaSogAnWQzPe+hQbNYL81vlxnkgQbX1jRaKLwVa0zn7eA7xDZOLBASXZ6PdeB7ZjT68Icnb4dT2
fr9xJa/WytLlyiW4G6nrHTrf3XvSoVsXTXzoFunivevlhwL/blDGPvANutmNYWzFS1xPsyBwOhsI
QN6VlLEdYLCaRZ2ottstYTE7+dxQYd7EXph5PXoSLJkFKs2m5AHq/lXa2E855OhDsIraDxJ+1FIc
MTf571+Cs+DBkQT/6LzP1kp43xe6yU5GYbCNnYC/D72IRuRFh85GmbOwK3pvFxbqghCxWdqjudWa
jz4LC5HSak1CdXZCc0YdmJXUV71uQru94OIlFiAezjh6scCXAu5ZTYGnyeRrD4LMSwf2wjaARhQH
FQRc8JlBtDMzWn1uWD3vtfTkVjVao+CsR1XPm23cmuWJU15GSQpkPddiHvL2a2k3XyWqin3tNC9K
ju6RoqN074z9uFYpW0pSXN6nieV0Os0oToDu5P08fQgqWw25rdil2clM2jTqY7c+KXPc2r2T3BtU
4e2p9fZAaePfA0QIZAFUqhes53Qkz64TPgFdcsiVuAguEBDg9x8+wcs4Tc1SgZ7filHWt/UnKxnK
FcL++E42hhGUbZwePOFWx9vG5NrWABiDpNBE24VY6HxgsAbYSTHGGFjYcm22OB5pkWchlHzSNXI3
bOEskPkDRqaZgtUbbgioeoHFOR9wYLRorJrSk+0zgDNiqu6EE9tBIgrnLmvEEFSyJquiZUkw9SiG
9ehlG6XzMWg1oe16XUGIhrbroRZ8ZXeKhxYys5FOSytSVTx8k2nhRHbffHbqylgnjpksEHFdXTN4
sUhtTeq/9tyRy9CiXGdtdiJtm6203ByjjNFXCm3ewCgsK7y9RdOKXJwNB4ThyKNNz+xsxbxej1tt
ZPQkUvcZHSjdpiq8FG1x6Y+S+g+lby5BFC9fV/Bt6jr40BG/+Wi0nQWmdp6NLNVBT07tGtmNmLzq
U/pIobcDQG+wR2RuA+7f8sn3Dr5dHjKVNQ9l025qZB5XJJAaVv72KlwuOnpIEaroQMhN3aTT7z/c
EJ64XaqVsCGG7L3QKt3PhHSnsUmNaIzLJameWQYIbwhWwEM1Av2piKLgY5wPB3r7vGmHJjtxbbRZ
WIMbCBxTdkL0oO7H+pfFjSOS1+tRm4CijKCBNkPiUYa6TMdNl2ko+BB72yWD/YK6LvuO5baXCITe
v+L8aEz8+GjGnFgNwb88c7oQDxQiUyMFCL0wH7veGF+aTqV3qc9aEXKk5ovAYiUzgxZFRYpwL8tX
pYu7FhkONT8pu2sPhs/YTw/1F2TsDGgR5dJprYhIbu45MIkPiaMNJ85s8np7R99ZuWdfj44ED5uJ
dAvKPrMtdb24RAjCkxPjwxjEwhMrhqrGlvsjCbPWMCNEGCQs2oxESZ5v4kGZ94MchlcnNvztoIgF
Ypd8W4seRcSWppFuNGimQHXHSV03IF6udmR62HqtCaU0xjCDPfX7OI6s2vGDsrOtEBH5b6SotZ1d
P3lQJf4E8uIqsqy8jwSD+innzX6oc9R5877aKlF4a8EdFg6NT+4ItBU3XovAaGFtLu48mhugJgSa
JvQb6/bkaX447RAx1RO3H7XjUCVtQApZRdweswVEz/uzMt8BxFmohqHRHY77LCD3E2mURl8kJ+mK
IbLsyr0jvITOHN6iqEb7U1DlollJzRg/gY/KBMlo1j6iD/Y5jfm4R0tjuWM+Azrbqr4Tt3hpc4hH
4519dob+a6yKdDUmxUqXQm0EaeJNTJBzsjpsCUT0xMIjeuF+A3oIljKE8JBBdc15ndLT26HGidKO
poSy4VgTdvTH9L+zrsiX/sni3UxvwYSBxAQZfpARoBY3N46xViH5pTvFMctwseLOhVeb9AjaTf5o
yQa9Dqm7BoFZFXmFvrdru1h4f4zLFwFfgAlCAAoQDri456dDbwDC7Ae7OEKc4jmrNqjha/EQuD+o
BU3Cxl1JN783xpWPZuZ66B9M4W9U3+6r9C0hWdhTfyGBMsN+TuYSX4S6JMjMJlGaeTg2Csiioq5U
HMekMbcmytKBMWRkPVILKBZI5d6ja1d/7oQoYHQk3/DGGUM9hkqg7jXDyuzzLlLlSH9pKHrthkKD
IFJig7ETeCk4XLn312dlekwQvaDLBvjnueUE5MESRm4Vxw6QztWgoGad+YCb3b7GF1ESlgUZZqTj
MAxoHia378M1ZjrYYaBKWxy9tJObvFVJyAxTRvHQegtDXb6P0Oeb3Gu0RZj439mZSLvM0Uvl0+OY
FUlEBsC3kxic8plLaJib+tKOX5nan/GA6Z49kMSitO6cLD9S5t1lXgcbYDb3Mve3qWWsKjPdc6/a
MbMKAZoJMm0rOr5R5hB4ndgl/fr2Qk+zOzdkyO9Prwiy/NBhm7eFJ0XTgMqyZscqhxB0ZSPZZVHI
UJZduiVODh8x85oAbr4dUq1fjPOuDY/COqqcUxIR4fD5Pts1lIaF3dNjZlnjxnHr+lM8CHfvmmqX
gskP9IHE3CtLa4ESMVqgTgd1KLiWPPBOAiOnQVx6N+S1sU10pCZ4DCZ5rRqSvd/Q7KEx4ufby3UZ
boCICRwWIDhBzx5KGeffW1ZObJrI7R3liFZa7CDg4R21Iw6auDBhfFxLV3ssvXKp3flKrIXcBTI3
E4sQkgfmZMM/3AiXcYXzAeIK5BWHtQIXW+dZ40vXkV+6l4xfGgPC2WatmyH1sxhqDHax4E5fHlx8
wXRSoIqMGt/c6yCiRwtGN6ZHX8onXtXkiD5MMA5xzhdW+SLfDZIaPKyI6jDbqatjdicHSpWo2hJD
9eWWuqCP0Lzc3LdaKe/dQh4qMHcc0q6NKhBMgikxSmqA/lBHOLQDGAb/es8NHYQJiCQMxF7vaKYP
K0+U64ytOWRHEzKtaJjP5cFzcvtEvPE1q+W2dnjxSS8YXehtmXZ0djUNaBdPAHm4eIDKn+84eBWE
cImkRyO27Y3moPPCJ50f3Z7dpfnDbk7pBaTFgCd6j2g+zA7w03jMTZ4ead13dz5NVIj0Y7UaHeuT
NIYFTYYrZwiW3UKNH2lYZJim338YzRJOrtCqQ4+a8J8Zr/P1MCKtikSCurs9r8unHmGyh9I6kI3g
z5mXJmoiVC/BlHXslPGrbNBXbcSk/gzm4J9saPRfQDwtaXdcmxwGBe2nAeojcHqcT64UWUEUBfuK
QU3twTHl5wTkvFvm6L9vz+3KniHRjzoraC8QwMy7ntKy70aJt/lRZKRbV6xxtk6GDg2iqvsBMKqF
C3AlWppy5jgbcFEmsMLsOhoVi5FrIsbjmHJ3bxOjXntpNh5Q9ELCw87Qr0m7bZq74wOKd95OoIT1
6rdVVGfCvavTmGzrxB5RYqnd5GfbNP2mrfo3M+3zJwBKZFiMebYA2Lmy/zBV0yGDC+FjV843g6Rg
xnXQZfdY164VVV1FT1ppPTQunE1eaxK9GKC1vL0vVxcKCAjUzpGzRP50dmWHOKt40wryaOd8AwjL
rpHPeftmauQ3HKptk4IqeogDqyighOw3AU1A81jurHgjeRHkdvfijZoPG+OEVmxsqWoXbMrlqsCY
ICMyAYtc9LbPVqWIwdMEgq7kSEr92Lb+k1S6eRDEe7D0unhSXKQL7tWlFZviVFyHKbhARnd2dqpK
Qq9WxMkRiTQalD73wMButJvbK3+ZugaLwodh5mkHDo9flY6bHB2xJnUT5T7bdbZPQxQxXx02vo5e
sykS7aG2+h+QEVmq4ix+wGxl7SFLzKzzkyNOx1pTwA3Zma8HCArXbUXWnZ/vNea/FvEuRrNn4Y9L
4hmXRgFuCU472CRgu5CDOT/wKha51ZklrI8wwaUFaspiaN+MBELhhfxye7nfk43nb9OU6HlXEUDR
5qKuxxqTZhnRk6Mp6JNuwAljFTjPB14Q9H6Y5doaaP2GyCW5n5LRXw1dePeN5fCtJWGKc4gTgoPQ
8h/kkOhvtKkcSCoxzaFB5YnflYyRY29H8Rn5BSXBb5hsNDcH06Fl9cW95qdpHsXgjozAfkhXWUJA
ZNezYU+91F8Te8gPxGPVOu4K54epCRY21RC/gussfvCwSQum5tre40ZBQgL1RRCbz92V2BStn1dZ
dmyBito5xfgbeDaxi4m2NjvS7my3QwJ+zJDZcpNyhXq28VKZ1UKG+NI3RZEVYTVCbCjhQOb0/AA0
uoWEb22kRxvHEMzm+Zs/imzT1Sp/QJQjIqNpfxWs0d9uH4Yr48KBACTInZQu8fSdj0vAn5lw2SXH
BAqyAYWjfypb6EbEAznqcOLuenCEbzlt3AXO5yvZVtTxkG5E3AaXAqXd85FLrW2FQE3hqBPU7gBu
fGvigkaFSVgVigRNQhVT8c6vtM963/ingQxkA1A2cBJNmq5smQEeVFmP1HNPt9fkigeLvCLsK1Kh
YL4FR9X5p2UamJmRI/IfqU++V8iFhNUXAnQA0PRQnc77/JPT5A+tg2hTkWLXuvlvCZbX/ZAnS+3D
VyzwlHFBqhNCZsCKT/v3wecq0c9eO5C6hV5i3n/3S9RxdXfMF07BpfODwiGeFjg/yH0b81pQyTIk
fSFx9ViU7WPH0v5BUr/eqK52soUn5cojBklLRKtI4cLQzbG4hI9m5hAVPxZIt61yv6PrRCQ8EK7T
RcIsu5BVZIkq8UruCBccqzeJz0F2Yr6jXJDMqdEchqZ9cAYGVm3ZoSxB6Fda2VcAgt2g6Jx0w9oB
5pdyEkforD2Zo5duQVgkQJtau34om0rbGboLfajK099ka31eOHmTnZ+ZZiD3kJvBTQQ9nz57cEel
iW7UC+8xUU6xLYlwAFceadjUpP0CA/KdG2b10DeDvsNXeXeegLI0bdOfC98xjXP+HZMwhoViCHxH
lAKm9+rDsfNzdBY1Iq6O7cirLw4IYe4QQFK4YrWKBhR4IwfB2pY48YtmDWrVwY+PuqEPK63nUVEN
K9JT+0FpYKBtRpat+wrKbXzotXvG0iWer+lrzr4W2Qd4i4CtgtrZA2/p+dcaNrLmJYzJURd9G+p9
jcx/Q1/8cfTDfvT/+ghjODDuw07DGYNjPVucHKECYLFmghC6pUAxjsW61zwReTVnayflMsKjyxbs
5YUhmAYFuhpGAD0J7txDqHGEXdBGJkeFTEyI3DSDSEkxLDxD77X52VJOt3JKFICOHzIx50uJuBXE
fHrlP+aSbpAmQVqbB6BNCNr2zs/AXJCYUZFsVPubdfeldtfn+mPXvZCyRJ2lutf6PEpAEdRnalMK
urarF2jMBlbW4U9r4WMvcFNwXXCn4fXCeDmAKM0SOjWH3JkoSu2xQeFg5RYdeMprupnioGfA6PIt
y1otGmr/yR2kvesKUDNzFqN2pfc6R6pfd7cZcO13C7fnwsZBrgjbhd1CvAyi8dl3ISLPVT8MybFF
NX2d1HG2TRAk3aHVAJTOTr61KlSDETIkB0+ndANxFxVZKm03DWBUSdB4XguGXyxaM2S/E1QjT0CD
jZvbn3lxayy8bxMvBRK1U8JmOnEf7riVVHVjpAZ5GlCaXxf8RwL2VHPkQHerIro91uWTOjWDYxhs
Frx5JIhmg+VjDm8RcVylec5jXVqPbtZDZpR2cBuTyt2ljiT3k79rlR69B2GGjnZn/YfZZiDKRr1x
ffuDLqM98GnioYOilEGAmJ1DALyx9eGCEP/YWtLf9K0cQWGgJ0hSAjz01IKdY193/lfovpONQsfU
yi0F0SJ0Y2IPRV9swAgbg3RWyGcPkKCfldCQDUZPVy1WZpvEweB7bwAtg/H99pdfbBs+HClE1GDg
xRsXYaqVQ+bM0GPrOKZqNfaZG2qkPKFAh+cCBaC/HwzITRTk4IRMA55vG/BYaLuqbetY5Pnw4Nic
hzFHtbGBsMYW/A9kYbwLK4fJIfliQdYMtxRn5Xy8huMAFqrF5CBUF1QEXGBupy9Zuauj4BRC8xwn
EbC981GKwqmEVzvWESxrfdhVAgAc3xQLCYX3LNWZLYUFQAYQz6gOUUZkls6HAVyagr2xd4+FQboH
XWvalzJPVNRKZT95JtcnvipEGNQdwaiPNPvKoO1oRy4pvRQy7LX93YqBBAplauRPJTyUJBjTIX5z
m8F99QYZf1JtDRq4hOtOE0xea8hS5HAQyumKB11feyvilsnBzYv8BaBvAH2yXso6AGudXPOYo5NE
H8oc+ri+XdxRSAIHiYafQyA5q+9+2m0rHWnc0I9r9PyOCUmrQDjg7g5px0iEAkmMBxAQzBwScG5p
aM2qyntjHVsM2Pcqyfok6FyGtic8W8nCHb64CXip0A0IRCDCcmiyznxjRC1j2la+frQynq0kcMAg
4JMWvorlkYlCw8LhfG+pPttQ4OqhXDbBL+Esg7j2fEObws67hkH21uj0ned+NTrzW9N6D1nKAFOu
g4TuhPetTIcnxfLAAM5bULY1wUkT+yESpitiNlsCrSPN/S3bN2b9RlEYtWKCunAWVIKtG1SVs1iL
GDmZqFGAz+C+QiGJI2lXaC9eNzSg+TdOIIJclwZf6UyLGrVQH78IBqZZTpQugKojcTjvz2jhvCtd
VdCmHDpE+qSWD30i2K9s7J5vW5erI6FV4p/CCEq75+upEjPtvNQaHzvqDl9Q5L7HoeZ3Y9Ow1e2R
LqNNTAoJ5UnsCi0SFy1UQAQaseOL8bG0+6dMWj8lYyfPARCw7OQ260ozsIbmLauhoGjLgFF2VHiU
81RFlYcEvi4WDtMl1mb6IjyK8CPBz4SQ6HzyOSGZPujQS02l24R5S6y7knRp4DZWnASAy1WrmvTO
pmCG90C7ArUaZycLdC2YvcYj10C2pHMq7+CaFYlKxeqFgvuFlZwoJtEsCdca3wi7fP6BpY7gzy1d
41EbfXpnewIeYC6PCxszTfP8TgGFh4uMnUGdBK2R56N0ym/QhEGgdIy4b20QpXI8ncy+U/BFgyaN
va9t6R/N0idbh2V9GI86MHJoUNk4WYpu1aZq3X2Xxr9UOiGisizFVuZGHnSaVSwco3cEyuxrUTlE
BxSeROCRvZkbk1OrMqxUax9dB69g59Ns41qZvS7AfygQeUi2821t2GcQ6ggqS+obRPDgq+cgt44T
sz4yMEhtCrN2YKWApTN6Do6NuoY6iFG3Q5hWoNoYjbYIOxTYAwgkJpuudTU3MBOOKZUW0mY6A0mv
VRYb3xzXPi/kz5xICEMDChLfCfv/cHYeu5Eb7Rq+IgLMYdtZrZbYkiZviJnxmCzmnK7+PNTZTJNC
E/4BG16M7WpW/MIbPH+X1kN9TJ04pe/aQQcaLHGgjKA+sM+7fVCH5a4fVHGm+fgnGURzbHOtfhND
Zx9wJXyxB8VhI+aK+NH1suPWeZYdaOj3e681nnm1L5UWOsdGQrn9/nZ4ZzfPJhhSCjIP78knEdrt
dsijUsiRVveumam8bI5R+y8+Nqed740A/wt5h6vJl0oJvWe675YrdB3LVdkU13IsbFfLyTqbxBLH
Iuir44g7y2PdBFA6Kr9/zsGXPA5eZP3B6UTbUfCXN7j9VieH6uvKxl5k0PjVTME/f4H8odxx+yGt
2UfGEAQdZjqdsg+wjNmxfdtjmSryH3bX76IWSFTWQ1sfor5U1pAK07mZTySofDRisbyb5Fxvx08K
ehwVtqWuGobWF0WqwD1bvX3uOyJSApDhqISi+NwYfvWjkshSGpS8KsXrNn5jr3nWvrfWZ78GYhaQ
K4TSJ+Dt7LIbfE1tm7y2XFh84YNsFuBc7dGwLmY/vI52I7f8uhp5trDVKLWH1c8EKupvpYmHVxoO
1Set9cxNQnD4FJay81JERfY4aKn1LFVJMvmsRQcYYsnGzuUE4roZHuoxbPdm75PaOAOc1bwK6Kon
emk8qKI2fwz43ryleZ47K3t4EZZMaE1Q6ETn1NIWrd9M8yl5lnbjaqg3onRUhS6Ym/AIAljZlkVX
rlQGlmmwM/WYKUOCMQZ3M7fo6ADY5zhH2K6COOXBytPxBwmE/yScHIeVqJR3Yak0B3Z/e9T7sUDd
W2//aQIr+wkKr9xzo6pbFSOnlYlYPCAUEGiA05cGB7TMVIZWC/UUmy03R1YRDmJmPuRqtya1Mj1D
N1uLrsmUbNMrJk3R55gmTUlDWRWj4zpq/dRmqvSlVrszXEbl1/276eOByBQpIIKkmDdSwyQw4jbA
8BRZ+fQJrcpsa3lBdcwrNVxJzZfZ6WT6Q/WFbvt7kXya2r9yc2xltMFWY9uV2iH5J01D7YUcVP5u
lnjXOOEYXOJBfNMkRB37IpsCxMR58+XB2CA8U/2QJCkEmZubpyEZEp4WKfxmZlJ7gpzutxuNkiJM
IMP5c3+GFm/5O0GY1rbqsPG5AG9/9dDENh6ite1ig4HqoKxUG1NgdQYCt+0ukT04T5KRDp/HIlpz
FFqUXBh6gmxPzCrIxXPJuTYzAhI9fHTtZgz3cvdq9Za869CfK2sz2ESDt1Z9+uhjLY76VOQB2z+/
0krDF1oUSbbL6Yx2YyuZuzZP/WeWFetF2HnBxaa3VG/MoF+rMC1TSz6XGjqKAKBsZH7F7Uz3ZegE
UVbZbi0G5U1OEW7TAnQmxtLOnqK2UQ6i8pzDYJdIkvu2Pe6MWMm2qVb5GNgUhA1+0V46o6RVVwzy
D9hD0GSEOSL2MjYJGWQRMHUjjMgmquXLaGAzZoRBi2cqr1bgDbiPGOSs+xEi56muA+udkeDv2QQ1
dKMhPrRVObgSBp4+xRxspEKpbrFBwui+TSR9k2OeMG5ASYpTKQtxDsYx3xoj7GHd9h68tMgfQr+t
n0J8zrZZ0enahgKH2CZ2P2zNRtY+3d+8ynJB4cRPSCGyfvgocy9J/OQUETcRLoSSZuBn1MJlxCrq
SSQjplRGrUbbmql9JKb/XNSxsg1rU+wQxWkfiBXfRK2G+wAeHjzWBpyAl3TVk+XpYi8r6hpYYXkX
8VvBKIB9pLCmzOWllNZspErEdL8Q9/np2eleG+F0+6N4vT8ry8eMJgTKQZPtDCHvXHmnH0UO7qfW
XGW8EqwCUu0s61Sr+afBVFZCpuV7wQATcJQ3E7Da/IK1sj4LtNjAcbIL2melqo1t0vbS7j9/EY8z
i0QpHQjOHOhj9qpOF0HS3GJQib/aBiPDJPgV6PgeWB7Ig/vDffBRYNlp7XOVg8CZSw4XStLgp0Sf
cpQ6+pxW49FS87pmZZ2WEEOKtHwXUmP4JIIOmcWbQ1Z2jUl+4Mq+/8NoAgD0g4d6fyXX4UY280cx
9OFh7ONyj4SH/qIG0dv9L32PM25fYnp6E0yECB5c09xaN+7rsVOKUXPrMYr2WhJ3pzEV9rU2vBfg
FMN3GHk8CUaZxV+U3Cy2JlX73oH53YSD9lSqwVdhDN0TDIbmsRi6/iDVsn3UUHw/OLlXXX0l8zfB
qLcPXtxRuGurxyHWN7VfwtOu1Hxrt8ljGEHNiQFsZ3sLHM2mhMG8K30RnMNUydZir+minX0zmiz0
IXinyZbnSXIZDEXpOI3uiqRBfd+y+kucEWJpUay6vmUXX0vJuVKR4sajUwCsQbHa7/cnfpFqEA3A
3yPUIomGnTorZxoB6kJlommuDTnpoTEMzLShVz5mid3skKH7WRt1egCt7JrFoK2EKh/cRLiJTX03
8niAK7PIPlPUUHRWrrlxYFzUtlbjTZZiRK2XQJLvf+cHR4nM2zHBaNH/Asx5++gplhhwvs9sN+sG
8ct30h9FG8gru/ijg8QyEkdOgkZs4ulG/Cv0ksxcliSsE1wUpiHYxJ0EwpHXb9JapIVUhRdLajNk
qlLraCTenyKCt3P/Qz94iSgKwadAs4pQ05jlblEoaXajJY6L3cBF1YdndUiSF5Oq9XYosuTihDyJ
Cear94f9YH4hMUz1HuLpSSDm9svHuhI61UbHzZJIOeSOr+z9HKfT/2EULDa469msYIRvR0mUpA3K
xnNcCeLpNRbyRVP6+OX+IB/kRNDDON8TPX/ql8ym0Gh8p2p603bzWLvSJcQTFQLPWQvy/JKbevGq
ZfrwpFvtl9Dv5RcjSIyDV1nVIdbT7iGy/PrcGPXKA7c8qCol1cmOBjc3PGOms/TX1iqUgZ4RuCyM
74YfUlvVj2EBfdBzsjbchnKNWJjZQQ8PuYLOkqfbK2/Rcl/xujoMr0GfZ/5nW7u0ZV+JFLIKHevI
c5d22a6qMcDUopeiQr07TXcULdegTcvQHI4AgdXUb0EkYf4yxYGQ7aFQLNcas29x1AI3Q88i68JX
Wrc/NaltV66kmTIYvByq9BPfVuUTp77AbPGjNlL8qpRGl9isOQ6lIY65MyJbNXjlk2L6B8sulUc9
FNkOrkKyt7GE2XXgGLY07te8tZbYkwmYQKQORWUSap1nRbKUdySoXM9Nnhp7OeSRwgs+TH5EdFYe
q3TI3Tq1lX9kx8cZGHDJMEY7p++BGkEg177oMhI7qjcm+0KXg2uuaZSSNN71/3wwVcjq/D4CFS6+
OcE3FEkpFyoxpaIL82o66VPcNMHKEXgv4N0+mCqBJBf49GiBf56tDaDjJlTolrl+lmDzGgTYuISi
7g/JUD8GUZLujHoc9mkjqwdHa96qEe+mXPecf1duiA+2Jc8ljtJszCkc1G4Poyehy6fmkuJ2gxI9
+OGYPeS6QQJECSlE0V7K9R9eMKAPnDbRMa6s4Sq04qGBPvi98nP7yckRsiHnK0lrBgyTH3w1Sc5O
s5ZVL28NQgtk9insAIVfSsnS8K2kUDHdUZXGP36FflLWKhjf6JtBs05BH36OlWr8kSF9tbIl3osn
t6vF2JPCMLIeNJznyBqpGbWwc3rTxeFhQ03kUhdavokcFLWk8zj+LpN/irb/nYX2BoDaQ2o2Z5uC
xCYdifOgs+Bj04dPVl1tWvsxNBEVwBioMtCXdNZ0M5eBCHsXsQUgtGhwUTe5Xc8gyMAG+oH+HNj6
v2kr8uck9vMdWprBw/2ts8yJpuwBBvwU7sC7nMUhsh9WUpJ36M0rqA4WWCEcutjK9hWAi/2UuK+E
A8vmFWOhbAX2hijTgTlw+2mGXNMQqWPtuew8mzJ/oh+lWMDpFbH5W00d42wWabDppnjfiCazCS/Y
UxLRP8VmIOFcHlqHsi3ENgvNtaBhITpGrQeiOLUINsgEGZo9ahK3ezZoten63jOggLzEMX4Ifgf6
NylRdgLdpTYyH9s0veCC3m/R49lE6q/aGF9Mv3qspJNpI3n0SYJ0LOX9xpGfS/VJ2C9mC+I2iEnE
tV3pdNtJBaoHhdtXpzo7tpK1ttk/iPz4EqJoPHhVQoa58irJ/Zia/EWBLfgSlJNpwVhi6hY2+Yvv
2dGuQqvjW2Mq1RZhqvxY5dIKw2Z5J5FJ4ItKw+A9V5ztLETAVMcPTdU1O6Fc8lh6wV9+33T6k9IW
oP1E9/n+Vn7PDeYHnF0F8BmwH/oCs5DAV2qzDHqfbNhIzrpR7lsaFQEeMVFV7aPm1Qbtr0tA0mVx
GId02wRAI83sISmyL75sbovxtbfzrWycA++S6d4mlHJ36Pd1FGztWj3FGq5F2Lun9ev9X/7BQ8Jc
wZviGlHBSs7tuAo5s9Ig0lSXtLp/DhBXffXbPsTap1K2vGU88Fbr7w1dko9VpRt7T6hiV40A0e//
Ev2DC5oCD8eAA0ruO3/SelWk2MolOnJyI7gD/THEOzFP1Gskur0TvSrhS9KEO1sKTgXqmBwikALD
XjKKPTWjqxMc1EC6tvmXXjqDnDTKL6F0LA0k6+zfQn42kNXLr3iffDL94lQ46amz1C8ifTBliX/F
d62w2nfes9cirYak9MYPAELU0W9PNY6FOr7AqX+LU5w+jJo+yChZX9LGeZqUA0hd1jj871rBsx1F
Hvyu6UKFBbLx7WVlZlOymreyWyLOpEtc+6O3MaOvUt9tG0IfYV2H8BMFv4pmIw4XmsDb6hL0/47a
1x6/Kb91qab1XXDIfVjzMKmzVH5obO0HEn3mxkrjF/Qc3BGXsvpzhraQbJzuL+gHyQPiEjAjSDG5
2rS5qyO6MYjKlc3o6oExXgJJRfKAbPGa5F5yEKMaH8Mq656azAuPslR6gNGjZNjAp252kiHHj1Yb
Nw+B39prZIVligaAgUiSmxYJMHOuxN+1kTbkIILdvhbnEFfBjTA746TYsb0ZsSahuJvUPwhEhwNB
XPu7TkdxMMZQ3jhO9inzkv5bW1Yrl8hHFydNX7i1oBhoXLwfkL/ymq5XPT2MobQRCynnSle/E94G
6O5mzkubBOJomlgDaaUKRo1K89kKtDWVxeXrT+kDRcOJiczUmLPXv5Wc0Mg08B2+Fp0UZALACMDY
ehyDYC3QWNL+pzILRT1yGhSXF4wRwzMyp629wa3soT0jt3UZ9SI+G9DWnvwIgbyigyaD+3Tw3QdM
W4MCStiwbTA+8gonuzSMeRVzTTRPTqsqPx3Jt05q6Zsv8jBaT5rw5JV3ZdlWp5TAlga7xDWvouV3
eygbJRJ2UTi928jJGVpF74qaxvcmkFXqgcLYxNzQG7O39JdKHoJHWdA49xy87us28s/oI4qNagfD
c1Umvaskof3cGda+ya36goNRsSeDOvp+hX5BWkTXppZ++SbCLCtX7UeRF2oXiDaBD7ABjNx+RtKM
Ovi1RnsOy2SHSIK3A8bjtqPWbJ1cXxlsedaIusiT6WMBebLmgQ3QPTswikJ77qVG2RaSZu2Kqvxz
/65Z7ltYP7SLuVPIenjQbr8oCocwB4oau54epG5hV6+DcIynMcr/c+4/DUSLlLoWjgDyrE4H891r
dbWKXcuX0pNTtP+UsXMOOxFuOyW6pMT+mzJK/rOME3B1g2Yg5BWgsuy+2+9rMy9yQjnJXGE5/hdt
NL6rQ/BJzyPALI7dnKIg8w73p3S5btOQ8AC0ye1lwaXzYGVbyVhnruTb5gXZH/VSG2vgqGWkNiEA
yV/JNuCLWurtd8md1iaofBDrAP3Yh/VgU3PNwr1lJuqmV9V+I8VttHKMl4HGpM6PQg50NZLBOeDR
slPfQ208d9PB6I48wdJrlevNcxnaP51Sv9AeV6hBa8Ml8yhxrJyHJTeAtfx7+Onn/XXNCyuUxjCq
cneUy02bvHjxkwQqq2uxL+xwxpKNTxhHnHTg7lnzK7NbimloB5XpW4EtbG58Lojdo/o4FpcWFy3K
6j/svLw6vsCUTHkNnDW9xo92AvkWam407SFQTX/+1w925DTN7UEUFIxRkK49R93bTrbmFffRVqDj
Qv7DE8jlOjtZsgxF2gjkHBmcyH+IRcDkROmXwU7SzRA25dUa9bU44IMxkS6CPc51bvNxs6VQi8Gs
RtNI3Km9b4J+1Y3q1ZCSndCGfVh42xJt56b9hbjEc5i/JY79mrXSlsf7jBHAVdeCY9qtnYnl7Qwu
YUIbsTUB8s0ru/2YDU0eKakbZt3X2rQyKiKy+TDqCaoaRb6aFi8nAQQetzPhED0YLrbb5c3VshB8
c+PGrZ5+jeLYP5SFPX4RgwrkShVw02M97J6jSvUeat15TTnQn1NREA1Z6AyWHhizjWP62mtSp+Ih
zK3xZ+IYwaf7F9IHqcoEoOfiJT5CPMmcXRaZMACClTkS5wQvp8pSvUvdaWa11c3oW+/UVy+tDmVG
iW+jSGb6uRhxRs/IN1begOUCkdjychLRgkmjFnk7YaGt+F1cgV6US9RJNamTDk3lFMcsN+gWKtma
Utuy3sx4BB3TVUmPet6YAnFYhBmULFe0OMmrSZHvjdoOn5JSP9R2r1yyDl2BRvThbmXGp3jmNgkB
g0JDFAze1EHRZ2dStUZNslurcSMhG3uRVuqxHQzp7FUwPJK6k14Cv4cylNdIpEHp/S74UzASwnBH
oPG7LnHW5HI+2K3khwChAEWxCeYeKxGWi3JC08ZNatU8Ecl6Z8Mo0h1duuw7YFtn38b99/vzsLwA
eSvAxEyFZwPJrNnrWw9+V2SibymEk5LaSmRtRwXNs/ujLGMYkErvJBHkTuk/Tn/+1zUbFvh/lHFZ
uIhlVOAHk+poK7n8MgaOWOm3fvRBE38Idi4AAdb4dqi8jovBtr3c7QVxgwemhZpQOa68s+8tidvt
M1F/gVdwuTJvcwUr+KCkM6nsPYcVXWhziNMHAqhLmhjmVsW5Zp9nxq980PvHFh25P04NpV2zyLDj
Mkr3DV2EvRQn1dY0xp89kdGhUz2xgUKvoSUQo1Kdm8l+kFr9939dCfYVaQmEYbCf1Axvp6c0a2sA
QOE943JPnSaCt5eZaXXsSsq394f6IOkjCJkCSpm158qfLUWVIOkLHKZwoXr8rMnyXkXZevsu8jEq
F7azibm5T5os0by3x0mLsa5WNt40xN/LpOGsR+hlUrVDFVuZf27dN1aZGnX9TL1TOnS28PfCGewv
rR2LUxdl4tQaVeW2gXbJWvwT16ZgfqQ1lJymGwaRY86WPkdhiUFYIrc767lB8/mxs9XiQRT+ofcm
qTc53KchpzrQ9JHcPPouGtN7kFrofzX5xmsutXgRxUVwGAL1W++l3SkTSrO/v0yLn8jUkPhRDmcb
8yhPB+qvs+n4PpyRQRfX1in+CbrOoOZilw+yEWWuVgKY1UTafLs/5qL/NjmaUUglRiXg5B+zQf0U
LXY45eE10XT/rfMd+EVGiIJMTMvT7uFeI6canCRNrbd9JaUXJNSTbWSOuQEPKl9LCObP3vvPwZvz
/6MTsq3bOWiAEgDJs8W1k5xfoVp/SzTjiDUtXl5F1q7syenbbvbk9O1/DTY7guTMgnK9Ja56I+xH
Dx1ukAJo5d6f4uUnQVycWrkEtwTli5dVaX116FtxVWsn+WTHHjkIq7wtse45KWSUK1t9fsVT5lAA
LhLGcNJQ5pld8Sr1HOGlfFXnG79GQ48ejKjOt8EgrT2TH4409W9IUXm55jd8pkvkb00vrpiH2MYm
RbtrE/etNm5IHsPt/WlcXPTv30XUC6p3elLk2Xd1EUxOrnjYA0q9zbXwoNlT90ogIdj1/bgdveY1
j0AdUQ6HiWPtDX84ycl4yJPoaRgH+BUUxbFD2hLYbJBVOfiaf0FN5iz8aCXon0dT02+dCOf6BMjj
PZ/9VmT0LC80HXEN8kGFAJLar2Otpvu8RYcik0W3ywbD2+t5v5Z3frQmNLoMpBzJZukD3h6gNLLL
Ets7cRWJoW+UJtQeRex5G1/W0/9IOpo+ks7w9J0gUXjib4eSRnMwSoEMVyCsBJvb3txKTtetrPvy
kE6nFEge24wocd7W9IJIqsPWD685vEaaBRFhGEzCw/3d9dEh5WkgPWNrIWAy/flfd6+JyCEUxU5c
Pcd7jn2vdUtqsudC6vpngY7aw/8y3MTTRekCY5fZgwxwB9OTnDMKzQMhUvNfQsxi70j2LzVW+/39
wZbvCjNIfZw+mQFadl7/QG5VzcNe5prrW2PTh8GfQi6Q6mrC7hgn9jVUq9/3R1xuQg2pBSbyvcIM
6vV2NttRzYNG72iD6ya44rgvD0h/NptWK7qV23VR6SBAw7VHp9jBBTvBrG/HiloDQlWqGkA2tINa
eYeeKuiutyvoyF19lrpa2tmB/cvI3lRfPfXiKdavWf85SK5VCeRQPytgmNWAcmg8HoTUq9vSSj/j
uuBhN1Qf7FhDSSpb+dmLPJOfTX2PWuUk0wfAZ9r2f224Lhdm75BeuhFGOZsw0bodOuXErkFo76LC
yL+GKAZuzLo2nxW5bc+tgspLaDn1ys7/YK1IcqDlknoYhAKztTLKujTDCHHuWtTK49SaP/WSgNMK
eHvlo6dvun1vrclBAJgClxNpyKzdhIy/UTiJ1Ltp4KPYhGrgoZfL9Ov9zbc8yrejzD4o8/PcLD1/
oIxpg03XVAwcbOUYaTS1PH/NVfy9Yzj/qMmGDWo6poKg0m8XUpEQ3rHLanD9VDlIlfcpt1VvG1WQ
CgM8Ac5F910K/UujXNLwanbnsHgV4ZchdA3vova/fds1wqs6ObIO26Zot7l5BSbnxvnPKvpVleek
+8evfSyJEeA5qOo/9vhrbJCyx2MAf3bb3jTe9w558cE5OzZ6LjXi39/q/Or3F+H86hwNk4ISxvUJ
e7+to7xpxos0fpLlPZmt1L3UDnph4dEo/nXah075gmx+SzkS842NFfwrOdvMSDZteDInnaFfqf+1
k6JNGv6mnx4FUFiqn5b4k6b/JjDkbU8nzDgP1VlRv+bOs92AgFJ3KVLCEvhtK37A92Ql2lnkNpOP
JkBTVIypy1M+mM+/bYg+IJcCPdjQomwc5Qsy/Mbv2un9x0INfOThE+UBuoR+yYD1bdDdtdYcXd7D
5NkuIK2Y0IJE7ih8T6fsr+OcRL0Nmcvr3LrE0FLI5zA/DUb9EwsJCkVB/IcmYLwbY+O3glOjrPwM
Byp96aYBiFNgpaedWzFe4uqb3f8zKn8c5RTb8Dmk50b/KYGsyMb8Kcoe+/oQZtZXPVNfjOSn1dM9
RhljS9lu5VZYBjBAhMlNaXbw5C6ovoYcBFZnxpqrCvjXWvBJonK6FZB0DnpqpI9o9m80pzBWhl20
c7X3Nh140MkcDpDDLCRXihSJM6Mf3EZnkUKrKo79iPhlbHj1UQ9B5KE93CrfhOYd6ySN36JGM55E
FufXKGv1p7ppvK0JNPY/P9iUZbALRG8UTPMCGJlFkRHEGNO6FYK0GeLVB71N7S01s00xAdHuX2HL
ixKTF+4Syn6aMyFAb3cTBvS+PIiM0ZC8PQx5k0KA7dfAEIvmKJPNK83VP0loIng8OzoW9FxVyVVo
7Yn04HEj1w9AmfEKfWuThD3YBrTSjK2vSP429EFnjsqv0Et/m1mubdKyekNr9FhG8bbt4dxr46oB
/DJymZh1vOrULUic5tmgCPnjekDeoDLq7gUmrLgS+5rb1rZePUyN3mizaP/en/vle8j/lOlHzhQ0
MtDu27lHd6MwKY/LrirBzq6doDq0ftbvNXMtfv7gjMHU57EyaCZOFJfbkcZEHwPJB7pgIXm28wXQ
Rqi/zcYLxosfHCmseb87o/l8//sWGNdp1Yk7QBIBuAYENr2ff11VWpKBLwri0e1giH9JACo+0v7K
EN1XBjelqO0GadFhfEOer0vS76yW0K8SQ76tNR84BbnesYWV+mDCgt/IcdniG9VFP+7/zA+WnjeV
24B6yITtn8UKAoePcKhM9Ds0L4PcVSkvaVGZz7k+im0njHCvtc1aB/SDtacQAgoZ7DUZzVxfMkXO
rfQ6hRUhax57xabijScEcIB2ZZctcIKsAmxzUJDQb0ih5mKOgzQA1bIdcCtqaO6UVsYxuBw/x3k0
grp0av3PUKHT5eTxC12AjYll5vfcMfqjjrbi97KPPml+Wx7aWtP+c5QGN8Ukn+PnUbGY08hUzOWD
qs9Ll/aGjz6SIW3yPk9WrriPtuHU7Xt/X6Z1nm3DuMgBzxhF6YpqBFkUB8OjjYjfRimA0NWapB/C
vtjLai0OBCPmTlgdcuBp6aIXoe0BZqWHrJG/Qz0bt/HkwjJEfb/2I6fn5vZZRwWL/J2OITNBbe72
rNh1Aw7bbDK3br4JRL/OqleWZz02um9pCmwm9R2IkN5gXEYMea41Dix7OcmDb43cnbvkP7tPapNs
HvgGKgt00cjwb3+PVavIhRtl7gZQ0z7rRpc/j3b4LemF802qQuutHcDuS8K+SGUQu7YZmD9VNEMx
Iey+hqKkb1LI8X9/riZRH2CJ9EzI0efPVVNjgNNUdFVjP8g/iSoLDm0ajfv7N8LyUaQ1whMMJh3t
BzCft9/egOOuC6D2rmUnwaUZBcq/5mCv7P5p281XHA9YwAJUAZAPmd07cQzSQS6yAjI+ORGEymJf
2Ma4M6UAoH0f/scmybSgjEU9muBRA8x6+1GdYedjn6uZi8NY/Sg3MkFgZ630EpfXGvcMjV5il8mO
ZX7U1Fr2yb7NHKEO34dcXr1kvRL/dlBhvL9EC+k4PofS09TG4tmepM9uP0dVxsCKJadyecgQ8mgU
76Ra4dEMq+GYoQvxT16qJ1HXw4+2H8QWqGuzbVQtQi1a+xRa6ZpG2QIzO/2gqUA1hTiIQdmzECev
wWGEeMu6VdCdGt3Y2GGuODAGGg9CcxLJ2yzptLeAg7zLHHkv152zG+Wm+Yr54sT+1J2Mhn3WbZwA
7RoHBd4L/629iZK63Ycdori8jUb7w07CZoO85PCprR35ocpEuZXjuhw3gSaA0MWJ9uv+ZE/hwc1O
paNDeDJBuumbsri3c503/Yji5yC7cgWERQ9GgRxg5pwbBa2QJLHFQwsi81Om5OJByNK4vT/8cq1p
kSKZRrNcn8hv88KcHQelM4ax4sZ9En3ybOeUh2N/8mLtANoSxHtbeUckv36keRhtjaw1dxaWDuqI
Zd4wdulKI3Cxyfk5E2uJVjt2BAsnG18xaxpMieLSwI/PseoHlwEK4M8i8dZyzsVNNA1FzxHiHfsL
CZzbmfeaoB4MJ1OoMGTjVTKsatur9MnvT/AiPGQUG6tW6jKwJWCT3I4CvSAOkLiX3YkgvI3VOjlp
mdKhOTb0LkerfCsMo90XiK6vPHsLngDNIAq7ZLHU1qAKzMvXAMaL1nbqysXVGWu5JKq+STiF7Pqk
Ux+LWhlOVmB8TWXAiGHmg5/E7s8dmsB+Gyx8ZWkot9iH+N5bjOD4KW+x/M3K4ge49SuZurxRIqc+
D06fuFJQ8Y5TmvlXjyfOCSKJ6ilHOuug9Vizdrl0yEFJ7OLUkL7TOlEPQ+usGY8sYk0+l0oshFX+
pmEyC8TjTDgtxtd0H4sSaVRqWDtrxPMzHBTMAjSnQdvKio4ryztd7bfnl1GnNg1wQpyBFo6a1mhH
SatXLiJ/R5AdVvXFoAoo5S0w6X1DbF3o0VbNjkn5CW2cTdedawgZUvrND8GHJy9+Ve2mazbXdeqd
L16HaISaTxpoJynEz8r5mXfqIarDXZw914GEC8IBCeegoQOiJKfc07CzRGxH1Ftbj/a+yvQHaB8+
wTv3I2Mr1dkuaLtDaIUH2HgnK+72cHF3KOIlQBSCEtnPNDj1erqvwng3BYpx1G1j/jPP2Ef9qdZ9
QJ9AVsAY23vNKA+pjSc2//Q7GSdo+6DHYudJDyC4j7GlbCP/l8yv6fVjo6rHyhuOCXUSRKTKNgh5
GKHH31+EZQpMkYMemUVuOdWO523p1Kxk+lWl7HrNuMmlEQ9ejAbRb3Mukjb47sBsHXtisZ1qxiX8
FyQecV4szoNp/StpRfYQG6m182hTbPGs9vcSrINdVdraE+nbmrDwQvcCRDnSX5S72DNc/XOzDSey
PUWKVcpMRp2d0lwUF5RaFQqHnfSoj77yHMix2ATAupXO1vdyWXv7KtaUR+yvvwNzcFOLNvkkKFNs
xyjsDp7mpFctGdde3uUdCc6ANj+lXjoP9CJvby9z1GutGsBL5VQMdkPS+4dBtYqX++v30SgTcYGG
DYEn7evbUZxcNlrIgQ10Pxs7sQwxXFNGpe3+KB88dUQzoNaQR5rKYvOgsGzSwJO1qrlihWSd6YZ9
V/FD2JSJ+qeX4fRpeoL3Y3ukNreNygoRGyscMfD2I/HI/CorMeqyeUByCkqAtjLpE/zsWVSTJaVR
+lKUX0sn1bZaFnWunaLcnQrfOIgi+IlPcbvvAPlt04zQS0J+eSui+u3+vCxnf4JyMB/UXKCgz6fF
EH4f4v2SXkfH+unomDTnvpytPIOLQXTg8DhgIOVEn3nRKEmdysfwI5TcEeHNC5xEKoBVn63cxotg
ahoFaUM2PyQlEoDbjRQKtqmmDJIr6dm4r+M23zdm1p6cHCyEbQfhoRGd+SANtnUEIyitROjvegg3
jwG+ZYBDJ4lyyjPUPm/H19Qx1UKjM56NTiDIjkXrRulxrCmywN+ReeqwtKgVbhxBFd8eUFATyT+D
02obEcXYSSJXVqnRsEUU52vYtoCJfKnFYrG01GvvhNbJpvX8GFVttxlwfd/f3wiLB5TsD14X4l74
zkxawLe/PuuTpK5rI3KjpFB2VJ9SOFUhBaOuPpaKeDBFI6+dycXziegMb/WkJ8uSsXK3Y5Z6XzKN
tHkSnJS2NZYm1y5EPsTqM/33/3F3Zr1xI1ue/yqFeqeb+zLo28CQzE1bWs6U7fILIcsq7vvOTz8/
yq5uJVOjHPfTzFygLuBySUEGI06cOOe/GKES7oac+rQ0Tdotnhh4XXp6saun0NyMSDw678/AWfZJ
fZJNwMOQFdJDXlQzLHT2vSKcCvgW6AFj1aR8KREV/lsYBfXC7j/fEDTPoM3DhuYsObuhBoOmerEA
ZKEUsnhtdDNkCSnFC6OcZZ/MGkhdmCjzV6W1cjq9LRyHkVpBtPeMNltHAV6oMRJma6TO/c9l2odf
4twL1hWtrwsjn0c3RMEwD8V5C67jfIs8HToeek9t9abYt32juUMgtre4MER4EEbrXB3itQ+3066S
IN8Z+Bx0CDY6UaZ239//pOchYRY44sAFREMhfokY84xepV9Tp3tNAyuCrEizaTTDkaKxvy+icUQK
nSZPrvbILHu1fGEWzrcUlypk8gFQvgh9LHLSXsYpYhL7dA+9JrAzSFMbtdU6lx34Kepic5VJ0SVf
tfOaHAAI4o8pcquhxrKsSCOJOiH0Zcp3HFzqigS1WJHpFanbxKr/ly+I6TYQJ0j+ObKnNmWfwM6H
Fkl2X49vsyKWnbyZChqQivhNK1o2fVzEyrWSiNbv7reZXY0sBgxrmq5Ay0/XSDRlnVkMg3inCvID
nfKOipOKfo/XXTh+zr4DGA0uQUBcKNPC655346tquZCCmShyBpqEvZGmfxlYT2Y58hNVFX/2Uu9S
P3n+fScHwTwenYe5ADUr8C8W/1SpWUW7X7yDftrYgTGEju4nyYW3OgtX8yjIRnPXofxM9fX0rbI4
8RCM68U7QUjRwsYfbicTsW3K7NOFCtd58sRYKnSWFz4bgWQRGoshlNJ0qsW7QJcPygyuxeAldlRQ
Uc9qO3SbrhZvvUI+hHpty2DtSzuufGvjp3RMs8H88f62flGqXs4wLgIzGpbmAqnj6bsrrVmFg1WK
d6ZfjG6mB94KOZDoSsqV1k5Ez9pEYhBvJ0+M/i503DFteMnBN0ueFITbm9RaYapVbyrfaGzsx7O1
R6tio5tJuUVt8segJ8EWCKWwEWPt2Yvjwi0reSRMCcq11sfpXTjlwWOpe+PXCv32bZLL2nUbqvq+
zBrJIZ5jwap25Q0HmXWUsvaiw84cu09ngEYmAB3yDVhseMifzoBh5FHUygUMQ6nVXb2HPt530n0c
yY6V95rLmLpb9xXafYrpO2UllBcShvN+OWUF/JrIukAHzeXW00fwdCOS/Qw+iJwJV4om3LSKX6/K
yhiuU/T6ruogeeynLrrORHQEMZks4B5ECn4bcRreJAkTqviTtMGdtvtbbxLV9eoKk+YECn5U+NuK
JGcTcWSvSrKfVS8N4k1tpsVVGSqNIwoo7zvTCKtyGhX9NvNC1TbzVLiRFKnEczEj1hvoNoXZx/dX
3xshFnEQ6uSzpg/C7ct4Ug5CEbVlDMtmVIS1ihq9pys1YhuhVBIuw6a9SQWrcqt42ib9dGjKxE0U
7G/FrtZ2aUQfliSw8Q70Py2Xosa+NXvlQnQ9D3o8JDwQrlXkGBwEp1/H9MFSVWYtgBdXy6t6DJBN
TGAvRSY4lbCKBrvuFPHCiXce+ajU0nSi5GVx8C3V96JCGIqZk7EvfX86oBtW3YpBdKnFN6/tk7U/
E5AUcJmzJggiaItzFQ3nkpdAREFk/cuj2q/yoY9XTR+VgEov+hCcRz+KCoh0kUZR3wfWML/1q/PD
1Im0WjJK+ygu0Pguap2aSDvUX/NeFValV+FOoIR3Yy3Ju0gJNCfO0Y6XhaF25SgZDkDfLqV2Z193
fiQEvcgtCGw0VE4fKavRATFG1HSQoPvKP6mTpEX6lOZAVXxVDB9G75IY+9m3fRkSVDsCPtxzXjR0
X80CJtGDPuaetB9DzXcapE/daMj73y0Bo4REz3IWeqVJRFH89MVEEenqmIboXq0kf21Oifm1Rb59
mwq5cnh/H58lh2RmDEMnigmELbbYIVHRR0gPI6UnVnF7F8bXrVVhBmhZQuIgMKSIDi32lYzi+xVE
4QuDn6NkMPp6EZCkGkS7ZYmLmGKzMEO9Sfc9Engb5Be9bawZFQUJSYK8icWVuOpL8SiaQbHq6kTC
qSDvVilFcbvoNc/xfX28ENLP0/b5oWb4BdRlcoslb92MO4GDPUj3oaLWO4raopvnubWJMUexY5pG
u06UPwXa4MRihHJTGG89OblUVj3Hg/EYVEdmiRuuEVwkTheBAqwSk58+2WeldDuKoX+L3qayIssG
zCSVuZvA63CtVozdIcPgO4mzC8nV+f4iq+DqwOWBasKZVUY6+TFHSwdPvFUPqir4uyZCOUsIisZF
z2uVKOWlLf3GW4PVAiQNT0fEKEedE75XGyxBsrOp0zzZj0VWIcVaWN+qQMCRrokpXfamCLyDykFE
xYxFWpererAoEry/Kc53+elDLPKKlBpRXFVtshfiUFiXuhCtkjzyH357FAj+9Hho0ELEX0LE0saS
hDiNgr3cB+DsRElw+wwi0/ujvDBSTw8KyjC0DKFuIwRIzfV0RsNRVMtmzIK9b/Uuh7mdxp8TJXTh
K60H7aslf4y0q0b5rPaZY0SqDZDWtpLWHQXshts7wxvRZA7xKhTtJnyUp/hOya409bn1VUzjD3Lw
4A04S8TAL9veMWugJmWyJTNfm1n/ABnqxvS7z0X1LccnbVUV31E8/v3vBQmQMxBsAwfBkpkM8af1
21D29/iqXJupIOMXUV/MeOYby3IiTYCEyAnORIFlvo3O7ECGUgb7GPH6baGNhuPB0tuOVr4OBMNf
YdNROb0ZWY4Bnm6bJbJkg7uoL3zRN1bnzPwC4wx+lsvc4nSoEfawWjRG9n0XKTQ3MBwU5wrp++vm
fPPDL2PdzBEAydplFCxaq/NDI/P32VQde3GyDmVtNEeBQIUTSmhwxWEBf/rtQUmnQamQ1wPeWib0
QQ2IKjCRF5rEOtlNmEVcAy7Hg8Ub1kksdC6Z6CW30/MX5UrMRHJVxVIbgvvp/qjVIaAr3GQoq4AR
1PRI+yyaU+Oa2SC5LCP/OizTZPP+i75YcZwuJkYFnATQBMQcShWno1opfbRyrLJ9Y+2n3HOkAI9D
LUF1LLVzWAZTv27haWfHARyu2B8TgducuvL6XeFtC2pVenzXtDvEW2zDvO/Cb2ppOfo4buNxKyk4
1EABg5+V5mulD+xIOUjprRLcGRZlYF+r7/VJWo8iuPU6QeextkOOVStM116TbmrkMjupcRskM406
fkwBP6/GBNysWQmhEzQ4BvVVv31/Suab0usZoSRBhQ7HWWNG3gCSPJ0RY2Jvi33Yf8o4HLaliDda
iSHkVshFhd4cOgqN0RmrtFUvhciXrO1kaPRuASORtM+eDpQSToc2rTSYOJSST4hlynaDCO2hTbSP
ldz4OzxcaKH5zLVnpt5Kidjeetur26gBTZ7qI5JZXSrjzKuHVzmgASeLU2tdEjINDFwPU4r11uB9
fn+yzvp9yEtw8zdn6UFW0Znd4zD4caBWunDP1XuLkEpxlQOX2hdBUq+EQqu2Qlu7iSYWrtCTwIyD
aK48VZA+RmZobYcGl+OWkro+yliOd5JyGM2ucpvcjz+mciRfWO5nid6M2IGUj0EJEZTmx2KT5YJV
tkZXKfee5HNRkNV6DZkg/wrK/JvgtSiRIWTgiLKX3/qTqdmlbrUOCsTeusSqyuG8ogwxDOqFdsUy
lALbo7M3X2NnFgeV4tMPH+eTkFv5IN97uR+sIl2o3dYPvAuVozdHgSaDxRk8fLq0p6MMRRJk/TTb
aYxhscaCj21Xls3u/SXxosTyehVTZAN4Bbxbebk5LM+FLpUSqUkE7T6SrHKtV+roFKi9wokWH1EH
uOpjJV7FZnLUZ52OsW5XWRcVq3FA+Ncym2qVp0O8tTJLukJw5UuFk4/dBocgCAPkks2HSBMHt1Oy
/Io6u0504AaEukrpyL4UrDLVKG8sL9W2QVBkjjQJ8ZrirOaoYmqg3tmg/IZXtZOVqno0Yz1x1Ngo
V5FoJhdOrrPtzEQwC3QUCK7koS+L8VUOGRb9ZDVYBd6T66y0NZrvzuh0u3BFmf96cPLbwIXmty++
Nc/hwbtwhM1LZvEVZoQ9wJ25HMkt8fRjI7bcyEHVyPcAPrcwOdXKcHV1I3FdeP97nxHGXl4T1AWi
VJDRQXqfjoTzopmy++X74sbc6Jv4blgXO2kN29r2V5ItrlNH2RSfu5Vxr22MK9HNNr4b2ML6/edY
np/Lx5BPH2PQ2zbsxFK+RynY1pCDS7RvSrGpZB1U6YU1vtxJ5MrgWubci8wEOZHFK6vKXE0JUFwb
pEy7NUz/c51Z1oXb99uDgJ2mrMfBvPS5IKEqKy9JAU+HOCrmYRSuQLGGF15lPuBP1gnaJEAg6PXP
8nUcP6fTpvUBcq5Tke311sfBGb41ktC5P7PzPRfBjG+0BtKPJZg5R4inS4vn/B1nLOHPag5l7SVr
j+LwCBeV0Usx1mFQjvl8w7pkXrkYBbDXjDLAg3dur1PCU07fMU2o/KSIT+yp4KatPQHz3SZcqO/f
X4Ev0hiv5vLnONTA0QGhFsaePx3HqJDHANuXItAI/ihpzHbT58W9nGk/xEmTUKbUw9EORgSj4NN5
7tjr3a1WhMUKQyV9i15h7ZZS0NtiJ4WEyMZFRhBAZ68Ea1VMNlz+1mkUuiIey47lG0fJiG8jMbZc
q2zWo0KpPbcE7cKtZpEQ/XwrekP0sWZw9lJGYYQ97jUZb1Va/v2oUvKt+FYahFAbNZ/QVn20KgtJ
NH9vQ7+Mq9IlIoqTVdGiPZ3NETCkgZY5RZla0h6SNAmvipZrXaOmvp2Uxpe6uGQL/cZCAZUCSpmi
Gq+7RC3EKodJX4bJvjHUYOuNk8mRD0XqZZ3829PwP/zn/OPPFVH/x7/z56e8GGngBs3ij/+xL56z
Q1M9Pze3j8W/zz/6n//pf5z+kZ/89Zvdx+bx5A+rDA7peN8+V+On5xpzoZcxeYb5v/w//cs/nl9+
y3Esnv/151PeZs3829Ady/789Ve7H//60yIu/NvrX//r7+4eU35s0z6my//6+bFu/vUnHfUPJLXE
SP5/xv0Tf/rnf/6Gmw6ZI3sF8NWff2R51QT8iPKBVFKZPUsxw6GdwdB13v76K3mm2YDXQp2QyCj/
+c8znUz7f32GP7I2/ZiHWVP/688XMNp/7Vfk62A1zDwEHo7Tmd98usL8FwRJ77PCtKI5mmnbbr1K
ib5LXVWZtq902ZdQNwJry1mQ7PqpL/H5HRR/ZUWRhtNTM1bbEMHmMYDPVDax/ymlYPlJgWu2j1JL
/jLC/D1KWu19A0qlrHBhsAuaFXdSLo7devAzRxtj9cEXhva6ETrhkyCXCjbF3vAgeU002eYAljuo
jPLJE4c1JcHmPhziGG+OSuUSIqtdHji9NplXKf0nnAUaPCvCvi9vNB0Y2X9j4d6GT1Ve5383p6v0
dLX/P7e8adO/t763z4/Vjz92dfKY/fhj/uf2yc2zx+Sff1e/Xvwvv+vn6jeUD9Rv5+4IOE4iysyx
+Ln6DfkD1hxgMljNuNxxrv7n+hc0+QNX8bn2y6WcgsDcUPi1AQRN+QDKlZOa9UqhiW3wOzvg9PCf
kTVc79FU5ApHRkMyc7oBdNWHs5ZCVhS0NgVlbta3k5R/DKP8yi/yft17Sb5ptfGBY+hS1fG0jMXY
M9ySisbcPEKFZukeZDWgIXLLi666uK4+FmJtIT7Se/kXokn6mGSB8Amofb7qDK9pkLAbxs5Bw1uK
HWSEVkGWdxAJCuk6anUuAHPH/DoMskRaV4mYf0XjwA9wuDCLZ6VtVS4aBWL8Iyni34Hei8dxCsq/
hQiB72Qa8AySWrQDpbi91ZFWfcqq9KFSpaJ10skUkBcOZeHrKGQhHrbhJstamAG6QirRyT2oAk0s
aeEFgifuDaR/fs7Ubx0X/5/uuhlL8L8/VUA8h3WTPta/dt7JJpt/9NcRI2ofQBTNbJxfChD/bDJ2
4gdaJwR5ADjzofFqk0nih/luRPVrRubTM+f3/bPJ+Lv5d1HZADFCzxYW0W8cMy/A81fHDD487C2e
bz7/UHV5oS6+ugfiVOzHVEmkbVnUyhUtGhwLSyE1ArcoNBewPO6jmZeG1VqKlHKtWgmulSL1rk7p
b1KOotyWavE7sPFiF+j+RyTrRwf15E9WotKD6LA0visD2Tp2GAU/deUgORr2DEg8qWO2U736Nu/6
+KdYzW+tyv/Z1k31mISP2R92Wz0/tn/kf/9xwFOLzxY+1csT4iTL+b8jrYH39t4K/PyYtY9Ne7Lw
5p/4tfAM8QPlFFoZABRBv8xsxl+5ja5/4FY4OylyJUMDmAj+K7sRSG9E5CCBWFrUermM8FP/LDyZ
XwjumjsCaS+LhZ79byy8RXEOdVCU/OjemdChae0QN0/De9TLRlykZnXotEH/gprECP9cxEBjDLJt
Y2KPGeDNc1PXsbwLqza6rrJYfjRSXXbQGMxXglCXt1pkoCyuWgUAEWXaY3dkbGoTh7kpmprvr2b3
V4b2OiM7LVr8fGD6htwV5hoSak+nD+xPYlhoQVwfvBHL62SYJqw8Cvqecm2tpSS4pJX50j14tTVf
ZoiLxnwUzSYQSz5qVGstbW2xPnSY9H2mdr3XU5SthlToV+1gIqyq5ldNlkRbZM1aN277gV3VJage
Gyb8hu42bvzaiZAVd6gUtDddD+ymQqrREUeztnPAMmt1VI0N7W1rpwTyuH1/yk5vZ/OUIbhGrwlN
p3/C2OtGJX7puhqPaXOItBSgbNoCSI780LGUOqFYbhzEqKrhwbeH98ddtKdfBpapaokc4hTKwWOc
fithiLp0yobmkHtjezXSq97IfhFep23TXsG3ruzeENpd7nv9thgFweUorV2cfC9BF996EsanUg8C
BQDzss6WEOYLLynbg5Zp9TZKcuXGDKbuJmzLBtEQtf7YmqW0bmqx2hlahNREHXu2mgetc2FO3vgY
aCJyp0D6ivxteX8sANNK+P9Oh3jk3j56CXG6b/uHkhW0QZ5yOFZDbdghVXAH8bTijt0Ur9IQZTGv
K71dK3bmfR/3yRfAGPJtUrfdZ1NIkjsRX+3NhYc932yUJ8k+SQFnasnyAyqpISVJE8sHs+zDWyMo
i6egSH1Hy8L6NlD6yVGGSt+03pgdIiSArvQOijYeuejyiHk8rJVcn9b8NRkR1N+9EArihQnlDH5V
nJrXGFAQ9iUREWwIB+lijbV+qaKoqBzUsFY2UQFIeMJOjLZ7fIlfI70xHTP4lYhMrARrMD/Lq1M6
wfjGEgdVPnTUcDLbBKs22Xoe9KHbUHuQnQhs57EDoQjfzhfFT7LWD8Y6bMcoWVlFVZU2JrpyveKy
2Q5rtNc1/VoILekLKl3Kj/c/3iJxZ2LmJ6RViNkpec8SBVVrlTY1Ae0S6oPhBu3RaT2buG7EZqRd
1UWwCpNp3IXCrGCketKF72KcLfS58Uu1d3ZlohS6hBu2qL+3CUjrgyJ12l/JqA8e/pB+LWOAqYqH
hvKWgvYjV1WbYyce7DKhbuYiLatkdiTW2rfUSsbMbSAP7ySv0BJ7oDsF8ScxniygPjZiKtp1nEpw
QfV4pNMX6OaQOaYYGE9hpastPQHf9Fc1Rp+3DA/WdLT6qN7hJeEVttXCubT7CTc8G8hxP7lID0yT
U+dZmjqyN6hHVEE1DKJ9rWwAv7fxjzKXrB+G7NcYGI9wjRzTjOujoQVsBfwlpucYMExu+70ul26h
jphN+WoTi5sxghpka0WRdGurKeYWYZ8WG78zUVY0O6qr0E3TNHSmRDGGldQlU4XLdBXG7thKCKL4
QBKuRaMX6LFSgUjsFKAGpb08iiunNWoldkMPAUI3q4sjtM4QIYvWj11VqhT6pyhae5uuAUfo4sgZ
CbtC66NdLzZVvi7lNNgXdWY2Ti/3muhkdZ9cJFDNwf7kHEVwevZWoHb2ElQWBXE/U+seDKxx0NPB
WgmTL9p4wobrbnaSyzU5/ShWvPOUa9qBQm3wYwiS30MiEixI5Gd96dmSleLQck9IeR6kQd4YByEt
4408FYOTCYZid36Wb1NDvqSUdxacGO8FdAr2cZb5XgQnA3b2SI/FPAhC2G+TIIldLfeNNSIklwhz
Z7EJyShks2fqBPVyaMSnsYkYGwka3aRDlQcGbueav44FpLeGWkZwWLZ+D87+MpUcYySO5EWkjUuB
g6wYUOsbTOsQT9ytUfrS2bTxMy3DS3avb70ZljKoG8BEo0g/B5pXUbdUA0n1UtE79IWU78Te8l18
V71tx4Hg9pU3XOiBLoBdL69GT47evkjCR7N10e9Ii1g0QisTDmoi51tKD8qqo79ykEx2aaZzogEZ
NuxyyKZVmZTqFlhX4b4fvV+kNRbbRUPWjIMNwDygx0Xu5FlSV1e5oB3GUCD0lQK9pl1clmLl4m1n
eq42pGD+Kk/FS9BTktkCjkXoO/AOlYep0UL8uovEuwh7WxRl5j1Eq4SdPOeSQA4XC01BpDDGQsE6
aCg2O4PlAfOwsp1U6gjdZbFxnXehYVv4qbiigO1fB3PjrkMVZf3+DJ0n5uRzEJbA2SCeAxNysS6I
fqWeh2Z8TJpUePL8OvyK85C6LwOl+dEyGaMrjU0o4i+UDI9yTphzxDb0JReVdkH6atVW/DloErBj
iuZjKhaWmFQZgifd0lQWHxSZF3TDwDAih6saxmjimDLNRaIqvhMWxZjZ77/S+Upnjc9m2VQBuDQu
MUVtVTRDUbfeQQjAxRR6jiz4pEvrOsja9aBUl/bwW+Mxb7OLF5pDdDVOd1aroEifTrp3sOQKTkTt
uWEcf5rCdF/RmLqwot/4XtRZEBjiSgDnkk7w6Wiy1NdyAHLpkJlqcsiVJtzLnk9tGpKgk7WjvwvK
WsC/Ua5c2tK9qwzcC5RWfqqJzLd+IwR2OHrdJpG1ZGtFuhnZgVXHTuoBE6JnVps7+mvTKinK6XrU
w/Ir4kbehdd4a85YbjNPjkINKefpW6SkDmIrhD5png8wX/e+ddH0o+7k74kqrt5fD+fHBzMGI5BW
BsUn0BKnY0VKJpd9rQkHpfcbJ0uVb0FfBLD5lb/eH+j8fkSARYMXRUeK0JQqFpu6p4qToq/hH/Og
ROZyzKdHBa9534b81wvYakOucbLIq0Mu2l032b7U6N96KbUmO5WEprigc/xGDOaBYEJw+0CBmLP6
9NVVaDlhWmQ+Fp2VsTWEvP/YjJPm9JURbcWoblYNqko3EJoKTGs8jKxTv/it7vp8DkBbmEvpNBfp
Pi0jXR9EER3MIDhafgKYLTH6lRaOl0S2Vd7kNNADBIQbJVMl4v6yxBtlNeR1dLbD4xQDPAlIwNyw
jf8by3Yu4HORmwFEmJKezmda5UB+0Ck/NjXSiZlQH7RR2TWIjrjUtZ/fX04LWMs8czPOi+SedYsM
sja/86sje8x0WTCrIjpyYruZL2b+TT+0UJRpblfSpgoa7Q5fBBkVh8RLo/tJlqlSVlQkP/ZlX4kr
UDHjQyIX1sfOFPLvclaoO91zSqPcKKleKyTLGfg+rTGq7fvPPu/f089BxWIux80qRjPu4PTRdQna
5yT10bEW66tIBwBcGvVDnqjXopY8yRKEjfcHPN/k84Cz0JkF9/fsGNOiAPm5WomOvTmEJBWCj3FH
K64Kr7MuxK63hpoFdObb6+xyt/gsCLr4qYLZ3bEvRssOBlN3ewmmwCglxYXr31tDoVSEwiLhC2LA
IkxWKOxpWs3hTP4buVOZ+xu9ioVdIEuXvA1fNA+Wn4wxqAhKxGMwqqefbAikKFbUJj/Gatnem3ol
fwWZZ3zXM1H6q5VG5Qe6hcKtz7uqECGy+iGoBDUGXR7PjsBtKDx0OdMeR5Uxw0X9/CmOJ4RgfDRd
Bqcwokp2W6jZ5IFT39x4RVxNLktSmVZ9HdYfs1jLVfaRGhV2hgDVX7pQ6N+rytNHu1eGLnO6qpn8
qwhoFJxqUer3QlMauygY0wSt3G64EWsfBM/k6z03u7HSkcNJJrh3SIf3dJgmWXdCa5DHa9EHceRw
eJr3VT+ISKPIXtasK3RaJzzDivIvIVULA6RsEHyDcKXUdhLlVbIqDTnv7GaI+r+l3lc4tsp2HQlU
TO0ut+CBCm2R+E46jvldhflh7Er6zK+Z/K6r7FSPhdINI6u+UcpGmOyxGYa7WCofGsHzIB0Y43iN
9JB4QZPyRcdg8XHx+5Wovc5eM3DUTj+urECHi6WqOKY+Jiq2xFrtMWru6KYN+I548ARm/05vNPXO
rgYz/u7p1YghYVJV93lX9UQMBSTIRM7euEAbxLVsllFgd95Q7wB4KLsMPZfPid9ptAiz8C6ugrwA
OKs0d13Zt8mqMZXuPtQj66nuB0q5ctr3nT2oRvxcamIY2jnwIdPpg0YaVkGnj89pJHuXdtQCOvQS
VLlOMhc61zuEK+Yt9yqoRniMNyqyPUc1lq0nLWs4hqu6jRA77goUjPI0DFhCASAtexSLQtzoKLE3
NhblsuWoEgBrK1eSq8Iqq5oVJCjfe98IClswYsV0UYuSdTtUxL+aAUSLY5YqFvcyIhaOWpDI29EE
jNKOhZhCdpP4kmKrqZbdNXwFSMyhru/eD4znkRgzhVlvRQf/RQ94zsRevS8s4MjwWqs4ioMsrCUr
864CCc9WQSlWgTka10YMyuf9Mc/DFm0+1CcBKVLvpCtyOib6P1WDiFp+lChdu2VReWs5VQ1Effrx
8P5Q5+c+V7u5lEiDEbvUJdml6iQRbbGoPPpSHKx0CZCrNXtqvD/KnCedbh9GmWuWSPWALnhx+Hg1
iVSRtUYLyvI4qHHg1qK5D1qoxbgtRKDjx0/w5gJb69DQfH/cN+6vNKeQ2uLDzcXuZVAeJbUIU8Oo
jzW5x6NoTOKtkYvB7WioLNUJeHcRN8lKJwK6sR6bdxRMrecIDextWKXehVP9zcdh3yhcWl/mfHGs
N11DCpnozXEoJARdw/QoV1Vqe1rbfx+LgDUumuO9mUvZuoJfhgL2iIKnF4tXchFeUiF+49PD4JCx
NUUPgCLDYmXrkVpl6iDWx77E5Cgt+wC8XmddWMsLIcY5YICn0pEsYSGbFIYWi7n0Tantw67HTTqS
bkW/G5+aOCdzpincrKJcHyukzH0UX3O1vsL1xxxX2AgGoVOKLToTiZhwGiHulFNUFdrK3EETblI7
wGXzqU1q7Jw1XVB61BLKQHenUa6vB1EYU3Rf+IMrB8h2bSuUk548jA4cuRFSy5nGKrpo7bBc5lQi
WGpM5uw4RTt+kd62ktmpfjgOR4s220buao7OuFbKXRlM64ZiziZT6vqGL/KAjEX0kKLatsmhE6Hb
FY/rFMNx6hZlfoXRVLfOg1q66n0Pm/deHC7cKhYEA9ocPCvVLFh0IAuQH1pkYdYo6WFTaMPRF43x
c1IOnTMmbZLMskLWqqojwY1NcYvOY+xIrJVPwjQIuxoozFVp+NZeDqzmr0hrf8+V4udzzXuDLQvo
AUDsaewrujaoNT0bjyVeEXZRht11K3eJbbZjsH4/OizD7DwFrMfZ/PAlGV18Ll9AciJr5PHYhnCB
UBQrnV7x0k2rBNWFALg8RX4OBU3WYMeBsl+8ldiIgqfBfTnOx6PTGUF9hLtrOn5UdrdZEpu3kk5m
8/77LYsE86AolwAqoe9hWcuSJaSGFlRgx6Clmti+PCh2pQ7CqvMpSollcKnOfBbeGHAGoXB1n821
kKw7/XbAWJKmbhvxmNbWuFbIUAZH82FDFF2lunLslRtx7ihM0CiVqZMeugq4VqGk1i1EzurCEn9j
zvm0lPmpLTHtZ+LEhQXWn1rukZolWKywHT7lFB7svk+ldVnhtqMN/XhhzhdCfS/rF5gFV3ZQAfxv
ua/MSlViuTCno+YJwvVkaXg8qGHp5oPf0H4srRXySVxJqyyBtBaLx5r+m0tBqbhG9ehWoOdxrVWq
eN8WQrMTxGK6Id3PXUi1l/DSb6x/umO0IgBd4NC3TGqnmGZIjJDpscI6/HOUt/KcXVnrqquLC1vt
jchIlkECrbA0gJMsVkYuDQRgNZGOqtFOOxAC4y4ZfXmtJZVi+2MnctEAmjpgxXYhf1uecmTr9Flm
RwV63VD3F5k7eBKRArQ1HfVuFK8aBFk+epHw+P5OO3894JEa+TA5Dq3qlzrSq/wGYbWUe24iHpFC
St2OP6KRqqa2pebxWqmL4aoq0+4u9ZEOfn/kBVt5Xm9IO3Nhn7NFUJhLQZ+x80sQWYp8LCZ1dBtT
UD+lmqdnFCVRerFTNYwrd5om8TGrfTLnJm+H3m3AdQImhGm0opEpik5hdojMTUNQPKBBp20H+v+V
k/sTv0mNrDvFyCvRRXV4+nuQtRS3GsGcDib6boc+F/7StCn5aFbAF9YsA19yVDCjf6uTll9bAEqm
qyY0/AFkQ2R+7cLB3GR66kWOgj33F72IaKP6dS7cJZaRC7YCbuWSUvlLxeR1CkpkohMDCIWqA72i
JRPGTLq5HafHaEaJ5XWcyWLrRlo+3BhjmPirwEpKeS/QukhtlDLT+9TIIjSivTSRHCXEncEZpjTX
bLVUfMH2GiFrUOwpH7E2hiGaDmCYpykJBXvIssyNsm6wbHryaX4tNA3YCSRCI9lO07L7NMEj9teW
3GhI4Xp+Y0ua0KD2RK9lSzvF7O7UrIz+en+hnF3cWJwzjFXl1KcGR1J2GpxzIe2Bdjflg6EEwXVR
pO1W0qI8xOADuX8iUJ5DWkd4+I5rTbTFhLgB/YcW4uiopSCUSH+pUuBUY6DEWH4k3dYfYmuVdKUV
2AiqS5qLr8B4a5Ym/WbDinOU94Q++K7SnGpWZhVH626igOLgUYiYfy9RaEx15ELXyAeoF27s87Y+
/dxU/OjzAsjg4GP/n74tTYwCNzAzf+i6EtVZThfF5ssF/4u9N22OGtmitf/KifNdhObhq1STXbax
wRjoLwqm1jzP+vX3ybKBqjKHCtrvG1H3Rqu7CRobq5TK3Llz7bXXuvQjR18zS4plRmfIRg5CvXXn
LKlOxJ1nYDYWaCiio7MlOs1gUB9t+XqXdE1nR/07x0iGDWIr1bKwWnxFZbTt5sDoLqQhadaFjaKR
nGqFNxRmfBda2bT+/Zs/UqIhRIg2/12VCh6G4GAdjkUvj5GW5zifTdnQfrTQh4U214ZG4iWJHade
QGt+7o5qqX6Y5ZmDUWAltLFjLIc5/JS2d5nWW56cTOnjS/ojaub/o4RhIZv4vwnDN5+6ujsga4rv
fyJrQskUlsZMH5rphO/QPlmTP1VJ18npRIr8k6wJERhRI+FUAVoshCv2mlEkvkjTvICSkUd57HD5
E7rmkSEn3VWsKXHQgUlBhkOOdTih0MxIw6gq/Ft2Q/K6MO7dpvkMT2TalLa6IQGSXERBZ6+2A3+R
fENG7F6S5x4RlHnhpJoBNaUO3xuQpNiZL6KiSzwqm4HX9V+kWf28G9p/Z9l/4X3/bpbdfko/Hc4y
8f1Ps0zTX5Hy7dhZKJJR4foxyzTllSAdgJpTwkNU5ucss19BHYaHLpyjkEYUbUpPhGAaQcTMo3yL
EgFmHeBIf8AHPkynKAEJ2V9ydiYY6RSt0ofzq1dJaYrCmq4QWGgXyF1SV9VtWCRKVLh9ObVuqU1L
PdJOqVUxHHu7hrgxytVQVKHTwzPk4HB4Y8dJzJggWV/lagdf3YxNT5PUfNOoVHn3XsXt41a0zyA+
zEufbkWvLKQ4ai5szoe3IsMJp27I66vCd1J6SXsTcRkzWp64i0BXfu6Du9vQtiNEGkiCoXCIj7GX
mUZBE3T4vnRXNr36rlzb4aqhhPTOmjA5hZYwrIwEXuqyBbReUiSpEnc0hTgdH3r4hMGeshz0xgRX
Uat6zeL0WxKVoixcdcbDstI6OfaUYoy/lpoGhyu0qOu10/RO6afmfQJ0/bWPQumjJUEWM+bKMSCV
xv1NTyN24DpjOL2JM1V9p3dD9bENFGuLJuVno4nluzrPh4Xaw/BxJ1/GK8/XsvEvymJS8efvguMa
PTZwsgTT5miDFOU0eAFye5UMVrdyhiJb+N2YncAADo/ju1ex6yDiFITxJ4Db4aswkSMJmsFurow5
fOirhdbdhNVQrjXTP6WkuzvbHr12jqCUWake0+R73LPUdMEY4dHdXEF6XVWTjOQAQLKvrWKhFP0l
iFeliodj0nglKou4+a66vl03ODTYbbew61u1+4RYF07pxbdA0pfhYK8z57XWjO6g3hiNQ9v15IWD
tjCyB9vIFl2FGfPcA6BcKfVtH13KWDU3b5DSxAzzLz1Cm/qyKbw09+DceaElYzSgLmOt9uy4W0l9
zNFzrVAGgP/f+K/jYrpLktZz/Kt4nqk/3U3mN799mOZ4O0RvaMJcoRVJS5hXKjeZNXmDiSt0sFT7
gd9+sjQskEp1k3dv6rhe/PmaAsCFAib2YIg/x7lllOd90SjNVRFGyrqLcrrRc3kVJ/m3KCFdnijo
XZnB/Ak7DWltzYg6CgmYeyVJsBQu5ZXhh7DMcXLaFnU2uJkPUbftPoDVrnr9W68otZfG+rzI+ry+
47wS3SZRkXiOpL9tLQWGaKhpntKgEGsPyte0NNqLxDL6rVP01rWpN6K0jhx3XaX5Wy1B/DoZMZ42
snxaU8MOT2S6RxLmTxNb1FjJBiC2Hx9BUQ+VkbY02ytKrVQMfUSTiUfT5VxCldBzrf/bGUZCuJX2
LgUN7UPQ5OpFro0yeYAw9fNRfo2UGAHxGhNHiWTaVeTe8XIj5pBKsNmMfsNPxplpqeucZ3//Qo9o
Ho8PgLKAUA9Eopxz0uHKlLrQwEhUaa+yadC9uA0qrwkcc92Wk75s7CHHiH5KtpTGR/rHu/dWrJ5K
0n+x83B6J1Sz6cgg5UdzaqBXQ07UpLuSIA+7viPFW1QMjLXNWf5EHPrlrdhaoRXCH3omZZDrFGKa
ueuuqMCpFBAnBX3ARP4Ydn14amRFTDuOQxa6EEDaAoE5xuBkpbXpXCmbq7SU25vMzuyFhuXx3dC3
w5bB0NwkpHfdGmq6hxW5XJZdreM/Wxm4yhTmKmji5maewuwENnhEohevfGf8ATRKmgG956gqEQB7
DY2tVFdB7avLhlZLPMUEnTtuStsDGe4WFjVuz2m1Dz7SsQttiP2NkQ/DKldmc20i0bqRpHRw0xnN
5sCYThFOnydB4JKCvgJpHhz8GfcIUpqpTlp5VYxt8SbL62IZJmN6ac51TotGmFzEzWyiW9ueMpt7
9tLo8AF4pyOejAEvbxLA/ZyhCmSls8I8305JYy+tCSHjoLP9P910sdYDc4RvIvB3WpoO71L2TkkH
YKxvM7keVzKaz7i+5qfEVp5tuuAdDmFaBkIQ0fpoXZmBbM7p1M/bbFLWWlnXm26WFZc8tkLo6cnF
9t+jxn+JTHtBVcg2HOgq3BfJt6PDxu5vPB42JHixr6ii06OKKpWoSvAaHhsQ+RIN5kIxj0ohS5EW
1J+HWpumWIpAArcC4oTozRz53oHovKKKAq4BEcFGox+u4J8cOA6nPHqPoKiEf4jEgDYcbMTX99Jk
WHHONJul/FZV7rTqNXiYv4rzu0ndFup2CC40+U0ZXE255vqjl2FGmuF8tJovdcet3zuJh31SigFb
juXRZWA2S390g7+LRdZ4xn29EvA9+t7xrTXewNzo0kWgv85Cb8Sdx7ztu2tnWAfTctSuKkd3VUhm
M1M09pIJOowb+zCFPsqRl5VetS5Gr+3te+RfF20VYUpwaeS3UfSXpHw089ejjFPdpqlepype6yT8
Sena5rWSPASUgAp4kpO+mYKrNHjb0wjOP9XrprqEGnZidR/Vgp5GlKIvrxxBAYCJwxEd8O8s7DCT
3zaR8cFAGnExBrq1xSv4L2vs3KTFdq+SVsN7aWxRJtKmHg2Z7pQ991GZU3wMcm0QefoSEH6jm/Xw
Y+Q5FUut0Wl0C9UHhQrtGyOQo22BInsUfxjs4pNZ6u8yeZQ81a7XZDKqZ2jp9LagACpKVHur4hen
vsOgzseBWc30AkGhQAyr/yjTKED7aDiyh7e1WsurrqTa0sz6h1YThleoP2sKnli06y13t/03LhGX
CCX/G2i7L/Lg0z7Qtvv+H1EJ1QsY7hz4mZ+QX3hbP6IS8YWdiZoBsQc6JF/60RdNrz4HKwIZTcuH
si+Sqr9iMwM2oQ76FLH+ICwdIbfESXYvEAkwEJUOOvzAD2evlUSxEUaj8W60C+cql7T+QxqZ9Rsj
HfsNOVt+DwjSwI9OnGKj5+p4MdVS7VmV0y1GPagDOv3qU3ash1sqHwotdjJHnGgERIlByuGHysZS
DoJIat/5clgv4sTuXRT5w1sO/OpKHavucfIeiBD9b6Tk6X5i36DVXON/j1K1sNeHfp6C/h3Hhm6Z
DpDMsrg55Y0gPvXPTPXxLqI1jG5BkfwcYwAhdErFz8P+nRyqHFvq0JbWjTlpb3giwwtjm9MBpcZF
azW9J1V1d7s3L38RGZ7dn5QDbhQsLDrTqMkeBaooifXGd+ziQTKkCcBJ6HhUU7ogZe7eT7XcLgt0
f27VqgAZ0f1T3s9HZyCe38ZXCAgE8rfg7Bzz+iTdaFBUUcaHvKW7xC9oPuzU0b7V5Fa5KQyrX3QG
3Zpa1Yw38ah/6BIcE38/BMebMB8Bny9wRc6QYJPHm3COntrcpEH7UNMm6DmZ2iwQBD0lXysG8uBF
i7vAMBHHEpaVyDf2t/oR6inSZWP7UJlafaFGCSpmYWes65jOjt8/0PP1C+0CrhInLZqXAQyOss+5
7Ael0KfpQTPS+aILMGEc6i65QvzZuexVDEvdogxpAmqlD+ZAD3OaS+0mQr/lvR/4dApFNMeckPAU
MePw+YVRF7MNVghklGMtKd3Kqjjr6uHB1KS/OrL/Ze3nm3g07sZUQmehPOUp8XzAKTxQCkNIh6D4
rJFNtSkpmWU6PYAStssOQepFoA6WG2aRtfj9gD+7FSVeIfAI4gUIDXp8+G7bypgaIy36h7TLqH1H
urWYnT5cjnrzZ8cz1gu3wssDHJz6HueYo508L6u4DP2he+ikPFuNliNd+p1Ze5g+GG+KyZSXilVb
rlRk2vLPH5I6P9kMMAHzWOQYe7lq3HZhCQgyPgBa6huAI2lhNkW60o3plL3bs1DPQ0KaoGBM9Yi6
8dF4jkGYR86sjg++7l+hbPxB6aH1jpisuTQLfP79cz2bmNyMTRP9PCgUJoN6+FxWqQIQ9X73kIyl
AyPesnIvAftHlCErr+ZIyrZdbp8i7f3iroD+OBkLbiIsmKP3WM9zMuVWKD/MSeZ/Tob8ixbV0VpD
SGmDJDCo0yRpf//+SZ8FOrIKbKxgSgnxLDRPD5+UT6H3NHXLD30QoBU1+BwgWMObP74LZBuyEHA5
pJqPZRPyfqDK0frzg9mEzjI0mta1aWZb/f4uR0jKbiEwbvQ9kKLQ4H+MhvoT9t6l0ZsPcWlfQ4Zw
sYL05La8TSNURmq4nB9bC6w53oTpwygHKNhO6ClPromhTTU+/P7j/CICiByBijtJGFWko8UBj7iU
0iIzH2wK/k0EE70YF3gs/pOnpoGFrRJhHYw4jiL7lFig3VNrPoThQo0uYKhq2+jafjvoS+2OQVAv
qi/oswRfUWjwTwmJ/Ooh929+tFIKxUqdjIath9y51rsry7oJwhPtx89vgdIqhzeOK8K7Zof57gUZ
VIvpoZbi9j0oLXqec52tssQCv02N5MQ8fb4CmaQsfDJKCiP87nA1MPOrBBaM8zC1mDh2eenRKN4s
ymbEW0HKFz5+ASc25iM2kJi0HOl3SKuhkcMfu/8qNNNE8O6dB9vui8QN06L9BuMl9z0f9SpsjBHy
qRHVmKvLIU2zddm24d+Io8gtPYdjbHlQKvWPcoc4hKv4ZpgsCknPv9KJUKJm1SozpG5w1sCjFSRq
16GRWr47VwldI7bWTlu9rPrbml60ieN5u6AfTS8WQ4d0+yaIKiZOo7dUBbQ+dP62iyg7FfWeRyCe
n3ZlRFIFBHysRIOYSxXM2mA95E1aLMvM1+h7a4YTO9WznJZRJpBzXACCA1Q8WiSYAaq1aje8WQHf
J76S9zCnCku9VJ1ooNFWn9qrDq+E2xi7tGqpNGl2ooXTZPIcZDui8wv2g0qiI0yJjw4rs2Rb1Emk
4MGg/eRiHBF5V+Uk2UhDkS+TENON38ef5wOLehJ0WyFcDqr17ICvz1Wm1G3yINfIXlizLnsmHV6L
39/l+cByFwGagYmBbx7bAKmj4o+x2tA4zraNP4GG9U88VZgBDb1xmwd9vQ3y3L/QqlF1pyAoT0SH
X95fHEyhF3MI3u0Je9GhRqsona08eaA6Ft2Ubf9RqnJ1GxVkPCYuZothHGli0wrpQxUqwYkCxhG1
SqxeHh+ZCZQfuLt9rLYzpoMthaEZP6Sh7g6ytGavrbdWIFdgaBPCI2EQuebkx5jLkUSY1ZxuKnpB
TsytX7xr+iaAJsFz4Jmh8XqQiNFcpRulxFtQLHtej1GLxUdXNOvfv+tf3gV8XCHhoTL0DEibA6eq
II49FFUL6piO42Upx+qJgsgv70LwhRdIszdqWYfPkg7wHQ07SR7MVlKgSIflIs6QtPn9s+xq3IfL
USR2ig0NTRXp3tH23Pl96/e9HD9MUmLXblI015JRK24TNIbXRdntHJaD6jqT7rwvhiq8TjMne2dm
g/xFdpoIPqY/LrXc/9uyxv5vix74yh0Hy6F9DG7q30oiqWt91ObENdp6WqZRYvzV+Ini+b2Ck+Dv
n+YXq4CHoZImnkac3Q/HTB0DaDJ+Fz9kc5WuO8wyvBG7BrfB88XtJlX3JL/4TJPHXdlPp4QMngGs
wgveEM3hoqxB6qUd3r3ImjSiBTR+yNPaWDJ2sdtKpXJRy0q7SkolXk/aaG2GqpNXlYHBdNH705vR
l6NVkPjhP1gLMFmETCwQPn29h5/GNCvFGbI8fnBS2bqgZF2s8K7OT6yF59GcZyZR2N3nufla71hj
TcNh9DDbQ+L5yRiuIifILiJ8Ri/Q7BlP3O8XgwwHSlSOINehAHucQ8MZqZmudfPgDP3H0jJoVQoh
TgyKOV3Mo2Z+UNr+Q683waIvUDJSOll2RxlTJa0ukhO76TOIRsiDko6Rc0KehmclEqm9qAtJ30rj
KW/B8lWlQoCpbS45NWXLwGnCNbO+ec/AwUYIhPB4GQYPsPRO2m8fRwrxKdjLIUsD1XD4PXrTlcR7
TjSrFfiBTS2jat+TqwaoOBXdcpC7ys3yQFrrdZavJshFn9tOm+59Sf2WOyhgT+0b6CbOCfRsp4y/
F1jYC0CwAGyZg7QZoJ9/ODZKMdh5Zvv9B4vd/goby/iD2TQwmH2koFS3tuwMkmLdKLk7DZNxHeDa
+sGsJsi/SjybqMWlWnpT5Z3/V6i0csPxMzWu0dTWGrcf+kan9zg1S3qje+U+Q+MXR1jUtF+3lBcL
l3xc/qAGTje6czvk95VTKLIrgfrcNkOj3IG9ZTFgTqTfq02pja5mVLLk1UVQ/RVEafilYEe9T7Mi
hqU8N3mMYFLoTC7dH3HrqoZfvekHKf8rz2rlYbKd0aBhHPaJq2t+CP/KjMNPqtzO9MuGibMtRjO/
ros6+ALbImdXMtTiszZPxX2BbdLXFjKW5sZJpn7WejuqPdUc9c+KE1R3+owWl4urD7pYZSmTzM7M
pauo1cIvpYMNMsrHnQOc1c29WzlOfS81xTQCyJbO7BnhLIVeEZbxRzn/3j35bxGDIgaL6DdFjK7/
lHaHVQz+wo8qhvNK1FShV2j0zO1VMUjvX9HxwrmcZAmig4AfvxcxjFco8oHg72rwbGACKvteWkVV
2BI1eQdwQuzT2p+UVnd46t7KJGmBx0HkFCL4nCSPGy8aSy9bA4rSuy71Uxr7O3M7av741sCYahN1
yOXkzZitzaAubtVeKy/10i/hnZvzbYNqwbZLktTDEGgdBGHo2RwWrxynre4VZcyvrJycz1TGYKOj
ubONlFlOFyU69ldVuEnosPBPdfIdHozFeZ98F3NHUHKwevaFw0Aj67Vh+hSQ3xpJhwRYltvL2La/
yANqdnsv+fZxiPbrHiIX+jlwT3cSTG4qAsBvOyWjvXDf0UQXD2WHDl2WGssQoQy2nB4NS6PMtjRd
mNdlJ7iwTqrMJzKbXzykkKGGGGMTT1FlOnzIkC7P0RZiZ0bk9Mt8boJt6uv6VWCcdA99dismGeKZ
8D92il7H4xkzb3qnzyCID2a7CifzU2aGMg5ginEi+dy1Hx4MKCUrelSYhjQAYZxxtHPR+E13jzlV
94mF108gdBcMzGLbq7ySl9WYrWikcA2UGFBU7PX3ROg7pUBOM94G/qfM+gbQ5tVSswmH9nISQoHh
ou/1i0wHG0nfGl34bjSwEMqsTVo22ziLtnUf3LahGrmdqpzY8cSHPXwYCAuaSDwx/eQgdpSw2+MU
myES3bAKB2llyZAr6Rqmw2hqCy/SpVOI17PZiFMWAtICDaJ0wsw4nBLlMFpJDExxLwzW1rM/zhtH
GtPtkPn5RTkOzl0iYV6l1idnyGHCwTrgzqIKysqTKT0e0wutOB5NJ2Dr7CxzWOLB4y8a1c9OrLad
uPnhgHKKg6BL9Q2NYhxVDx9QQSQI4dRRve98pdhQDEo2OgWpdZJZ3qTY6ULHPxYxFvw2GPdl44em
23VF5SV9E905s5/gbLxRu+rTH4YBeFL0MkGlAM20EP06/FzlWKVoUPjBu8gPCs9P2+61pUi659NU
6yraqC57JXwjWZJ19/sbHx3WGHhxHsS/GeIbTm+AJ4d3VtoZRpxp1O9afQnprFlQrwpda8jvqmZ6
X2v9fZxOk0c3uCzSp8+tHCwGrV5YCLm6Qdndwg9u3GlSPhVtuU469RtyHSiBOPpnBHkXujg0lxzZ
5X71+09+lCnzyUmUsWbmSIZgi2iZOfzkUkmdNwCffVcZ6rUPXW9Iy0VhOzeNM2zjXEeyCdU0SX+v
dI/T6N8k5b9Ezb238IwB9v5TmkbNznNk1bVdziz/tvPrEaY8u7/7I18x4UgIdBllNV6OQG9+sC5s
QROD6cAZ8meughC9SGuoDUP5ghMpdsIfuYr+CiExGqXoo+AvYkv6J8nKURAAWeIwgFMaWzttVJDn
j6Z8AP8/ihS5fRd3MVl4rWXpzZhHluwZYIdrZ5BrNx6DIFnOk9p/rmjzovlRbpC91Ogt9au2uklH
LXujTPK8bjg+LvcG9RdJwWHY331AiHCIxtJ2RVlHNPTsnwGHkY9eAxm/q+L2tlTU7jJG/ndeJFml
n4iIh3H36VaUUgQVFITLPAo8bW8NSBrO7btJwu2sQ5FqGchhfKIc/Sw/FJs/tDtRB2O5Ui0/eqKZ
zva6zWiJKIZurZgVR61wuB0hOnioe1QrGVrY4Latz16XTvbNXEnXSZ1u69A3XFMJUP3sknk5z6Hx
NrMZcUlxiMXTlKws/01iVeU2wbdxEweUtssm9Nc0uRoLB+XWU3CBOIH/3EPEkDky00YlWsrgk8cs
7onEsJ6yJnywLCn8Si1DuwVJazxyLI7lUem4UadcjnpmLTp9KtfoK3vBlMiLrDXcvMYmLEWoBhnK
e0Pv4yUdrNG/8QlnMRFj6LWFYA7iJjJJCsnApXtL61m88kDHym91W+S/MG355c/6Hr9kB2cjDgFo
QlFnhLH6M37xJVIICNsgVCSaQkXxu1eY/AqsmooSlVj0kQGuf8QwjltU8uGIiDXAUoPp/Secsd0k
25uEx8NwLHrnIEHbRajAXXTZNtRj11K+ZX3m6tSapDBHu+wmsXCGXyDAPs3vqmAl50taVGJjaYee
4V+CZ4SFq1se236RbKwvienq8oVjvqmqW9O/mZ11iStBurHm93Z3FVtfo77w8klxo/ZLpd8p+pUf
3Pf+Rcj5yPLwQVKMT1H41k5uJOzRseVTt415W9hXenwLVJbw61byt3P0uhnXto0Gub8VPTBqhAQc
4Mo0e3N7Y+nrAIaOnHy28o3vvxmcByN6XUjfkjp3O/2mFlUzp8acd1Wm11l8q/cXqNb2/tYolia+
0IabaB6C6FK8UeuLcPik9pWLTjUFPIwxujfZ9DbU7mf5QkreK/NffXJhhdd+s8naC3PaBsMaBr45
rEwiSbo2nCtToaSXPjgGyiZeO0LCez1Oa7TEdeN16FwpwzJOt025GcNLbbie+ttJdhG3DcPLmXpJ
sUqb3CX10aAFIyigbax+U88fFkawkcZL8W+xmvX34XjXJfflAJwUb7PsOjduav1thfNIeh2HGxy4
Y0ym7GWUu3nlJjQHAfyal7W0sUpXTa5LZYXIECbsu8XyR3kOYjX8+3+BeQ6hgHhApwuNqRxhaPJj
k/nfeMu7PGq/ff2P8Af61vznOmIJ/+d116ZTlAdPwaLZz25++eOfooVlvGJd01AqkFLo5dig7Vnv
IL2kkdJTJUPq82fGo9oi4YGIiKEkFjy08f0IFvRy090NBMvhDwgWIxja+f8kXBzu8vReEMmAaITV
NCR3UOXD7VftmizoIzP4WPVl7vZ1aLxRmvimBE2RqupblbXrKmGRjEGKUMMYLGI9Q4uwql3kvIZl
nWtf98b6FxnO4R769IGEFB2qPZRQBfP2IMOpW12akDX5mCVltZICM3V3vyRKGC2kBDebrJPf//6e
RwcGxhCpWPYNDjyiqLnrht6/aaMh5DpJkXY/mdLWUOplRhfwQzCFWKHWYbqsq1HHiRlSJLJUEGpO
+VSIJOdnzEajglwTSAIcDzICyd3RW8iQ1mZIR/vNTFO8E/VuWGnTSk8oY0oXaBiRHUTazaTK82M+
8D/Jtc9vTMEPDgBIAmwy/jkc7boJQlixGjRXU1IWmpX07oDjpotw+lunGVaNbr41lHJTFfrHE2O+
0534+dBMYV4wfHjeM8xTCkdH94573QDQDrO7xEVRhP+ur/+6uMg8ywvWEAWujBtnady0G3thXpgX
0dq8qLfmhXUjLcOFvXA8/Bs88efi+8pNvcEqyr2tNy2/dZbqhXrbuq1r8o1feu/LrbnIN/LHeuss
sffgy/Hn4eN0m245hN6Nb6gIXJRL5Wa+Ca6cd+PdcFvE7nSrXvSu5LWu5fWutayXX275oV++tPx2
9LoF4+RFiztj0Xn2UlrBHvEgeCw1V9qYy3ohr+V1sZTX/apeZX/HF9WyXeCHu3E2xiJeFxuY21bu
zl/lG+WC0tzr8bW0zbbm0rpSr6UNdh2Xg1ctO6/gp1HY2/18e2lcSCvNdTbzrX6jXYif1Lm+9/dm
W7idSy/dQnwMZ1Ftqm2zSb23mUtZwNMuwrXvGRfmTbh27pvN4J5qG9tRlJ+9TyHiTlESettx4hE5
XetXhpTerRav7xFJ3VZesQ7u+s/R6HHuD23XKZeZ7o7beRMsZzdaKq7ipqt5Ey2LNd+6rLx49W19
c4n3sFt7b9Gt3QSL3EMQ38VtfokLCZ86Zchz8d81AquDe4dDd+wOrZu/c25z3Y34/8WwkRbBCp8E
/u5m8/uJu0Osj55Tw3YPQynUxURMP1wzpY6Mit9rGYRZlGk1Y7Avx76KL5wiXw9R2CyKKYb6Fdgg
Im119fhLFl6GXRZe7P6vmYaPsDSadZVFiBlYVM6iHNtIZSx1fFgK6tmmUskXvjJ4tToWl7tflLj9
Eqpl4FkdK5RygEldi9DAMtK3LXK+PpJFlz4L75Ik8OmXvBBVKz+wFj//bPd91djZJxDWXc/e0cjg
9QNazcYGPn6MofnYbMVTVMd3lAEuJV260vPwTdyGV3b2DRmktwpGEFaU3GiScq0aM71B9mquLhCk
W85N5anzZSx/DULtKteHeyvOPxWFc1dZ0aVCVavL2vcd7U8+vjBu/jnSh4/oxW+KMVwYU73CF+7G
Kcx1pDzYymwLDclb1HzXVTnOrj+Ha1OLRFv/1dgmq1iP0DXwl0X4Ghx/2bbl0g9Idy3Ta81+k/rO
EvrCQtfbbUyWqaVkiVX6Blbc26EtLgfEDH4/qY52oF0wpI5PG9qO5IEDw+GkymK7Qxo9C+/khK2m
jeHaQTqB3fK3TMvBFhKZYtxCOMSM1zmlXX2I7Yo3xgtjB+QQQi4CwHJ4b9sfjGlsFX9pGPnoVc6A
KNQ8lK5eoy0Nb7R9U+rhUmvgvf3+qQ93n13exN6nIJgmbE+ftd0ZQ203I67Ar+NG/ZZkZO9hX2Wr
OVBf46RhuHGLVszsUIZ06PhY//7mx66DMiRqJHZEHZvWdZLDI7Cn1Ds/yDtDvq+URN1MeoAUhZ1s
la6RKa5L6QoiAlrVRnFNC/pFNEfdNRLbq17hXAURgk77/JOuz/kiaGcEzMbySxmXzX1m1adAksNx
AvPafVLATFhf6JIcKznmNnyKlPzhvlOij1DDDS+TZRBMzdrmTfSxSwy3iKp8kc7pqUa+nZ3YzzUN
lEp9gZYM9F0gaAJFHyFOypDVttp2xV2ad4t0GPxl2c8Xq0Vkldk6rA12HTWgCpLMzQ3iltDurfzd
lKcdFLQqcuGfOFd0W28C9Pa3va58sKd8uGsHtV7XNQIUu//FvqxaGvowcY60onUrT++6AOxNM+TX
SEDHd1Zb+u/09mbOhukqDi4dK+zfUs2uvbAMRjfWJ3kRjkbsNUPeX86wVxGra9o3VuDfyGZvLGi7
e7ebP/8fHIEOTNL//zJQf/qcAthYHturP5q4P/mr71zF74t/9k3fjxbiNs9/0BPEe8KSHZfMvZX5
4yft7OB/9xNS/Fnb7iu27boByosNNRGKeSiu//4npbXv6csK1WwK4Hh0MDk51+0NzfPP/NyA/p99
z+8++R7yDVZ9cNLc3ewPHl3VXtmWIK7CZ3+8Dh7dEUas9LWKxurd9TjU5zQCOi/rRUOA7NROEgNa
z+PFQWHv7UsIpsHApzL2fYTObwwEqv2iMZDw6SX8cyAm79hdZJ17g6BhLU3BS9TqznQe7ERfXzQG
uiWAUsG2FPAHF3nK3hCAmoisnL387IKAOFa/7NGBfWgaIk8SKjXPHl3SUPgD1uJE8vhl0Y/CDc8p
DIiM90VjoOivdFhOFKOBw/beuyS+sGPh0jr4eJ3bw8PEeuHDG+orlcUtWmQOHp6dD34OZ23MDc70
2QV6+aIXzxZI7klbtEAcDl68jHYIKKn45+xeuUBSX/TYRHQOR4L08bSmDyO+hEIBORH4Awfu83z1
HO2QLnrp1qfzkqGhsbP9MvZhRU8BWVHp6n68zi70PStE/mkOaEKA0E2KGILGKa6jjc+AACqkGNgZ
d9fZjQDspZcuBucVcBI8KAL97mKT3wsFbAE0YcNVQG/5PNeCKhpjXxQPoMHQbApA87QMxB6/PwQy
VSMap6HHnN37p/j1wofXyXBgHdJmLHSauI4eXoVTJP74aYGcX/4jeudf9PphedNZiPjz9yTn8AyM
KiK0BAyWKCeKgSBJ3t3wjFJAwSB60RAYItAhDcBR4vERD+OgjQgxVVaAqnN7ctLyFz66qb+Cswjl
S3T97K16SYEyB3lapnZ3rpFPfunDA/8gVYCahehYENfhGCC6RFsY6DiUwsfr3N4/fJ+Xv3+4+MBA
iN3trsMhcCySRWpuoit4dz0mn2e0+EUPwYsWvyaWN936O3nWvRWgKkwOC2REtEmI6+yO/zC3X/rs
8itbGGLtozt7Q4CWu2CC0KX4dJ1dABSA7YvevoB4aT5Asuj4FAQyQokC3Odp8Z/f639x/m+w9wvx
sx/pzVHyQ78WMou7Nh0G+YwWPWTGF753zXy1a6+3RY1QXEztvZmP/tEr6JQckc8P9RPNxC+a85IK
BCD8ihCZegxthykfo/sKiroi/CR3Y3N+eb+QNnrRGOjOK8699A5CdNtdLO+990+DI41x8H3PFvcU
0iovGwEL+EMEODGWe4/OkReGMd3g1EDP8+2LntIXPbqh8Hqpd1vfixpHI7DjQgoV/qeN7+zm/65V
5UVDoJuvRAuoAP8f3/Jh/OPIT06IDMx32ONxvZ3RFgDH74WzQGei0zgsCLS/ioLgf3T9QFwRgiLi
OrtZIPRrXjQJJAL9jiKKjvnjEBwuBEmcDk3hd/YIgux2Se54RtNg17b5skHQFcB+UiDe9O49H6Gg
QkicHiLmiWDPntfTv7j8a4KBw5KlueuXpU98CV9B4IZosYeMnNcQIKP8wlWg0lwjtF+El9njdbAf
Uh3e8bjJFn6skfMaAnRxXjgEEqUwIGBkf+Cs/WIMFOsVVG7Qpr1CwZmNgfYISz4S1P8JF0jgALSN
stB/xvu9tAgiBN67Kueh7xXRcwsGNIO8cBoIhzaiPVjwL1eCxCyghYBjw9McEXjZeU2Dl8YC9gKx
BwAGf3/Eg1igcGDmMsFLH79+dqDAywtiMgousMIwiHx8xMOUAEgUcWcKYt8xobODhIT2G5PynwcC
KBG0VIkucoCR3Ww4mAOsAtHWI8xPH798fomh4DO8aAjE6ZjMV5CnH5/x8HQAaIYXKBWj72nh2aXG
iKK/cAhseG8iEGBW9MsheIVfJVPgOzng/CYB7vQvHAKFhaDruE6givl4HS4Emx5EECQ0kZ++fH5k
GeNxh/rnwUAxX2nwZNCJeWLLMNX3sgIJ+hTpAmnB0ywRh4fz2hJ3HtUvigYsd4oAdJ2jubW7DsdA
oVKCPhhb5hkuAtFk9aKHpzaMiLuwOH56+MNQSOL8FG3P6FD80kmvA/xDfSMLejoNHOUAJAE0gYk0
4UdoPLM5/3KSHNxACgQk/E+x7RAfZt3DGRHeOd83gLNb96Ij/EUzn2fEqpjmqd38F8NwOAaigwAj
AFNINT9eZxf6XlwqASYVJ2L0f55ywcPVD1YOaYQKGp3/5zkEQPkvnAYGSDGxXyh1/XjGvR0QkgRS
tiRCT2jkGYVB+hhf+Ow8HBFOtMd9x8EPdn+DIMHkEI1+j9f5HQdfHAU0B3SUSjhqeT+C/d7rlxyH
TBhlAfiDj2PwOObnNA0Er/9lkVAjE7ZgCdIKdDABJBYH7GFhunKugID90jVACBSYD/XQwyxApTkC
KaofOMETFeOcXvwTVfGfZ/+sfwXxMEytGMW9WU/pCDkNzB8pn+6uszsAM09fNOU18loMUGUOf4/L
+vDl0xrHmQc5f3ihu+vsSKFo47xwCBQIQOTA3xNAHvNgDgCSUkLFkAPZvMcx2N3vjOa/9WIAQPhY
UmhFAvHg0SXbBiITxjr/h7uzWW7jSPL4qyB8mZmIpU1AJCEdPBEkRH2YpEwLlCZ2bgWgDbQJoulG
tzTQxkbsZR9iz3vyYW5z3JveZJ9kf9ndRXU2QIJi1ki95sFhSorqqqyqrPz45z8r1dqiRdMZ1rjv
vR4bT9WHdHryG1u7+32pjyEkAiVcefdbF/Xom00+gl/U/2DUVSFODlJNAsCH4JGAylba7xY/bTv5
kIwbDwHpHji9wAYQ9yh+9MMvpYG0uSfyVX6oTRdA2iGZdL/UBJJMogPIxqQwSRAQYmCmK5eofVGf
AAZfl+cPaCRNfG+OeO0G7NB3HMZo0MFV9rlV+29V+9Q7QykJ9X+19Ibfv/N491vo06QwuNKArXv8
zdH/Hcgzxa0HG6t13w4+XwkT8emfUtptOgDSudOkAIQnEFYMSt79CVD6/7HExggQQkdb/n0Zb2yT
CKTxnkkEezyBZL+IbOj9R/lRE07FBNHu4qd1lj/RCuvaUW68/vi0n7ybmvKjalS69ACYal24A9ZL
69ql7Amnhg57N2e7vvYDYMPF0svdb18xnB0EIhVhvO0gPco1assHx5A2Jd1Hu63N/YJbNx4C4E59
8f1kd2ubj+GP0wtnjv9p3d2nWt24dOoiYArt7tMruNL9SgRcMNAP+AXtY0SCM9G6dmrBAT9B+a+D
HYL44C+kSUYlk/Y9eNKA1Pbg9aVFQh9gz0bcD++eUKQgAW8VFt9r05v/2BrwERQkhMV4Prck+/d5
HA6EhFRa/CDtFq2+J9FZ0wEgyw9rLlUPdDMqf/TN3wUaR6BfuGLatviuUPyaFv8ImDM8OFQ9VT86
4AWH5LcUyhRcGV427dp/oVe0SQAiMKHCgbNy8/YL0IGCsBYGPKQdgmntksYlnMGrpo39nccIRdgR
wMOW56J9it968ntkuKlzIZL7qcy5ZvPsUwVDsAcgSOXrl49sizQfyVfj9vO8g+omv+kVHzKtiWBn
X/jfBPHpAZ+tk0FljT080UVCC3ZXIn7SYUR+NNQDg5jV06+2qjRo0/ZXBboPXzs3AH+HM96r3F2t
BIQIg0aacBi31eMXQnST/qP5g0A4KYT3QIYGE0a3i2UM3BUsRKkHW+j5WPPc7DPbLMvbiPXY6VP9
IMlAiYsVP60DOhCQth4ErgJxDyr+PepZ573ptPitdDvZF8LmdgrhwGoI4enQTYnkzpoXSEiYVkrS
sbutl+DAmvnboeq1B9cZlJDVY6cN4X0eArq67OMNt1QG0iHepgx57EB2cg+ggCx/tDkgRbFPiLS0
rxwUsj7r4gn9c/9pJNaIe5PzlUYu9Eptndoz84DuEO+WTjFFX4m64Vek+qUUrNfaZ0+ap5qOe1H9
TBp7T+pZ5Edbfn0cX1rI0Ue5ivuU6rVFBiBWm1UEAnSm7zadztVNl5gXARGhwii+0KJFS3cta5aP
nadFlyiyjR4/VR39Lt1K6XrbUlVP4Ylx50lmUOq4Tykbx7p284UaQlhBD1rLgUKXSOPahQEElBMF
zVWNnzb1CngbBwPYa/motOj0mylPgXWj6SSWq7Z9B6oHOK+LXpnlmW9dnLdrJ/3YlTajNwUNsk5t
40mwcxfyF1IBrXPzzFX+kD4fEOKWrhZq67Fv9h4Ly237EI3Wi45JJ5t8W007R15efTo1VT+t2/Se
9CUyGTlwOxQobgq6ykXqE98XGkQ6JEp6q/gpv9cijWfGsxDiAa5JDy4BdZc/+skTIkSoL0C8tNbW
NVf206BbXHiKwz2qU58DoUPq7vHutw/ZIu1KTVdArD2AK6LhlOLD1CGo0X9MX72Wnn06eRrXTmgP
nj/xcHyEX4lATB3gbMDZq54CLbr45i4HKH90Hh3APXZBbz++r3Cb40SVu89/C2G3SASYp9b9F+VH
vIZzrjZeUJ59cGwtpveHdcy4eGrXaP5IewMf1taGzz6lTLwL+3SMvnkaUTQt2v8KbPHwBI80OCB1
wf5vjGnu8PRJbocMaNuOfjmhh6+cQv5HT8haENC+Ue51NxecG925KWRv65tvBnaQ3Nvnxd8Trs/i
R7/4cL9R4UGZh7eK2odtMZP5gGpj5aAbqvRmI9ZB9psf3Q6oXQrA3OgPvgpaOEL0X2F6GzFO9ANm
L9R21Wlrke7rmflLoHLi8ANq3Izrg/KNAj+IoH2yo3WuD4VmxheQSy7GD4hWndk/oIqRjYfJqq1P
H5A049rhcNoFtwWXsXb3sPuIeEPfVBEEtOjMe57Vhz97ksSktfCjvpgOtfeO1mbC50JNr09vt07d
98zlq4Q6WN0jsIrlky8Ju7oMwHJIRJ9AQOuCm2ZlJ0EMahPxGKuYtn7tJbUvxcyC9fLGQLueOipP
rBeewlSyQzAXqW0nArYnjWxxBcpjUUJFWnTtgWAZl042h+qMJ3vEd9XaeQGJcT8SHGf50761WyMc
ZCpp0AV8rzLkBRJbu/QU9EqXa5L6lU5o3StPjtm4+7B4U65JXsMHsvXdxw0Wjjr6zFdFza3L6ZoR
/GRsu32KV0hwlOdcSwAub3jcnxACr8yd9ul/8xnokbPuIgHJ4tTOf3dXIrt9WGyq4sgW6b2u2b2R
Xm1PgKfSykbHdkjx8hgc0Nvtk/PbtveuPIQPt/WEsxrkDlS16LTallPI9oS1A2arlH7r7ruZoxAs
HkX40BRWxk6jhxFl+vAT9LEEWnfR7RWaWPiERgWapXcd6xc/n5YebcUn7lt13A4uHaRDENL6l06r
eRI6RPvB6XkHoH3Wjrlhp7Dy7gFd8lDsRkCHlg2gWuDwqSH626X3cEGN5o50pxfmZWoT9BWgcxmI
JkBrFfdxi5464u/WVUs8t6Sj0zY+zwCePQWMVVO8Fq0aj9O6aiKU+Ov93i6h/OJHX3kcnycU5MNE
+QnJ167zbq7Rktpc0Ihd4lifbJnacw9TH51aieXvt+6dB3Zh3n+8d3nqIVxUzx2Rzf7eAf17K3xI
m069nYSJ1R1QeYn1qo87gCYcPSlF8vH8Qr5tWry5MZNcaciVpSu32nHhJaNbrSQzKlf+/mu/h4CW
vnHGYBbPJ8eLLM7iaPlTHqWr19Eyn2db/8HtA3QiGW71cvL9N9Tagi1U//RidR2Vg5f/TH7/8zjJ
F5l8ehoniyInXftLafFR+1X92+XaP64WX6yr+lb9j47rS1UT83/j//BFHKUuHc9WxV+sqlW9clfR
998M3MJN3De1lcpB+DTJ779Rs6yphbtGfZ5G0WLuFhM/lIhQoKvWgc+iv8XjxI8jo2JS+19FSA+b
79DFi6xzjpzSqMO0O2fxr3mEsvZDF0dAQlTWBbxZxFk06Qwzl0VLP1wxuqQ1rKMPGCB1887hVZTG
Y7WtGJbSXuPWLzAZHuDSq71rawcujUejyCnR4M4BUH2MrbRl/E0H+Aa6cdsN9tP6/L+vpiPypR6e
sgs11C0XmHu1YBlr91Ff3mSMDLb8G3V1vtIFP/y5eRIIuTb3qVryPY/A4SJDnWSNAyapauO4y1gf
2SK3oE/U5830OE+T68jPqlAXu3AF+T/wCuPzBn2VpNls4xUr3ojGFfi8sQ/zpVzghhy4ukbRDpN8
85yLDItNHj/KTdAzPpAaHCou4SchnCOMzLj0lo08d5mbJs2vHIiJycu8J64GDDjiP+qv5J8e4/sq
OM6MaxxEqSnaA2oJtqGI1EA8EOBDR27OHdrwFFCuKlFvfEPWR5SUBECAz51Fy+Q6ydyV3irAVGQY
qKs5oH22cIhJCYVZiGduOkujkR9Jbh7ky2QxOQ4AV/ugd4ouP+YP3TxHnVdRNotSMTrUuyr5NYJL
sMD0OCHYoOJubfns13ulIKmkXOY+r1TtZK+9QvX5/9MsxyM3SzGbvDAL5XrX/bvn4zJYXae52kGp
5rp1w+456nP3wXHT0vjaj1U+BmsvYU2s9xz6ZdqwhQT/ap3vy2Xqorkfp5hrN4BwmeuvalCpR7TO
9YcknTREIPF767An+XsXZ36cQgRCXWwd9jQauYU27AEZ2Mf98aohA4mhWCf7E89e6ocpRLD+kOaf
nrh7ntihyydx5zB1I/0UFOyR1ikPV2ljVKGoso5auU0y587xVZyueU9SI2L9yF+iZdY5cotLP5RI
nOfR/+rNxc+X+L9GV5HSlD0JEFnn+yrpcOj+sOw0PW0iTfbRnycM2xnmo0mMTRqP1VUEtRFCLV/k
i1Hn5XLt0ZZGnd2+0MJbZXQ4yjtn+dL5kYpLVI4eQEb/9vp4ePz67fHTf+/I4YlSBNY8/4JWJ8Yr
PWjpPgCmRbLndy+r/n4f40BIROvLeMmFE2c1P7Sj3AoneKPHCj1oi3eicFR/h1sx5/3VL8TWXdge
lTpcTJI0VbcccMXdt+weo4o3rufaDfDOHEXzaZxf+fkVr0wAVXeULBFsEb58EaUfomnyLl4okQjp
nlUmTN41DHRBgJqHzedTIotqulI6bx33abS4cql60UM8vS9TxKDD21Lra53t8TJrBjmEK8Y67OBD
NJ5p2UqNjnXYZ/FajF9y2eZhXZpEm6yCOyMT97R9n+GtjSM/Sbl60m7OOuXn8YioXcNWlyoQ88Dk
sRbLaOVHkgkLgMg8bpRiOuphQ8iBvI+WruBcrJMdpInL9PHt7gYY90W+QOcoIRR4ROt8X47XlANd
6e1yeJm5uZ6tIAits/0hShsHDIBOgGFxHs7cSrs91LTZRz512bvGaRAotlUOp3E2y5umSXc9WZB/
vr89T965y+aUA8j4NEavZ9ECz6MRiJMqLLNA8r9FV6MkT6d+rMJ5EjyydeizZD5BJn6gYtz9AGrt
LFm4Rnp4P8AVORPdriYrYDirEG4JWHf7AexhclTvndYVIZ7mc4kJTPzSi20L4aSfk1HLp07HO0PA
BV4nvHL64oHB8fN/eDxnyI2OmgNL627rmRgWWjONFwrj0AvhdQyvG9F68iEBJvzO4dCl6kzAPRlg
4PfRRD8eYItCDBtnH8o0kR9MjjEMO/7Xh5+KN5eSEFHGZVENbT0UVfDzJF5MJ4l2G9dT+flnP09v
Ma7GnLsBUCcvhEImd2bK7mlvo5F5oKJpqg90CK9mGKXNAHY/wAkhHBl1kp8xXlTEtkvHgTCKmUT8
mRtHk6anVzFkWk/LSbJM3ilpgzIGcvnE7+3DD/jH/xT1v8k1g4WfknxI2ShkJfr8aG/7575ekFMA
ML/HwNoU0JcyUwJ4dIeLKW++PzqiFgKco6MkW74HeFgfVvDW1qN/xJusLq3Q8JkHzdN8MYn9QCIC
ofeyDjuYOfVohnA0XkfX+WgOpgT1BRiiM0jYPT9VmbiArq0TfxpdJWMScHxm+/cCnMABONU00Rnb
7SmU7cHdQXKVpMnSC0TEI5VOVvHcQDAL3N3iRkZ+5OI7AbyzgbuOOm+jdKLsjTsRUPd8sp/+EuP1
ZerEC3O8VTLH09V15ocRMQh5jXnQX3OXJei9eed5jvGldIog0c0fSOMs1cOGsDKOs1mcXGt1LTWG
1ulecO2fu6uGYSTEGdaRn7uRvoRCTWcedNZ4BrbbDdtv9vpBKAj5rHMdfPxHFnUmf3j5LolTdeuK
hk7W4U+ixUqd3g3o1/yzjfvTeNS0CmiJYN+4U9CE2Uw9LhiZAcaNRw0pSLckq2zPqHGYuuW4AaYJ
8YwQ40yyTB+HII6Tm7v3SgcXVXl2Scwbgwa4xWc8pONm3C2A7j1zOdo31nBAuviGOBAycjM21A3x
zJ0lH0T/Uj/ipylvHZWA/teH+1+vYkx8P0wxaognoxhVv0R0VfWfefhsSzW8cxQvly73wxWzfhJA
Ubz++Fu+oMZKDxxAyK/xTHRFFLXr/isPl8YwWo1n0XweKYuzFyKPVYH71wo9iuY6VoUxlOiNDs1S
4xdAHlJs5TqnUdKImAmdmHnSxH2bRRQhYLnDvIF0BU9un+1For20oj7eLIKP/510LpKrj78ViJDz
9OPfF+NYF8P0HgWQNRi+uFEvURBjWRdw4RYfmgoaLjy7uN9M1y54iPzhUZ5egrfpPHNLZRYVjIhW
YVCsGTdsevgC7bI4Jg5DuZsyCQrOA+uE/7rmgxQEEuZh46uRG71XT2tRrW4duNSh6/c7RDLuKE47
FxhzKr8FItS+fYejVaT2DtJw4QaFV6EPuRKKers/9fXisAcb6rescdn6auSxvgs3+2UgtWXh7Zdd
V+kjq3pZP4G7anvB9sUf9N0KoGMGyTJzndeNctEg2mveGbr5Owf2098lsS+lEaBVHzwnrBRhRCiP
fL3ANf9sh/xFsphIhaGfYmEQbwcib496vELAqZvmasbdO2u+7xkQPCdGc6WH3Y5Bq1/E4y+KYe9J
4MQf9+IOVIoAGX46Fv/vmBoOf54SLKMWQ+clA1hwhyTERy7+RQ8cwAM8TCl70Z5lgGgDFTrTuZtE
y1n9DoVI4J+tnKCF1bAhJjzLm5sWQK0ekZbSj/+jAHMl2zJKJnrPQljHwzTunFJapdRIiEAkF1wn
EkNA31DS086J/Gd4+Lp+HKDl9L8+PBTwkmKFRdTwmYo2eZ/U08N4TBhZb103hDf9g7vWqoEOnHYp
nKzS6epDU51hvNqHLhkaTpJG3gauNfvYpaOwYewAB+OEKuXL2bpIAtzrU6dTnUWLKutxA8bikrUr
Ir0uzSNL5roRwSkaiJoHdvNJ/E4H4brSRifAwG7VvNMhMpyvomsdfoNRzj7dc2xFYOqbsDy0lgkx
/uWaqVL0xbDK+Ryar/j6mlSvMqHvZpO4p6E7BGHnrlEbfv1inPe6AU7HxczFTehsT+izreK4cL/E
65Iu+k/ah44JhfspFqIIYWFcECcTs7Cp5nohUDVvPoyiDeIIgVl/G0cZfpCSRwhV9yM1hsm7zssM
nNF157vOMXCGJMurm1n/HPyw0u/buq/VB0/yhVvOCE191/H/G2/6KHSNAXyM4TWQoflqk76B7EZa
BFuXdRZPJiA3j90y84PJmS0ZVW4fHS1yL96zSmrDWXwJic4Cqd38b1nAXv8oVFhw6QSIVVN54FaO
DUrj+f/+x38tL+W35+mKfDYzeAEk48r5XVP6EMooesYECDFexMCkdkj36xy39GWAlt8v+uHGMPml
S3fpj/vyu6exS1b4S3HnJ2B3ToXSae3d74VIeT5NLicJArxwl7iRsQ5u0EQd3qUAm3fi8jiNVe1p
dxdqg740uLEe93O3M493xpR17iyXuR+vjCYV3wiw91QjTDeMHEAHnbrrbNYwa0rRbLU9vl5g6Ybl
0Bpcqi9he5D6gcHcwzQfKW87gI6F+S8mwlhkFI9cOiIdWj8fAbxC8MZ5PNdh1xAGmMyWOLHSkSGq
JwVvBxMW8VE1dAgHeeBWVC9tejFDmDODxukQym+rTnqaXJFL1LyjIYwHP+5mNG0I7w3C2iYPbojC
NrIIE2hkc512DwF/eQE3lsr80RLavoE/cI4b+0fLAvu4Zy6VLHMTExUCby0FRkuBkiirrxuCtemc
4vsskcyVskJ6IdiVSsbhkzjLloU2fRW9i7UGCWHql185zcc6KtgLovmoUownblJM/yIZwc/pD0rh
K4Yo9RZfsZTPgHOZLDcpw14I+pFSUG9juCEggpYiJ6mfKLXCWqghBCL1SICNy1nnbZxO441KHtoo
L8+HW9dvhnd+IcCDfUTJdQMO3QuRgB2QJCW66EVQHKkQpv/Qaauo1w+g3wgcZZ1j2IIA0+T6GodA
UpanExMmm338bR5drepS2Q+DxmMBZ44v6JpboCQhYpjlAspXoPPHkoPlT/VF0AVlew68bjYff9mU
csHAbDX778g/fy1ycCG4aiIlQ9Sxk4H5OZlfbognHVBHC1X8EzphdfceP4Yye6s7+fX2vWTH/h3u
ezoVW18nTkME4Y5I2jTIWUJUTR+l7oOGz0kLKau7MiCVoEL9IeJlg2SeNMuvQoSJj8f4EhrnFKLz
xTMcn/FMaucahVghgI/P3Pzy1orxAAG25zmADRWBIL5mPxdDoq1E+tXR6IYgH5OkG+ET9Xx3pc25
9SSfR6kOAW5XqtsBZW/SvDnZXogb8paKgg90V1EbB0H7NjF8vWdgUzuD3+GjUDaNgcLWXSVqc0JY
mEcwzjXDhQEcnKGo22SjAxUCSTJIxOv840kEMnYx/dMm/zOEN1gAVoQ9GBNZFPGm74TgxxokibfJ
lJcSgiTrWfxL7K+weGshUArP4AASrm/fMKngZYnH6Tp86s7eQ/dM8VVvISRXqzV4VggcbTV+gSCS
zZYww00vHUHHNTpXBHgYCECqjHUI+vgXEXxP1Qkt1nA2fkoQYO7/TJ2s7p2tUu65MSek0Ua41vXj
1Q1RuzSYpeAQiN1vcFS6IehnX0XvOwM330D2E4IB6VXcKDINwUzw1i3AvmtzIkSM5BXFvHrUEHdW
BPzXiCx5g5ZO2k6arao4GxPb2vi40K85wAfcNck0WcIGyoIwSeJ5s/Q2gFLhkVqSvN0MHgtRI1GG
i15Ec5Iy/9I5XBKUXVLqW0aa5caSFgMAMcgXM2Wn0JzJvikXySW2qTqpvRCmxAWQRj3bEHDUixwC
vsZkA5zMv7C9cRl5f5ZnIIW8XIs4bIhc4ZqR2QsBuRgINlCyNv7S1udNA/Ldfp9uUPswou0C8ghB
ifmm3tCRvpGLJO38mAN1wl7caMb1BV6yS0uIx0TB6I+2naTmKzo+GxqfWR2f+mr+aeCH51FCXkWd
2hCo1tf5sgHx7YVIu158/B9qh1dR/bDS1s7/elv6py7J4y8aD9/Uoe7LnotNa681/VWT8bK5199X
VkPhwWxojacGro7vHXF9Y2u2L7LKDX35fn+r3NQGsGWr3LLZVSXzeI779ef/AwAA//8=</cx:binary>
              </cx:geoCache>
            </cx:geography>
          </cx:layoutPr>
        </cx:series>
      </cx:plotAreaRegion>
    </cx:plotArea>
    <cx:legend pos="t" align="ctr" overlay="0"/>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ln>
              <a:noFill/>
            </a:ln>
          </cx:spPr>
        </cx:plotSurface>
        <cx:series layoutId="regionMap" uniqueId="{16731E6B-D616-438A-82BD-DB6541A53835}">
          <cx:tx>
            <cx:txData>
              <cx:f>_xlchart.v5.6</cx:f>
              <cx:v>Happines score</cx:v>
            </cx:txData>
          </cx:tx>
          <cx:dataId val="0"/>
          <cx:layoutPr>
            <cx:geography cultureLanguage="en-US" cultureRegion="PL" attribution="Powered by Bing">
              <cx:geoCache provider="{E9337A44-BEBE-4D9F-B70C-5C5E7DAFC167}">
                <cx:binary>7H1bb+NIsuZfMepl9wBLNe+XwfQARUqW7+22XdXT/SKobBUv4v1O/a7zuG/nj+1HS5TIKLqkhnlg
AnvUmJ6ZTIcU/CIZERkZEfnP5/Ifz+5qGZ+Vnusn/3guf/1kpWn4j19+SZ6tlbdMJp79HAdJ8D2d
PAfeL8H37/bz6peXeFnYvvkLz3LiL8/WMk5X5ad//RPfZq6Cm+B5mdqB/3u2iquHVZK5afKTud6p
s+cg89Oa3MQ3/frpyVqdzZfeN3v56Wzlp3ZaPVXh6tdPnT/7dPYL/bIffvjMBW9p9gJaTpiICsvK
PC+zrx/u05kb+OZumuGkiaixrChLzW/eLT3QncbLKyfLl5d4lSRnu//u0nZ4707ZSWBsATCCmtX5
7euz/dIF+F//JAN4WjLSkgGF5tjUjyJY2u7Sf2nAGEAA0oQTOJVVBF7bfjoC4FhuwnKqIMkC3/xo
I4HjrLyFf0P5A/rNBMX+6eLjsb98Xg0LvSxONFXkVJFXOpgznDrhWEljOYXby2T7wm2hP4GTfuT3
hAT4/TjF/fLx43G/CPyXLF4mzfIbYM2LE5XnsaZ5rOm2tlHliaQp0DcC/lN/IJg28Kew0o/8gZJA
f5ig2F/cfTz257Y/8JoXJrwoK4osqVuEuxLgpYnGsxon7awBC3PQFsAJ/PTjvyck8O/HKfrnlx+P
/pfNt9XaTtKl36Dw/rUvchOBFxSBrc1u/ekaXFmYaBKvsqqgNr+51Tmn8dIPfpuW4N+eoiL48tfH
i+BxFQ/q74jihJMEkeNUea/aWxqIZyeSxImCxu8UEFn/x9npl0BDR9BvhinyDyNQ+/rSN93lyyqx
moX4/sXPCxNVEQVWk4Q+9DV2wsMoKKqmbqfJO3AaS/0SaNMSKbSnqCT06ce/A3dBXCyr4aQgaRON
EwSBZXc2oKuCOHaiCKomawT942z0I9/QEdSbYYr43W8fj/ijG+Qrf8h9lihPODiToiQB9vojdDwf
Dh4R9BI+B7XUtrunMNSP/oGS4H+YoBJ4HIHpna58bxmvB1z0tWcjy0CZ3wqg6/ioE017tQmQSxv4
E/jox31PSGDfj1PUp9cfv+5nqWUH4ZDrHsqE5zgZq7qLt6BOZAkzqnzQQW3cT+GkH/gDJUH+MEGh
nz2NAPokDQbVOJI6USR4mnLjy3cFAE9fEDiNVfh+jTM7zs8b+DeEFP5m/Af0Zx+P/t0qtVZxvdUa
cJsr8dhr1YEbrhtfkCYyQGdVRdk5QVpX55zITD/8HWIigs4cFcPdzceL4bFYvawG3GzB05EVUVN4
aRdcg0vT8vZhdWENVElVpL072lZCx9npl0FDR+BvhinyjyN4AS6TeLlym3X4fk9fYOHQ8CLceXbv
yreQF+DvSJqo7JT/qzvURv44O/3IN3QE+WaYIn85gjVvLP3ly3I45GV+IimCpsqs1OfoMJo8kVmV
w7I/OEJt6I/z0w99Q0egb4Yp9Mbnj1c3N1m58r4FWWwOB7+oTRBdU3lRE/sWvjxhNV7QENbfCocG
2E5jqV8CbVoihfYUlcTNl4+XxEXmm8t4wD2uqEw4lVMkVd0Z2a4J5rSJxEI1CYg2bz/NCthG207g
p18Ge0IigP04Rf9iBOg/Fna62bo/DQzvtwDY8aosh7XeLPXujled8IgDyThY3AmAhPpP5KlfCh1i
IonOHJWGcfHx78LnLEnjpTvkLoyBt68gqiyqcPmb9d4yxxzsMY55OUUQxFe9RMKeJ7HUL4oWKRFE
a4aK4fMIXoq7VXH212o57PELg/B/bZZVRJj7rDOn8BNVEBGflrFda5vlE9npF0KHmIihM0cFcTeC
IwAjwAnM2YP9PKCThAgojhl5jm02v9iCtd4HRsUxgSZxPAzEVkxSVxqn8dQvjDYtkUV7iorCePh4
1XSdFUs7baB4v43gtQkPnaMhKtqnlmDEsXnDNkHenQcQG3GcnX4JNHQE/WaYIn/9x8cj/6oshzQJ
wBb7XlbBOWRn6WNPzImspiLlZLvy+0zBzxnpB33/BAT1/TiF/fMIonL6yjXtzBtuxUvsRAa8ktzv
l4oTWeZ4RCSajTEJR5/ATz/6e0KC/n6coq/PPn7RX8YDZ/wgIqfKEqfJ8D1fP92YKKPUZkFECsob
6Q8nMNQP/56QwL8fp/BfjgD+aeDZPsyuf/awCrNvrv083HuADRirKSLLS131wyjsRGDhqiJBolf/
/D2m+qXR9x1EMH1/QmU0HcFJ5X0Qp5m5HDJyh5ipynOa8oNkJhomoLcaW02s8Sms9MvjQEmkcJig
2N+PwDgYm9Wz9XNT+PeScevYEXJPWLj/27Xf3TIjF1cQELmTuUOubnuLcAI//fjvCQn8+3GKvjGG
bUEcIIt5wD2BCHiRFieKSn8mLo5tJJyocTzdCxxn5A3YG0IKezNOYb8YwRbgxk6tbDnsSSWAr4Ol
apMS1132SBpSCOQnMdEPeouUwN6aocDfjEDbfPHtdPVydo2Sg5dgSI8UGYeioCIpcbcF656RMThO
kFgJTutuP8CSwMTpfPULhNITqdBpKpq5/vF+6o7Hz/Hy29nMs+NlukqGc5V4cQJrwIuK1oRKOxs2
CfJDYpFapxe9fkja1t9l7qdSIo/YLyvyR1Rin0fg2t7BrY2XZjag+eCwtxBFQRLkw5FCJ6QkTVhE
XyVuF8vQ5GaJbI8cTmKpXzgtUiKR1gwVw90IsryafcVZ8P0MCRhnBiqPggaW94eXGGQy8rIo8E2S
EcvCkLSEAo9KFjmkuwu7aCwJdvxt/vrl88bXEFm98VdUbsb84xXeY5Cl1tl1EK8GfIEEeQI7xPOq
3O/98gpC49h/4BSjWSLbN+dEbvpl0yEmEunMUTlcj8AZ2+n2x3RYiyPUp6OChL3Irkah65AxGjbv
qEmTheaMW+wK5GS2+kVCyIlQyCwVy5fHj3895hnk4eHoqIHl/aqs1lSw/6wsA+uWBmOQMw9JIY6r
7ew/eTlO4qVfDi1SIoPWDMV/PgJXeb6KvaU/YDaBhCJM4KsiLrj1sbpBKyS5CijZYZUmbEvMyAn8
vCGB5kEo/s04RX86At/qGpXS+YBWXMQOBNU6yCTrPTJFyU59ksfzzf6EgH+cnX7sGzoCfTOMKmtS
ZvzDwH9rJfLtqrSfB0QZu2xNECRNqPfabQXDscAfmRr1P40+29rd4yz0I9vQEWSbYbqmb//98Rr9
S5yZ2ZA1OIyA7YIi4eCTI8ZVQooYWgqgTuSQQNaO8p3ASj/se0KC+36cAv/lz48H/mlpFziAuI+D
3PafV/VGwbBs/6hlJe/msTr/bYeGV9xo8wbaAuAv2/u2/Fasmnfh/ba9rjdHYZCoSWp3LeB4XBFl
lKiLGG+vgVN46F8EB0qyCg4TdBn89cfHL4Mb+9sqHjLYi3wovF4Kh+3E9kPdqtdYMOonmpgLEkTa
EjiBoX4B7AkJ/vtxCv/NCPYZ5/ESL1+DwPtXPHIDZV5UkQrbdaR4vAcqSlaaw3GNoH6cj37QGzqC
eTNMIT8fAeSPy+zFPqtDaUMue8QSOV7mkRnbXe8oi5YQQkRe8qEqvb3cT+WmH/4uNRFCd5KK4vHz
xyufL+t4aftDLn9tIqroLaI067z7FggcsqKwv+bgdvVGdI/z0y+H/YMQEezHKfpfRoD+Iw48liFC
TcOpH7RgQJk5whf7T8fl5ViUqbMqj65HOxes+eldvOkUjvol0HoYIoPWDJXC4/zj34H75dCNMODc
1ALAYSvfQV9Wt6XQKrfL0SH7uVM46Qf/QEmwP0xQ6O9HUJT7ECCYMaQRwEG3huofTuR3B91d9QMb
IaM4Cx3BmhOl7vI/gZ9+/PeEBP79OEX/YQQJNjP37HHp5suXIG5geL//g65r6PeloM0OFnd7s61i
8cvIiEWPnubXtjrnRDb6ge8QE/A7c1QAj19HoHmCYVPw66pcDnEOUdkFjLrqB4lpqIbAq7HTPrRA
6/4oO/0yaOgI/M0wRf5+BJWJjyHcnmYZvn/Ri4iSosYEhzu9cTxGQKKBKCD/9Y3SuKPs9AO/IyO4
70Yp7LMRnB4gvuEO6OwwcCcVGf1eFL7/YFqBO4R9sMIJROccZaQf8B0ZAXw3SgE3RrDO71GB6y2H
W+jqBCnGqDlv4K4b6XSUPDthVbVe7Lssb6n57a2uP85PP/ANHUG+GabQ34/Aub9duumAyAvSRFWR
CYMmU70JlKhyQ8oxMjBIPO0oG/2A78gI3rtRCvftCA7GLtOlO+CxmAiVzSOGzaqHXO3WQkdGzDZT
tSlmgLPTDioc5aYf9R0ZQX03SlG/HAHqerzc2ANmaDP1eePrp87FawHOIBdsa1ubAgbMtxE/zkk/
5A0dwbwZpqDrDx/vNtbtrbBnHVC5iGiog8xsCYa0gzo8RhEtG2W07toqHbLMT+GkH/YDJQH+MEGh
fxzBhvVmmeZDAo8TMSgYWVSbcAyiwq1Vj/2qAqGgrocAf5yPftgbOgJ6M0whvxnBJum2Wtb90pq3
/f3OOs9NOAUlIHIrINzCHE1EJA4dAgXU6bx+iOt4Aj/92O8JCfj7cYr+7Qi6gn+OzVrLHj+V7LYu
/1lfdgYV+RraI2io99hGKbtBGqZuXi2jph9i2Ls6bVV/Ek/9MmiREim0ZqgcPo9A518vN8u1NXC/
3roXOArBJXFXKt6Vgyyj3ctru96tFOoE07YYTmOpXw5tWiKI9hSVxPUIinMu42XUAPF+ZSQISL+S
JLwKQLelhepmvnV7L/mNWuVjXPTDvqUigG8HKdSXv3+8o2NUYZwlA4Jdd8VH9EuQd2Ea7JVamEMW
nCghNt/oHWJ0j7PTj3pDR3Bvhinyxp8fj/zVMhyyMzjyn2VJ5CTpjfozoa5ORjdHWn92lI1+wHdk
BO/dKIX76v7j4b5HXMwOQ5zEDrjakVeL/hLwLpXDwXdrtXPwg0S+7l/6Qxz4NG76se88CpFAZ47K
4f7i4+XwWqRx9r9RiJZYy2T5H8OpHtSawd8RBfyzO5ntRs7q9uE8zqWEN+7lmK684BnVV/bzvmL9
5MqSfkEd/0YiveMEVKTG9ONF+tVepYiBDifJ+lohHo1dxJ0NIbccoPtg3ekd938IxHycwEm/pPaE
RCD7cYr71xFc73G/LUIbMCTH4B0RODRVE7hehcagLTA2bgLyrMiW7RRe+qE/UBLsDxMU/PsRmG/E
aZdVMmSgQkBnTXT8rS/M2n6wuNvGBL11UL30ev3KVr81L9w27n8KQ/0SOFASCRwmqARuRyABnAkN
uWeGAyXVCexcU5akdeFHWg8CRbAtJPp/lI1+0HdkBPHdKIXbGIG2uVl9W/rBgCe62AsgTeS1i1oH
6foYBld8SMgx2dnx7kI/gZF+yPeEBPT9OIX9Rv9446ovrTp/sIHg/dthHndJ4JYa5IjskpO7XhJa
TOGGGxHZO7tzF7LcT+CnH/09IUF/P07R10fgrc7j1WrI1GVcXKBhbaMjHexnS7ljo4D6MKVu3rVd
8xBKOxB0nI9+0Bs6gnkzTCGfjyAMpwcJ8tXO0Ez/7GIVb1ZmXbuxbOB4//pH2EdgscTrXjmvn+76
59DZTpM55Pcgx7ktgr/PV79I3voeIqK3/oyKTP/88ToK1QfVgBKChkIICTqI3zmhfOddqe9X5NEn
AU2y935SW1BHuemXy46MiGE3SlG/GYH/c4W0k0HbmgJY4Fpj2pStdHBnFAVlLXhpcJy2fXPIG3IC
Q/3Q7wkJ+PtxCv/VCI5t7ldx1miI92slBmseRwQ4FNslQ7AAt2UgGAUNQLDtkvjGbBPwj7HTj/yW
isC+HaSY388+XtHcLrPYTu0hA9YMKoB53OCBq1YOfdFawEuwBwraGaB3Xa+2OYmlfvBbpEQCrRkq
htsvIxBD4L4gP2K41Y92snVrQAigN6uWR06cjB4FtHXH7XE+3kC+IaS4N+M/oD79eNQfsmTQeAPO
gGXknaBbb+8ZsaYgYQV1xEqr13jbzB5npx/7ho5A3wxT5B9GsN71wLUHzUlh4GWiK1rdl2CHfTfY
8Ho+r6ErAe3jfgIn/ajvCQns+3GKuz6G6onnbNjKCQbJyri0Q8a1TsS6opxIfr1nbhdy5hrltg2u
zY5z0o/7npDgvh+nuM+Mj9c011VsVpuBMyHqqwuQOiuyh04zLTOrILjJw69km7xnqSuA01jql0Gb
loihPUUlcT2CwrmZWYVpg8T7vUzsrCSWR+10k+GJZd4SAorqkPuMBOgm5RYbr7bKP8pNP/47MgL9
bpSiPhsB6rjV3UR/MvzrcfJ58jAZQd+I28BPV/7KjAds2oLWOLjoC7UEbDcrqb7eiINTgC7+Xfmf
xkT/ImjTkpXQnqLL4XYMu466r+CgN+rUtxuh4xDuSd5VK3XN0WsJcd1gAgcSP0jgKCtv4r+j/BH9
3cQP2I/g1MEI3MAbtIkB+qEielGfYnZ0H4O7c3CrJuqG0Vni9UNOOE/hpB/6AyWB/jBBoTdG4H19
hb7ZZLhDoVmC77c/KnrRorwGNXrbAJLWVTwM8iHrOXQ12s2TMPhJLPULoUVKpNCaoWL4OgLtc+m/
BEhaGvKkGZ1N4YTtLxOvV3vXEeBw1syiaxduEiGO8Enc9EugRUok0JqhErgcwcZbz1xcLzikAGB5
kRqPazbrFjVtB0xCa486s4UWcJ/CQj/qB0oC+mGCYq6PwAX7HHurYdsWoJsvetDhEvfd/qOrenAq
hMp59MfEFuT1Q1yfE/jpx39PSODfj1P0P48gtv342qH38/d40PMFBnE8hLjRLZnUQOF+QdxnjY4S
Gvyg9objVD76oe9SE/y7k1QIf33++F34HS5nsc5ul88rGIBBtQ83kTmcNaO59c7MdpUQKr45WRXU
5iiCmIC/wVe/XH74AiKaH+apdG5HUKb22TWH7SmHl6NWPFBQO6EQ01D36Udq/e6Q4tVit1+VE/jp
l8aekEhhP07Rn46gQuSzi2Skgd+Jn6GPLXENv8ypu1eGOKYn8PMW+rsH+QH93ThF//MIWh48LR17
6IZOyIx57SyHu0Re7S/xSHGxl4qGNwiXH7I22sv/NJb6ZdCmJWJoT1FJPF19vI24DTZLbI+jbNUY
zvdv0hgsdlyixqPFUG9hfl1byIkonBLIS3AaM/0yaNMSGbSnqAxuR6CLdhUNdTn7Zpnbrrv6jwGF
8T+XUNCWuj/ptvuTKdqId74KYnNgC4KLQtR689Zxp7CzwI2Eioqoem1CYMOb1bE9WjqBkf5XZk9I
3pf9OH1Z5iOIZtytwiGvG4TTxOPSNaQGbLEl+2kVKca4/1dDf4XtPDZ9batxlJt+5HdkBPfdKEX9
bgTFbzfLIGme/P0Gom44raEVDqf1X3VXZ8ojvIrbVkj0+hgb/WhvqQjY20GK9c0Itm3z5bchs+QR
q6v1BjIFmmx4EjTlsJvDXyBVsv/o+ig//ajvyAjsu1GK+3wEuF/mQVzhDqhlkg631FE0q8LRUdhm
pXejRoxUJybVd/422zISNjL+6z/T1dnL/wJz9s970PZLgdITcdBpKhfj8uNd1HmGmtvlcCJB+yKl
ToyBTe3Y2bqvkcLi4nFcjLAzBs2P7gztUUb6ZdA8AMG+GaaYz0dwavaUxWu7GnBPUNctqLhaFted
9e3OULIjQt/jPLPpWteF/um//u9RhvrBP1AS+A8TVABPIyhieKzP6od0dHAgU7ccldFVmqx6TEg8
9A9MxPbThf4ETvqR3xMS4PfjFPfHESx8NNoYsFQKt6zIQB3tW3bQdkNyEtre435AiX2j1/QxZvpx
31IR0LeDFPHLEaz0z5tV/G1pO0Pi/trrFaUGuON9Czy2TK1TMmQLo/c98iekfo/nNJb60W/TEhm0
p6gkPo8gDnFnDxyRxlXuUPZodr8rwyH9c+Ab4dO9BKWzuTrOT78M9g9CBLAfp+jfzT/ezXm9RbFO
FLtfuqsE7byOWt//vkuGjKW3ioMhdyE4HcXN5ajIbYxM941EwwZ0NpRUNELpWp9TOOlfBAdKsgoO
E3QZGCM4OYWraQ+arlS3ZEAvDLQF2F/R3FGGyCSH44WsGaD/+iE5mycw1C+APSHBfz9O4b8bwSbw
NoiD5yEvtkP7aw598lCl3qQkddBngD5aXYlqM1tvzttK8ASG+uHfExL49+MU/tsRwP+qoRsABgg0
wdDXd60Qw4PjCWw1xKbF/g9HoUe56Ed8R0bw3o1StO9GEEvV612evzw7XyYDZgWj7zKLRhe4jlTq
LvU6zqTiEnKRJGmcykY/6l1qAn53kspAP/94s7+t1Bv2LLquSJREVlDqJjstv5fRYAk0DR2smhpR
outPY6ZfDm1aIoX2FJXB7Qi2IPP6CHTICBPaT8HlRYhpF9XjumJA17e69BwNNBpVB5u4+vXTE+6g
P85LP/xtWgJ/e4rCPx+By2NYy5cGiAF0Pq6qRg42J6Bf5+unCz7OpnG7KdKXmsvFMd22t8eY6Ud/
S0Vw3w5SxJ+mH690rld+NeR6x70GnIaML6iTlrpBzE+sM7ERAtnuwolrc5SLfqx3ZATs3ShF+3oE
ZvYp8+1B06/R+AjeiyYiA7gDODrBw5cRlF2Ila3Lctpr+wRG+iHfExLQ9+MU9qcRhPJ05P8OGMtD
TRNfX9u07ynYta241gnnyBBJc9BDTumPctOP/I6M4L4bpajrI0go+mKi8c6gugU909DLa9tXBAq9
q84RYa37o0ooRthqe3J+dpydftwbOgJ8M0yR/zL/eKWOuMa34GVQP4ZHIi+HLvzkzIBj6wwuBXVO
ItEwp/DQD/iBkkB+mKCgX198POhzC7c3NVr2/c4LUnixK+VVFJlvP9gqtSwqys9ZRGnQ1mg3TW8o
PspOP/g7MoL8bpTCPh8B7GgsaQ+HOidPam9QkN5oWgodA5OKkMFWxeB/Nr+99duPcdMP+paKYL4d
pJDfjiBn93b5sjSXyfOQ13zUV89raMMlo2avs9BR3wqXUhb5Vp1525M5jZm3cD88yA/oH6Z+kMEI
VPxTYA4YqMGFQrUykeG17G1nS9lA1yBjCC3fm1UPy9uWwTFm+tHfUhHct4MU8acRIH4VxC9DnkzW
4WB0D2FFrnsAguaxGhY8GkkdZNEG+zgf/XA3dATwZphCfjWCsmEUcw7pxPA8rtvGWa8qNTa1o2mU
unELmgEqTbtSuPVt4I9y04/7jozAvhulqF+OYLf0GNtnN0t/PaAzg8ZnuGVSQwzgsKZb+kVFuhU2
q4gaEMhPYqUf9hYpgb41Q+G/GUE12NPS3wwbBEZDQIkXUaXXFKSShoBIuUIShIq2dTtnkmxYT+Go
XwgHSiKDwwQVwdMI0h+MwMPh34BpzgxOQnj0XESssTcOjMR+ePqoWUUG6OuHbqaOM9QvgP2TEPz3
4xT+6xFEgf9coWC70b3v30nVPn29+ptWo+QWXKQAoXcK7EKrRWxb7R/lph/5HRnBfTdKUf9zBLHJ
vwY++mCQZ4jeP2g9R4LBfG0NVLQEksgqP85BP9QNHcG6GaZg/zWCJT5LCtwO4w+4c2Xqhlx1+gDK
GjtuDfxMuDscruEgcJ/CQz/gB0oC+WGCgv44ArWOHfWyGBJy5CrxMtIHWeQXvn5IRBIlQ7ieDL1G
m5KiRqntgwVH+OmHv3kOAn4zTKG//ePjg2N6kGLFDxkfq5OZ0FqAQ25Br0nFZawSirXqvqNd1E9h
pR/3AyVB/jBBsddHgP2jvYrj5dnNCr1/Gijeb1VRY41ggbD3WOp+Gy2XnkEtUd30Ae8H9elPZKdf
Bt2HIXLoTlJZPI4gdHazSoLUGjByw6DRooyEMoTHusoH5Yw4LKkLuZo8y0b2W+VzAif9EtgTEvD3
4xT3m8eP1z+fv5sIz9vD9iHF4auCOl3cAHEoCW29AuhAhkCx9Hpp66tTT3I8TuSpXwodYiKJzhyV
xufzj5fG8bvptg74+7XU/1zkF9wEz3A1A/9f/yRZ4rj1mYz8nq3i6ieF7z+ZojXxtJxwKIH+TxVl
+qoQzNVesMekRkVzKHcbSij//5X0vf3i7O9Sny7T5QyXsadVS0A/n20kS0h3UehebbgV4eXLr59w
mPCq2bdXu9df0Yle365K+5DNvidYocb510+MitvDeQ5N61Rcl8PjolkcwhWoPcEUejjjTFTCxlLG
dh5hXGwj/bqf2K+fkHKB9l7IdFEUlMqiqBMcJHW/N3AD9xs33KFfQp2HhNM75VPzdPeBW5mBv4di
9//P/My7D2w/TX79hABkuP2rmlE0FUaWdh05Q8c9kedZFb5m+Lx8sH0Tf8z9n1jIOdv3rejWKjRb
mUYBX3G/rcVozT8z8YKXdZcRFPE6RaUXc75wY2fztYVVDwMcnKkuB3huRJGQAIHQRX1M0OXALmzX
WqdhfhMkUcRP+TyWtUfRFLjsspI0K7wqK4GX7hdxXCaM7jilLF65npAGnmFysbkpdDnxFoKlH+EL
m5kuX6qAh1LR6xx+3o988TjKTrnC5W74InWTqRrItmnEtlrkxtpZm7luOZtYvktKQUzO116pWVNV
8Cpbd5Pcdu6jar0uDFG0GOVKCpKM2waqtmusDzf4OB3+6t6gEm7mQzE1yn6wWLq4rQVX5ENBCm9s
2d5kUzZghepaCBn1nilZL/xersNNes2tBSk5z/nYLvRSVHz1W7W2snhqalL8oK15Nb82+dTbnLtS
rtn3hZ/b0rZXxtucsl1OOdTlo+cKFi2qY2T8m0iYCypOZEqeu96wpVte5n4aLi4jV92UuhmVKT+z
ZM9fBYGV/b5ex+tq6hRRIl1EYpna22OFN3mpf6q13FEgggZVaJiK8nPkz+N/dEHzbWtRujJXXPML
JU+NiPMS97YoNoKkb9aZE/5py1FqmUdkhVec/ir6iOLqGgX3SaBOpQao9ZL5m4CRfadKrwOkzebT
bBNHmi7Ja5Y1vHQjRU8bKXZYnfFFu5wHvIfxinHUfJvW/ebDkxVTV8fgqAi3ieCNx+2wdMV4vujn
iV9E12zp8MxVJORydil6TrnRozCwg+0u782fqxdgF2uIXarzgJF+gJsKa1RaTy1UoWtZUehd83Gw
XldGFgZiFOmR5lvl/OcvKxRl56dwU1z9Dqh1WEKqVWP3p6KFKaumyJdXa4epsmm4hZCzZOHaUxLG
+xL7nri5rNJAEi/+5k+LoqiovAg8+fpOxhr01lPikhBX0KokupIZzinnquwVU34d8vJvgb3BgzJO
tYhnkZkx8ZFVRcUp1dfMwgLIvIbXH2nw5JfZykxiwQ+vEjPiWCNKPbzpW3VkyQVW0s8fFIF7ohIR
FFI5FLhhBk0pWY6rxdB61sQOy0XAhPk8CZgqmJlMUn1PhU2VXwgm+m/M8F4HvuFo3saINUeeOW4u
XnuuspBmizCqfhOUNNbztahdVmHlTpVIlHXPDtTrRWzzs4L3CyNOS1kP4zS/ckVP+CPS5OIiYhn5
odBk2yhjn5sJWXpXSgvrMV8oRSjqrraINOY8skt7LV6xzKZMmVXuuomRxFH2XUsX8bcwS/Jzk+Hc
S0vYSHdYDt+8LGTmErtOb7kyVI1QYmND4xfchbtRPUnnI169jtdcOlc3mvrElJL6mx1ovuGZgaiX
YaCcs1bo3cRlEE1tht1YuuO7a4DC+waM6hdB5uIHS+HXepV76/Mgk5wr2Q/Mub/wvhThevN7XvDl
TN4E8TTnssU81RL5wkwCaxlm6Xcl3cisXojryNCK9UZfFMxm6snpeq5ppWhEUpxrc8Ag6L4lhnep
CiQ4xuEsPQy5i1RwIr2Q2PDrgiu8GS+Xa1WPQz9exuuMny8qSTn3pUXwZEaJOtuwC38K88x9Uwu+
svQqiqtZFZjVrSit7xOc7P8uqWmmp3LK/a761vohD9j8e+5IpaE6kuZf1X3o9HUlFf7vAoqTdAWc
5DpnVmxiSL7MWnqGiwz+khacGRg4LI1u+KCSrsow3RiStUjnUiVr80wOHx3PF64CSy5n0BaFrgTR
wrAs/JmfJWk0kxlNYK55M9ncOI6XPS3UtfWnk/vuYgr14Py2Tiv5kVMXwm+MaeVfPZHb6IGVa7Mo
WzPXkSwyemmrlWZUSBWJ9chTuXkeRdaMcb000OM1KkqmWl45z+tSuua5xE3kqaqwpqOdK0zkSN5j
ZDJYXHelWErZVbConiUulIxSTjjddarkkvHN8jpHy6t/5wVjl7oVe86FxTCZqae2kl4EbPyVN1n3
Ragk7jJUk2LuCNFat2Q3v4sUxtbDwjlnlbVtZGx0m1VlakKokv+lEjf2dKNBQrm4Uc5d3uYNTwrX
506mrHWeT3IjLqrNrbgIvCl0cj5Df9mFp4eS9ajE3I3DS65RKcGLHAULvQjNSy6svEdOsv6ouHWi
r1UnPVdiodArrmT/5Gx1nkueYKRmFt5UZsYaop39tgjyYs4Hm3ImuGvnojTLfGbz67XBMYsKq05U
i/OcYxKjyJ3NXZEq2pznnfCC98Lg3heq5FHeLLw7O7LNe3thVjeOKUSzOCqzayaUmcxIlFwSjE0R
Z5Ge4nKG2Aj5PDdnkuItYl2p3DA3FpZVroTQ5iUjyNaabnOle8tZqbO+Vq3Cdf9trRcu86edV94C
X6IWkqtXmuJYt6EW+s4Lt3C47xEkx3/d+EL84Fe+JE8LP0rTO9VB/9c/NCW2F1/jEObc0+2N7dhX
Oe4GX39XgzzPDIavEvlRhp/xEquuF8MdzOLNfS6qZjnnbTVhp4KZcO751jHzGTnzXV1W01y8LC0R
XCWVI8zKgl2ztsGUhWgbapLH9nnF5JkFH9OCV5dkWemea07AW5dF4i5UI6g8fEMuMFasM5W9vrU4
U1SMvAwz9cb02Y1oJKVvr6+kChD4RrAug/im5Fwxv1OgiUVxFgWqC7eZi6FXvmbWulzr3gJnuLrP
ZtrGEFzPTGYi9KhsBEpQiDdS6Err20gLos29yEawsDxTbBarTYX349YL1+KSj+E4XoVVsvnia1hi
puFwMdxjWTZhlZTIXkj/LiMO2CQqdIeRMG56teGDUDCnwkJmoXHDjZAngaeX1cbdLM4FLlXyB8+L
zPVVZsnh5j71S1V+8mQ1cGcoiSm0zMDqzCU9KtRQ1SHYBa/ilRY3/srfuJY3jXCVe3DNJ3ZsXbJa
HpqO4TGqXcjnGxYSsmaKb2txfG4rsn8rpwUvnPtJJDwI2Aw59k3E+pUoG4wbRY53y7mJuzavpczD
7VVGVJQ5dBe0PGuolVCwEG7mR/45ahs0f26zQZ7g3c/RSXXmq6xTTvNovQ5lfWNtEt6fcmtWedE8
R7U8PeAqxTH1Mk8rZqY4Sa7MJTNyzwPbMhVnKubiOptLslCoOiNYanAjudzavNJKRRS/aqVaxCvP
LyAWRmXDPJnC73JgLQv8q5xj++mo0cwMUtu54X1/nf2VFoVvQ/kFrKvW5mkRiCvRY9NQ0IXNQkqF
qYNdkfkd3kcc/r6Bb7q5hJIUkwdzAYVp+D7c9ovACk37S5jyiXyXJ9UGSFlcJCz+9OPKh8paZJ69
eIhQtV2JeiJHrqjoBTZVoq+7lRU53224LbGvW66fR4zhLcQoSKdBUvHwEiu/zJwnJtKsPxTT4WaM
vSh1V9WifF4m6+jSjN1FYmTRQrxLBan8S/KTxReuyrWr0Ldko7C5cKq6nPwVbvkfUWLal3g8/7zw
sQfSNaGQcefa+loWF4V7HmVstdBDL0jvtaxcRnlq6W4s2vOF6qi3TOotjEKssM74MLmUywXzyAYL
f77hQ9iWUowNFGcF+MmS/T2EXplqiab8Ziu5YGi2Jk+5zJKmVhRxeoxiUklfaEo2izZ5cL5mJO2q
4plsFmrmRjDkEopFDcr1dJOzqfsgqaY7VZlNxusMtqLlNNIc98pSVVfQMykKbhXJdNeX2kZkL/lN
vriwvTV3IXC5NXO8YnFuW8VXrvJsRZc1MzE0X4501hOl67yMqyvRkaJr3isKHTJxr3Mfq1pKgbUV
BrKq+34ofePN0J0LzkLS3TLb6ImX+Zepr0a/Bxuu1FUhqC7jjZ3M/MRZiRsvfohMydcTTsmmwWaR
GVwZWA+Bg69LOFP5IrkZpxq+qIY3Mev7gl5ZofKbU8QavARBMmHwNpyhxSmXGxKT5V82RRh7MzsN
Sti8XLAqQ1DsnJ3FacF91xaMeuNUovCVX2AzrLt+4BpJyESsrrGOfZ7h1CLXsbeKo5llLaSva46v
pHNFMz31TzHWTOcuLyon0VUoX+w6pcSBC5hY1tSXVJ/XQ1+N4QzxuO5U38A9iHTHzcJHG8b6yjRt
/ptgBovrtVDwl3zpBrmRa2Y+F0KV03TcEVtdrFOzYqZxoDmZ7uRxdlWaafFHkMbBfSrFcKjw9OpD
GgUcbL6srJ98zwnKaWXm/B82TkC+2IpTXllxEjyk9kK4tOqN/VSsyuSSjUqEGuI4sWebdV6uDduW
xHNWDkN5VuVFujAycb14SbNK+ypxdqQachamrJ4xFegQ4NF8PWbKyNcj1Qp0N3PSC3yxaupRztru
NEnFzChLJeXOszgzrzy0fNZDQYDdyp1Kswzeju3MELMwu6nsOP4rV+31I+eWi4WuRdnmD0EwZRiU
0HXOlaDUhDs1ZdhE51gvKgw3DpxbaY3X/kpVq+RLig3/71DoroU/cJ3f4nLhXqRZEU7LknWr86TI
C3tmOpHg6Iybu4ZYsXJ2rnlVeWsKsplcOJpV/D/KvrTHTh5t8xdZA8Zs0mg+sJy1Tu1JJfmCKpUE
sMFgYwz2r5+rnqen++0eaRYpSqmSqnM4xr7va7PZML6OjEW+i5gUjePDlbqW1GHn9/fRpmm96z58
seuSlzbysuxE3B4WvcdH3bTTYWnG/lXI4T2cBDvhA8a2nECx3jC0Kq6cn5eKTn2YVoHPkwOhnTu2
3SKvCrzpGCVrW6kojVSx66Gz9znw4aPqg+1L0qebRDluti97JM0l40rciVWMt1mON6Kc+diUaW7J
oLIHajtzCHYXn9jUJGMRbak+ur69IPjDoTEJRstccH3nA44pttAFnCow5DQno36IJ0/eMxCVvRyI
9x9YrHSsgiiR34feze8xk9uRrdkvKgEw8XHWbK2Jj9gKuLKBXPU5P7EedGzUGVFViPODVMaTC9mw
LrTswyNfBn90NtTgV3K5UTPoOoznn6sRW3bYs1hUJLbhSwIWXNlx7E7g5HMtXfw73klXhct4bdO1
PaityZ+ChgavBhzgEgDFllTn273ZWlb6bKJFk3hT95an3+KlWe4Jt6g6xHTHiQlapGxOz3Fg5+PI
lrgOxz6ohsyokjB1F2YhBfpZVKn2bSnNRPGrIhku09ZgjSgZfmcbDw4za4PzIFlQmn7oS5stp6ZJ
IqAxO+fRIYqBqDwu6JD1Y1P5QHzoKO1KPpC8tpaMADrGnWTSDJVLVtBRItp6zFujjnsYbR9uY19m
psVFLEl7ifnUFkBZz8kQpX/AsaYXCx55z8E8ltolTsh6y8j23DAA5Cpb1vmBLoFMb27E6ioIbbNr
N+5B3xepzuK1ILGJo4JMLnnsZUxeP7Oo2TGzTc9PXKbcFnNmmh/APmGVmdy3hUvGZ2yRot+cVstx
6ufEFFkrQMrCUHzN9iGqTDzoSsgmfg5EvEEby4dzP9Hv62bn563bgaNUYx/lrLaL83mLmp2G1yZx
pmyAE16aILMln0ZZ9XsISBdH2ZtKdFYu0UAeek6/chPSU9I5iIDB0CWVzIfbGqCGZdqkV9UxXISd
xw+UsqVoO7K/TetsRcm2dDh7iXrtDFBQKZOE1ENm9/tdp+4Oa3soIsvyu111yYU34ieoMX8SoCHl
ThR9ksxgrqNDnXZJk0MbtABlmCcdBAglzuO089rRoX/h+WzvGeD/fLKBoyWejjL+YIrM32al1D3D
MZdlOI/qNPSKvEM4RRH3gzxgRqfilFHiD5CsvSvbqAn/6I2Z0qfpUM+MtfUAHatect0nRSh0VKDk
pAtYHipjzSZpMRm7sVzE9NYZLR6pGPRzkkSi7CILqkhcIAtJxC3vgc0CuS2neba/eia0Ka1akum4
yD4q5lTMP3zKWRHEPQiqRN/G/NtXVQMNv8d42bHsXR8WPAgfw2WaLs1nrw0UXa4RU9ltt5TdQ1aM
nhZLuSz8mNKT7ZrrKFumyskPaQlW00XFzsPoaHqy7XUMAPjS8Uw+rFHYv+eDwQLsffCng6ABZN+A
rm773FYQ6poXFpjgfkospeUOTHgnGTUH3c82KMNQJpe5CdJ68fl2bBk522AOi3YgwaGdl3gsFhN6
VoCim98rtPJPNmkrudvpOEzMF57x5MciAvruocUsRbqijgHvY8CyJT1oQNYaA/B7YPnb3ApSipHl
z8yHcx1uaV+4ZhxO4abCMlRiOW5K83PLtCrbdt9doZfQ3ZGBhiFwdBy/BVSZp92mFpJIHOMS0iso
bfyFaLe/J8siD1CAR1bvkfZgUen8fWw395gpF9uCkDHei3zxPq4gN66FM2L4MfhhW747h1UOdJTb
QygFPpjUE/vIx3b/jWZpyx439m6xhFfRhEfoFfHm2MvK+sgW2KE03Q0k3VAx6WrnMsrareonK/or
JKOmvWuSrKkWAeXoZ7C1c3qKUOzWCrQrfsO2j+3LICK9dSHIS05kXvAwMepuxcRezduehHZTSdEz
SyPVlybMzDxG1d4v3b4DGu7bzYVd+MYtzYtgZm8anfYWaDH+hlYCyDG3xLJHYUK1T01Fs0lMc5lE
uLaL/YvD6A7KwL0UClyys2ZgRygwJikSv+doDSlg0lXRHv9L53mWNyUyrQrvGvyLW7pGEuDG2Cus
sCDVdij0FOT3fk17X0llmX1tc8NugyEyuc2bDpIfq4youPltc03dJEOWVmkfGHmUQ0awAr3K8FtO
DRARu16J/C5XuOHPjkY7nCkZjBz3BBcGjtDPUceO81/0GYW72T9IlwtjiqaJVfNFi2SJDiGMgOWQ
bW02/u7zxfjn1AcDRL3Z4xCOUiSz00e/jrq7Zr71/Noyb9PHiBiqyzHqeijsk6MdvrBQOVCooM0U
iuE+Bml7zly/8lMKY+R+iCPweM/jpv/hpzGCpNl4kMfVRUvaFRNd0uxiOKH7A40WEH+RBhG9qjnc
BWrr0JGRFm6ZIE/MqqWgv3kTjY+bJ3NwmFK2QAURwNJntQ5uvGakhfQd5FvKTisqDbwN27T7W9xy
mbEytHKZatgEDTtmoaHmCGgKsaAVexCeXY8j+0u4QiZvCxa78RJAXlgrnIbBxG2T+8T/kF7PIEEW
CP08h1KFB78GCeEFNGbj/vgw034q0tZnyR+cqcQnXu7rgvkUht2nZTZNGPiIaPzd5Daxz3EwUPBS
k3g4e0nDlv5u6ALFr2MY4b1lCmj7DcWY00dgIa6BkEP1RKchfBddlMSqGMHWNDh8pPe6x1OcGVbO
DIek+cQyQeJq1Rv7KezqeG2KKCfJH7WQ0L5uIo9w6wabBfiSxsnnZIkdi5PCxOEE8DSmDdjI3LRj
0TWAmK9L2LSQh3eXzUXqN36hS5eyg244ilSojY+e1tZP00E1M5UHwGTHa7ZTGRekTbx85Jzjc3bL
JCAseso7eRn6NvzW8NS4vVjaLe6A4+CSlQmmxgktcMvvPKAuqaMM3u5N+oWpAo3f06eOLaQrtl7D
IG3GBGTQZflBiHU0BxV4fGqIHfk11OueFWywn8qZaHEzE5zvJuvGABEc+ijZRphjXDbVtoSiKzc1
A1uh8O3qIi3Db7HUphkwHzy3y7JlPrvEzSq7MxCPtb7+2xVlf91WHe06fKHDmo+lsmmizo2OA1U6
Qay/I8uQ2GIaZ2MPbh0zWufebvJ+W9QyVHxfyRWTi+T3q2bT2eMd9TPjoZjf8yUkpHJpIo4Qsvl8
AdWk7goPbk0PXGeJPA10HYPnTkxOViiEsa9yElh+rzzOW4CsEC7ytjOZV/Eyzs3BA+wDw0qcI3wH
YqT6IgvEPtYz9GN+iQ3tIe6yXL/ZfJRNEWBnKdS1MDJ5KXY/LR+MCzZUIbPqp1tj+9iOuEUnR0O9
/Mpx9IYAKJ1wu9dWj65CzpG+pcOI9TbNM8gU9e38K8KtfodGJKKTyffJHZI9z6aK9lMTVQ6Foak/
VxhKdAZSfxrk59QwfHA//16cRoeYo1mgc3UKjE87UWi6bP4kbTi4qksohMFxnfxyoXyMtwOeLiuT
g9FQEmEKzZLWgi/8GtpWrkUfRUZWXdDu7pI4qtuHKGgmdeVEDkEBKLoaaKndxMErTR9mNqzk5qE/
JlPa1xwTNz2kJhdr2U6EX63LVXtOg3D+ky7B1v2Jpjj0UJ5pk3AMHIOyoxCRTi8wRcbxG9Mr1nxP
FVw8oUcB4RRP6oU1V/oIH+6RUotbMKdsEEfqx/a4UU3bahmsyXwxtkINx9ikk7uAscMeLigqLv/D
oe2IC9pAIm6xzfjkKjyKeNcH2L9Q1kk8J/Iw89x9VU66O+oETHEYERr1E49mRfXahQTu5npTbSny
NBkvseeBOhjWE7cVZp5o87VPu1gdcxJnJIRQDqSNOj0228PAoIk95HvfTYeM55gR1Jg+Ou6DhZ/V
xfu6LuWwCILPMI9EjIXop2G4LGNG0moLMn7yNO/jU9gNhp9BN/IvjE2sK7CCZ1e1WWCwXvmku2r0
i/oZ2B602yx9GB9CSGLftMqarWKCD7T8u0f8bZXuYzfweup5+BL3ydTeMEjx9DQx10CygJlqvs6u
M8n93xUzVVSEX6wOJn7Yw6CPSwdmEfmCsMh2R7KsuHE5su7sxDoWflbgQHYn6nfPzxS38jzbjvHS
rZFZfiWaNqay6HioPsmgk6MDDvsimM5YFchh+T6HaWBr6zIv1zKd5o2astvXBEgZNzkAZmsVJyeZ
GkyL0DXAxCRcp/lxY7AvoHyanRwD2e/5A4Hy2RT91K7ZjyHO4uHGdpF8QGZQ7m4hhrGKoy3aVyCi
2D63QL7+saE2sq9puyos332yZ8ZJYu8G2Qb+WePBXfY1QbRohQyCmdSfG6I79sFl4oLw0AdoktfI
e6d+o58MAg0l6Md+KKBfe3K/wM+fjxsfguAUs+VTECYrxZMVKlDoZt/KzrYq+WhG3YoiY2033WU6
Hqfus0yFviJBNvmumnZKmqAKcxgK21Wqyc22iLNpc1Dno9HWiUWn/6FHG29VsyWfIR6YAzksgj5H
DqUIIZsDD+u0k/Zl0YOdn0AmXH+EHxtnd+mwbqzknI7jaW5G/l1oF3JM0TXTnxr2DpfjJEeVhffQ
n0ZVg+mZ6NLCNIXYrjlsj39gpDhYI6Au1ybstPRConUhlZEarOJx9PdtIOyvsHeoACQJO2LKDKBy
/qFjahi0gM0Ot5aTeX/J5rlvq75dMc9kJnHTAp7H0xnSxTyfCCGtLod4F+uLD4BpTsEA1nOyPiVf
YTQtp20L3FwywyW/a2xs3VS2iXU7ojuk/Z2m8D7fwVmJ/NZi18zPlFCuPgKHJwFIMKkuSU2xqW4H
BoBn2QWiMCNtf+Z22bpvW76r5j12DeZGA3kz/wODZVcnZ7rGnrXjfRV5Ijw07A5WxDWSIhK3pQWQ
rxubLMGLg541F+3nwJ6ipSfmTo5QUO4bZDHmgx8NFW8xfH4UejHYeCrCrkuW4YADQimDfQjQ9avr
+sRmxdRMWVJKp2ApDnwBo1rCrsW4jo+RQuQJ/qTP7dHhkre+WCPB/dPcwJa+Tr1Jlp+jXLVDsKrd
emR24EKtVz3TeTppZOzCT5Ol93deG0rvZyjlsiDpYJ0rpg30rCk8mYz7NsWD6qGOyHi7jcpI9mxD
NMfTqEPUZgWGLm483xJ/sXaQyAPNgcnSvSTCLf25X5opf+RNytL7zJuGwmoBYkkgiszh56o3EXFX
cIZ1rYMQmshbGpM+ryEDj+tSD3wKFlquW6yhFQ7t2KhqNZBeNJTTKWmHekSmgswPEbEmzG9kivqO
F/0AoLvWHm/by/9L2O0/UoCf9D2mwP4sZjTBU4P+I0sWA1PrxOr9aKcxiV4Mc/nyJjmbxfvexTDt
8hCO+6MfcIe+5UOO9vNXuOQfYc7H/5pL/JjAVPq2M3/HFP/57f94nUb8+Ss5/a9//O+IG/3ru1v/
gd3D0x/zf/wpPFvrcyfG8p8/9Hk1/3wtvPs/ru4z0Plv3/xv2dL/la/8j/Tov4e2/+M//9+ipSlC
Pf/tv778vyVLS//7o/vXOQ2fic3PX/g7WYrwaIZ9WJ9HTmMTHE7OwU37O1j6eTgsEqM48gVnRyF5
kSDH849caYwDRxAbzBC3/AycItDzz1wpy7B5NMwCPE8QiUIEmaL/n1wpxZlsSAP9K/+V4oqSHFvf
8UJ4nxgv++9pIdeKDM+SR2Km11P2Mkn+sOw+PyFs+YVLspwVkFjheMALGO1Tqdf0XYlogqut37QE
PO9VJM4A3rzS2c+AiScoonW7j6WY2XJn5wndCazdT7H8VKiuKfgCYPDGi0Sm9xB6giJegNiXvWQ2
Qv1a9uuAWjt3IUpHXvOYD0U+3XQ73YjkBe+mWx6PP5Ix+IBIfGJG/1lIfkuX6BLM6XNH7WFldTd8
7fLf02fG46vxaJTNpd0uEn5xmH0RKrpfeIBGx4YS9jFsiCMCB4WK4o98/omrK217CxIhiyb09diP
j8DYFXIFdcb7oldfByvPTux1th6ipr0u8VKmzJXcv/jhBlOiMKKBZUc+uAi++MSft9zfZ/mMDjqe
SP66jV2BqNoD19+9jMsZIHlGLMOPFjLqpd2nm2OlTvpjmvxkXeXWr+04HzGW29oVeX/bo3tqLqBq
pcnkVCzxbxD4V6OCpXIEKRuyvOr2HXiqCJuyHV6aqSsHyk8Qbw4upBWU8Met83Xc0SrTwQ3ppJMP
WlaMiIjdpoUfvdg/OIrNaNGO7Q5nZd/u0mB76JyG+9+dIKX+FPqwi/dpFhE68li6YYDeCcOCHvt2
fnIyPOUWqg55QM+cy3YD+cc+df7U4m27NipFdInso4bQnKONxK6ct0dEDjifC2k/iR4a59Dl3blb
pzsLZ7AUpC3jRj+3cAHS8LGRcd2lUTVo/YhW/KIzsRYqdsclAnWeOb4jbvy+Q8Iv0sQ9tcixRRYx
gLSHeZr5A9gBJOeAHeYteF5ijK4X4lu0QyOn8VRCYvwTBr8ZYg6wYezN8a/BMh5buFtLOpbavs0I
F5zNLEoOSyXgYiuUo1+Aw6AYJMU2Ivzj0sL5cw6bMzby2jPFS2QoHhJ3gx31h6f7PfTwSuoY0v90
bNa+iMX3cUbibN2qJRuv/boUTF5d96LVhryEqdb43a3DF93mp5YDsK4jmIl9XPg8F1N2txhY1FFY
J0tfyu5XF/oDC4c3Q9eXppdnOtjC+qwikb43fKxZHz8t6QyhfDgPjJy2CGLgFHzkQ/y9cyHmwbfc
nxYyV43xRT7qM5u+mknDjq7w8IRLO2E1Z/Rq6R4UyFgXY8AeXWJPmWieGjv+6Vp4IMq4Hs5AGGJ+
r5Wn8f3qrXlPqf7I9QTH/PNumIPsAl30dip2wsYi6dQlc/x7R5q3PMPyIHH0Z8mD3zjuwxZ9htDY
EKJANH3dQW+jZKhX3Va8HR9z39XBnj1BG1CHMfZz6UUAaXfbXxDk+J7HwletEukDQXa9ID47d9Ci
S9c62BYgO4e9Gx72NJ+q0OovDgtJ76gKwXAKtgnO+3c/130cfxPiUWz9STXwQFT00puPsHEe2M5X
ifRIIXY/w0zdd6kr6IbsQLd6mLsD0gg9Iag/DfMPwxrvzyiiWxXCHwkl1rTusqRAisZDD77SIVUv
U0fuehawM2o6Oyr3ZZWi9IzaR9Wm35pwVIWd2ItIISH7vq+ZWWyRDRBZg2Z5cd1QjODmT+MiHxDQ
h9w4bOshaWd/anQ61lNIELnpsCbTdeP1JvofAgbDlOX1OjUPmZ1IQcRdBpL3Go/Bmx7co+D8ytP4
PpRL2bDrSlpfzbb/bTry7LeGFchW/MYWBah5gmcV0lTdKXeU1duQ8Ytm415BTX+0a0y+Qx+B6Jt0
mShdDF19casprObqkKikSh2WESPNXbN5jVya2ovRttCK2XCXxo06gdIiejPD1Lg3ivU3GIG0EPla
Z4B9RQCcdgZFm6BtR1/SuR3PvAmSM8y25AX601qlGpZKTIJb45rmm1klZMVk779qM28H5LTmJ0wM
Xi+m7e/Ssd+h7eZx1S5sOiXDMpUym1U9tATCIiprpVzSoA9ygfy6v6U6PyivcdMIlt3aHdsIJkZI
P6Dbr0XItSvWPhAvbdYgZbfqrG4R8DiHfh4KOv2aTfsCFesUKTIdHH1e+im6a5iBN6PntdYoVY86
7bFcbJ7Iex0xc4g6Y392JDeIRTAHlRaKKPS4PEahpfI+hRpXbZD6HpbIrzA1X0m8z+edpyiMbtXl
3v6BuF5nLf3BZBBUXUarfIvGi5jNfhyyCoM8FyNTTeF2Ic4mlaxOVj9WnRPfzd4FB5hLS0GQDhpa
BPuC6K5FAO7MXPoCIVzeWMrFhwkkKWYCSbQRHsxjjLNS8X2uXDi6AhGIDCMzhPB0puSAcQcQSOjP
kSM6y9oQExaZpQOZlseYEVvHyJiWbCamjmdomaP6fLVoDYoGbexBSvoewaA9xjNtIUd1J9DP1y2i
Dzg1ayshMsEvCQAN0q8UJ9UcfeuiUiN6X8K5/Yl45IrqsPfXLN6aMlgyOPuQn09ruMLNVje3HwMP
nOT/tNC4oCHqoBwS/eal/GWT9knEKqi7bEQJoMhBOv4l6pfzggRvN4ZPnqSHKJInE6+vVI9QudBK
Gv+xp+LHpADQyHzUGPa+h1YVZcckg+y2Hxp2t+/IL02fKCm+9Et8zIUuYTXAANqq6TMXtXQXP2Y9
WPV6RDwRHUrdplggmzY+tAjoDdvD514OKck9FMZjEyU17JO+aADVFoZcl8DSYOF8j7EHdHghjCPC
Ncj0+9Qs9uqtb2Eud5j/XWDDhwEx2nIZNw5ZKkW2WIw6D0ofsOZT0suOoqX7QUu7V9grTqLCbEz2
tVE+GCuPfEnN/DKrIlpsfGrTVJakh9JUxjrML2qO0ivwcfJTEEDGDirjFZuRYLm2JjhOs++ecOQ5
WmIHqf+w2JFUxDfBEYwtP9CR7UgombiOFhqWsH3RHnPlrxCXyHPY5fy4bj4+IW4Z3lnEX3643qvn
CWyn7ogHPFp6DytUbhOSmUmTQlHhESuRtLMPOGBHnBUS6ic+7OpNM+zYYFuUiAKqmsVeESlPczC7
V45E5k3nyCUvzMR/xrCbysls5ikPyDvC2Wimg+JIuJoUKRVsJYuLEen6ez524rBmsn+FYBOcPwXW
wnZB+oQtaWnFbRufhzCdT3uuVD0Rq0vfUIPK10VVsu1xuSFlfkGIH10jVZE7oH5E0SmaoxO227QX
bC36RpdlZ+DGQfwWIrlceht21ZKu/DFPdtGi9y/RihoNC4rPWfMlsWt+ZkR63NR1KloNtRBa6FZi
zw65SgExyfM8eougkX0bo2W4RBCuYWaNHhhxdum7t4DCBKHTz+K0rMctHdfbLgn/pvMhO+9hvLfo
myNMMolM8S8Pu+20W8JK0pkfcWICFMSIVClZ2Y1O2TPEqWO8T6ZA+qvSSXZQmlZrgK00rZVl3O/j
ESNJiqglt0ZO95nevzKxV5vb7umOyAr0s32/ArAvlbLSl9xBX11F8yNiUMFDBP4jIe/6ILzLO3RA
lw3nYJ1es238Eg3+wM2MprSjPE2v6KuXCNn9QFpT7Xofahhq38kKIxo7UQ57n861CiZfb3x5pOvQ
lmqVJSzKvshRL7GRrrkNdLrNYXfOl3fMwakcxDbXedJ+RWgYecjmYYESDuQXLGfszuouPEPSWlA7
FobwFjsh2JvfAlqvlmLwU11iP9nPfIebssadLBLX9xfk8+ZXSpHJC3fPXv2A1FicpHmRbCB98FHo
YUJUuJq5/gJZKn8WQphCwq0rzZBcxjSv1j5tD00zTA8KYnwxQzP/zKt82h/NXO8zubQwvOicP7vw
xwQFOJpNGVt9bAJZoqPU6YjwY8dgt5B6bs0dTTFIHIAypzMScftxd6LExrE/kBhrBYfdkAxbiboq
0Pymwrc5VOpXHtpf6xJzRPs+/Ygh0Iehx9QP44BsWGU9LMMEAwAysIlr4FdbIYTQVgjyw1sFHkXf
IOMVydgLkkn32DyzXqCPPs7dFhY9toEehzwyBUzz40w0/CAGS54nHbw9WOg1nLIRjEWn8oBukd6E
jQUiqG1/iuGQvAUaJWLpkmRAnmRJDojzxveDkUmNHW7qoYt6bAYIh74aGwSIlpViUYQNHQ+0RUIP
QWB2wg6+7kL6QX7ZCbJNLAu7x4EOvES4I32LhtUdk0Dro2nmHrsoYL2/qaz1jwk80y88ccNLGq/0
FMTWwBFtDBJUQ/6ZHzDDrbOK3wZJ8hc5kK5UcFBosWRhAl6zqfOnCP22QTd6bQc5vu/pYH5a4I2L
8Su5BEkXwrFSofmS23R9WIXkF9Jlw48ELvFQWmHtkUltXRHnY34P4c58MzFtXoTm7XO49mhMdmmA
d2nTj69r5KIfPmGdqDJo5bLY4e5UUT7vp5WLpqTIxr3GWtFDJsV+L+I5uPqwBxdLMVGTdAxfGqpI
hacJk5tkrTuPOlX3jehjWjIY9T3SYZEJKuNVglyA91cPRXHDzNHyzQj0zTB2rrSBZi95HnffkGLQ
ukK8dXlbc7h8B+Z3+hUSwn7WLWd1NooJnhA/e0P689722hS50fR5D4kXILRrXFHpBIbGolFncFpo
1ndfB/4Z909k+5gjVvhnZTYPYegyIYoG/j2mVto1R+xAtCVt6KdxnoIipmR2V5G36BG5yC7Lbpti
n2Qt1f+k7syW4zYWbPtF6AAS8yuAGlhFskhxEKUXhCiRSCSmxDx8/V3l0xFtq8+173m8Lw7bCrEI
FJDD3mvv7O2dmutbyVObh8uNBQdm91tEVVOfFAuyhDMA6BvdA/NuH80Tq4UU0VWNzpMJB9imRZqU
6LpHawGcY8kpI7veLDj4yYvsLk0QgEDwFlV9rGM+3E+luslTDIOanfpudAF/YH53RVi8NakoD8KX
+zl0dspmDIdnfIThDSMZzCzDim91s+Bxr+Ktq6p77cK6joaZPQdOV4JDpRDFdTeyjhBzrOttOpcz
20v5iTnCfOFG02h+HWV6E47lDqN2jMjX4EmI7RSYaZoMpX1aanI7+Uz2qyrn20aUe6wjZFx2Ybau
Enal133kY+AXHv9zno5eOobJOj1624tyt2jF+ypQlAKnSJpRPps56PkGkZCwYr0x/ebodp0VjbOF
xT9Y+k7oj0FctoaVl7vM5I0qdtnaj63Cc7GhzCaG07yRmKiRFyRheM7bvS3akncoH6LezD6UVe9V
5X/oJS9f6sq4w5Xudj6IfBxiNh0t0bPqFuyvCqUv7KxuuJW/DDsQkT2mxi7rh32RwTIJ74FBjjF/
2IBU9a91qnemfksNiDcP3USl0xzXDTuDob1u0tQUMCAU7sEjbsaCYWS4NIzXgaxJX4Ee1qE+k6AZ
z2bhWftWykOfeuGuI0+TbEU1JUWFXuimfHddtneCW7vcZ0p9az3rkhX6ytQANY3MoRkyPfRrGiRV
3TiwswgyXVkXu66pxr2UqCntqu1d1QDvtbxCcSWa/jHbLBW1fcDQQmTK6p+LZrlNx4BVZtG8dlmb
hDr44TghcF5d5wfLLO6m4hiO/tM4GEskiu3O6rCkqyqWKrzLUtOOwR6KY6vwaHUKotrbGt0lXN/T
0rwdw5T8OFnNXVb3ZyefNjI5TbirQ6EiRF8MI3lrIgjtvMxRP4B+eAiJbn3dmuXTmgcX54WNqNnh
l2aBuC8G5xRmYYKoQbV7bt46mQcQadQoaJZ1GWsvvFtme7kUfecf5kYnEMznRqe7MR8Fs5L7aXo1
k4wf3hG3hZXzn8JON6/2vPk7p0TKnY1h5jaU+HWT6iLI1SAaysW9hbhVT7bNvcnaWeLzDvddsR3I
zD9WNUt8exKvIGyC4EN4b4uM+1VXm4k00xdsBOp9BdtJOvKlaOzyENajd/YE4cYBoqPf8KhTntJO
Lg9WWbnPFTpjHtjGPqu2LXZK6R+apvX3hArVAei1jFjXB4+GLH62c/YgNufEb/LKnHhn9BmvfACT
WCNwreTWIsXcmJIQcXMnFhY5rEXX5s41moc2DdEZXdijoMgPpAzG2KtJIa5OcA5ZAbX1sn5nsiIS
E+a7CUnodiyIYNLdoDDJ1+5hIohyYWlwZw39mdJqO5lm0NZgBkkNqQbo0+yDvEaxm7ztp+fmIvKs
LHhayo3Xvmge0dEYJLtl3GegoY9e0RasPZqxJDQ0Bfu+2MRJu9q9XcswuzSGyI+9Feb7fB7RZta6
iVuHAB96ZumlOob1fbXH4jCvwZAIrMkHJp5D3Zrh0doC9zK4uYxqxmDfVRfLq54Ct2W8sn9Nevtj
VuIbIeQHrSuKuGRpk9SqfXH9pThmDiPqCrrusKlQIhnG9tX2vucOWnS2mPZFjjdZ2iS+eJxkuSvN
HwZ63BPW9nXDE7Qnq9u6iJ2Y87SCOxyCYZue67Rvoi1YxouqbUj+prjp0s28c+W47nIVfBsDog2s
vcAkkA91zcA71vUMNV9mJIN1TO5YcqWLvlUmwZow5Q9HMLmz1GlSm5dJuMtJGU2Ldcmmy592YjJQ
TNud6TXOrpC8EMoj/DAYa8lCBXV2bG+KML0xLeNuzvJowrPQwUIi4oVFsIinThzbzlA71x12amOD
jP761Qy8/k720o2cynfjvh2tqOgnkgfOsVCWjlInaGPB7t+ujt2ASAKWnPVvBfZkRNbHPde0SCRp
PmIwO6FEQWDZRTlgf8d06UbBtDIPKv0pofaXpoBqDUxihHpTexCGnp2fNNwTaUM8CdJd+36oforM
PxdtfYtkZ98QSHjr1sw8T6PXnWivuKmqTB+VWfnRmG5Aj5UuE1yLLZrH3voIzPLqk4+35fW2GyDv
7Kvb05SXw85a1x00KPeyew/JROHqpEsa47fezgEPeZ76J4yabl+BUSY2xMypsvqfY+n3zyr1PmTt
JlPmnEak5FnWxp5IJDNSFs7xCPDDMzqYVrIUVf/eBu6PQrcAUOFkP+tgfuYxeBgrL0+0TXjBq8Wt
DocTmS/3vLjGOZtUFZsZUnC4kiqpbZ2x5Eh3ZlnALIBKy9GYbzINGCk2NpQgkneFWh7YNVy8LPtq
jCsShFMd3C1Th1aJU5XhyHYta4GykrdCzSen8mYiooRsApa2EG5sbRdlM1S5u6pSZAHmMLLVnRxP
fnW8Jn+Ku0F3F7atSSD8fQpUxtzvlUQnB8ZFiFLf8KO2a0QCORWhIe4D3d05prxMjvU4Guibsit2
Q7cZLG5Csvbegj++LPuw/DDggUkIRo3ZGHGzVEXc5P0RfulhGdSTO1TZjTvOF6trT93cQJCK9X4s
MI5a81fq5Yz0ee4egBb/AI6aC+mNOSq8oYo31+E9s9ek9L+bnfnJUvvoG0GNVzTujTV4Clt1y7bq
MqTjL/ot7Nugd4jrgtvtRObOl9XIzt3Kjk7729chc80o0A0T931llI+kKCKkQ+Dm8GTYpCwGRxGA
7g8QaaeZnF3C7c9jawYzbNdHqMmLZs6bzZcWdHuqiWlU86Eq+iBxS1IZXf/E1wo0hqOUTiyS+jR8
WK+mI1EPUvi8cVVXXJxmO4+rSHy+zSxDIANwzCI/lb+EzO7Ar8NImOTD1rK5ydzwKw0y4KK4kFd4
L8gevKtIbxlfRwCmnbmqy9SojXYYXv5RNdslhyEkCgnrXIy+e4PG8obz/9hMXMuyhDf1iCuVHVqI
Wn5X41C54TebHznyTM92ges5/pok83NrJp27L737MKz2mSf3oS/u2rSNvVbuS3aNeuS9t77Bpy/w
TO+zTL+TEd55et5t9Y52mee1u/NqA/JoPGENx4FpHMeJ+GKenps0gB2rlWIJmMe0kli7Du3tyWt4
8Z1GBNdUI3KcR6akNLenEI/3ue0X90n7q4oNO7Oe7WZWEhMxS8mhuGZzZrN8cmpip26Y0uAzsr8D
b50Tm6dYsf9AsXaIWbWDEVmbcQOzlx1bK/gIa4ZGC/s2qsVWJmUDVagmQDfVEsAsKisWzhpNWpEv
vG6CNHHrm7YijTmNlyLvWFGZa8g6sOzZ+xiPxdidjDJ77JREX3cu0iiLUyerg1GYQ+SEw1mIQJ5C
x5jJNGVfCy0va1fcWCRPE10u/g45z48yhKUYCnji/iznCk3xRTXtJwdTEqL32XeqjQ8AmH3yGQGB
7gdErxqA3bAdfTbEcFTwms20famEiAJ2Ko9T76hHOUictNDgmjQxxnsRGrda9vuqGC5bKyK5koTL
t8Ow/hzS9mK6X+omPY4VucmqZB/X4QmXzV704uCs9Re4qEgMIfu5X/0g9yzrj0NQMLIwdN3kSu3r
cTqQGyIJLaM2a/G5PWLnNquMLqq1mcwEKwhl+s15qHUinWev6C82w3km2/tcGMkysAOzZ3391pxv
oV33u7EvgH/GQrwag5fF5PTYy8xzmvrxNnJ1Zij2ufcsszUuuleHnF/qFvfSyfZZd6OmpFxuXV8e
nOxnyDZ8XN24ZTVgrD3WjYjc8lPo62xLYqIId26Rv3nDsreHn5IgpK3fILN/pKvxYM5XzMBOsknG
m0QRKqpdN9yWBZGe/Ecty1iz3VQMw+2wV16/o0QAo4U2B+9bVZUMF1OesKCPWQOefJdv3zfLpHXz
9Fm3zYiPj5JXOBY5mLE0b7aArXaUas/8oko/e+qyvn2oKwRCvbXTTd8Z9CE4oYiF3eXvZgj3Xo88
0cbIOBR3PSE8vPqmiFqkBXzI3AzORZA6V5qAS13leqf12J9SmyTfMLl6Bz3rvNa5YPO29Az1SqAv
hp1T7BapL44i6eb6vMGuXgeE3DL77B0iAWbBEK0cs/k6WsO0sl6Vy65Tgf6ylCl4KznMMrOo9chV
xbvmBOtp8aHslOgfCpYDzwuL+jiry8S2eow9960N06NfNU+qM178IWWhHZbf0lXvdGPigpUMoo0Y
H3vTCZisXnHOm0OzOg3lJoCQFduEOjegir0sQqtOT/RKtQk9Dj+F8h4w714F1QdCys/ZLdhiaBkN
XYlMyE5+9L4MQXAKU3RevbiX0EfbNakBMXPelj4MYbhwwnT6xiifJ0UzohHbScX+ZXKxBf10XqLW
5G2Z5VHjajiimUnbD4/rTCNN0FQP3TwcN4KsWelcWtf/bgiXogDjpOzhdgP3V+7coRHMxB/HzThm
hXooG49IY549LaY60Vn25jC7Rus1jzA40j3q0tijl85R6MindrEfKpOEp4FK3dh2PC/4jyO2jVXc
pWljohKO727x2VmjEZss7mN2qbAkSL52sfQRO9HPQaJnpTNTW2aXYAyk4EP+ZV1YnELmRdKQ9449
PgbQvlG6pQd7Kb6P5EkJ4eiPMZXvttmwvPbyU0dG4GDXxjHNXOhCuRxrg5ir0+79jfIBDxsohXCU
TXZWaUjRzHZ/jezEqssfFjNkvbleQ3IkqAg15VV1q2ym08YOePu6DI3gOiZbVeKlEggURK8m5nts
aCWIirR405t/COR0spzlajAS0IeSNxvy6Nply5IO31ddXVTaM/cH8smUnhG3bYBPmX4Z7S0mxPG9
dtYb4n6XoVb7DK0ilfpTONfomAif8waIogeYNvxdZwozccb2ENSBffRBrvdDtdi7TYkwljRARXPp
3JNYi4fKfpgqegBU1cVsJn9Ysgoi0zO+WyM9B1NvfSprDeNaBSdccPLUwfggF+tCWONemNnFmNPE
64c3YfSXeur2hr9+8cP3cNznpXmPfahjfyh21D1QJReGSTm7MUDhrjCnY6nyDxd71Gqi1uKdNKcs
FvTsGNZdiWHt9EgslbhRiGs0fnxZx6fAJ0MjjkFdPS7VkyiMZBi8Kw9A2H4z3S5mk8q2LS1uspAM
1eoXOzkLNwL7uxYa5Wd/68tda6UXRRMqvh+q1UaaJG7Y2aIos7g1h37Z69Y/KD/s4rZg506QOzZV
CZdTeb+MrboFA3lyx5ykMWnQZpyIsqHWDT21fVDfe7mgm0/MabGVDW+lXk+l7/zKuuHkhdYXrLbE
p4kBjePEdnWNSOHEkv1l1HgdnOxU+QcbHNqvm8Oq3cMY9gHeUGclaqDsqKY5LMoNcm/YDld4BVqh
babbMTB/OSTzA8d+IX/0nvrVeQ2nj7FsfxlGejDHNEs8sIKYBoCfQ6AeDddBixq7L7DazAreTa5p
HxTZbah6bKmSXJHC4fs0jWHaOf5HXwQv3VLc93DgKF6VuO/K9nYYhoucNwDzboJoIJMSNoyj49ac
G4kE2Swl+pMq31jkkvPvfpTQ8uDX9oGd43mZrdd1aj9rjN1IIOAhfxvPJq+2hQB12NaPze3HqGgY
JTMRxGPg/UA+JkyUO+Mul+0Dc/FJBGQOAxmzwDhcKQ2/tPaY/PD4lVy5RAqnAr5RdxW3qq4uSHY+
aXmKAsJZ3xoVCJMsjIa+j/UzH/GxOlaqwxyMSWni1Ja9TjIju+167Sc1ilnUi2HF2sir2B9R8JrV
uAkoGog8SBke5eWUZ1UTU54zHwBUrL32wovlhuZtWkhJr0JVvfReGTfCeN+GATJKPo+Gf7DyiZ84
Kbmzi0Cec0mCqdG4ZJmwG55H60y1iIq7ltapoSOKR31JxPRgHDSMzwHm1YnBdz9dFT6tzog4rQS6
XXWgyOH74I1J4NzWGgtm7bjRElDan7rvdbfckkAq5F4TSogcDaLhua/hkCeYpi4qRz9RwkCR01rL
H0anXtzFked6CUVSiNJ9tw3z06s7xlTrBzEbk421/iaoZ8nXhcAepRso1e9DL741YJAuTqoa3Njg
XYAqahnh3jbOUkyoOZoiW1S36ULIXeU3hJUf+LrORgiThqX0oEon0dQXaYEnQa9ZVKaazo3L2N+F
8n4ZyIcoJxk870YJfcq27ti205egLPWNqXm1XCt9dgcPWGIEilktsMZwPnn28uaq1rs3F+EnOLpP
m16jLKzO1jLd03H13ApuoS32vuz2DopYNFeecRgMVjmZ/S1tHjtCJBh2296wU6rrRvysSn5p0aaR
5CJHho8WZONATDDzyu/tJkkWz+qpN4qfE+Rh6n/YLBt6TN+ZWGzNep/goDEfCAKuroZewIUtyrvr
a6GafSm3OFMvo6AyYvySowfMu8JJ1o59rYnJoVW0oYjYK8zhimY0VLk41e5onoK5uJU+aFhg7l5k
GFsX9+q4VzWS8yMBc/mctzL90plcKFCqeRLrkH/4Rb0dq9E2PgqfSjjg+fppg4P8pLyHGYZ0M5E2
/VnNubzPCUCtiXAtB+sVVLyA1LoHqK0OtAatEAajOq/GENysJO72gaz7W1Ke8rZyC/me1rRASYN9
q512JMnxNPdVanZHg8BLNOORvpGu+JGGsC2u+uG3eEliaHq8lgGjx/DFDi5Q305y6+5KJYt7367M
G6ufXvua22imqKA726hffU1XRiTEaJ+sMsgwNItfHZkGxtydzIz9ZjkJKZhE1tal6ekTCyZgNu+1
z2FMqZhtr5uoB78WIiG3hWGA2f7cKs94pAzhp2f/aFhYxDr3CXGYd0oXD23hRtmYHg0EiCM6knHA
Ya52hAztYz4NNGv4XwDZ8i+zpxPAZPgpUS+nDmY6WcpeRqRESJVbb3lO8ab4qagvyyd2IDgzA+7z
gD+vikOxUryER5Wa+Vtg3lFJEU3zreVlexKjUeY9NP50xCSnZIpwmvVhzHiL0jiqkeSf3X631fsW
kojOX3lvY/TgEHho+27QPLYfDdS+jNZaKXqQmmDdfth+eh5M2FPXa7w4xXBnteifCj/boZTcZ0rf
uAITd80AB0X+tQvT4bp7ofGI2WhTFHMtLJtUDZ5lPDQBOwYGPpEnjrhpquqh9Z2JpoqRbjYzfSvg
HPf2NdBvAD3OpUwICX6V9WHSOXmK9ZEKPf6AmOVuNoL+Zu1DdrgLdX3d9ERckihKEEbZENbJFuQL
JUPqWl3Qfesq/8eQIgGLrnhPTSN4RRuUe3sLWflrWRBtNfdTfXUCINkKXUCFOrafEMTaWcV11ULz
QUyxCOzw4vlRWVL96Mq7rNj202J93YbuTHnPnla2Q77SBtKp8FcoGCQRWIxvvrVY8Uoy4U55LeK8
QYCvmQ9TuR4KwyP7lRdBlKtlYqUl5qjeljTyw/SXFHiAA8irEU537Shv/eEj7+lfQ5kSR8ddt5i+
tR9Murw8Mzxcs7zR3rqjcxk3m0kds5zmgrDR0dSyNKusn7762ekeEl2Ed7PPDmDkP1zg0chlmV1S
ZRlrs0dzLUvFUDIHu9zW8h62jjYhZsbK99FGR9o0w+x5HbJmR1Gi/1FR1piYKG5JZukTAMBdl5uv
eNwyHp1yBr52q3VXlH3Fb4FR+5/HMS76o34auo+P4e6H/v8gSiFsAgj/9yzF/5yL9/FHdfg1TPHH
X/lXmsIx/8shqeASm/AQyTyX5uB/pSk4BsQWgUuBraC+mPMoKJf97zSFYf4XdbrW9YwKUrS+Y5nX
ktseKIqe7us5LRwdwlaeUA1ZCH7IfxKo+GubLr2rvsfJpeC3HONrQsr/lqaY8kJkTKCKgQrZexci
GO5z/KfsH2pe/9qQfP0cDnTz8LR8kwCJ61/ruv/U8ZrODXaLi2w4+n0R+abKfvZBarw7rPq/Fm1Q
7P/0Lfx38OfPBeT/+7quB1QKz8cwxlW/HrH1588rREcvAiJhZMJEJwSkgoRMV/kPXcT/7qp8U7gi
9F3bDK3fCoJlb4cVchMpqtUQj27fEiwORS4vRbBJHdEFWCV/f11/beflPoaCplweDx4YBwbot08s
BJuxlmIChJNeDhF+7JJIWzkQASpb/qGE+J8+7Leb2JrrNtPegGZkBaCicF32S5HZZp60C2Le31/Z
//rGQiEEz6DrIggyGf3W6yyv0xfR8oKJtDUeoQ/qhIqA7h8+5d9ckrCFRfk9hdUm6de/PhcQut4g
5AjppVd1LnJ7OGDQbXHPgZzxf35B9vWzvD+O6rxGrP78CFp5aVOyOlOrM2jrxuViYl7q+R9erH93
2xzyVQwYNqOM/9sLXFajW67rSkRSO9aBqGoZWymdwH9/Lfb1ufqf1NUfz51wacD2gtCn29D/7dsR
hg8Ya1LUUWQy0EnXLwQRuYlaDvgIE9y7vw1Tf6cnt/2RYVOuNJFRmnFYWk3KsKLEr3sWC297XPch
fZbpMiJj51Ts3pG6CVAbsHIs4gABZO6wDJ57oBW2pjXLx12KOliVz7nPbQgZe6OQz51U+MMjZACv
ibNMka9b9V9CourtTZ5vGHz12PjfMseFbvj7m3G91t/vBY+oyVfLCQyh91tfNeNA1kvDKVBNiwAL
bAUOCf2mfGy6ofjiTb4RlcNo7fvFJERyzWj+6+hmcoScEvL/MriFFAWYFB5znBdBuN9/gaGfqEhA
rIwWlkigpmjVJpLhPzy//+ZVsX3O/6XMl+i/+H1wy7bNmHy8+GhssSYFjvYZ+mxi+UCa/O/v6P8a
RxnMTNe0fC5LhJ7z20CjPHcgl4KAQtFU/ctfpiur6dobuFFn509USpO9+fuP/DfvDSohczPl6haF
FL99iYSrQbQDPtKyWHuNzjLtAXrWf5ggfv8UgbnlOMJ3/jjC2jF/+5TcrrucXqrr22lYBSGonPbW
zp+nIPnPLoczNviKXPM6FYnrY/HXwaaj7IewzVVGtzx5sjbXiqjMWZ7+80/513KBw2959K7f459m
8QYwTQICVFEQLnSFjppaqGDK/+HB+983LRDXUzEdh0+5nkD910/BI3GGmoKTaJ296tw06PYbTSkP
f38t11v/57dYWBxcwETjWpzXwD9+u2Pk98Y2y6+1rf2mH/FOK7ZMYv1lVb/gGqKllmL395/4r6MQ
/vKZrNgCk6XWHx/rsXT7y/2rASLc2etps646w4t7ykrZaFc1Va2BZjt7E4yh99WZJkBAkbZE8Rhp
hhoZSLSHrbp21YCKiPIombhGyCALC7r1soATTLp2pNLUsdkK9LMa6Oweq/W9D6kbQ0QknxEXTVd8
bi2SczJ5YJ4cPuJ0YBz2pnCA6KmAQjXrrDy5hSN1Yms1wdDYFEWxlxPGRZRbrTGtfSrnVqj4J5fK
+O9Uy7OrHVcprqnzlOwltZzzsRO1h89H+wq4Hme+dLtybvuP1dK0uhiz8NY4neemi1bt4ySAQZPL
X5guzXhJLSradVrKtzJovW1nIaWoGJAFC79sLeLqSPPVQrKWQ0CgCudMRmFnW8VpgyAAcKO9z/9e
LhYpi2YK6I+qyINiX29SUt+aEh8NNsd/d/RqtC+hOQZ+pGBLMxsPt/aRoa+BfQzUrCYedDLDlRRW
i83sf0Uj8SS/IWg8M16dAxGstFQeZN0SscvKZX7emIiq+Ipq5LGHlYww2c91gPtMWb2RpLqD4mrC
afGp5bdxDgFL7J84IiM6VjB574OsaNg1CML88LFwBxghXu3IdoP1S1h6xq+lsPwlGimxfp5G5Rjv
uILbs8NihJq0vg2qIwLFTDTLnbIbrWbarx0lq22HSdgaL21QL5A9Rm69UX0gvxurhvDUUOvf2qzO
sdT7we+JJM6zX1A8jUcNkub3mt1oRUMGwmoW7D0lKYSORTu29qmY1kmhyRnomzWFIt/9ohocMjnQ
W3tVsjE4jJsmwWF4JWUubU/T+B6bg41z1W/pilw/K1wy2U6Cll0DG6yx0JtrT20TrkHGcx4Wtv2l
NOl7wAXx2uEXjTT0N/Sc0oPs67b5hNNWZkNshLQc70Hatgfuu6W+Xo88Mn9S7VwOLytNAP1xbC0I
dKGN2kpWqJi3bKlTDy9Xq6eK/nP7pl41N5b6SMzVCiPDiVQ1Zeae+FthxxzDQwhEcXSF/+lVZoUQ
0duO+tn75WLcc4yB8pFZaFg4BWE7qNt2HDMrdqQ36ffe6CtquYGEN85rmUDxjy5vvP7Vmhrgh4Vi
55Gfpkkmg9rLSSWHsEo7aoOQfmdvxUaZXEn+r7BKilzr0UF9ku0I39CuVftiCRoUAVN0VZ/DZQqw
uMINIci1cwzSbspY/TaOzqs7jx0U9FieF1W942QB6kgPvV1BNCU921ljgedpTJ5xYo4LYFxDzWvC
nS4IYjmUjCcZG70+zoat+b5OmbipiAaPDww5IAVoa5bEfZPapeI4oOy5+9b79jgMH1T8soXBZ3CV
21CfS410UBwlNbBb8UoaxMriZV7yCy0ZIF6WVs6Ge+dbKsvC3bYVLeXSk6BjcThvHlWFEVxj+SPl
thKT0FSA7bTGiQszZs0oy8cFn20d2tclmJB15mrJCOoDhNb7Zi4nZGTH64q4q6j1ih02CGhtho3h
6bgda9RQdj4d1ZZhznj1bBSOBupTl4xl6Y2/yHauZWxP7difhyIXmM2sUk2aRqYsvXMy1qk7XeRQ
Bro16Y7Pt6ql14a+NkJBnmHmO3Pq1b2x0BeFtjO7807BK+kbcHuCZJTq6wp+zw4fSgRAnbSDxW+v
WLWQpelV9TRwhMj8xfQyNjCcv9AuB49waQ+N6AyM07pol5j+ZvPRAKZJ6TGfEet51LIH5ZUVpam8
BKym0/yJnwHcNY+LuSVFl/fFuSkDxmZr7TnXIbC9OaBtOJAW3QfmQi5ZU8DAnRLorsZcvTVr5gPT
NF75MbRXUqrG8mOPuiEUI8oBN5/sJkjfjcCn+Uazh6BUR/kYrHoy9LshRl9FA3Lxs21hsRE2mlrz
hgqTFivfNaY7PM5aHCh7AmAoCJ5eXxZYAE7Q8MrXwR9MTe6jE8/LUrN71ACwgPVttlyzfR6pwG3d
vB+aqZMUqInmF0tDNN8paMf43GyrvQnbHGJTULQeElcYGa19y9peDZ/VOE1WUs5xTp8/TqTvUttt
1vrOUT4Nrd1ojuZuE8DYJPzajOpXHVCrunTEzyJ7cLOXUfXU0IDL0Z9nktqSH3nDO/LCr4ndTWmR
X/IAGcp92+Tq6fNAweJ4BtKpdFxZfnuNicOgxmMtwK0c/tqYWH3ra3R1a+YMsS7YgKi90XFjup6l
GyvAg+xpXBwXI6vKAnJanZixX1KQxDtKuPw+ySfP5vSHwJh6HtBCNLjLdePHpuZkk11DHmU8hGgp
JjnrPOWsIxWG020NTq3OJB6sfLcASFGslYar+90VnJWDz06ICMyzY07e+2G75q+jSep21w4kYnZz
W7npva6WgVgfwbTOvA17v0VNDuulDx45o0B376nEhf2k3HocDrVduBUksMQtahiY8+OG9xlEc6Gh
mwzGFnDqsJV0XmZQatLw5jXe0JeaXZkrwwHvD8mtU5mYM6TOciVhvA4cnMJJQdUV6u7c/oSvzGzk
DwIYVI55lkZu7dVMqKyd7OfctEc7FkuNiF2X7PqhZR0qIAaq/mxAfyJKN4r+Mu6uUcxT0lKIeAga
mzE0b9kN7mrIpgBf1iWFUVLONZ3ckMP1CMSyKFthaLdY1uHMqROof/dd7qZqN7FsobpiY946QG0r
AkC0gX2uDLM48pzi8OJbRsczyUiRntF3O2/Puw91YZi6CTn0oCcvMGEl4+NR/Hw1i1MnsVZPvUjT
mu1ksykCAbUvqnyn16sb15St8X/YO5Mlx5Esy/5L7xGCURVYNklwsHmeNhBzczcoFLNixtfXYWZV
dUZEVWTnskRqExIi7uJmJEHg6X33nvtC2JHvCAs7FhQ6gPi959mwgprKLI7lBkgrWcQEuVBh4o7r
afaGLeUqy8vQjRbxvjYUOzcy4pv6LAUupV2LOmYfmNjxmBCWYi+CXEDaAKLIe2LZYnyagbpCMEuY
P8lJhvg2xpSUSjwx+r16eRJ8ZYHdVFc53kPW8HaFNVp4YC9w4FYDASmwxYdaTDinyiAj3B9Bpcm3
QaECzL1NFz1rU5AeLCJFzKybM/tND9KKtqDsBubP2ZBas6oB0RtTjPfol6VnTinbBXL9BmclxA7J
oV6WBdmTblyDYNN3krB3bYGT2ga1Cp4KoesfPqYfDLxpsqItcUe1wYWvUOvCwBIyxnw0h/eSLRwj
VDp28iaoNM9Ah8hZ7A0ZUMqqcNuLNZvVsKm92nkS7NLSjVrz6nMks87708+sTngQGyL5LmlRXo+P
TGeMIWHJmQDjNDqM93NoDWiFKisox8BQ4nibDmbcm5mgOm5EsZbIhthOl20WmirHL7+S43RsxaOI
438u40qG3f0AiQCq8DgsQFkr5ehdQRgAdAPXJIY50fkvzWCnmFMEbPyRs024D7oGZknvjzOnl/NK
6K+PUt4fFQMOUuD2OByKc/9dEP7hjGgHDKfO2peYVhl6Lny+HHhD+iRZrmoyvYKSih5H3OQtFkHu
0cJZgftguVudfmaWz+mO2y9YT+BGVsUaHMK5xHFMyq6v7wpwddWDP3ZEixQntnUfppZ2Tzi83fe+
tqoxXmfuhiyTVYqDdakIQXm1EO/CDpV8clbpnUhzCkzXQ5O++K6eX/TqJdHtUmSOfdA518XBShKL
VJnl41IuzTSM73/9Hv35LQK+Be6ThxWySmD/QVRRLVGEtKI3I6wc55n9VXJMIk1xWFBq+xnCwvD0
1z/wj4KRixDOFgmpP7SFC+3p96db2q2knS94lufCLr5WCyQAhw7m5HolyvIv/ywYbzb7EV/yA/0/
6OBJajBJehl58rz39uvA93BQ7XSIbJK9f/2j/iRHuEEUhrw4ETgIre4fNBywwSAKiCxskrB5i+BA
XC9hZv7Je/fnH0LJk/+3LdF55yPPf/4Pyopuo7IV48xgogb9TdBF3ZmymU7/6kvhy+JK1lF8Z4T8
o35ThoajDYecjYqK8ehkdIE5dlUe/vqnOH++EM7/PpIKFbMujZh/uBCoCsijoMMb7AHVrsnhSRu4
EH4CDC2dCaxtOCxgLoEc+5ggxCxc+xH+67LGnNmpS3OXxXeveDS14rQMgH1PtFHlcptI+lB3f/3L
/ldvfOiIEBGQjZpzxp394xtPPNfCY3t+42X/4DWOdeqsWv6TRcp/+UMIcgDEY62HKPj7H+KM0ej2
zYKc2XEOYbBtTLhbmiZc/ok0/ad33kOQ5jJlx8a+jd7K3/+gvJJja/q03VgCMBGhzZ4gaRtaQHfA
kfyT7+CfXhUKXXDesp23DzgZ//AdtOgoSUKbdBXFcMmO41OOX2POdn/9Af1Jp+Pm5UtkOtt3PRu1
+/cvyfXBxLCJOhN702HjL/V04lGmb0HMpteYOIhQDZH9T6S6P7807pguHldkaQG94A/vYxqaAW8F
m4MMfPLOz0o87z6X8t9e2r+EJ/z/Yw/+T9ua837+9zvz/1ukHPE/IQ7+58qcv//v+EHnNx5YnsdC
gGeXdM93278vzK3wN9quJZRrNqrcir3z2uM/eq3lb2j5aA58wVD1EcD/c18OzzBiGwLPEJGX55Lw
/5V1+d8XhP9PwuXmyfYrwiMIHAV9Ogj/cNFDoETixLFfTxYVck/G7nz/mohmkCMkzGiRfAHCJnHQ
QW0vqVp9SCPIdNv0/HJ53jcRYVdYeNAy3stlStFxgVzhvMcD2Hkpp+iU6U4ix2QLJjJoLWSHPrUa
HPteytRmIi/h3U/uRzBTW1a9K8NIyyoIsD5e8xWDrf8ss2JiYHWQPh69js3YbmJPCDlinYIxDlds
7GQLq/ayV25C1sUpRoUrhbDNkne5B7RApTci73H3O34Olx8blVi3Yz2qn6kXFu2h1tpWQIJpUMDV
lNkCl6WLSrp2OrB2MDmsjFqAKiH6jLTbs+ODHGZtfb8KWv3u93Mzq22qzCqO0h2EfiH4AwswLkY5
OY+QAubwQM7DS/HTlNMTkcuoO/pWn0c4tCa+78jiMzBitq/2fuoHmOglQu82x8OV73Fs8bsUygmI
11cNQho1tkW5G2oPm5+vFpgzDadNjjjlWm2a2rCpdIjfpjvU6Arsg9cJGvrm3hLlPgxnMUDvMASc
4RzQP8B5ruT2ka4XLY4s9BTdN759UcBqOYXiPGwa1zE/ckK707YtZYfBLOPJjn2dqjzlpvt2XKgf
Jc7mgFC/QLvRBdpT6lfzI2qsTO9Kw5/tk9QCACQJqlAcFqxOxcU1Vm15Y0ecITdk+9xpX1rRAs7Q
T62K3pKksqvjmgfnIseaEZnDKTXRG4xYYXPkCNAiJwl2ePtczHKNo1oTkc46+CS7FTT8hF9TdDdt
EHYcxxAP8sNYjeV8nFjJhvdOGa1LXHAyHHdJOrbtlimZtszzoZ6KNXepnoVYxH0a1Pq9yaP+PEKH
7jNW39nd6lw2d6uFqg/CvO6vrMSY60V5bFElTWSSXQxiwmYAU37m7cEi3UCTrl76EN7RiVg45YFK
6Oqw8MhGy0xSHy8vMy1QcT3P9c5WUPePguNjsaMnAJ872wnrVhDExbio6e/bYpylWTbAV/Y262Zy
4z4rjR3jkQmHrfEp4uLgjy96b5dz95WvAcItB4g653ItrTsHObPapm56jsBVdtTtZ22BeQSjID6c
CBLvhoUM9KhITGR8U/KFQGCApMFSRO0k74cgSRqxPO8Ras1+Gr+utAyNMo747PiZb+NcWt/n0lT8
l9qBCcRMRzRe0ZVQILb2uMFMd8b9odbrhwj6AFow5VzeVT3P6h18nnRg/q79hNCUZWnsNUP0ac1S
EnuplNfuLcMd88xMpk3CrpBJ5DgULwFlQc42r6j42fJtXS8rVlWftDwCc9lUbLVkww8GvDTFtlr9
8QImMnywvPIdJo5zUyPgO3fWw4F5HGucHTV9+KnCsSRm2ZE+wqFtky9nzct3bYonQwvu00CK0b5N
mqkr7sOFcDPankTsBjMx9mUdm7AYkk+a2gjTbtOkJ9B0HgWU+jm33CX4Yq0t2knXVEGK/GVFa3Ab
AhObfTRwY3vHdEjhSHeFCqtjZLmtD0+HVoGHDFRUuYdVnZzjCEOdfygCbB5pHvqD20c6N2SxM6M+
iyClP7akWfl+cvfmfhGuSxhjvKYQd0aKWibCupQpEUOnOo+aVdlx/0ay98niNxER+ZdEj4Iqkh5m
103mVH25YyQMcuzrYPOWtxLDcXUfJkV0dkJE+QQGNAl98Hau08tXmbm9ezzfekuwCqxuWCBoiirS
nyUHOxtfIWhnvaHE1RIbS7mzt0dObyrS2j6DswaDlO+8qfThCjIINrQtVuFnrzP3fZxcy3ocx2Bl
CegM/r2fiGG6W+bS+VTwuzFOUSudQWOaR4rcQACqN6d0bCpwpgThZXInCDjKsge1U0MwFTdhQ1MA
rcve4D/RWQEa0OdwjLLsT+kjoXHnqbAdQmfUTlDNpqzKLzb8BKm3MmwRvHLXSxdcMzK5KqDDk1ch
eZLuwLmVPE4adyLjVwUNXUmqbihC9Nv8vvFdQpa0H03PY829j/yT32YnPmgVkVce+YKR6c+S2B3U
3GFrzUeJ5G+khFuHZuadAEFFwDSVsaHKAyMi3ZbJudoFAWYn3mwLe3/a8h1CBStac+jItOOqB5tb
QDOtkhUlBDfbZoJwVe9hmkTEKan14b1RdfGgUCKpX/IzsyfEib9uKniAsFczaXqkaxvbiswRe3Bs
43l2WssT107nnze+I1LywYPU9V2GQytQM43zwdWcUTHZZbRCELdU6e0wOhOtQNQB6IuIqNb1RC3G
s1WQ2seq3sv8ZiHJTGc6pzasY3YG/ogCS5933KabMYK4h3BDEqCuDqQGCMTAJlQNWEU2j/5jlbsB
PDUN7PS2Ej3FdqL0FR+OPY6PWmiWDVPrO99DqDFiZ1aBvGj7HHjiamhm1mcmlXeFppQCBhgo0z1v
6/i0lF3q7aDpVY+QP8SHYr2bsGsVaqb7A0wjuheVgltOaJQspD5+yPOMI1ScMwk+NJXBKlK4IAUo
jTHzDyT4Kty7VuLdO6AbvYuBus06dpitBOiATnaXTFezuaVNnsf5zuUm4F+0UTtnn0XUdh1Z99BJ
WJppLUqKFfVkNP0AdfK11hZ8XTvr0if46YtD2+CaVTfUybXDVz3L6dtPHD7SUeG03hZFTilhMYgA
bJnfIqfajDMR0N02OAJaYmfclaYXEMowiQADpIfvPvHpjjnmQZbJPfRS5r+VVXZ966TUG+y7YmKT
JTpc70FvtR3UhhIgBh4CdHRKi6jhzBas7mVdNBi1ymmgSI3U46dTjna9q3L0wWNqakueenqO3hsX
FfzWKRrZPLiEb8wje+bOHByvNt9R0a1t7FcuzZtQPxb7ghrGrNg3JRgrYI1mEnFK1m2h8pyDPHQo
+js/M9IoYNy8xampgvJyN4YYa4I3FPyuuOMgqYfHQDNDszNBJxxzmoktPN5hqw6KNHE9DwdR8zI6
vsEWcih1771NQoZkJsxGr7tKjNLfqRXAm0i1TY7XpaOh4AkNQQkqX93fsF9fvU0LwZNUr6aceuOE
MwjoPqr5K1PBg/FCwYYAl9LorDiaTvjXPGdJczD/FAlgXaFe1yKHDF7zwOGJ7Q3OJkk57J48rizB
/npZmi3Cuv8eYgGDqhFQi7LNaa9hEo+YocF5QPVpEgV7Lax7vyaCRk8MI1ZpjRsec9O1HEcDPadD
d0wSZ/xkdqGYIVOqCLbr4rcfslnMk2xhAG8TvCr3eTG5864WCYxe4VB/sjPE/t+5L7ZgZyNll7GW
Jtkno8XzmEaMhqqETMm3bCrsgRuT72smrIn4wODZ+tub/bE5NMQOCc9p37zMs0d4G2MUuxhVlDmk
stRk3wouaLhnzc+zCTZ7GB4dgr/EBnAi/XACMbEqGMC3bE1aLY91WUMhL/Tg/ZSFKzkGpZNN+FA0
hrBQnbKatGXGU57Eew3SSIn1mLJaJ25Pv0VxyG3LIRg95OZtqZmWt7ZbC6z1pkL5RuPzP3sqkX9p
yH3UK2VyMLGm8cE6+BScDxuysUC/Io4b6u/ayv+e1v+PI9E3/vvz+s2v5rP4x9P63/7+38/rYfgb
wo8npUeThYfPmn/p7+f10P7NZgHDSf78H9KO/Ml/HNfPrngujtBHz8He7qDp/Lu93RW/edi+7JAg
KkZdLO7/ynGdX+X38pEFWAmZ8yzs/V42YmJYUrJdhgxiYO5BgQ23lDWXJxPBxw9Cy7rnuiqgVvYj
iUf2WtBzXcNlpFM5PNQ5myE4l23MaZ8CbAXBkeTZ8F2WmdjlwZL/mLzhjAuXsLzhhY2/CpUFsc0x
c1tPA5CPtOZkJiP3gGtXPbaJ7m4U3YicPqG7bfmF6607TPN1CDoRBn+1xukKuD2fWNxp/xwiM3ZO
ZWKd5XBWSxSHcbKf1kbXtGrCQ3nI6Uw/CU5YbyNa1kmXRfFjDWb93uWkTXat1TKO157YTX0ZXnLQ
1DDM7Dy8ZgkLyLKr4BQaq7rgoSJPPltsuBZKPiRlutx4ampfW7dmqumnKE85uDvVOZTne/uZCeFX
pqv5vnUVN7ZhUERnpg6K+miS5qbNgPUKewxiTQrtjoYTysdtKgey3Lnpy2AG2DctD6NuijcWp+lz
lreCFnSaUY5tBNcEn4y3fox131+WpcX0XRRl9ka5ZzvHTBTgeAu/vxoyt/mYA6wgGHC7b29oAc76
5fCTZZt9pbto7tj4BuHGAux83v6MzqnVa/g6i9zBwLx6FwvJ62zDRHiGPUvt+qxtffOa+Cl0NjcI
na+G5dIX3VkViMSu+Qmz0bM32iJoTJebBqlOlq5zhLfH/QNIbOwenYqMndc/NWmE/a1OfZZN9etc
OEex4OIRfhptspwt9coi8yG1K0bX6OQET1WjBWXhk4w5TpQHDFRM8mDXRM6olCr/iN2FJDynY4y5
u1S60QN7NeeYaAYtq/5O2ZYdMi/jJumdBWCPnbNef4ilO3IspS0qNzsZEI4fc0rXpmIzDv5DR0KJ
8qQCoHpuxQqcwZRFnxPizlaHd+4igm9KNRwS/7PHZpGNzM/JJdCKreq7acbpxRZhF1NaybelwJVx
RkuEs/PpMbYfiWu/TlE53XaeyS9NGHJW+kFLG1gCA+yO9ZycJOYPGAM2cpbDr5Xna5wo65Tl+oBa
Vn24yxzsw/LB4VG1Z8X7nBOBKmxgm3joSnXdEEQ+FUBbOT9suwphQVbjPYka8M/ldDd5Z+9tPxzS
rji6qvpqqyxkHijj0kleRTWfvICwmMrWc3mQz7DBM97Y7S1thNmFktkurYP3MEt/4j66HYwRI66l
X5kUd3mGclZOTbNzZK93+IaajT8rlIwVROBUWJdWn16VWA43XQ7uJJrupIrofqBliEjJxjGFxe+Y
PaxK3peJNM9tZDU4CrL8YAZ96BwvuSEWSuS+2qEQarifrNYkOMICTtvk2SygJYVpjXOuJkFZ26Fk
vNowiDqvbPfE4alZaAL/VPrFo9tW30PxDEKdYSJoh43xiBR6fD/ds4ks6x0/ttm9XJACwlKxeKfI
6W0UFiBScnTDO5LlXCDzLwGC+iKUybPVF9XdMDPT+CFqYiZDJjbglNxjcznuFSrlJhu8x6qFDWVS
aJV9s8+s2b5fOAl8V/0K8poW1AFxaReY3LuR/voJetfW26QpQSIuDftdVUfMDZqRf5fMfnkvjBk+
Z4THrTNX5nbyg/Rg9Y2+sQn+ZhtS5/1lg6y/GzkwXOQ48TAXrqvzXGNL3ClusZeR4vMNpoYO7dX7
JOGXfVFAW/0io+rdpabzT8D6J1o764Deb7/Z1dP0wsRNqbVIgmNgOS9F3UIvZ/DaSM04FQYDiX16
Ny/WvIGgsMw1btPcxwAxe5cUwZA07IgbrlTmxt3QfxShAeMJ8sa31vnSwZ1zAQ5Hsv/CW+v03U3o
pefA8Og/NVEz3Lv+fFlViGfZPH4OtETeVR5eEzna50QqXQeJFOUXaxj5hUIAhh5cnX9DMxQsqMQ9
p+iVwf9D5xgNMJau7+eloqUm1exVku7JmsaFc55zX6bO1+qv/V4FmbOH1+E+Yc0ad2XNyYZGbTQC
3H/zVQHE6DJRq3zr5/axLW24NjVslk/2gsDxtNVuRz0d5lRfaegDpNnPfQtuWgb7bg155kROcSxz
mo7nEp9MAiaLUIUPaXPuAiyZivUlWA1hsLZW8hgU9XTZj/564kA93Uh28Bo5z4Dt8teJTmVuYwVr
moESYaQTrwYba9+jLTpZ3/MPUWfnFvZ+GCMkIo0UeF4/jrl/5ZW9uBnObAhT/qhN4yFRYhSzW8Bt
MyIDppWK7zfJXoVJZs9HUfIwhhau6f/a05F35EPko8+XuFZYpM3MC0X4h4EL033Thl71kTj5SujS
t1f8YFP0isHNIzqDjRptPCNGGlqcIEzUkZ+mfZm2tjHarY2J00DdpbS90oSbAgROtj0Y44PqrGE3
9oGEfYo/UHT7NTRvHIN30+x/hzZHRH59J1aiY3O1js+g33lIr628zix8ihu+SiFwLwtqgbloPAs5
jWHsMhSEcBaGfna0sFZNwINjPf+rVvme121CheRPSxJWLdPoExsSSOIqONU+Mf55mH7AgqBoQ0pK
g8njz8X0a5ynptsYC09T1k+xO3H3G307o91hdI8eh+lNPmORlstFmE94TNPtgJ9p57c444Wb7zEq
RlvPSxGyA/tiLaKdyopT1Ywv9mJ9zIKmuNUBepgxM1wuI9sPtXrf0vVu1xQvdeVNF57lH6HQXGuO
JP3MOaehoQ5Xsf0lc3YT2YK7Wkb+Ngv4HwxRLTpw973Y9GDOtwLH6giXZYbFTJORBYTQ5hxIdFnJ
tvzVwwts03DHvSjbcq75YMjpLwcqhfEbwfWMsPTvVm+6HrDD3acQaJfEAow/u4gozaVcnpIcPpHA
5wxY7boT3viWjcPRmx8c2l23Q/Kl2sS9Sh0R93MIGbgH0olZ0wfcRaXgfoSekRboAn1F+Hrot1lV
vhDg3UIdOC3uXQhfnqrik90J+0K3ToQxY9oFSn1mdhnenMtGaxh9u9xb7wORXuGHuekKeTf2I3Sq
0j+O3KOPgVu8IgNG+3DuT0HeXYcZzdxHoH3ygqQCHrpBnUacRDMTwIWs1EtXWMhFa/gNNxW0+KMK
Vbutetg7MwRjDv9fkVzX2C6v8gnUM92gP8Sa3XsTaKe25GLFQYdmUn6EE/CKtg04WNvNZnXWe5UE
N7APyIllHpjN+W2hJeKWXIQh0CziwNXFXpRBe+37ln+Ti8e20C/hXJ0Ca4rbNisevGH+nkXiALvH
Uzx2Fk1XoW9+Wllw2aWgyYakeh4z+2mSOBntsrvimiUgtJZvYZRpbgG4YJezrHfeofh5PfHIW0si
GusdzbwsD2qIBn1Bp32EeIqruHiXqPcd7QapoBDVCShMRzIGfkXwIzkEJQj5RbcNQrq+AVB1he+D
1z9XD0Mqjk1P3MAKn7yBTD9JYvU4OPlRw01ixqD892xYVbAVh+ynDoM7DvaHic4LFYBMmybyQO0S
XTnNevAxhQtnuKNXAgp3cK1WRKJkTFkVZBUsgrynjDfleltAy1FFQLtY6uIZsPDngr/REGYtP6Zr
Uu6j8UvzrdqjAsA+JylzCMRwMiE5AZT9X9z40WsvF2bR07AsF27qMFOBrmA2zXisdG40wwCxm8dg
Sa2tRDZ5tijxsQMZXGFcvIwQPVAQHkjALjvHL44oc5Q/h5Tz2k+GkcdtvR8tRTvcK4PbseMm2oy4
M1dwSAHux1HXVzyTruibeLHmFb+tG16k3MTDEDKY7RxVAUmIBcut7dxmoXvqxHJfaavjExF0IkH0
uLSBEjDKNZeJtB4p1Yzi7hyV6MprvWLAh8AkIyiSeEdjvEhPoptKtrUmqm7GKRHvCY6SQJ+BbuP0
gwuW5zBEpENWgFlUQ7fnAfqNCNRveTxe6QUDGSslXOAgoUL7jWEK6i2xpZ0GPb1LInuKpakeZSZv
6sp1uK3W+csoiAAOPpyuJNRcDrTmbETtnioYEXVlYWc2P41Iph2hm4I9w/ooebZsk+TFcsYLSRLj
WBZP3kwDl1+A3XFsniyioReJts1NkrtqN+F+g2Pohl9Vns0fg2B5YV3Q1Dnv4O5BlPOuXEJIm77H
VLS4Z8N0ekZI9YRnlA6nvezNIcrrZ2sWx0m4P/PBAsjcj+vJg+JntVDqmvS5IuqREAvdR13fn2D3
0g7A8nzXmf6xnDzFVwwEV6AHF5KeuKdIVBOv6EGCZF+yt+6lsx5HGZQHbGlgpyKgvy6gS9AcE1s9
HL6To/YKwsro8UaU442rnTfTMqR5bn1V6/4Xq9Dshh2z3vhu9YM9yg0FnMWOXIbZ55Z7sCLnbXRt
+Bip0z2wlJtPs806wu84I2T4Pimaij7ojnLjGl37rgzL9T5ETt04+MyFYe0sNVYZCUS2bvuHjEro
LdtCjfe9uvIaYU5jMxgoJtaPclA/11Z9Sp+9pjUZGqCIC208Yd5k3Zi3apK3ZYjPgHMERKQ+4mU0
+UE4xZUtJ82tSPebsvTDhyCynlqrWI46aXAWB+HlFDW/jIK2rW0zX3oelXAJ1TJnBTI9pAUk9GbG
UWs/8MmXsQiCLA6ylMpmQEsACsKd3dkBe5qkvO57pI/cnQD4IxD0Cn1AZO6p6EE7ji3psjJ57Px5
P5nGOVis7rek0i7bpDwKnT5hkGgIB2f9oXNL6BuRvF+ZBPTof7FBA/tzq9MQfFX4lUK+RKbRv2Cf
kXY1fuy4iAJ2Wh2nyL0r8WsPCyP1uXIB6h//VM0sW7MHapyNDJ1DqrLLVgNuNgpYbamdcMsqaztN
cERAhteEQ3xCVtrmi+rKuNEL5CkWmipad+CO2ETbxjniZ+SVSo6dLbhisYBCGnsTLxRCb0aoZVeN
Jb4HaV9S3DbG1pjewkDcrxSUb1t4wAufKmGEV0iIwWlyMGMoql13aZO8c6u98aPksXAjkhkwriVK
Ly906vmPuqWS4K1y57sBVEwspqm7Ukl4QaLjRzaFv4YaVhr9PHpLY0y5Zzi/d0CTbSGbMWwEDJk8
V/fW2A/3lde+OqP3HCqeumLuD20yxKzsDrbDbHVuBOyL8rw4eyoxOLhQMLOpI07VqpOVZXe+2/3o
y/xZ5+3W1/Udahnl53nYsaTInoqluDdu+50k7O5q5OCtfea50T65peiRsFdQXbUq/84lLkC6xB48
S9/RPM2VXjrbFvv0Rgw8eFaefTlXj6/Yq1mr9WOyuNeuC9VMci3ONt6p+yLwkOzKwAe4p5hHg2hv
r/51vai4TQ0FUwpYXoYtJNjYsKOeUzMCcGEYbZBXNkPN6YTuyhcvc38UIU+Csen4m2wxYm27tyWO
sANhHftUzAmtbrZvUdFUrMNuiZgfODiRE1vf+I2J/ZQPJUXQPW0LxGLNLSTA6sLrs/Z19Fj8YMU+
ZyAzeOLr3bLUXWw88VinvIkrUv6SMQS4Knhp5pmDB5DmYkL0GfL2kXBdzJbkDUs1jZZGPBlHXlfr
dA1VnsNBeV0Ez3AvQuoLqtfMuKfcWn51QUTBt7nF9RcPPET3HggbzhdDH1vQU+F57mAz6Tjj/RCw
5Rpu9HHBpSjBJtdjfXID6wie1eZCp8cg8LDoFBhfpzS5EKRD4BGG+a6H3vFqzjcXATIrCF4zFi3O
CLeMho9TV61XoHv3BoQS0ctquyTqJR/UnpWx3g9+fgkL7MbBST857f2QDtccYeubPJ1u2apz4oDH
2/hpfoUuwPtaXRq/6PZRLnftOu3tIrobz/WJPDu30mWrOzd63hDNvBms8DaiEoL5Ob9NfD876CU9
JlW1L3zEWp5Pua0eiLC++jM8KzECsQwk5agYKjZL7uDSqOz7lDOCp6HryCmB+3UGuI/E/h7n7vXs
McqIAcHm2A4B+wrwalwSrN2m8gtBLKbRqI8H5cg7svlgCerg4KTJQbtJuA8NgwqX+mn0biNqHy2a
JihqvOXgeVH2wc8EcA8dXk/zWHQgw60XVSNhdSRxsmp5HejjwXzNDNA8CgmJXdavUc6kbWeadMLi
HamItCMmH8PZf0iyw5o5y17bQ/dROM6HZXeXliIFhOHmAvW029a22MxmoIfU7+6Is4FtVMtTMS23
Y99jZgiuvDV/PpflbCY5gYEFZrYYWiCX+jKowhtwLgchYMgna+PcL/Xgcr5ayJH1l3wpiBWVW8fx
XhLOBITp6AHUzR2r1DfdMLU5klo3V2AyAzDWXLqmvcwVMl/g32aB92i7BUHo8La1yMq7+W7WxS9J
weMGOTKn8pOdMzYlzz2flc1HA9CeNSuyrAuTOz3Y7nITLAAm/K66cDWdlq3LEZp932YgUUInSdES
E/Mw+zN8rlMGnIyzX8mGsOy6rcLSpKf8grJ16EpecRq182Ur68XrK5By5AN2thf9yuh33RiSu1t7
5F435hhKhu6Moqz75hVtkW7yZKcmTjIp07nyUsKZwbsc+3cql7JdQYwUwJ7uuU2alKJdcyQzdSFa
uPqZWwKRqxmzRlooCJAda/PoB/0FSJFvAi7qWdgCAl4gzXFd+VBGGPX31Ur2cMnOJJCuNbHogR5G
JYfVUA+X+Br7DSjqK4+oVCXfco4f8dKdWxCKr0zT/30OM5Xk5eZ5PFiCSck0z2GQvBcleED0l01m
U26RgoScr8Ix2ZfrQ+EyOLbBzh7D75RJ3WczEUrvwy3MV2U3e7WSDgu6OA+s18DIk3BFvE7FMZzH
lzVXp7XSPxc+24WQYNmrRxA65JaYHeWlLYp71y7wiAgPomaKyQvcr+yoDRDgeeHBxphEQfVp5FQK
4JdLO0v960xkAL8Un0KEMLW8aLc9G1QQ50wb3dWrflpNccd+hPGWngEYy01sON7tR42da57SJ2GQ
ocOIewqKEfe7c6mL7x4GiIu9nTPGJiTaCo/QvP8sErJXQefc5bOFXcdvPExa3URJBoaYmqTNfkHS
jNuFfuXwa24ezOAriSg6bUDBfvH05kjYpxqDAJcuDPibHjx5HsBAm5x+20/BnkBFTAneNpIdcwkN
v1apDmeqxVbV1D5yZXVifuQAd0vmCUgHzdhXQVifIreNI4LueyBS6VUwFnJnZutjMPn1eM5PW9lP
RsqXkIVUnDdcMznz28nCVkcpiJvEuUuHSnnWQOH/AV0hGl2hIjosCLLolwvjcyOVPpKCuRfzMEAH
cYJdbdlHF/Ubmdh892gdFk/O3UivPL161CoUww4jtXtfU/V65MTfXEYZIxpCNBMuz0v8ilGDSSMC
PkditCP8c2BnV2+GURxJ/NMnZt2RNEJt6RL01dk+qsQVe02XASWBH97AF2elWU81+jJoSVvOtCSw
tuj59gEvYm5ZSNxej0HQHf+NszPbkdxI0vW7nHsOuDsJzOmLDDKW3CtrrxuiSipx33c+/XxM9ZnJ
YPAEJwU0hO4uSR7udDd3M/uXVI+o50ST+Skr7QZn28kqngcMNU8jFZ4fQlXGhwq3vZ9GTRGN4OYD
bKgVpd23Zgqh2a4D3anjwYL5E91RIvqAHZ8tI/EhgDrZqDt/SgoZEz14ckBx2iihMSh7mJhlil6e
iDsUD1COVMPwVwrSF75a/Wy3ObKGZvSHPCb3uSLAFqboKcwOQBLOV52XOLVlFo8T5YJfZeFlz0MS
+RzPyPrg61DnMZGglAacQscCG1W5Q9EkfCtfBUIsd9DCUt7ACJRDS917Sqg6OSrjt6kk4KvjmckD
pDDLAxYZwROWqvLHIND0g1mO8h69OjR2KZDYfxZKJNG6oXBdNZF1l2t+6CYkXiCLWsgNKnqmPDOg
2yIGeR8D0X0MZJo/Rd82FIKNEuWHrKh+Q0XJ8c2tGle0/MY4a2VEAyfksA3yiNs+8dGNFKH8IkC6
xbveMqaTh9YPtxzmQuEubmsVZ4WwbU7dZLa/fHxVT6aISZoBP2LFUbvejBKTJZ6URTmxbQBc37Oi
DZDeylD3UjRlw27g2x4b3jkqoq3g/QjYejrsJ4ErB1w8HMVlI0yfRg0bHg8FzGbnF0r1FwpYGDqJ
giNj9yL6PHV1ilt021EtkhVJfG2jsnfruMiPlTqSXk+xrZ1ScLZ3dcXbah95EjcRjoawQKdaV+5L
v+fd1KWwtj0/2SMXEf6Ip1T6U1JGCi1B1Zp7rVL8k6ekBQy7lH8wbyHiaezYn/4w8G+Lowmx52Da
06lF24Sqm/odJN/wQZ8K1fE6u9o3HBH0wzB/PsB1L+5glSfHeEi/W2U/fVIUKT9oNlkG95V3P43l
8GjxnnmmhjGeIlw+9ppS+a4CgWyfG4V+MrU2eMEeXseKZ4hdOaYE1SUk8XD/cx37D6OjLWc1Gf5o
bR1W00lpG5+KOqf/F2ge8Yhv8vBs5JL9Ymkk7EjSm9KDRm3HRaVnRCYVsZbvDTz8Bx17vqdeyfU7
pber77btVSOuJ4YcHXNexffU2PEZA18i1d9FLBpwQQOvylwuUkBDhXYo4K0Oez+jD3hEaQr/Cg+Z
E4oi/kj7MbtLMnRn8EjAEx5PhInUqm9n20d1MJ4JICY1mri0HlWzDINjkjbAYERBN7vvclPdq9Qv
DhOezy9yIb149O+zG8kiLCLmn95OjT18QVSp/mpRy3XLRMHIViDRURbx8FDBFj6o1o/UKjEzq8GJ
3nTgzD6GkwbIVNUK6OUy7ptIJQUf6hjoNfa5jY57OnyEQ0uIf/H6QHtGKdZEpJhniX+vdz2pYI+f
ZH5j9b1Z3AxZZ58SzZvuSi1AIb5tgb6jjU9FZm/VzTPQNfx0ojZ4sEgjQQZKEpY7aSl2mhfZyZ/8
f4X2RwRecKd3AfjhKs1wTuBiaNBjQU2Bzd83n3xNFUDSw9740pJcfS1N0VPcEABlW70d7qmyNacm
N+T7fBy8H61UG5REqJ/v8mwaHTQGvIcKXqObx1TxqVTzikAz8Geqt/GLbY4FYrnQp+58O9G/AST0
bzo9xaEmy9oPpSj1o2ZNxj7OhuFLXQYfLVkOPkR+5++VsKLiSfwU3wEM+P2+h5RHRzATe70zM/lZ
witO+jhWvcBwWnzXk1L+3VIrRmZ6Bk4ZAIHh/RbkaxVqbjvMX+1TPJiFh4VYZn6atGD6nHIpmfUw
19zGz/Qr7Y8dLuhUmyWqwnjx0OYbZWjnA1FhyKJ+cuoBMIRtaPrLCMH0a6jjutQnKOoaCOlS3ons
1kk1c/zKcqf3vY5X2g1i4hiCkvjukpEyTmbiWAL5IbgfUVRB50bXte9yYNlfIQ5TZkayNYgoT/md
ADFKtQxPyFR8AKIhi5MdsKYgFEH4hkPTf0qj3sBeV1Pd2MzJZVoD3wb69hHOKzjs2SU9W4StyBwD
FjWKaA/VaYPDtYQAiCPKOHVAvHCH25b2lKhdfTfGifcB1dT60xj4VEOTJn3wglGmj6dC2nCGYsqp
HQGNgdKqkFPFtAjwBrEeC8StAzZuruHmk01yh4cE+PIbn/3yUOmo/h9HeozxjSmn3fOEizk+GaLQ
H0Yot7x6s7F30FKYFDcrCrINUwNOFqmDfk+e17gY8XygtI3TY4IECm4HMGRzzaMSWI+eRuyjgyKq
sv/lSTwNRYBxMuYSxo3pmcWTkWPAIWUG9h1E5hGva6UQn7o8oUtvC3gxYFf84qeJ0x2Cxzpvozyt
qbdKfoJRQq2UEDNk7iOtC8NwryZ5jMRxheUV+LfuYay67qcB4voDIHT6VrFi6XuTDfMtem21gcv1
seiLyfhp/aZPqt6a9RHivexobLHDVIARULEzfxS1BNwxGrLbEfrAXyYNqps+F9Ozasj1vT5o+Hbw
OnU1tEyHf4Cb+5Sn/Gcp94rg3R85IEZIU82/Dr/zx5/p73r5N834vP/+u+p/vf4xMnnOz+bn2f9w
X8lkH9rf1fjyu4aD86///FtQb/47/7d/+G9K2qex+P1//88fbOVm/reBY83e4t8EILP/P1xuH2bJ
z+zP5T/wN15OU/7DsEwhQ3IzFarBs7Lr33g5Vf4PwwArJ8uKkC0Ac3Di/o2XE0DpYI3auq4qGv+0
wj/0b7ycYaMGCzbNAkunaRDflPfg5WYu5RtymywjmKoJaDUWnEvNXvKDNQ0WvZ0hF2J4Ob0jrGfN
B3T9g88xaP5jlNtbcqYzj/J8QGFaaNYpuqGzGBcoPcNPYixDEMERlv6rbdOaZB6tFvhqoGrQ0sBp
cJqozc9Y9PjhzWd5/nuYtxqxq4ObJrQl0GtAFVnwt9RfWfebKPMVioa6FN4BLioOlV2CRu/wEyTQ
Iu5PnfvW7MkGr4/8qp14MW+LrFtXLZ1fMKMW39C9NWQySinnyVxoIdVmEK/uCOHrEOVF/0jf/JUW
rWd0JAFGv5aO4T+rJ3IYcwcfbvy3MvPfB2BlKZRZf/fiB0GOV4AeWTq/7PwHSTiMIrtkBS6i3d19
ouf4C0ZGc2RfTntvKvO/UlutgC1QUsKhGEwabAD7A4RLZUMyUZmXffFTBNxxwOAqe1CdwaFv12aa
uZOUjkO3gdLyEGX4i+4wmLBPphzQy2nxUX2W+jkfxB00/24n7fRXo4W+edNWPiBEIY/VPd7OMjhK
O7ayrW83S0ssf59l67Kim8p87BbSE6jbKfWIgQewtz580SmI0Aeb3Wkry3CrLKgPST1Wd1pSZfsa
GJmDTUS9oV659r2ErSAHDAnVmiPG+SJZEjxPj7afC2BxeCrDQnc0ahuPIcasJ5GUwhkNn+Ld6Ffx
fRzEyPIPZtb9pOu3JT15zjlH9VUVvMQM1AugZ88E3fOfYttya2e1H7tZHal/Vgk08CESzaFBh+Nw
/dxcxqezoZZq1cDpPb80wthV5bIGrYJGEwxMz/uBavn43CZkzNcHXJnbvLrEa5SkbaHMIeTNOW0q
ZBHVuIlctaEiY+UJSEKUNinnIsByfahzoPLrMr7KZgClhsPP1X0+FCRdVZIbmW3VQzlvYq0g8hl4
ZOBZc4OQ5U8R62JjzIVSw/8bFLI1UgFsZ22xjSJp5BXqD5GLDlK6b9N4fI5IPdw0kZofOlL2e/qB
eELqMkWZstEQk+mwz0WlUTzH1HIOShMhz6liL04CPFBPvL4ol+s/C27MFyKEb5v2wvmiEKySMmzz
xK3zBsudsgBDmoT9QSt1b2Ooy71lybpC9NO4DaD+L8JOTrSj1apHLn6K3Q4kJkZW/LBPfpnQcYF6
vSHiuzY1sOk6uuGCORrzn7/ZWumQTzWKyxGWIVjnZUCgD14rDyezkG33/atokDwwN25bnhDnQ0Gl
IJTmfuLiH4DjcoXfqkaDaQ9hXGxoQrxG5/PoCIdsRvvzVEHswlrcbPHcEJeDkiMa2wN6Z7o0zsh1
BCftxLMorSMzBV3E1x6VvEKsx8CVO68wudmlOUIf+NDODO+x/5bUKk0pkAamC6pb2xC0vjxtHDYZ
cgraj6pK9DpfEtGrio3deuxC9MvpFJo4RLYUXYhv0NbMRt4jQdtvLM7aJ0cCSIcPYch89kWkxG7c
U5Acit2wzjGtI1yCnyIfDB5jTZN+vf+jvxlsqZBUWsBhZBkRt8Bu9LvZLz4J4EaDN7U2Ts7qtJDH
YWPNJBB7sb0sk+4ZDfHY9Qeg5cgU+rS/waDAaSw2hloJWHOQ/J+xFkvYYxlaKRaOtEDok9sAkgOO
dHTHFJQRXEuLQMGVIm93o9VKXwvDw1csHIa0RQ05Dm7lIC4/SEh9Aulti3ujH8Xz9VVfiyImgs82
Jw3NZ3nhc9AJNKSpi2C8zcv2CNjMdyFBmx/bwM6/9r3qHa+Pt/JaYkEM09Bo9sKTfxVufxNGqGw1
5pQpsTsZpfjV4PLwe+zE7GA5NGBooWX035ouyJ6zHvq+1VB9OQUKBQbS3RiBbQQgZNjVEw00M9SN
euOGWVsPSEHqfG4slcfK+TnrEb8YsNtLXaNt+o/4CUgSCDkk5giyMQTzMT9dX5CVg80bVpgoh6AK
Ji8f9W3faNRtBqhwvoIhc6pwb4SqiL82SPsdmgiht13UZfaGINm87xZhT0FQGrqRwjSVOa17G83j
QFH6MW1Suim4/lgSwHaAnvlepqz3ZCiQDiZVQUpT85HY84WysQ1WjiDDk0i8hjR95nO9HV4txxIW
X566KgJtjmnLFR6UADqwUB7eH8Rmngc7TuGRwo1yPpSR8yhOmp4rGRg28grUdqKmhnVa9I2/cdzX
PqamC64RqGCWYc+pwpvNjakbZFATkAJ1XsQ68AnY07028GpWFeyfvOHQttgqXN9BK2tpkPsKHScK
nRt4MWinUT7DyMh3KbgHL7UnPCeEXn+Hc/WWG8X8WRa7xkS0nQReIHdj6otoEVuIS/Qq8dJrI+00
KHqPoY/azhhdWM2kOODhm/Q0gZu5Pse1gY15QN47yEQZl9sVkKJCq0w1/eEbCgf1N2RJgoPG4+em
blvVBWsVf06Kmorl9aFXIgIvBHgAGhmeDgPw/Jsmuj6LbBTcEbodPCWl/9dUhyYC4j4+kLnWu+8f
jtEoaxANeMcvlrjL2rIve2DlDX/XB9rU4iuVxeJLCTf/pUTw/dc/GM9GDQvLG66BZYpSmlKpqVIv
OcXQ1PcZl9VNDe+WsusUAHluNhLByw9p8x0hTDLY/D0XpzESBv7DbRe4k5fjlCyPzW0D1dqdYPwe
pKB6jgP5YxYY5cayqpcBj4EReYPBCEvTnhWX3h5NkEvZgO5W4NYKzxjHxIjkqWkFMEMB5aID7TjY
H3JtyDJ38DnboFmlMN/FtTTGdwU90pOIeADu6N1gNCYPaHtVSAv8meRelTs9Fe8vgmbjU5CnFElN
L6Vom6NngzBEmVHWHGJDfqbjWg9gjpNMckKMaX4ohYdTdxmgzqEUtq9v7N2V5wcWRqasEWgRgNLs
xXJXemuooLBCt2xkOP4ohbiKgCGUDEOEBoviwVKHIpHJIH/RQ9T4/yQ0KnOddh7K9SDb0/FudtZz
JcBLG4FrpSjAb2OnGyoXEHFz8evUsI/CHn1Tt5gCFGmMSX3JFUCwMc4RR5SjsPJTQao2FLp3at+3
B/puEr7mpr1RWbsMobZJSY96kqlhVLRMK1MNfRfosL5rzu4D/pBmuyaf/FPaFfrx+nlb+ySgeqmK
MmXUm5Yvrtqml6Z0iu/WeGPSiRq16rbTcAhF3dAA3K420WejHpBeKku/+wNeOHCffugtxzQnC8RN
g6LHlOIrJwyxjzAMDTd2zeUtRqGXqipEZDA5mJycH5WO/mpQNH7gYoWo7vISSFOHgMJ9YRSWq0qY
F8QpANPr67I66LwqPJYFhbTFoAjmd+iMeL7bIlADaVQqgmOMahTwoCmLv6HlQGUVfvLGl5+j9/mN
Nhe1/2fYRXQHXtEPUhAT6hD0PyEfju5Khe3x+yen6XB7kCmyTFK18xX1kRoLiprgg+iReTKmuNq1
cY+ymYfsdRXB2wLit5l7zMWQ5dw0el62gH3GCVserymYElrPAf1QO/+gjn4B+VZLb0xDml7sDnEM
a37go4dELMiRmaWesaUk+VoRv/wRlOk1QatAkxc/IgkRK1MbKsd6qpQ/dB3sgvCT6tFMmuYDn7b7
Kqo+uEWFOj012N+e8sTI7/s4k26TXLLuwXLKv69/jZWrgJsHkUZe3fSHllesYpJrVoKqEa/xwq2H
KsMqVoCDGiyB43DR3DeALg4NgCe3pTDrXB9+pZgO0lSjnosIHTnQMsdosaPoJI/xa7Os9x0Z9h7l
L+PerlBfm9DFu8txW5d3Pp4Pv8DPaABpa1FhCBfoVBgKbeNOXot+CGPy2NBQ4qSmfr47Fbspu7Kq
Arfxw/GITnu/xzDji+Ujrnx96qsrb5u0bKhNalxL5yOR5qXaiMOdS0HeOI6Vjh6JEoANsU3YhI0U
ezu57bUjrfzg0esG9fv18VdeHzSLbKyHsA7EJ2o5Uy0sTMASRDad0t9Yer81OvCfhqpvj/h1RifV
DKNdX1X+z+sDr4UZBPbonmDkppD3nE8cVjV6OxNLnMjF7O1sJ3cwh/WNnTUv3/Ks0ZKzCN006yy0
KM7eOGZOw8pS6sBFREh2w5n3GdQ4P9i58D9pFZbI12e1FrNnPQzwDOwcrvLz8aSpnp2nGW8K1fHW
mFAvu8m8kh55ATf8M0+bBFU6lAI3ttHahjVZRc2UDcify9W0W0RTSHgi1xKNAcVwlJ8wr/lLH4d/
8FzFeocjSurIJC9M/iThWT7vfRelrN6xJg8efTAKCK30gb6CQhBgGBULvY5q87CsznJ+LVMI1Sxj
eQ3DqcpiYaNkZmFm7bRprjl5XgVHDQLoRgRY2zjo8P73UItbEKWaIe1aNPUlK0UQAfoPzCPFhtCd
NftaEebGRl3bODhC0lWm9ER3eXEcqLBgMqeUKM6BBNxVk2U9FB6o53YAGhnGsneTjsmW8+DaejLU
HHlI5ig1nu9WeOAZvacsdPO6HB1fs1DByAXsOWxb3OsHY+24E06JpdqrkOtiPeM2im1eS7QEqa/t
VZ+e5FiwX6+P8trNWZ53CEEUhQVBjSLA+YziJi4bnSV0RRpWt6OKlhI9a1pnUlgWR/yp7zv8Rb4r
wipeBGjnvQ0e/K+mnECzY3pw5O3XOzANNDeWFDpTOB04On46LvLGxUboXfvkdABp1AOlpIC9eN+J
KY3jJikjF00BKDZlZuCoYmhuJYfWrityCJ+pqX3cWKGVJxDIAKD5SOqilb3Mbkd437OMWOimqp3d
q2r7FbLL9AViM6ZeIztcaUsUtRSsmq0JXKap9hvt4ZV506QGLqBrIB5ogZ5/I6kGqdlkvH/UMGtd
XR4mBwU7xEagesMVFeEB3tGwsdhrmRUVGsAwNH1VU1lqwNfgghGrJclojaL5Kns+uVQnAoGlWNbQ
kupm6Ws9fVAgQj5KStZD/yhhC4c0abX3R2t+C1JLlFSJZcuEp9XVdEh93cdSBD8qHQu0J0CEiPZq
Y7fRo5o3/OJA0JhCPwnJY03GmuJ8sVvA/wCHct+lri2Xbuo1wXctNVPFLWmuHDI/iH9LAepvBShW
iYewOra761tu7XtTAOTL8bbDS3EZ2vQCZCGwaJeGk36Hp6d26s02PCW+8lcpGXDvgq7dXx9zJXxT
E2PeJPiqeoHOUAbSYlQa6NMgkX/QAA5CgGutk4CWcAQ6FXy5Pt7KM8rm2ke4er4arWUtRQy6h3pp
xnhAF1wfW5i92SjSLnDqP9pCH+5j/E42royV6M1lwQmiKMbr2Z7X/U1p1TakATgYjRRu43FX6r1x
SDQ53GsoWX+4Pr2L5SRRkbnx6WsbKHovhyrpsE1k77EbSXo7Z2b1AWWtEgcdSQIeL5cbU7s8rexV
bibsWaneagx5PrfZIjEt0V90Ar2tT9QgEL0E4Af2UoZaF8bKeGrwiXB9SGB7bGrzT0FkI9GcpsnG
AVqZOu1rVeZ+RMoMaNf5L6l7o+zkhuoU2trFTpfrDNgvzDfXArW7v77MF5fkPGvVELMXNSUga3FS
EHhQ0QdnrBSagYyZC17HMPcLGNH/ZCCAHvNAuFXMk36zdZBMqYykbyXHmsHLnoIiU5Yo48bBVy5O
PgkNG5StaQPBoMR4Pgw8/QbZSZww9bYqDgbyAo4x+0KAOPV+lDUdWylGdsDORv8LQLHmSQ8GSI5y
Yez9ulP3IgMkiv8gwEs7ra2bOJfy32guthvb++L0zr+TNxBtbzo/6jJC2f6Q2F4R4uwYgq9UJS34
VeND9dXyYOTtCqOqvueoxLhWlb7Pohf4xjw0YnnWHKDJhxYb3UhRF8gQY3JyCBzHarDNzwNKTidI
9vWnd3908IU8wlSbrg8lnvOvMUx2bPYg2+mcjv5ti9z2zlOk8Mv7R6F79dq7E3OScD7KhE+8DsOD
reWpsJimsr1ri2KrD79yUmgq0XBRNZ56qr14500or01g0T1HakvzOJL/wMAyktO756K/1qdI0GUu
68VcQkwN+TYQlcHGW0dksCI0XbNqI9W4iOMz6IpzMnsf0HReOn5IrdRSrWrmHlWYngDaavvOsBCu
Llpl49xfDEXhG7Di3NUwQC9YiwmZhbBSyj+G449D5Q66Fn6NUeel4Jb6f1xfu4szZVJO4jwh+YHR
g7LcB71eQMf2e4aqIuW2UnTPrZC05w2uIA4U1MHT6Bmf0r5RN+6OlTni9kFOQ2bPodYX12LVtKC9
wEA6PYrqT0nmoTtdtJYLX9va2B8rQ+GaYhsk+pwsnvLne73wZd/ya8V2DHkAGNPAaqLxN4q71oYL
7r57Qenn0egDp4d1+RImAErQqs1+FpZSEmCczM66A8M4fgw8nYsRGdriq+HH0S5E8Up9/8YxqRDJ
Fo9COkXLZ2TsaVmRKjEeMY31A9m8AIJxCsvDA5Ty/mmaBjVhQpViXrwWp9quZasbQX5GEmTWGhKo
Qz0ueNHbCTkJOgXWHbKE6VciZ/ft+thr35MkHNAHdT/yk/nP31yLoQG9w+5M20GBTYNoJ4SL/5Hh
aEqwhdu7CGAQfAGNzVYkPC0A3ZwP5YEy1bLEw90AITWESKbutpXM+vv1Cc0h/ez1PzeTwJhqFBV0
DQ2w81HQcfT7FHAHSvxpdmsmI7aso5Y9gsxCi36ozY0bf2UBcfNiaijCAgpfIvAMEAQVxW3LScNi
5pfWkUt3HEWCvDA27pm1qYGxBw1HV/gSERf3GLWidmM5EmXl2yaPUpjFaYNBAaq1iE/0TRcer6/m
ZeWe5bR5H/DZuEL57+fL2eKHzUVhC0c0VIBuujFPUTkaE8XFOLV7SRUTpTSMCSZnLNEyR55Nsm6x
M8CSAa0c10bL1TVh/H++/rvWVt1mC6HCy0fmEXP+s1DG12rmb3GxB9kPxC68zvH9bjyM1jBtoKNW
xqLnP687ZWOVMc/HMnLdG4cMUdMwhh5Y55pw4DOhA6ml6v76tOafvdi8rwg/2BGgR3ELPB+qCoSH
4hNKnFXdzcwnpb0hhisoksjYjqL/Dfu5nT7Udpr/vj7y6iT5lmArwDsRa89HbnM1wtiLSU5Ro9yU
nVceC8C9Nwacva09dVGPoewm8wLn05EiW8tZ4lehG6pvckTxi7kv9RqlLXRPD3Gvow1slel+1Drv
UGL2d6OKaNz7tp69/x6zSJRnzANRyVoCWaNJCWhvKhiajcCcuqnXbxMcBx0j6/Rv15d27aMCl6E0
R2Zngsw+X1q/t/tmxM/MUXUhPXXhaKEIHhpoPcCClqPIIJvFxFWP4vjdSGRWGk0yCDvKfEyW1Bh6
bgDLbGzbfEP/s0acZ+9bkXagpzJtVLjW9g9veQqrAIOAic7B/809Uuo45votUkt6ASltMmkpItn7
C+Ufe+PLXUZB+v3KXMAl3AJYXKQPPUC8gZ6Y5UQpgEG01HG76CucSukH3Ddjt/UivpwZ483C34Qa
HjxLlFo7UwmLShJO09e/K89Kjl0bPg2lPhyu75O1gSilmLi38fgm0pwvYY5bvdEUSMYqIF+Osk9M
RapZdkqxdZGsjkTu9XrYZSr+5yNlo43UcaKYAGAU/D5Cwzj6kCN3fVZJ/2BS3Fkk+YLnor1ss0b4
oI883tD265LxRHshBs6IzkrY2FtFt7VZ8SCdLwTuY8o257OCgTWXQgvTgfQbOHGtzxqEUg1sAQmP
d38qyANkY5hOkcUss6RCKqk0T4np4AtWSfCRESjBiDl/akej/3V9rJX9PpfZ6N3P0wKCdj6tVvaM
GkIQnhsdwrWyPTwhf4i8l9Rl9K41YyM6X77SQIOC7WNec5dy6VyYiAxuqdKbMEFrD2mpzsafIQnf
W2Ii8POp/kZicbIWk7JTXRupOqMSGNKfTGtvRpdU9cmLmvwI/I/2xfVVvKjLLAZcbHmEpmu+I/tQ
icfgRtEly6XIAfW3mfTHsNdCt7azYmMt5xN7fp0TdrleoOLgKgAZ8vzTTYPnDZXNWrZZaj7Y9iC5
jT7OWjJBuE8on+7KaRAnKEfoXcP4/XJ9zms7B2omdQ+eEvgdLGIyaWBbRqFuOshJerteiXEcCcsR
QaWkgDlrKRswmvmjXUwX81RaHFRDQLyfT7fPO06eNnIA5cr4HuF6hS5YCSfbSi2U0q5PbnUw5HIA
a8099WXhsCRBjbWayQ1YISM46A+nROTjUfaU6L0dbvYOZ0LQNjOZnrwIzBkyTmkwlXgSyGEDywhC
EQ+G2pERxH7hAo+ekzL/B9fcTLOZLx7uHQqk54vZ+EguWBEnpBzr+Eh7qHHswa/5S6XAmEfr/v3r
CdALpKBlUJZZvnJ1i9ishkwS/fJi35lYRtWGLp1sOQ828t3LUve8oDNBipIv1ZlljEHSL+mrkI1i
6hKqqp3SJmiNd5N3q9PRRz+llD4PFQ8jGYTGcVBQW6lCjMhGMoyNaa+FOzYPPweYm8Wj4nyZyVdj
r+vwmyiKMaJJa/SUJQNt43W0Fn3wFX5FOJK22IuTge1RADCiQ5ldoL1MRoV2UaDhPJCN3R559g5J
3ExsXL2X784ZzUhDmOYMj88lbEEvsSYyPJNcvhiwZhilYVeGknmcIro0zVj0jh93HSoK8VawXQs8
cyYhwNSBP1y2eceUu7EqNZzDrCB9iqOs1MkcQxHe0FjumhuTKmO8EQ/WPiQpKn1ecjWTDXb+IXN9
lBAdGw0UJ0Z/P6o5Gr1JI28wsNaizttRFveWBxI7rMKJEl8mt8ho1ogsdfaEZ0e3heNZG4ryPNgB
HhoqHb3zCSHrLVsI4qFU1mjAvmQPmzcfgH9WIG96/ewrlxkZrUruer4YnEplieGZBgQfrEY2nMrE
79MZhli1bnzDs77FWphFpzHSk7/UxsheRsr7s3ab6L9bM8Xx+g9Z+4h0vuDWz8oAvBDO5xxmWpvD
SWHjaDAkuqYRD0FqTV+vj7J2Lc8vRLql4KF5mZ6P0iOdlOYFJeF0FH12Uweh9GdZp9ovu+oxYCqb
Tm1ckjPELsI2zaJdJbp/cjfzLJgJ/NDp7SUfO4FoaOdjbDqp3RSOZ2Ro5fpdEqPzPlrIOUlS5qcb
R2TtWAIL+lu7ANTxYnU1nDwb32Lew4ChRkVTaYdgDyLVotOGfaF6SBdeX+m1EUGggR6WuTtBfJyv
dJarA+p2iEFnSDc+17KEREo+C8jprYeFKfTOjQHXNtAMHoYxhpE7qe/5gJLUeW1FNdghxY12o+7n
jz2unj+uT2vtaOIOY5Jdg1LmA56PghZvoaLkbzqjjDdD55voBWuSQHJUGJ+vD7W2glQrbaDp0IN4
NJ8PhdJzqnU9QdwMPFi3hqTCtZWiGwsHPqca0s0Gpsq/cPmIezvg/OdvEvlcDZQRppnhoGrT3SlW
aTtYYiIV31rJrixLe6fbfbyXUYl9QAIKufvKdE3b83cmymkbV9glSpY2CviJmX6qU4mc3bPf/hqz
wkHNNkm0pjIrf0RgyerdHMnGHeZX6e8pMmsiYlnVVBmRAZHZxWF6jz6FRBEC8b/hiFlC/W4wy/yr
jFnnYX5/KvpyjWqs9ayBd/0IjdEdGuqgTWXeY6Ai3h8Qz0ZaHiCBDVSYM5KiYs8lzZKq2CzUG9nY
yn5mFN4ncy+YGS2uGmX0JhntHbIxeuRHvRp5ayZIsNd+uPXeWh0KkKEKm5gUWl0cncnI8q5tZT5o
ht53TIvltohLFKiGYuPNtXJyCO/0VcScp5MjnG+dPrJz6PGUA0SlN3tcCMVeBuaGwXcs3BIr4vdn
CaBv6G8Q6Oir64tP1UaSVczOLA4eDIUT1kLbjUqG2iNexAEegnH8WcgBAPt3Bwgi3VxP5T7j6l4M
i6Jcg+Erb2kDddt70CzjM7UJMst48h71ypg2juTK5Umvkb79XM6Bhrf4gDgzVJmO27YzKFFPgSXH
mK5CkO2GI5GhRtymh8ofrYc+RLA3QOdkY/z5xC/i09n48wZ7E5+irm0KbMxYZl2fjmosxW6NL8Ft
UwHe18CM74wxqjcWeeUpTU8X8gRvE3oOyxeDJftDpg/okUZ5XRwDIdQdJk2ACUo7ONZenZw0JS52
SDOpGwFgbbq8iHjEE2u4AeY/fzPdMSqqRBBXHJjgwYGryMMlKdR24ZhXj1PclscWqplzfU+tHVIe
J1TLaH7ysRfxDfRGzC3NIY0sqoJkCjhkJVl0TyR9t1YJoZT6yAzJoVBBLn8+PwSME60bKXpOpg/d
uDPQkUSpZ9/RQthYyrWA8HaoRZQbO1PpjESYTo692cEqI+WYKHiqjAVi+AYvof31Vbwkec0YABZL
n+9TSqCLCCR8nBQo3JFbep70u+xN/daOKxsxZyTMd94UpAWiprVod9HYdUiSStC74jHkSYHqtCuF
2PrFPoqwGtCPj1oviW/Xf+F8VhdniW0laxSCqdYIY3GWLW0sEwQXhOOnXnuPZ+QfvV+Wp+uDrGwm
rhXu8NcSFAX78y+sy2VbiL4VjtdD4/MMKToMMW7VmK9tMZMvdQWokr4da1E0CcdmsFsPHSFzrDB7
sqtJKI5kZuMfamDXv8MSoNGTFOKN5YKpj7+bPUa2u8IvY2kXB6Zk3Qh6C8JNh9a6afBGqI7vXYxZ
cYhOEEVqLsBlIBG2JLcekBjHjKTmtpeqYZdUIb5XfWltpKqXH5fcghsJahMlHR795+sutVjw4mpt
OJiAq499ZE6nwsYw6vqELiMjJWZeDXOqP79UFu9TyYTVNUmYhIMyNffWUOSnwPQp6sRo+cFuLLJP
dY/Xo0q74b0gIpIn8jfeX/Rl6SMujlfVwEehjWc4XsNNUCvYioCFH/YjpmfvDogMRaeM8E/ORnZx
vpZe6SValKAaLuwseYiDSD5OXpvuSGG+XF/Py9PCSKQUMzXJmgc9H2nGXw8IrfDVbKkBLI0XHtRo
aV8Mira7PtTl1cK/n/cRbwZeLBfEATnPgY0nnu4IL4uOfh1+J541ezFEEU/+uEewPt5iK1zG4LMx
9cU3K0cJAY+aMXtD6hzZ8sMdcPtyFw5FsA/jPt2Y49oheDPH5facBrvpaeQwHsp1Lt7P5d4PNHvj
VK/Oilt6LrOTeC516KZKTFrmGUD5ux7NZ7sEtFN05k0eT8NRMi3/cP3LrY5HoQYOG+9amHTnm6Tv
E7NDe0l3AjlKXpSxxqpBRayoTClf+mgs/5NDTk+SigxvTMDX5+O1+AOHFEnZKbGV7mWjRmUqGAd8
IAbMaNTW2kmSmRzUSos2Lo+1mc40Td5ctL8uMhOzqqO+jmwdjejGP1bRQCIqNRmoUbk6KaP0/frC
rhTCoKjSL+fKJqKQDJ3PtKw6tQRRbjhqIHknsDb5rWc0002ESrCjGUnreqgb4h8RSL+wSfymxPJW
3W9tyiBWZ4KMOUucLeI2N+mIbcpAAl6I2C2NSPg3oSUZpxq1idMoxVsYn7WQQ+GbdxjtdBKExZyl
0UYHGrKOI6l+ede14pvi4XQihWh6X1/e1amxwJSDZq2hZYpUJqHZlgXFDNTDClfukALvBGperTkk
d7mi+hu7Z6XRwGgk6hZlTdVA3OL8c2pqNSAYi/aKwCTLVfxO3qepGVFIxfpDRcr7lEi+uVPGXn9C
1aw+pBjS7zQztjcukHmg85cWP4QC2FwxkkFnzXHqzTNeBRna0GpE5R3g89GyfP7SyIrTlTO6p4S8
jWe2ITUbw67v57mya4Hi4jG62ExJ3Cbxf3F2ZjtyG0EW/SIC3JdXFlnV3WpJLVmSLb0QWrnvTG5f
Pyc1wEwXmyhCMmz5wYCjMpkZGcuNe2NdWIHoBo8qctfr7yfLKO4H6iTfDaEoP6wFOoXCSc0n3YnE
ZZ5QgTrwH7snDGiDHIWDWGE7cWunvTGvcUPh0cvFXVnnyeeoEP/Exaqdb5+wXUuyvABPmsvwwuaD
M4lKNSAiHCkH13gfLcJ7FKbS368UOA72ds8UQb28odQbaZVff9JWteNFUTGlL+Zyl8IacHJE1p2X
tDh6qXdNSe8LQpRAfTs+HzfoKEwpXikjCzslTFD/t+Z5hqDXmH6/vYHyIG4PqkSfEHuAeoHZ93pV
RTG43WppZhB7XvdVF4hPamZyNPq54wjg0AHqChZUApQ2e9et2qAJGvIBkpBdqKMd/prPqT3ZY/l1
EPFysKid/YP7ScJ4GUCjZLsxpxcT0mmKaQbFgqob1CEOUyCR+1WpxXTU+9q1xfQHaF5MvmB/Mvt+
Mssq5VgwABJqte48DJb5zfBQJrr9qXZCb95j0jcSdAlL3HyqoaJ56DjEUoVoDPMsLCN+Z2txDj5T
rJ0BG7GLyl/uKQ/M8k4Hp3/Ps5hgs2VZls9IJ/f6oPRWrjf9QkwwqU52njKze11UjEvVkdJ8LPIC
6gQng488xi89VNnYhAyg5//e3oK9zZaXglMESRJcKtc/Yq4jiMdnouVBMQeEjvS0eUCqrmyBIDT9
gW/ZO7SSVfV/q3vUSa+N0ZXWJzUqSXVyiNLjjOaCP1nTcO4YHs4Da22V5c8dJ6nV/5uUR+DZszEn
y+gOS28FnjkO971WzuGgJe5bVFCOODB3TxMDfZC4OuSmW1CmMddqUrSki3NdNUiCuGp7mRlQCq3c
dRSfSnf+MZqd7pNiT9pB2LVnG8YCV3aI5IO9WSYtjqlucRhBXSJJ6BGPhLGulSfP7oyQ2uYUirj8
msZNcfBJ984Ph4eniSYr1TVvs7/rsI7UZ82g6hz14qRJ4Y8F4jH1vKzhnx9VpsmZCfs9gmxvfFBl
Qm6y2pSj7Xr4USH48lTaRX9h6sU6WNTeOTU1iuuE6h7ssJscSzGsDLq7mtYizjUY+9F8GueOocVF
lcQ6zrfbC9sLsoDH0OVnrpvG7bbAM4MbzgoJj3HbKPla4PbukzazXqFDWH3zKNZ+WBjKC5SaabMU
Ye135RLPcM2kR22MnfIPw7a4Q1nyl4vfuIPUG3Vhd8SXLtmCr3TK8tjUYNfXTvvcNGtDad5GVdPs
4vsKUZzAU1Gsps3XUOPMoQOLCzqilnEETJSOYfOm4iIZRWACCWTddgotqi1LRBPPd67AquIxOxio
amz4fUzMMM5MpsE3eUS2vfOQXxndeKumgOMwosYrB3XGU+3o/SUCdn7wDOydNQnhMVAvJcTcVhDL
yIvSaUrtIG30T8JJrcs6eMUJaZtHLVKrd7ePmryO242kXiEr4RikvHN9XRdFn5iP0+wAjWTNRzxN
97vSnt6k2ljexWozh3E2qb6RUPubojJ9um1+z1tYFgcAwBCDHlsksOVlowN4BkhWCl9l1KfQRiDZ
e7LSpLr8jSlAEODFiVu2+cIKQKE3JUK3qZP5Dtr0KiTjb99mmnkUnO9+QkZKqDh5v4cyrzfVivKm
hGDUDroJHToGHfS3rZi0AFa+IrCb+gios7uLz+xtDiZcjU0/wUUfeI1SnFdGT06kcGvoKYiy3t7F
3aXROpf0SnQct9mP6y7p3FPQC+J+il5Rp0CbDxEy1B2Lqh1fW2b6xzyjcBtQTGMMDzfEvIxc/LMH
2y4p2CUDJX9GuZ1TKVLdbyN79b0s+uPJ6Y0pufhnptreSwVLAuqwTsjdaUIEfVuNB1XkvStHgYn2
O1VkqiLSzTyz0vej1mVcqMBQvB6Wcc8Vfh5p3kOhx+rFQmkN9TUvelWna/MVifR+PfiGuz9AIiFl
nRfa0c1r1kfR0ieQrAcQh7iTn+WmgYLt6P0sa1NB+IH7bhsjUr2o0wSamx7xAOwdV8Q2aIbxlMLB
s3lTahMSZAI86eFEtfhe05ST7yau8c+8pll0un1id1crx4zYbdgrtshI5kaLyoqwpvfa7DvRJN6u
8GgGiF+LOztNSxgZlfjRaTT79WrNR72avUCMTgGlbvpWFIQ2Z4p2oFYJC3eueQk64epUfRZqpvyj
WdFwRgZp9fMRYTGE+PoDh7ebT9DgJGxBLQH08MYtzE4vEPcGKuRpYv0+mvNwphBf36H26N21sKU9
Okrd+bLUATCVeQ+qKc1RN2Pv0ZRKBnxpvrm9nQoylJ6p+IXmMjWst20RQYMZR8fCJXt+iZYnBK+S
w4LZ0utLVWRQgyBlTs9e7X+hFKydk6ZByrMwh5BKxdHA/e6qfj8kYCPp1WyPcFW4aTQsVtCb6Niu
M50nG/Ht858fXRkBUGtjqptg8HpRStx7+SxIfFs9no2TMnRoURbQWZ4XSM/Qjer1uAm56NCqkiJr
cSCcYv4LKCPPM2B3mjRQ/sDgcf0zYABG4ESj0hZpa/yfykvjj9NUPSi1UwR1PDtIiojmrCJc55tl
Ud8ZjYgOgPB73/f5b9g6TTVr07wHupkudJqVNeketb7U73KhoTQHGv7u9tbvfWA8lMM8G0NKL0aV
bTGbthNTMkbybbqrrUG/81Aj+Oe2lT1PSKkB4l5mbLCzuaFTQtWShqMVTGuTfo+GFrlOtyzG1PfG
aDzCtey5IteUtXhGbGAx2uyhJpxhQTeNvAFla0ZMLU9/aBCpTU5uYiC4NGgpMwWVPWSxP8AWfVSx
3V0tcQMspDgDuAqvz5HZTWOh9B2lBWtyz03ZL8gWVxmzDPN0AL+SG7cNazmWcpYIUgwgZdem8mmx
K1S2YQi31DL2tXzwTo6yVMEAmDNMIWANkD4+GqDYtfq7M6zTX3lxaNoKjqJSdm5zu6jvazv/UDNy
dlFhZHilTNAEVjE39c+PEEU4CsES9YH/u15pbZKM/i6OJfUsXnexun7UxnS4Y9z0UB1q71LIgJay
u6FRh9t+QJ0Zt9iBYazosvpcw6LzGg3O+ODq7R1TmbGBhZIcstsVjUVnCniDISCkhfLLqvpqCjqY
5i9LinA9Q4XpwwDXGnChYjoAnO2dUFwtCHv+4eJtHmtTxHpiMfUWzCIZ7/uk0NGHduyHuIuPuEf2
TTG/QAQEp9ZW+cvTWnB70IcFcMeV4eIMX/s5GkNYEY5aRDuWyCcRiIKon5d462S6aUY9Kgfw6YjU
PEEUEz2MiOgWCJ8L4/LHpxH6dLrfjAFTPNy6mD7WRrSTMzsYljgNBlNTIGN1l9dJTnZ529TOi4Ap
ME4cEfps20Fc22QaysiokcS1UH5mSDv4hq4nX0SHSGnblkcI1Z04knaX9J9w2xJWyWP7LGx3tClP
VRuXotVupbydSkX90ERegYDG1DfTQ5Y2hXue3c5kZHF10OWcp+W/22veuYC/9Y+ohIMOIQO7/g1u
ERsEy1R+hGlnH0dPrGHPjObP21b2DgyFfWY7KazQUti89x0CuhmchwQ3WoQe3jCl31uh1H5EGHKQ
C+2ZYkiIugO5Mj5ss6lF7fVoDc4mUutJh1hraz9VMZGNrR6Sue2a4kVw6RrSxdpWslAYNQmiqIg6
Y7OGsRcl97lgjls4cXoQrOx8Jtmn8GCG5yKAnrr+TLbdCWZJERAajXQ+J2nhXFKHqsbtz7RzIAnG
cP10sCTlzyaNM4ULpES+NqTIQzg1tRsu00KKM+coj4xT+d1T+m9mlFv3wor+HGUIxAVxAyoczJYQ
TlyvsXOdIqqptMJy0jdv0UiCftcTU6hr01Hcsred0I/IzhY6WdoWlcRbNFjaSq8p7XTtzm1HEbZx
bh5s574VkyldjxCF9PR6QVGbDw0dXZPAoK7uiFD0R5cpurvbH23nFEp0u6TbA8FIVnhtJfcGFNZa
2isxymoAAsaVZH9Ei97Jvv65JaZg8Pm81lDib9ZTqV09wEBDIb43zTdqteh385Igl45w7MHW7Z1E
6PzgKIAPnRhkY6qsKlo7PYFlpRWab8SN4WuRktwpifMfk7GJ6aOlot51Yk4vo9UT3v75UuEWhGoH
1yw71debSsjFEFZFsM5MsHphnPNjbdZUMhNjXT7dNrV3SrCBACvEzBQTN/VSNaryEhVs8gImJCTF
/ALNROvpxcGS9rb0uR39ekl5o08tQ3Fc7qUXnx10Le/XxW2ZdsyKc+usw2UsGytMlDry56k/kvXY
O6aMNzJFrsoy9Na3DFljT0PPE7BOVfGoo17xj6OiuWFF2ofbG7pnCe1MGVUyi/KCum5eV5ooqU4/
TuT5HUK43vukJ2mHM9c+2NOd8Jz1QBlCaCmRgPLbPnvBZ29GuLGn9Qf7RPHDE6b6YA1q/jUG3/AA
01n5xpqN8S8uPD0K2rmelOfa9sNQw3aLDDLNYMlyw08GeiRjFQ13HsCD4PZW7q1PAtoptED7yBHd
rM/Qmm41mJrs0kR3TqndxUFiONG5G6zmCY545Zen5kcFnp04DBUCeIAxKCUaN1Y7XW9GJUnocua6
filhED9Vzpr7PA9G2KtVdxBiyodlk9qBi6XMA2ET/9oW1JTUHhabMB34vm7djxD8+PocdUFlxL3s
Mup+PVRdmCaDCG/v797dZ8iRfoika4N593p/RyYT2pVbF2CvPXnznJS+6lXtgePeM0NUK6t2lN5e
kHq1pZmlZSM78Hlpfq1RVLg00GoexCh7h4XgQZKx0qdgRdeL6RJGSuIIWrLVbJ/qMrcuTV8qF6dR
KnDbVnPKIqU+uAu7K+Ml4ojC2fNCUWtojF43U1ZGf7AIJp0h9HH1ftz+SnsL4x2C9g12dypz269U
K4lHTwlyGV2l+VJPgw9XZ38iUu/9tCgbX9SpOHAtOyuT757E/TJ//4K5F8prtVYXhUEISwgpeqQ2
r7o5nQ/w2ftmJLCY4B9s4WZtaRIjF11QuXe1XvnZLFbxEZ35o776rhX6xyDA8SSgF66PRlIatCdy
Bvidxlbu7FhZMr8Vwjw4gTtPHAzeUqSP+hrAss1izHKs1UzQkLOczHxTacq3CBJfCOuNhwJs1tuh
G7+oM4oO+ugeVWp2Xh2oHekqScJ6GAk3S9Qa4BFlFEsOtth7VfUtpLJmbs9+p82mc3A4do3Bwysn
vHh+tj3WFprqzkxlw6dcvCc1GpxQt0oax6po6jm8ffx3jbGbfD2Gdgn+rj/e2MfxAtrSCeq2+Ylz
bP9BbhSZgzU9ygD2jonGmACKK9ADQnR2bcnslYoQIqKzUbbdGWqSafWXtVmOups7hHkGnhACDVkG
l8QL14aKSaWK1/Kx1G7ygmbRk8exqfowXZzxrqiZ5AuKaTWC1k6RVpzHWH8aoeY/p1Tp41M3FS1j
kTb03cHtrd49wKCKKakg7kJx4fp3aXD9K6tg1kfnaf2Sd4l4IFluhN/OIjqzH64HQw2UdH5rqHl6
svOyaQ9C753XF/gLb8Xvmi5j79e/oc7adiryDuAFOcDrcioF6KJG9bOOCepu0g9j7R33CiwfDhVg
mpTJtrG2llqRMKhvUMRN3Pt6qJXLYonuZHPu/oU5cD7pcdr/xaEmZZeYNCL5F7wbKjPJjlKCMcx7
e/mkT0jXelohvpQkNH9xWSlPU5BzUWwDOXW9oR2Y5wIWaTyDDje3H+mR8yvXi7K6iLZTzfPtI7R3
hyDrZb5V6uaATbi2NprxksUxRygBq50/FW4Da7XZOstfTG2QcELMAJ6IU7J1CwIqGIUMipGxtXnr
dJr7vYXq59ft1ewdRrgQ5Ljz73L0ZjXxYHtdFOHoVErDryCy154ipgNPSaqLyp/m9ChL2nN2JmVG
WX+gdLPlvEK3OfbAEEKG4HX22ShB1WX5IM6iivKDi7ZriooOgTX9UOoD11+KTvWoIaQBpsNu9Puq
XCtYCuLoXLvJEbhpz6/Qr/4/U5s7bXSmU3etB8GbwbjCYNO2sOfh84CSJuzOs+dPq7aGUPkOfpk5
zUHrZO9Igt2DFw14IF53k0zXQ2bpFt2vwOxN613OAMoZtzIchIJ720kuRrxEJZNPKN3M81ysIIee
MqAW+RJ3d0u0ILUOYvERavHpfPtU7mHYgNJRpqLFJlPazafL4hoIfRvbQa/CsHrS2yl669G8ne/o
DYlfykCb/DS2MY56jqkov7HXGPEU1DXq1rcXW/sMyH++6FU7/ZgGU6kPfuDejjPmDj6AUSdSqc33
7plrKjRDtgLMsvm41MA++nT4CxwNGh6U0UA/yRzRuN7xOGkiN9cYphedFoWO2X+t1Va5i7X1b1yo
nJIkggSURMX82hKh+WxNOmhJ+IgRs7DLDs6DQtUQJs3hhz4gJdg9SZTrNA2iLdIz+d+fnSR9rOZG
yyUNndUmXzxKhXdZoeof8qiwD6rVe2+fpEChegAnAVSr16ZURi2SoZTAGYZLQ53UN0B3pn83d+7T
5Ezzg2Inysfbp1f+PzfpLtkuWCvCGBA727KktlSJyWgN17EbksfZahwf79pUfgvFddD04xFObtcg
UQkJ1G/QyGY/I7QW3LKeobhDSx1OEM371jqM+oy9kfyb1MZRy2h3U38TIXMwpN3rTYUzR/EWlZ5b
jHLhm8IYrI+aUorzuBoFNChtqp4GOPCOosrdS/fM7MYpWMy6Dqg24WQnVT91adHQGmuOxvz2N5Pn
CQAMbY5tJ6A0bEVPJLVDRcJB5mlpC0U0KKdPDLuk44kcETr02ydm70JI8mztd+6GQ7ne0LzL+xHc
D03MxLTf9EtphPFkOq+hek8PHsW9TQQdyqAAsRLd2o2pWEVhZKYhFVgizRO/VEF2+bAnHOZre4eE
0hayS8SxjAdtDC30nyqtZOK9H2sEP2p7WM+RNrVNOOsV3Y7Cc0NPtMN/t7dy7yV2QMU6wBVQH9nO
PglQPnFOjhUkDLdcMncYvq5dBjojSY1XlqHYZxskxUm3RcckrOkd+JvdzMchlJJEpdRNtpk4lG52
RYIOwl2fhEVqo9VPVrJKIcBp0LrANoT9AfSQsvqmmIBiToDlJ78Rrlmd7NFKOx+pFAFwW9XLgxd8
75PwrOKZZMiH5tz1MYNDm+9cyNirLoxHwN7xmSw6D7xBrTJ/dVotgDOoPtiSXasAO/gLZwgC9doq
I/jjJAZCzMxQZZGxNn5m+Zy9gtpxfVOnVOQabzoiHd3D4+N+NUmCp8qpx42Poi+FwhRse0ECHOwM
f1t/6qsueYIaxjklAIs/ewD4HiuePRQiVJuoIUr/dXvIuW4fyL0LJ2eTOBTgscxtqKA7iY2OEHWm
akyiC5kDVE2qcZRU7lthLh92YSqs2zEoZS7A9Qoye3tas3tDn4pHO7OUAz8lPez2ZZNsN5whuukA
Pq4/5ZwphtHJbMGbip5CjG1fsjmfL1Omr/eDcGq/jiDFt7NGvdzexR0OLNk/Z8KKTAX83jaJdYQG
R22Tu1jNxZPuKuopKsrlE0zxkwgVRsHFJc8NvfFHy50ekTfNYXiTH7ycrSez1bIjTO7uZtD/gAJN
hTRzS01YRy2cD73jEMVEyzdjVvUUJJiLdoveQHr7YDLvCfi5719DVnpEQLR3qcgKqZZS2Kbxv7nK
StXFOcLrcOSXbVq+bT207ITiWG+J/pfY7zs4Lp/UNBmPpJR3DZNp6CqlHakgeX0EiLVSq59Y9RRF
nvW6MEvnMma63b/X51Z/ypehC3urNQ5SnJ1XmRkA3Ba4XDnDK8//s5AR7KTTNHHlBqgU1q+iKuoD
bS3LH32n/MsEs35gbucVQe2AFBX9DE0yB1+bW/I6b6lMcdqEYT8VSxcFM7OnX4w5EcbJLNfpVx4j
beVVUi1+VY74p/eWS7nm9ywCh33L47kUXazohenK9mzU+MoIs4GfU1n9snbCkzGWu/44uGEyS9xc
bjJyIAKSAc16ccO6coGTpRucYO6b5FPfjvrFmfL4iQEd+0eai9Jf7KGp/dRSvhmLMQRQ9x/Jzezc
KX4DeB3IfgGAbzvgvZ2hvjAvlEKdar2Qt0M/wMjaXbQ6iHXbTOcxsO6U57wrswPfthODkc7R55f0
Dsz2bg62KC0bLDWmlzJd3rdD435iuNW911bP/XWw1fL/9WKrgVfT6pCNnC2GpjQogyTwnwSj12Rv
iAu8n1EnJRjKQlk936sVJXpfg4LXT5Wa9XWIdLhlnIq+TPBvnd4c7bu8Pi9/EB+e6gGv5bZ5bCsi
KUWewsobOUuBAs5QPlJFNg4CkD0zVMwkKIS/kS64vlatVZdqnXLEtChJ6mBJa/BzbbEW/9ze4L3r
w+aC+QJgQJa5CTksUWeDZ8BUBgAsj0+ayNoPaq9H/kCyAtNL/P62vd11MewCpwOC1rwH1+vSjBy+
UpegOnWX6j8AB+oPxxZHcJfdVUkoFPBj1rQlw+6bylQXB16ncl2nN2ad0fuAkTtoFWd4Jxrv6Ebs
uHrYCkyuIVUOkBObG1G79P6ybHaCBsXA4mQW1IrPVmFnySlZRRlfag04e2jyzPx7ez93LVOqJp91
5B+b181uXGvxenIHV8mzD4sZxR94GjiYemPz2JcaRcNaWQ48wJ7zod8jyWToB76oF7ZzXZgp3o55
L7udL7E7L+mZ8gBPTWYo7TlNjeRn0qVecqoiSA4OAsU9B0TNi8IW8HHAbpvttletgvKbirnZay39
JrWKP3tV7i2+ObdHIzZ7Z4kCFgAgYLPIKWxuSO9ZgqCNcGookvyM1mbuR/bSPlZx9G0llz/Y2r0P
CtUXZWZCJRpQm/fUNaZJp6/rMvBqPK6R0d1VQn1rLVV78RYQ7J1oj8Cf+yZJc+EGIP7fTrFEhWKX
lAaJkOAaA900tYzGD+4CZePqfantrHyFVpJ1AEfesyopgkBVsK1c02tPoBcuAnCJSoPJoDJRKokS
KlY83Mdr5n2z0TU5oRB1yPCy9zWfWd0GxzYEwzCb0ZNQll598qADO3fu6EJLywk4EeRMui+ETgnD
Tu03ii7McwuJY6AN02rD0gTk0U5U4yPb2P8TZ/XyBjmB4en2pd5zkhBtSc0jhAF53a+3xlCWuK9B
xAfJHK+X2quiN72Ym8ttK3u3CAZveY9dXpltItQtkZpbdIACtBCAM5eVeVJzWw3cShvOf26K0Qxq
izTXqIrLr/IsJgVUXDrmgvxWvg7FpV5jCBtzWE6RIj9KvPb2DpSCxDnCbvpCQ6O0Cceq3AXfmxX5
GWEq5VzoznhwePf2Tk5j/YZtAiKQv+LZguYsRw3bkAW2cvkJHC++07v1C1XgI1TJniHSR+InneAH
gr5rQ42qiaZowaopHW2zKDemk1lB7pTHJOd//JGQK2I0gYYdadK2i1ateVaMEuhYMyH6Cm78PNQB
oZ+YW/wLB040R2TDFpKjbMkNTD03GWgHSb+maQRDvcjPNUX1bytM8n/+VlBTc0HE0X6gQbD5UvEI
hcDEVC8BjtNcKOknoZNCcdBn2lGxd6+iRaYnh3IkfAVWnOuPFaHYruVZ4wRFptYXTW+VU1rERbiM
sfArysunOXfasEe80Y+WmNm6UmsvyTpXfqKK5b6vrOIAVLPj72h3oWcqCcFp/W6ek8Wtik6vWL4q
0jYYKJsFU60RGut2erImccQ/u2sPQhAGdmwmpbdxK082UmktCI1kgpLeNzVrDZduNj4tRmTcRUmn
HwSwOxeEWRpqCyiZM7K9lcoQvQEH4kgApEzN9DPL6vh+IhIIp9JrDzA9v3s7m9ifopEp68GazHk3
m5lPRQRujydL0erRPtUDW/tG0boeSi466++yXLF/pXrfiUDBnUb+SlAN9QsEVi3Dg9k8+otFahig
nMIc8tQ7zXvCYM0Jk7UrVb+3vPWpmVraY82qjx8zRiIqf40Lxt0Z3kk6vyCMT06lqVRvskLSj6iq
GHQ/jhEM+VFrs2r5cQGpxTkhno+Zvm1Hanht270r1kb81OeuUPyhseE0W5ZKbU9qN9TLyUja/N20
1qK5wKtnqGHW9LoS2F3Z/ZNluvV9bWv7fVLG3vsuibo16OEeO2onyNtxvbuye6eRlYKG4E8ZMDzz
qaaAicTSRsAJrt7817cL2jmpNVxay6oungNJZ+MR2A5ZpPEcqh9ue7+XB1da53UiBJKsK5snSiB+
FDW5vLt9FL+evWbofRJP67Vtjb15mhLd/fEXFgEXIQcGlTEv8PV684VzozlMMLs45Dc2GJDTYhv1
k+YkTdg3g3vgCV8GXNRVyVGgkmWllC+u7dWelejLSINvQOkNQpNkOBu6O5xqlAL8StWWc8YQ1cG2
vryeGKU5BN04s76ANK6NenkWlwZeL7B7u/g0rKlO7XG03kTghg/eZOnJt+dHampTaKR4DPjz2lSc
CWVaIlLLhMt4KlMlehtnqnVQo987J8+tyF/x7JSmizGnlU21vFkV56FoK/EIj1NxQsoZumIDMqS/
+Wy0n0D0MXXDs3ltMHK1Qpnw8CSvwxDW+ooq16rMlyLrgHwy8nqfoUn5x7EAn03iMCX+TbaHro0y
ymlYzPfQkhqS/r1tppEvorF8mtrD0ZS9EwIvGBMW8JNSiNgkc3Urhl6xuPbCrKAuMcf2JPrM9qGK
OaI43rsBaCZLlhRwZTzV16sis5AsGMC74gH15Gq0vBOxQ/QRvvbmtb1Olm+75dGc+96B+T1iTn2U
bsA2rErX1uhWna1MwQ9Ol1lLu3dj4eohxAHtcGqNCnKC255ld52SUoRXEXoud+NJVcg9ht4FU9i2
qX6PFuwYMLjYPpYLIz8GchwXSArqy98YJSWX07pURTfXzxzcFEIkQC99odZM8g9fhEfcnSjKcFKW
fDrllXa00O3eMgItx2II7Rj7xm1vzg6MM4wr5vkaUnOtgj6PETKPquTUlM0c6KW3HlTltk/Ub3sE
rUwD4D+JXa8PUJT3nrqM6RpO+dC9kz2mS5ZP4kseLe0DyEH30mSx+s5r6+ikay2EP7f3eG+9LJnX
UdLvvPCmTiOSSrdn1uskX5ysm9+lzJj7tjndl0Yy/bxtbW+11HdQxsR/gyfe7G5DaromNJPCONJN
RJzb5CFrKrU6N/3S/qMqzRBq2tJ9jsRcPA6zq3+5bX93tbSHGbZlMI4I/nq3EQFUxq4f15AChQsP
hZUHZjIUr22hab6yiKN5zRecIvLzwg4IORk1PDry8gc98+0TgotjZDJAmQ+VdrdOq/NDJmWXXgxa
SP46BUqj6KFYWvWVqeXJPwmItYOoYOsO+Q3cHQcsAJy3gFA3D+ZM/6LnI6+hWXhLMIGgOGVWVpwy
JpTC2/u7a4qTRH4ANosK/fVy1yku9Zr2SAhRinhjJoV6Hiq1+TjO1dGU444prguXlPySDvMWy7gO
qeX2PdofgBrt97ZRkhpMefaqzJWD/dv6PvaPign0VLwlQIq2ArJjnCkgN2I11As7CRR1hQxwXpRv
MWH9mwzeScOvzLI/iAr21meTpBOa8hfP5vVWGg3jQRXKY6HTq84pgpLGj+h63rfZoQLh3ikFTMS9
ADjBROJ2hdHAEi1NWcPRkwMfszMvFAYy+66k5/F5MfLi++ouDsy8ln7W1sZVYcaBnvHAF+1stCRH
lTO6wGNejGsgAyLcblDUcMinT0psKg9WhZBNNlXLOVnppi6MnB51knf2mfhVFpFgRWQkRf73Zzd0
La1CV4tYC0lPtIsWx8o5seb0/Uzme/Ce7Xg/kilaCEAEqP1uB+rKiqK7ZudaGGmtG7r8cXE1GKjT
Ul/C1mjEo+fCl4gqRxXUYs4PEveXK5UsG8wMom0u/cDmchpKPauKVWlhh9BJMJdx8l/sFV2wxOt6
f9sPvPSzctaZpEtKTFC32Li9tOyyDkERLSxBIp2cshAPQtXXh6bxGt/o+uHjbXsvd1ZTUSvQKXBy
kHdo1jpmCWFND2dGwfxOnca73hm+G6LJnyytbl4pvac9qHxpf22qIrhtfWdjJdcl0SaD+ZS7N6+a
HhVRXJvjFEITX71S0uRXabXxk9Pn6vm2pZ11Ep1ATUWVAwGwLUXVYovFXVxc0dzpc1h7ev4eJv7l
PrYqCt7L0L+qYzQuFT2rAzObvINyxe8RjecJEb0vfC1MLZxU0KpbDIpo7Qh+kXEJ7VxPjIthR7nq
k/HpMJjbcfK6pxjhndDs0r+7jdZPZ9kNzE6pOmTvClKn8m2HLmfmJ3rsNafBShH3kQMny6uBWL15
JexyoIYFc1V6X/RZ1Plt61Lpyh0RXYpyqpqDT/fS5dCcoBdMB4u10a24vv30wVstHmpuf+TWF7Nz
51BrVLl51E2KuEnxhlFt/7z9GfetcgN1ya34Qt2o7AoIrlWspqXQLwzaTZdhEfMbb6mGX91M2l6O
VfL1tlGTpWy/HdxYkgAUWm0KE9dLtSel8hakFUK4FsZ7x47qy9y79sEJ3bkLNNDoornQD6oULa+t
gOozOntw1DDtG/PSAHs+4X6VE3yS5cG327YM5WEkcCYdwQ4wnI0pCJfLqk5yNSxtNz8ZabZc7MhN
fVVx7bde5CmhnXavKN134e2d3FsjoRyBHZC6l7OgE2pqSwPEL6zgNz2h4FRctMRB3E2z4oMbt/M0
c9F4m+XrROtmq8XQ4MxByGQEH0zT3IOk+7ysXncuK5i1c3Vu74Zu6B5mAyi8X3VZewJlORysd8eb
c9lJ3AHCkxJtYZWpE9sMUXZqaKkIXWeiFA/pmCXfO9Bfj3ULyctBILBjULKpSEJfUEAg468PkeHG
sW606IQLc64/xHVGcTuOq/sURbhQIfs8sPfyPsq5RnpJBC20SbeaG7lNKY5+uxq6dhq/UipXgFwz
IngYErs/18U8flh6R/9w+xi9PL/EOVI0zyHkoWkpnf2zyMMUg+EmNdsqQBWdZE0LGXql+pRUXfWK
aZJvVQ3GTLGUg17gy+OLG6DBxObyOck8r+0aOfHc0vFY6lbvvcuHnN5snhYPaV4kB1d0Z2OvTG2u
aDwLM8trvIHnZiWoNdgqi9hy36qdMZ3XqGlOmrEOB8HH7vrAEqnMaktisQ0ghKEVo00avqZWm9l/
4K3LH47FUzIlpXdwM16aIpXEyUl+OCaZt4Hz1NixNfRLFwpCvtNCjej1qifvzcZR/tivgorguIDn
5hqCUb7+aDBnpHbfreD7oq44lTB0nuveNX0nVZT3t8/lyyBDAjDwNdx5yWexeSiaFGpEBtYw5eji
vpnGwVecrjxrM+CThvPoLxUieTDmMPq+/LniKpxDqgl3LUUfwC+M4V0vdRLlWqNr3Yfqmrb3QzXb
n5LRMXzqRNqbWh+qE/FRf1cVjXjH+7meByYogxGkQXGKZ5odB95h7yODaNdkSCsR3Btv5ELw3EUw
pYdls04wtZTqR/oiNLw090ic7eV9cTXeTbJZnALV0s3RtUc7Ko01qsLYMqoThJY/JrvxHrJx6MN6
NNb3yTIcMau9dEPSJkGlDF1laHm93WrhRG1BXBfmShQHhafovq2My+slL0SQSkXAdln0s9cnR9Ky
L908LBjQ7fO1mWmjd3tteQXIGJeVXod1kVgErZp232TufFEEmogrMdK72wd7b3fJLPH1hAwSzHpt
r8iqqB40sw6tcnLDVHXyE5RgaeiuvXmXdfm/FDKPuu17a6SeyGi5pMbE8V7bzInXifbUOozqWT9l
TpsAMUq4TOqcneLatf/Y+XFzntnb+InJcnqvTrU6nM0m9fW2cV7Xy1BdVLexD2KT3aVR30KrgYfz
fzj7sh45cbbtX4TEYgw+BWrrNXtncoLSWWwWA8Y2Bn79d5FXn5SuLnUpj0aaOZiZuLxg38u1IC14
ObXea/RQatfviCKwDp/Rl526wQMKmm8qxezfi3eYGjIfiPMiEAFJ6OV4S69bgfQESzk3/Jg2/a+p
6bvDPEKicrQxu7KSl76LP4ACWEIgZD6/cXVIx6hJbbeD4Fn8haPZn7OkqooeHmCFVkFyH+uxyZs6
kldelW0iLyN19Oeg1Y/JQOgNXYWXEyUgOLctiDo7UQr9CFL6ckfl1FwpML3CFuCe/WsYgEFeDsOH
IVqCJe526OhXUHU2vIjIqO/Skr8v047ciESKnQASOh852FiixmoTZ90d/OQMwvqZXOEmXjpRaA0h
9AN3CBL7Zzs8pgPSbJNAaX5d3E7VRu1WLWXuq9XtU2GulSsvjscQIoARvVVJz06wthSWpuDf7MYw
bX5Kf0q+DmHo/HxatGwyUfXTj7evoMsjImnBC77VFM+uIFprgwwdWzsrTbIRZb2drUq1D8jCgTdP
r/HYL7xdkBiKt4oaREOQ4b7cY7MQoH4p6XaBTMMCZshpnq6sOw2DMlfO06XbdauQ4jFBnwjKxy+H
Sm0/Q4Ykxealgt0Tt7hCdX3ysdTS3UH3C3feYoF7e3tBL4wKwS10pKCwuqk4nS3ohDpkMk9Rv4Na
rj718+Qd5WR43iPgz21Pg7xGo+rKoBeuhk3FAnqFf5pT54qPNTC59cpatTNBMqGYQcr7piM/4ymy
BexU3E0DAb4P2gXtlQ/kwmyh4IQyEx4S5PHngpYaMkSriyBfFrjS5p0CL8AxDk30cGo+JXQM8oqE
17weX9G58EBDfgjZdrTJ2L5a465DPY1GQ1oAGTzQHfonYPMbNcXPCIvJiZuoXHYS7nGPcgZQ+Hap
TfmV9bwaipl63pVn53wNtl+zXYzQlQLwD15uL8/ZQtDklE2YbjaTy6nW1u7WUdW72IwaXTQImZa9
/FcMIAZF2A1TVNRrAAQ41w2BIKwXi6Yti0SI7gtWu3taxqtM8O1i//vi/zMKYEfA6aJw+gqaF5QM
la9JllC+kdFdZPT8DWL8UUEGvh7ncWr3OhrizFRVf9tN6ZW76fyu2EZHHXOrDJNNa2Bb+L/y0cja
GO7whBXcDuud6KKbiPvTzeBQon77o700EoIhlGwAP9gILy9Hmsc+chCiSIsBCY/L4i6JuyxNlfrP
79buCojj4mBA4Gxs6T8kprPBFIvduobAs8dro3NS0jF36IfWeRSuy6e3Z7a9UOc7uPFt//9gZ0+3
ZqtdPAsc+WiGAUDndDwkAMcc/odRtkQQLRFEROeNhI4uUVBOG84WzJl9WOn4KFKTfHh7lIsLBxgI
+tJ4InD+Xy5c4gZYrKLYV0DaUL4vHf8MFJzdLzDlvTKfV1Wu7ehtgphA9CD3fNWAgrpFEtZDBJoq
sKkog0btN0U6luP9sLfDKIJclRDOhhKtPkTjlL5DjPSvmPU/v+EPigOIJugxnAUDblCySjVQ+dCI
rG7msAkyP1D0BG3rpQi4t954hrgrj+Z5PIBBEXiB4QHYOq70c8a0oTURflXjMqODBbfE+X1mZtl9
ltOiHj1ks1c29dKAiJ63liJqplBleLmp4LGUVQO5J/SdyyXrFAikWO6wSFfq3QT1VdvRC4cIowE8
BfFPRFnnegwTb4faEgbdYBP0x2SQ040gC90nCNivrOXFofBCofCDqwVujS+n1pVTyzqXpkUZuq4I
osHPFCrRe0XA4vvnTwOl0E2ze+ORAaD5cig9UyQA7YRZ1cqdxMCfB1AA3gcaOdDbI114EkBfhroN
FKTghnIe35jamwLYv0AyYGzp+2UKxyd0gaucibj7hAyW3nblynOfuxLlbsevDH/hPoOpNL5KNEmg
PncOpQonXlVdAHyTWsr6U9Qs+talzbUg7tIo6Kyj7IHXFaXWs5tGwJoomWfcZ0yCwayIx/4LGzZc
eQguHX2Az/C9gbS74YlebtpAOxqPkF8pzOjkRzNKcap4PeVE2/QYoFmX//vWAfe5NSfAnIZUx8vx
LPxFkzVGq7XVkz3IlA4/VTyE7yD4HooMUOdmT6e0uy+pVU9dovk115VXGd52u2yimBuXFR/fqwpz
5RhFfZcVINn7fO/iscxLZdtngMn9z6MYun0dcKcLM1Ayw89Gmx28DtlHNHAllLFZlXypGJ+uHKpL
H2qCjBq+AVsa9EoKoURLz3Qrg8brGu3BmFmyNCrjk0IP8MqHeiFYxKcDJCwM4jaf0rM9J9xPa0hQ
sGJVUBfALTew94uwaZDFPLYPQ62jnVXx/Pz21l9ceQCcgGzemv3AcLzce9yxUapBqC7aXlSfaxWK
I0Sqhsc6hCb8qP1mQcwetrdMuekd9+Puc2Xg1Q6Y/7SiqOvb/tmPZXkNNHNhOfCdoZQJQBAenvOa
RstJa22pWJGOAR4aLNtx1RhQLChvDoHpq2yEp+v+7dW4sN+4luEvspU1t9rNy8WIB9VwZERpAQbl
ikQhgvx6HE+wEZ7X4u2hLlyXKJkAzkHhEoPjv/2Uv2JYFwOeHkg8b67yxh1MtgF0oHoAb7oxuUGG
cKJt95ko2e7kCv3Kt0e/cI/hlIEyiWsM6eh536rn2tSUCVYAoRgdRzi4I0N04sq9cmk5YeEJNY9N
SQYpwcs5komuUdngSQUr/nsXd/wzxxG8hUlqdWU1L9yYQFhtuMBN9xYx2suRVKX43Ems4QSoWt4r
qNX0UFTNk1VvTt6qPr69fpfGAwcebzeyTFBPz55Vv1Jy9CPNAE4xEjT05pOG1/3BU32XD217rYH8
p693Fq3D7HXr+0GVH+Wms/npiTfYpJEVtgO7thLVBBnmROcqDIebRXvrUah0ykaYSWabyW9WQSj3
vo1wbJnT9Ghj+hN6emE+U5TO4bznrizIpa3G7ZHg28EOoBvzcgNCCzAqYy0Dj7KKcJw5fT9K0mZA
Kpa7t9f+2lBna9Hi0dSyw1Cu9eWpDhKJVl1UvYtDUMbfHurCZ4IwH9EueILo8p7fQoILWztIexSK
NPxA1g6N3tXrr3wmFw4T0iMIRUJZAMpc52IZHBhfM8AeFMquHva1W1OeJVwHu4E4EJVMSn+/Pa3z
qtB23QD18KfM5gMAcZb7od+6lpRCn6qEz+7nIEUVKinbe2+olq8Lin4P0FEwWbdW7ZWZXtg6BGgo
7v2B5IBHdHZKeipD5mLMdDMsSEUoM4YW+gPhSl4pQF2c46athAE3e8Bt0f+6XwV80j0T8rKYoKrz
C4wLKKsJz+8UlKNV/XWJefiQjF55GpUZ92+v78Vpwk5448IBW3LObtmsbaJkmRji+zr8ohYAi5Y0
LltINkzXmEOXxsK9t0EuoHcM8O7LefZ1Ei10prgZUhlm8EFNb+qmuUlX8Jn+fVaouWxJIDrJiNRe
jgQfhhlp5lBC8qxS3i7iFlhEO8ne5qKZquXKE3Up1QbUYbMFgaTPJtH0cjw/rmBDnIqycFMf8ozJ
2PxHw9rC7yv1M29twOEp6ZfVqBZWLJLkXaeHKwf2wgWA37ABLcBJ38rvL3+DKDkB86vDnOGY8wS1
Z/VZ6fFa3/ZCsIOaPprCqNv9IfO9HAUPp9fTPkHNbpJ+vUul6EGlizdx7qAgUA+K916gg391RcU1
gHoJziiqGQg4zwUW/bBvmor4ZbEGY/xf7Dv6qXb80z+fmheDnO0iq0W3DgEGmSNdgmOCjy3sBd9L
5dzvt4d6pf70fxPaSLVQa4fI4dn10mhZNklkt3uNyx82Me3nMGzW74FHq5vFm5uDclH9hYf1nANN
N4gbnY69zIwP3Ps0Lf2147NN7uzZRoiAkgmqv4B/nzc1PCciS9agLKwI6gPqtvMe5nib4VKpslZd
E065dI428TAkp1tn/jxdSZdgimEogOFCLsomG8EushlqYytgdFKk7+YJJaoHQCb0tQjlwjUErB5C
dnwpKNe86h53ZGYgZXhFWhIAkSB0/7FSrYJZVrOQf481/vTFIRi+4UzOy32el7TORWDPe23Q57pR
PmrAldq5QFant4/UpQ3cWvD/f6iz7z8Ajz7ttfMK0cmoaGdm99AgnfbMsybvkJ1dGe/SMsLtb8OV
QAcDeMOXN0HAVOlUvHgQvVHojJcB+RlW85MMLP3y9swuJX5brQstgs1A7hWcfEoEN0GIHVtYv3xf
I6iAZpE/frcKGsRzSMOPW74O8d5WZNDISE6QNyGZ8gGE1SgfofhIVPH2b7q02hu2FQW4CIzUc9Pw
qDRem3i+V+iEga0FkuH0qCCgkHWQcjiBoWv/1ZN9uzGSDcODPBOJ/jmwY2kH5flL76EK3hjE0Al8
tew07GB79bCyWP4PlyHKHNAaQuUWZaSz7a1siS5CUGPN004ea2lhHJOC6lJtvtdvr+Wlk5SA0INv
EoDhV01OBONN42rcheCHl5/buv8KwArbBwn/X84sMJfgQaD1hkjr7NYNWL3Kis5esc5h8nWZxPuR
jK6oqvAaT3n7k86vU6ApgJsHCghY023Of8V0SyKaYWE4H80c6mJoiM5Kb762cpdOIeq/YCFh4dJX
QvFILleUd/ANErqMh1Q79wQ4YJl5rWn2vAE3+u2dujgrFILBtgBIGJrAL2fl+Yld3KbCaJveL+ak
Vu/tUgN7/vYwrw8EUhigBwBhAm/rVUXFXyFE2Hk138WC9k/tCMBwPnRL/74R66CvxE0XBkO8BM4T
HiP84/xMzCacYbfZ890ayDWPDGMHH1Z1+ZSE7kqgv4WdLw8FhMjgtQAwxiasfg4OGaAsALIFwTfl
ouQZRDV+6Abn6wx+kfYkgNs9Biq2cbbGhM1ZGS3uylf9egPxCzaeDOgqfwhsLzcQBiehcIp5RTC7
9nY2MripO6jjv71/r4/lNsrGpt1o7K8o7NFkFl2PLQfWhss88Cr5HxRD23on1OB98oKuCou3R7y4
iYhIIXK8YUDOS1TlMsCEqTEcBaiRneq1KiH7oMhOoLHxz086JvfXUNvk//qy7cJdz8jId2PftIWJ
O3M3lEiYQk7LD2/P6uJuUWjT49CEiCPOygfwEgjTWli+03MKw+lA648+Z9dEdC+tHdpJ212/lUPO
KUxWEdZRARXXvhrZQcTDDy75tK8SGEG/PZ+LI+HmAOoeMeYrpMVYRmsUzSUHNbPiJxqU/oduqGSf
+VXv/oexgOzf2Ld4NfGGvdymIK1qfzaeVyjq20IARHfUi553FEi+f+6RQURlSzexR2D+n2s8EhkN
YvGM2Iog8rjyiB/HQMFcKp6vgWQunQg8yADx/ilNnNu9+NTxoLeh2IF9anbAMgSbZp3av71PF0dB
QXsr8AMgfc447VNTpYkYxa5k1MAvzqn7ZkzXK6NcOA0bYhR1ZRSWNz7oyx2aZiYcOvrVDu19fqeI
qu4Xr/YfgT2i7/55QqB7oHKFfh8YF+dw3LqcOloKKrD7DT2GXW0/Cttdu4QuXO8gH8GxAly5Da51
VlgknsdVNLJq1wdllNsxmnIKaHCectQ2U2/51g802Skdt0WF6PnK47It19nj8mL0s8uCN1LxSSTV
jo59D0BBN71r5ma8TdAAf06H2VxhPl44JFBOBs0Crxla0OceHdaFGn0XXOpS6yjHbrITFByv+Rtd
KK1s+nqbRQf053Dqz05J3W8CE1DX3q3+6uFApjqfk7Hc9bhMclp74WnqOn4w4IHeYOdhlh02bvf2
8blwUkHzRuqRQEt18zF9eVLZ/3nhcQht1cFceIkLD6IaUuRXdf3134dCco2rGM8zIAxnu9hqtN1A
B6h3pS/H0zB7VbYGw5rrMU2vvNJbue3swGz+XChygk+KjuH27/96yEDfC2UvWphjTOlyg2MyvofZ
SHMweEwflb9VHqa+rRDmSegkvD3NC4cVYwMQhL9gcHS+qxDETQIey2bncY/uonXuM2jHB3mk8IaH
g7um/HlpB/8e7yxwVbyUS0wwHqjBOh9S2uXMG/UNNAro4e2pva5sbHrOG/QESEZEc+HLZU2dNH4b
sXoXrsL/Pks09mfS1u9VRZIua1EC/IbkTl4Z9eIEkR+iH4jb5xVd1uKbj2uIbOxUDKgk/rv2CJBI
cMOUFf+c+MeIzeNNnQidZmRRLyfo6y0XUQx75ypXlLyuvoTeqA4jJJWvDHVpLRH6gF+NqjiwWdsd
9NcR7UfZjhptxh3cHDpwYlW/5z5sT8QykcfVNf2BgptwJeq6dDb/HnRb6r8GTUwcebD9wHeR+MMN
NTzIh6rtb3prq5t0MtfkbvAIbUt2/imivQqi+ibtifLqyyH15DRvyhlqxfAQmKIMN1HAMzfAPybT
IpAQaSn9UuRlNC86R4mBqcJy1ZPCm+uw4LC/mLPIrDPNVO2pjwGKE2VW00j1mXOOnCTwcwoir6od
sgQw3t+jR0Hy7BbCn5cEAOM8YTOTme6ZgsEvgwp5NpDEwHwMPlYuX6pFdZBqERXGqcTsjoAzdgNO
m4m+TW2j5GmeytQVobGRye2A/xIDNdCWExJYpcyNQ3P040bqXA48/FpBrnMsjBHLAwilvD5Ybr1v
8RKzY0d5o7Ngrqr0wDHrXWgrwOVNP9swR2gq9I4wI+DyAJ+tYvBqDWaEHgN0DrGEJ1/3XGZgOEMM
yTFwpTMNtZB7XQnyu4ba2ph30IT8lTiY4Z4a2ZvHknBHCkKW6FMi69o/eWilod0z4d7Plh75y6Fc
0vbjxAOoHs2JX92uaRWQPQk9/QPt1WZLBkx7Y2uTkNtBpZXIXEgnl5fEm07NEKngIV2of9dQ30W3
Yl75F1wH4ftprdz3Tlbtf1CnHL+jiTagrVa14zfuBY28qX1HqqLrhP4ZeOgj5H7VdrdLW5YTNOFw
v+jAXx6BpYJ0u7VKvKtV43FYXUv2PACN4RfEVLTNp3CSqpgUNCkzHwxIka1y9H4oD6FQNpV6XG4Z
6ItD7kFS4J2J0Ek8rmvZuty0Nkp2c5R0yPrhlgWhYjKjyY8oJkozEOXNl0Do8iFYGlMV40DM11p4
8wZ0aRKep/PU3itcTr/CmoVLhmdTN8cJWI5n3zrR5Kqfo+g+tLyGkwZvocsVp01ni6Dq5dM0srLP
F7ZOwHdwMxTgHfanKeoogZ1ICTLOsNrucztx6GZoVc4mL43C6vNWwYMEbRLyi/CuRYcQfKExo5bP
TxQ26+WNxGA/AJiNZA7lZ7QV8UCWcYY+2/LsoN5w23SK/oR6BnAuDSvXYSclRIR2DUQRml2U2P6d
ZpGXZNpno59xasReI7VNsrqM7e8Qmc5P4TN34+KyaQ++t4afTCJ5mHt9RzXWpPTzoYdJCixLYIKL
ZeXVkidDyzikbb1K77mY5rFwUgbVfvGnroeiYNjIHAom/fJ+reqV7lrHqYSaR0/vxtbZNEMU6n/n
zu9QUweW5uSisOmzcGiaH5OC+Va2SOndimjiz2BzLx9jEyKQIvW8BHkTzPy+Dtaxz8HSqcgPP6lY
8m5pIO4zIO+eCpIoA7oeGWaVr+Ua1R0sl/tB7BfArwR2A+9s3vEJDS9rKdwg0RZj/5HBC8j7Mpwj
CHxrA0xAZhLn2tMUBgPkeTythMkAS42/S2tA+h4S2va/0SD0eTaCzOrvhj5kjzaord9Bt1uUJMeP
KPsbfCZjk1WJEe6BN8E6ZeiBubtkbDwCBcUegALnjWP9NfYImipz0HUuHxMvOYE7P06ZDXyt8wQf
lP40zSRaDv3IbZM5b41/wciL30Nwh4oI2o3B8o430DzIldP4xtLBzVxlSSub7wzo8TGDXKStHw10
rtMx61Uigg9Nivc/X2ldfR5s4LEsIdXUwLsnmNDtgHAA5AoGzwEOoWfTF4K3UZSli1iqA4sm+xTH
vKRZ0vA0PM6rx/qsUS4Re7lUc7BfVzBo9wvkbMO7BVx9+WtaA15+jEbR6Q992ZOPK7Bo0G1mxPQP
MYBS1b1JIYX1s/XKoLsFiZGJh8Sf2/Ar9GrC9D6dhiYoEFZ7H4ZBDC0uBE4oYBw6avOIziHMIpam
rg4aULtfrE3sXewaZ44qwB2zTwZIxB1Z0it5UJUVCkoUql/zjtYUm1h5GsLV1JlDJEpX72ETCpap
LBP7SwSVH907KuXvGfbMK7C01Ki8KTsb3tdybT8P3mzKG8rBZyoGWqUfEusHcof6mRz3cBjqf1Ob
dBTtVrF8hqHe1OaWO6+6E6aa6Z7h90TFahnsZMgSDPzGp+WUZnOrvOrYegRqujYFKx+yClrfRqSK
+ffFTH1djF28rgVp22HIfKOb8INWVSfe4QCqJqcmaj2VSx/H7SFpJgpN2SoBprRd2pAd6NBQldUj
iQy4STxJPqCX4fkqp9pKeDeaypuLCUJv0BjRzbjofYvJqPtBc+Bf/Mo2Rubgqrooq0ZLb5EjTfLI
pjVh+8qXsLptvdmCkuPh7Uj2MCAY5vdgl+JzrNZ4xJELlzLd9TaOPreJ78Y7yItC2jkLo9p/olyt
ddERCin4bJTSTXe89Ejf555ak3WGMgHTK2KRVODtvJ+SQXqAF8JXk3FI7oiZ/Q6iVviPbRv401OA
dqbY1e0K+tWMSmMc7Sl8KtP9qKlrN0QKHXcQYAMfVhsIQCV7J4NFffU5ZLy8TKAL2ew97U0Q7ugI
fGUPpq6bISMA2dW/YFQAhTO8yshoFWxy1AF1aGc+Uc8fl1wPSuByhDBYULik6wGNE2uD9y5aLMOX
H/TRvk5totCfH8ch69GEdVmyJoP/jVVp3WebNEUEDdF5YHlag1GW4xLrXAaZxXnIZ6geI/mEoUSS
+2GDi8D48NiA5RiMHO8AfQUbf5lK8WgnKpedsOUi7sN56G9Hr23rohpVexewxpNHCQVPPw9cy5+n
GlsJMZe0aQGoQy80rysVVjvTGssyoD7ipRBWsvnGENx12Rpyt+ZzO+uvC9jLj1O3MMCkxmQuc9tV
1s9K4JZPM99iGt1UBnfcFJonOwlmIRpOeZTVs1keu8nE3gHcnJDnC27WL8yNMGCAen77CG1T3LwS
rVFRBLgRmiy2JKzeQXPG93H9w805a7ipGFzUAxsrXGUmJPlIwlXuDSwum8J4rgv3S9laGB9DLqQt
omhZHvXcjVEeIJSusl7QmUDS1LRTjnyThhlM0yf+wAGPFT+1rM3c5v1UNgCqISLv8rhNEf4GNRS0
MnwXab1v+zle7uCuoMlJExGFx7aD5fkx1oEZDtwrDX47ukpygUD2KBn9pIaFqgbhj9UlAzJNJTwj
ddyxe0X61twPtSAWv20AnSULk3UhabaQxFNfEZyq4SlRQ18+lpJxXIU+onYHZ7O4scPt5MIVaWw4
G3MMSiofOLo2vEhUI8yJlKnmY4G/eRUssbmMkfV2eiomCEd1O+rB5iir6xSRGe4ISTI+Bqidg/+r
q2xh8AjN5smm/TFCgdYroLAbuQ/wSCSfA/xp62FFW4ZnsxeO407iOxj2ob+k33u6DmUWGEA2jkpz
KBGbaIY1csQQQd46wvSnZEWKsyOJSyCB3HHoG9exNuPjYFrPz2aa/IHoGSjOJ7gmRFa3scaF5EGb
836uhAfhIbwwUxGMZfUjnpN0wfdSx99CV8Yqdwnj7zVCk7BAA4YcPepDeGRpWRvlSGaEgbZ4UIbw
MSH6Duev9A5RDdZKxlCceNQR6+dDp/HvulSQpmgAlPoNBXQ4Uw0ok36oiJv/M07WD6qNkCJWDbhy
d83QEoQhquRx1jNn1VH4mgNB2oOJEpainAoaNJHYQYCEtDs2TMHnuBHJmBmyoJkNUlj3CEFu7XKv
JSPLgVoM36kZsMYM6GpmDki41M91NfKW2TQdjrNs3VdoAbH7emE1wScH4BqCiAD/B53Yoo9Vk+x1
E3mPHeksLmIRpScLl7GfDXzauveps+EjDmY0Imfg3ke0OhK4csi2uUG3o/xMpCd11iCR+FA2JUdc
X439J0yLiNtEdBzDVKn/OHsLC/LOC8w9o7MfIu7Va3lL+5k8aR/BLKZSLuZYL7SPCh3F4OUiV1uf
oIuNLz5idiEHZANjeVKpapNsltifIu3L8bFe1Jhkja05WJL9hNX28eTd+i70f3SEN3huobr0DOeN
8KfXc0g/LYbV97NReOBSO/lV1k64fnb4FMjXGo7o3U6BDAeXWxPHbV6xHtKuS1XbAz46s2YBr4JT
Ooa8z0OXcmibRK3O2exPYR4RY5NdE03BXV/hjEJcMy5lVut2lfk4JWV3ZI6QDtxC6GPu4rD2bpBW
eHxP+5H+ENZDi2+dRlkhe17bBi/MgDdkjTqmHxCQwSuadzoO9hovADh1KED8Mks/w0pogubBoYmb
8tmstkbKYOso3gGkR2nWh+hSRshqOeC9Ihwztnh0+RjpNEDYCV7t7RBq/NloePstFA67jubNurSH
1ZZuzrpKRvUHOwX+D5gsUZtzlTTdXsZwRsPrPPAa329FNd4FGvxoEtbyoo8DxPpNSbsA6XuMRkrf
9WzODW3DtqhhmdlkAQDzLhNzN5G87QExyhINZ4eMOgdUmtcRYG+Vpt8nYcd5h2ebazzMrQqygPmK
HHr4MTe7blb1tLNxAqpz1RuWe91ULthgSKscRU37OgvG0aY5JVyMD3PZDg8SUhgmAy2epfcl8tzj
1MroCf3Y0ma9072GbjqLPtYCwKZd7FVrIdrtbYhsGC2574+I7sMagON8ton9QIkGzcNSQeqbTqG4
mIHsRT7BdkkvRz3U7GlFGHlXjzz4Bqnnrr1bKwiN4E1d1ZC7ro3ehx0MUd/VHR2+18Rru/2K4PbX
vOIxzlv8xN89ULS4SeAvf+8kqk0ZgkVTHZewt1jPyKv6DHim0GBt4xgBRDyu9zFPVpzSiiBs6Vb6
bejmid+0uoNZE3UpmXIg7GNUy0gsE+g4zBpnFdaeeMeobtmD7dySoIKDCssjlNoamwFkqN+HXJbr
3vlz/0s2M/yp03hmCKnmMkYZKCDiectO8MLh2nZ7pL7TT7wGQQWBo66CpExrsSo0nat9rGb4hs6L
WwvJe4/dEiPCR4Cfgo/dwHyR+9NiTyhpCmRQSVK/70i8TNkQQrYko5CIJFkat/pzUJLqOYxG8svM
hqE4XQ6QPDPQHMmRviEtJ8iEY3yHTN006TrpzHQpFLSqfmhLXOrB8gsPQNrnzWjdt6j3vRYbYDmq
vqZJH+WmJYVWqpA/euKMOxDJtEIBZIX4OeU0/FCufQiP7HmNZOb1kHg9RC0CggxrPH4f/LqzWT1R
OyO8TftPSdqbuxhQwT7rcBwex75unypIr/yqRFweEc56DmJ0skYAoumpcav66iZARLNBMRQMukjJ
MuOwN0PpNjGeRNTYBDemaqvqEMmQo5w2riVCABnMkM1gHHdd7UZXnSiMSYdc6UqJXW98ZAW+7MMH
I5MF2v7CTiMmToIjFqPjUOqPyLDDnzF9hHFNjGdWRqop+OJ6HH0mxhmxgBmeUXxJfAQkfP5Q1zzs
4CAANYKsdtT/GaO2zTMx1G0KrHKrnyWw4DQbxhH56zzO6cM4jj2042QdfIw8P/jGWuGCfIZBwg/T
sv59jVO/5rEKp5t04UOSewZhyIlaiA+iHBn3N7CjYWnu1YbsxYIcN1sQxLusCdKZ7pKhdB6iNCcX
3FBD9TVGg+hJsaD5qmsfZQjtLzzem3Jwz3oS/QdWw+Q504zqsIiHmP5XihkmyAqFpxWV5ch/rkgT
3Tm0wV3uCw+OGGsy8Z+p6xEUWuRRuAzC2P+PRmJATYtPHPGTU/qOQq7FQ9LerHchCDIin9iKvmzI
evop0DU5hc3UfO1iiHDshI7pL8RcC75GT9GPGubhQyH8pXlC96J+RgVae3scz/jkysRUuYSbMpBm
sJoVAGRadHlhUto/LwEQWlmDhXZZiXpjvId5QARKkPIGfuRDHyCGKiUSuUHP00GWoUSvsI3JUSUV
97O26RcUSFLriaIpx+3ernj8GLC0g70EnNJ/zkLpXxNA4f+PvTNZjhvLsu2vlOUcUeibssocoHF3
9qREKaSYwCQFhb69F+3XvwVFZpbc6UYv1fiNwsIkEQRwcZtz9l5b+LXrwng3ZJ+hiIdP8A7/ilMG
i+i6b6pg7o0YV9bLwuT8EZ1Y85Gb0ClFZBb7iFhpmEbLsmv7wMkKZYpWQyMponHySvJpCtWlIoFS
FICQNyrh7NndtiC67VU7TswF02BkD56SAK+yHTmFxQgqKhjNjKVo4lj0okm2Uhg6auuqGiri/Tjs
mB9lTuvu3io4HgYs29Lh+5AVtFSZlkSLMvk4V2qWzfqjp63lsu0K9ZbPr3UXgoJcJk1jSDP30FPi
5ZDX2GZ6bVByLCOZ5uV1a8zjuKtURXq+VqnWHAz22GqBCwS7iNrZtEdfF7bzhf5LT1GELGN2nvxS
IGOpK++9XJuMIInXGf98kRY3JWkoyp2Rc+YPR8NTWt+VBlUcL7HMbu/kWZwBmh0tCuEi795Po1pk
4dCYs/Rl5Q3pAwX75A+pg+ZEQ1vIR1lZmvTttbYfpmywpneOMuV/aq6Is10qqGr7CWs90HutMfsA
PrC2l2LIy6hbxup9Lx1OqcPssI+P2XD0NOhs764BcQk1TMrpHgE/lSIPf9Hq64PNkmaVltOxbzZI
KqY8ZyK20LL1nV5PSnrwRJ5/ZivEEVCJWwdiqEdZBkdHJd43jM+ENLXZGcK8zZurpDaaz5lrxh+G
ZZ7srY7ctDeSXoQbTDnnmmAVwrp26qId+US6gZ01dMzGn9mmVfu5stz5qqFs95lMBPMpUZwiCzrW
fI+bbmmKq5OmDYRIx8NdYswOzAsqMZqP05hyW+1ayueZQ8ZDulryuRuX4rEpWrZYtdu4z3xWvKPW
jYubho+085FIu/o71VOU7KrQEwOBjmzr7XRhj/wdZbwRCT2WRSsxaQppcjI0OUrkI3u5xeJsGcbu
SPOeMMA2D7wyt/ZmMuoEOtQFD7Fy7OaJ6aN+bOpyzlkWUFCHfWxpkWF1tUFRa9Tu2MSNfEooqi33
tm8pmN72nNyAAAHyOFjTPD5Zk7b8MdSDzK49KZgHk0HoB1HZqRNMG+Y8aGLLfVE6S3tImGv4hNtE
FlHpzN4H7PUaRdmsdj4vcYfeYPKky/iKB+d9Ifo6hzhtI86vq751/MzDpe67pKek+2zSB22nulQF
+L66BF1CXVYxxT2L0pDRO4PYNrPuvmyo5YVz3mnPg2mWH6xkMO+JnltI0ehhZQZNMi/EklMl9AlJ
yFvwX4oHT8NL00+9HGJxQBCTQMD3ym9LhirSp7DEsQgxoVrt3D4u1ciuPeuhlgPfRjrzVbHUmzNV
Tnacajjaafvk0Ar7burdmIMcZCfE1E7R1XeTavCCck2sr6Up86+E1nQJOOJ8OCTkNRW3TT1w3tRZ
AzjA2M58TR0OtGafOCJ7qo1N4W7VffPrepPNXY5ZwaEkhSvkuJ8nda2p0o5IKVw99S1nyOa5M6rs
guLjbHcU5QU6TAfnx6mQ3UxJ/SjitIwAet5RukMLNKR7ZFv2PgZjHDSee0l/dO6SCFzw325aE1Sg
xzc26otqd96URQtUoq3y5elhJ604BNXMpqVBu7DPevfX3ZnEuGp0a3io+LFO5QK0KhOF7hFVsVoM
0diT8654jryVg/Xn2937c310iC0mspYt0dU50fAoOX2GPFazCLK2dchJtQ2y2Rjo1Chi//alzj5L
QC1on1BjvgK29MXqOHHbZ9GsfhwTPXtQO7Z2+L6yiGZKT70/uySsfa3ZQX8KiwZN1wY+sE9e38Bn
KuTq5BEUi/oRXk5za0oau2/f2OsGOk/PwBUAgcPcjNrHgwQU/RgPG3CRWlUIN3zY2S5fadKoX7sl
My5c7bXqCqsp8cpIGNmQkPZ7fDWhrTV52eCbnDql6bCW7q5NlAdr4HzrpON0YFktaQjKeG+Y8yXr
1+uXyIeOfYdAsQ3KeurjSYepGrQZkmQR0z0svXG5Jqa+eW961D1ju+OY1nj909sP+PUgJb5ORzIP
1IiQnFOLrVvkjlm7noiQUI5BUQhBHbdQ2AJgRfjlSwGPQ0TJ9eCBnWbxzLGXjoo3VhEQ1WHkzJoQ
OpyImk6Ubjv5BQzVa0mSt3mPVATmNNIQfJy8y62tb/cFUXyx0V1P8CpCDlccrB26sJVbv6tiw7jC
4n7hLs9dlw9wiwoHmslJ/Pi6dQ/7lbN3GRl55dyNapk/TPZqh7SP3qeVLvd1rnPDC0P51x+vi09R
98jjwQZ2cuFM7deRB1tGSd9PV9pYrFe6Mww54KaSSvvbFzt7ly7CbIc8TOTE25f0k7CFym9nD2Iu
I8FajNtp0AR1oErdFcPyQF+xe6492rd0sC5BM84MWNzgmzYbgT0L1sl7NedRx76jsAe3VARl1Wjs
O3bZV3WvVheG0NlLQXMDJMf8xSdycpO5xYkoE9sTdQ2cdLAmLaVPHsyurS98hueeJ1gCqlus8TiU
T2eeLmdbqDRlVLiwVcGOin2rjA00YV37OBqtvl90awjhyI0XxuvrGRa18TbDcmEUtKdx4LHa9R2M
cMbrYFLb8VJ116pCI6gytZ7zRMwf3h45Z1SYXNAkDMLduJ0QzY6fqiglPAMiPQjlrJd7IxZzUIiO
s5IgoSvWCpp2lC6vqlJMYaqM3m6o8ku05h9muWOVFL8E6stNEb/h3E5WLzbTEnRAWiEfj/sb5E6G
vfWojHuR5tMYQmqnVpUmcLf9cU054ArJ8TKkmqs/AGuhH/z2Uzn3FiDt8vqpV8KQPnko61K7RTKq
VVRS/D5gl212DjqNXYlAMBR2fYl983r1ZunG4G+yulIGO33rKYKorky8OvLK0fOHtJ1ukDyoFz6g
MyvaZkgFTcBqSszidtc/zRJNxXN156qKVNFzBqic8qVZu/7Zim2sqCsZdr3Sze/ffpRnvlrskSoI
ws0egEXu+KL0pieL8kIVrWk3BY07GwfTa+KdSJv6gqbw7Fj+MQ95PEiG0ckNKoSfrUjo68hMk4/t
0Ix7YxxFgKynviV0Iz7oYBJ3UC7Fx8ZY+6As9eYSQvTcq/z5dzgZyomuJMYkPe53BhtEOaWsb1Ol
1H99htpy18EzIy6En3Iq1XSIP17oiERcy/YpAw6Jb8V0xuU6ml+RZlAayIsx/cyqeAmafO7r4Alv
4D5SnkHPHr9SbJErE0ZeR3VpDreZ0yGjXNIeKSEQP6kgJ3t7CJ29HggeG+k0aBV9m61/GrdZiy9f
KXu4s2q5RDTsp8BSCns3Wkhzhg3E+/b1zrhSOd1ZLKMsNQ5z4/aOf7ogHs1EXayyjuKqbNOrYuFK
QaNb8e0y2fl9PxvynRCIdWqCbNCOT2jIjEJZbV83RzdKmsq6roZC//3t3+vs0AJqBs1T55Wf0u8G
2JZZDF4ymoVT/KEMmMoV4M4X9hJnnzaJ2gi4Wfqoyh/ffDrMkhqwzr5wpQuQeUrzUGgTOjXqvHdE
tV86AZ6ZlYh1AZIB34k+8akuPrW7zhpNp4pIQPWu9GGQO0ROFs0zdm1qLK2n1emb8Vfvkq0oBhiG
sAU5WT8llK5doZmUrepI1G384lh58RFb1HLfavN6tZhYci8sKa8npx9XxFVN9BFb+1PfaFrNXp8t
aRM5lsxB71rms1l6dNDc1QkyZN5BXTK8l0XSvdMcBJUVIti3R9Crfc32OwBKtTkHc7I5VV3LfjTz
fFEY2Kpjg7Fa3evC3LxuI233ukz0nau2bpB35fCrNDmujEmDRw7jgV/gZFShpjFknAto5ERsHwbZ
JRGyVOG3y0QQ1GhegoK/GsXb9bBskUHPPPVqW8MSuiTLWjWk3ej5Fze12zJ0KKl+XcGsdoG+9pdy
NF6NY664mY+3UBRE3KeYhbny0AJRr8HJMhI+59jiYUyRqmYE79wgdHTuUVM6F6aEV6vrdlGU8A5M
Jk7Kp+Hb2TDWLhy4Jhpat/Y9b8UdiYCJnX6Z7t8eO+fub1u/ucqmXnyNWVd0E7FEHWWOWna+pVRd
dQAZprm+sapyT+Ww+KPm4V647o8P42hzyD1CEqYYxocKMuhk6DQjslLEwW2kYB97J6ld0xXziP8u
88kAkAam9iPdvjzq2sT9nYpCTel/jJPbFDU2yoSEEmjKofR9mmqx65c6uqf/w2yCW2rbKVLxoWRw
PGdSATTGlIioyG2b+qDQTouoHJB279H8SddlfHj7XZwb3XRUqZqxn9uW4ePrJV4nK3Pq2qiduiWw
ljLdzUpq3sCrK+Be5Zecsa+hJrwDVsPN/KbCWj4F9LV2hSCqkm0UTyaNZzVeH9lcJPNNTGTVg7PY
q4z6JTU+S0V37nO1rh5tfexjv+pX86kVlK1+/ZED2NxQa5szk/C840cwyrYbRR23EZG3VeSJpj1U
dZtGQLm0ndOTr/72Iz/zpWkAOIilIAIIY9PJhot2hVEn6sQjz43sMPTyq7XYSeRCy9m9faVXyzz7
OZzxnIOAulHMO7nSasapmeiIJnJ2y8K31cx4gZJ3CW74ei3Yxg8ELl7pVqA4GbPJRFILaV9dVNSt
ukPvC1PaMJRrdy0n37CQaXaxY1xxZLhEpnp93NsKvhyvmUlwiEH8PH53xJ17jTMZXWQgSOJ8WyDN
dJw0lLCsxqgdTPtKNtMQ6Sn7HFN67UPaDeITR6RLCbuv3ypJiAYlKTzSfEmnaO1iopivIssEEeDG
B2We5u8etffHSVrdcGHEnr0W+0pO2bT8oTse3zWHVZcKBtdyO1X65WzA2tXy1Z+XpYjeHkLnLoWv
0iM5XMN3dMpWqwerbVbX6iJ1EWbIECuv9Lj6UGhdfmF2fj1Yt68Q9yUIYWCVpzMRYgkDp4vHq5yL
Vfi0hTGIpCJpkwtP71UxmDEDSl7j8ZH/xXpw/PQwjHWTOeRkR/XLRyHtZ4X6ZbiOuYgsm7Dp1aD/
5GwSxE7piguf5LnnyS1Sm9goPCy4xxcXjWos6cpdTkrp7Xo0GldokrND0a/thUu9XmZ/5AASU873
z17i5D6pG2otItk+cnJL7spWtR8Xdk6RSkcBeS1nJAuxjddf6Did/SYdlDP/uu5JIU+3u1QtyFNF
Ts6cMHVjclVVrrbT61bsaqInQyCH/VWVex4rjOzfr2bvfqkJqL40s5952Bz0UFixJ6QacloDX80E
1nBR94R+DHaADU29dqo2Dbveu9T0OjN6GbIMX3DNNq/25GFXZCKkHND7aEFWFdLzkzcN/e0/fvlr
3PgLm3eUC1F4OR498Ec11seuj0jpqvftuKQRWXW6P9fafGGVer0xwF/MiYbTGz0gptjjSzWqpyVu
p/OVdGUfuSWBnIkw6peZj8p3Zxg5Fz7Lsxck71nlHujTnHJjUnfWkIU6PTITUI4ThuqwLKw/ERVi
ObSK8sLXcW5sMHnCFQMgg8npZG0kejkl9aURUBISI8hqS6XqUarBwkO98EWcGxsWma30DFkd4P8e
P0rMU85ceoRk9DztJ20i8yv0bIADF17Zueuwq+bcALfFhiZ2fB0S4dq0KBLwu9J1Iy+W97g/LyWl
nXtuP3Ix+awcWoQnFxk40CpJPPXRlHqgYlEL7BJnWEOr5jt/e7SfmcAI79qiKthacGMnE4nQLDn2
c0v+m2lsGb9g9uJMIHUds/kO5LwdDNn4y1hIhj2dAQqMmGQ4pGz3/1PFhnCttB3zSURaxcnd66f+
gDf1sV2EdmHBO/MkmQdUd8tNZv90SgzQ6AvWk1eLyM1J+5gKQu1ynMPB5HaXThVnRgaPETaQs+EJ
aAke3xSyqLpg/ySikgyXR2Qojm9Ka7wwzs98wSxrGhsT0J2edZrmaddgv+bVZJyXxRLlaZMe6lbv
iVhA90Mt+f+wDaKlSz0YoiyT4WkPWY+FoZXLIKMmxfQ9qLPjdzXbwLxK57+KDv/5bf6v5KV5/OuQ
KP7x3/z/t6ZdaP+k8uR//3GXfesb0XyX/739s3//teN/9I+H9qV+L/uXF3n3pT39m0f/kJ//z+uH
X+SXo/+JapnJ5Wl46Zd3L4LC44+L8Jtuf/N/+4f/8fLjpzwv7cvf//atGWq5/bQka+q//fOPrv78
+98opfz0VW4//59/eP+l4t9dif7LS/nqH7x8EfLvfzOs3+gsk2nO9mI7Om1f6PTy40/M32jtghzb
CsrMExuEpm56mfKPjN82oiJTFDQ31petJSaaYfsj3fttA8bTreK3Av7DG/3XjR+9ov95Zf9RD9Vj
k9VScCfeyYDkSEublo+ZH8WvApLpeNjDOhWZ48g+aOY5z8PVKtdPfVz1T+6sr5/iZogNmKujeFkc
o/1Y68pS7pJJn5wn0oZ6In0p8GMAKaoZU2BlZ7sOGypmvriy7jWUzaFaeNUzFnB1WxwtarczxeyP
akH4zIRlh2oYcoDQMmOE/COxQjpphEC1d5XidrZvOsswhdJoZvU2yQ3krAkVmBy3bKZou4z27o2p
NeKqdHLiTet+qA8WQFUlnMwKUSW6+i6OeqXpXkxhCOlb1dzWN9I0UbxWem96e0XKBvGNVpnNe92g
3nE1NRg28bR48k4d0ri5ioVXawdNl0O/M4xBLqSIU5ZHyKm5kNtrB10dRWwlRr5ma8MBtutQkM2C
DSmsprz7OttDOfvZXKPtsZqSjQjFkxpJllXa14VNzeUKb0uBvBs2q4olNhNNEFfuUDHFWgUgg7Yc
n2hWwi5I5mza5/h6l3CtY29A0D+ILMBvX5q+OtXaXReL+iNhKk61h523/KHWtTMFwpiHYMzAvwCA
qCwSnOap3nn46Ju72Bi+5CkC1IMa52mMW8XqXV9hrkxDPLfEoQu1JpQoJ3UQ4RgnnOxJ1nr5p6c4
67vKKNccR3oeH5Kk01GtG5l722gtUBsckKzhVLlbbIH4J2/GXuItlRi4c7+NM68PuzQXq69k9qL7
GNwxNMzFWK2hPjHukCz03Jem9svC5blVv62HhszuPvNe1sYF4Lr0ib4GVZ40f45jY7mRXArlD0fT
uzwsnWbZO3x0Obpzt7irsAOngQHA7RsiCcE+QAxqf/C8ysSws1rup3Y02+spH3N6oMuU4CZz8rp+
HJI2v0d9PTEyh0zGgaHkdeersaZ8X0iyux3krC17k/jt2S9caiUktlPbx21Kgxe35dCkSBjZhcpv
tZ3F1Z0NF/smM2VCha2O+6X+VKgdPHt3NLr4GjAIJzzKa566b1cntvc1fmNE8Xa6eU61tR02/fR8
TbdEzd/lxtwgd0DBqvDlYJy5xuFdpgddb5xFYBwx6/ygKYWR4yQGpMQHxBoV5FbmvavQG1YHbIYL
3gu6TW19i22dfFdByG3IBGodsFLWXywsyDhp5UJan93CDCVfUuueG0bCfZ3N2W3HjJ36qTP1+2Jo
vd3aGXrgjV51oSB3sivYWghbI47d4paV8gqZVDX06pTRmFHmkcQ7T/jghbeshKvH2v9f1Fg1t0Vt
a/3857+WjldrWvhSV1/64udFbfsHf61pmvUbCRIU57Z3wEZmky/+taa5v1GX2NRjZLWxyaHJ9O81
zXJ+QzDHn6GAopHJf/69plnmb/y4ozXyX7/Y/2JNOx4dBFxQ5kItCnqGkwsamZMGZlMXwFyydQqm
Bi+o17EGxdQvo42ve/jpmfzz0j8vn8dlkh+XorVEHw3d6HboPDm1FJkTryZSoEA3WE+4nL7LmMdv
Z2ekD60m7X4CvfMhb3t332bjJYLQj3D7/ynW/3V9Z2vSckLb+oenB40pXWImAcm6USTpo6anbqTP
bgZSyxiZnRQzt9EXJ9Nwt+Ra/5JoducEKdam944xOt+S3IkfsWkR4dSXi0qlv7A6D1JW73S7GIc1
FYk1r+q9o+XTd5RNDh53O+3SoHN5rPixqzTIYbVjiuu7+vscNyvOPj13NJ9NhfY+oTef4Gfu4q8J
ePzfx9HSP6gEyd+h8FOIWmGO+vD2O/mxOWtfPRW6XrTetrdyWvpbWjXubXIegynDkeUPbLS+1KMF
F2BpLSxOSm6bv6t0Jr6UmzcjpNKGq89UK/G5HC3rMwuZUqLBtY2HxJKiDEWWtN8EZhYsZyOxDYFV
566z9TqsfF+C9P2mzezB9wlBLs8I4FCwY6Mov1qAG8qdMrr9fHBZAT/Ng2s0QWbHyztr491gUkln
1jtbycvQc3v5LccT8MwRX1SRwk1M8GCG9H6cRadfC7NNrYc0HvJip1ZOJa7UjiMl94O7FA1xaw/h
bOuyj4rJs7EO9Wbah2mVzaQDF7X8opKeUfgk9GnNlRgQRt6tbuPAXhaG+0esgTU5NE5K1T0de23d
Zf3sOCHBj5kT1usg3yMfTZJHxOmkRccoiL44vaPDAaRZP+8nBz1aYPeOgEkg6pVSt4yNFo8ONuiQ
lcTsgrTP1CJk0SEcfjVXC6k7Aoph8LGLDiZ1hVnt0FRMeJVGhcDJGwFPpMPJa5fvMtvL1MiZlVoL
wdxMQ2i6Ze8cMm32dAg0KPVuMFWRrIocOcmeith1prsYwXOMQYwt1S7LR63clQyKKihUti9XqCDL
MozHgl2nbHWvfsipEReodXJ8iVY6lRDA+XAedLtem9AonckLJkuwgyHkXsRfh9VMs50pDRA9vCTW
ILBRdheuk2emoVN4xuLTngHo5BV530bmUE47BURVtlMXVx3Dt8f+ufkIfsyWd71lF1in1YDcgjGj
wilPGgdiBiRc9FOiQ1Kg0yUdJjlH66g0u1HNseCUQ/z97esfHyZ+zEceoDCq08Bj0btu1YqfCgNS
U5KsdMEQtDlmfNk35g023exaN6sNsOnlF07TJ93Kvy5oaTQDkQ5ywDoNSaaMqjWtZg5YUqctM8qW
QQ8Z4QZTt/tl6Ob+EOurGUprzsOlG9UrrFrG1wbi2bKD1IPuLY8xTlqKccN+LnH8t5/HSSdv+/0o
/8BdtLYaOo2sk9OVXqne3HWlDDol5ojtLdZ+MHIzmlR6xsSSZ/BGkpkawFg55BfNOug+aa47QmLl
XgzKpdbicZFj+31YrrfcCaRzMJlOWYW1ItB9GIMaiMrs9IAiTgLYZMkv6bJO0ot+XIgtAtjiTf0P
DHdbpH8aCVpbWJPqLiocqUzR90g8IRNVpnBelLlZMn/OOYr6oLd6zUcLx0INE6EpfQ021hKCb5k+
dXMZK9GgSoaSo5jlvlJEXGELqzDtvv2eXo9bKjFUSCjJ81A4ph//tjTCaIXF/LbpuLZfNaMR+xg3
K+zeOn2frYp5oaz1Sp5CwZ3Gho57gKAzPpeTDxXLVjMkik6YN6aWj10MVxIqjT0NQE5XI7S7qU73
lVYmDzlQ94/T1KPRxI95SQt6PB7YtbBvoZiMXHtLvP2xkfv5NWEBa7VWw1dsusr0VLqu7qtI3Z7f
frw/lC7/syL/dRk0DLAOXdsF8XuyJUNrxqJYQDFSmtl7t5BwpgUIGux3GaiDbwMEKmgn/fqh4ph7
Gyf1llql1rkKUcRGE7sizqn2VDDcqJOzfkGoeTxpbr8cxwg2jRRgSLJCf3/88ls31wVd4A2xVIFr
sFyFEoWWct4aP4CwIpzFHLUQ2Fl6oy6jeP/2szl3dfhbmDkIs6UcdLKFxBAsEnOwW3LLJOxoWW7g
AYobq7+kiQCw3yh3xahPVai16hD1zjpdaJhsk/Lxy9k24zoGE3jSm+zj+P7RdqZs7xgDY53XayDb
WJt8mXfzI5xdDJJ5mR30RVwKWjyZG7fnbm2tcCT7TJCvIfgwFW29b6cWaJrRZFGsq+qHMunYFY1G
UtyxS3Po4TTag1VhBQlqOEjzLrMyFFQNVap2R08vncO3Xwd9/1ePg10jDnvEJVv02qk6eqBXhBgb
yqNop8ekM9wnwFKiha9TDmSbsaNyylb6+ipHlvN7ixqNV1ShlSt72E4zpS9ISzdND88ARyB0Y98w
emY8gwCuztdKaX+rdGhVgUhNpQlhURAtnBZa+slOLXCnpWAz1cZtuedZrIQJe7/niZrc0lLT4qhQ
3NRgS5s5j2lpAeRjEzR8t1Iv/WQqMwkCtUyzNVItsFdBJdS+3tVzu3xT0hj/vJxc/WoaKIJRq5Pj
HMaFHoPlwtsYue7Sfja7SX1QWro+fpXaYwd1gIvfFKMLDsT0tNHh/B9nDzp2W3ThraZfqU3riSt2
UFR4kEzZ0+aMtN4Dd58gKU1drvm9SVktqJdlVHykcCPz+VwZ/b7ONCmul2WWuyprtDJkM+V+dztF
IXRztruPFNOI4IYgwHtORIE+w6Kz9wJ6xqkCw6rAm7Wlkl3XuWBvlSg1IZXjIJ9ny2g+lTRCXlxM
mWCerKq2Qkv0OXw0NoRXzMnwiLAtjpBS+nn6yiKOvHVlfXxWzaSadzbejv5ggAdy/VyNiwTmlR4r
IEA0mE9Dqb0M7jx/dbU0veekNBrPXmqTF+U4CxvCTJh3wwboD3sc4gg7s6YBXDLrYBJhiCL1jGVV
FIE+q3hQ4a4AHWkThrU/tcDofCaLzr0vWyP7VJU2cSG6tvBCpUochi/joe9CKDrefrWdGrFs2xJL
qNXLGsQ017CDlM7q98tQ8vPY1f+5oF79aMZ8Yv4IR/Fq7oSW+8q0SGCF7TL2m394syKVIv8IFJFq
4Cg9bPG5qn7W2aX8yaZygZVKtMN3Gx7lpxQYUx0W6qzNV0u5WKSaKLXx3CtF97kZJvWp0TXvSSnB
s4TqYuTXFUzrFoIVzzyg8OXNHCTX+V6OayMCpTUW54r7cr4RW1piDK+cgm+sMY1rPMR2vGcHy1GO
bPahj/TWSsabxBw5LCi2cPW9mJUk2Y3si6HgYX3aIuCKYvQXK2s4hhTzfJW7Ken05aIY3Mbgqtm1
YRd9EYIRHBibcWdKSIwphxTNbrovNnJQEVjIAKaA46GOcKRtVC0YITZ+N8s5/eI2Bq5/a14BteDH
dceoIhmVIjfyWo0nOfRFVIhkcK+X3jbLoCsK5WpcyN0MirTE9gstQnyFEbfC+Fw7u73mztv5fsA5
rO2LlCqbP6AP42jeIm4PZazhjhnp/NbS14oyF3uzFUAI2Ie1Kp41mC4heNul3meCceIXCl3bHaJ7
j4FNjfsTx7cpD9wsNu4LvjwQCaq0q4NuEyoRUqu0EZytaqyHmOIYzkMlt1DCwrtveEcuzMqEGv7I
x93yBjN528GBEnSuaki7HYAcfiBl3U9J5uIc6Syv7dhZ5/bHSZQ6pCgJVzUo6zj/ZBpUr30y3Qbl
qiCE8Y+2kUocolPSvs1AUp6UsaMAPiiLY++VTPF458CdbsDt4VrhMO68a+yeqEKFBEo0h9Igk1kx
3O+EjsSfKqten5uqhF3isHzy2RnguZaFwiZKVJSb4EE2Z7WVJRosKcdVPmtWwgosjQI/V0zWxSPs
FwhsXZ5a8qAjEL+Tidm6kb3yaCKrLfGUt2PHkZJq8TvPKmcrdHpXrGHDdj/19WKY3gNI81S/GTWx
ROYCcdOnUdczQNaxus0yzWoZsTJtkVc26o2hduvjOGfle5Ui/uK3MBNKv5A9zqe5TJPm4OWUVwO4
ssYcucDLDoasqWWL2dbu24YC8I6aQHLQ1m3k1yJP/kSpm5TBXMzqdcaIwPpX9pp5p1GuJphwIysQ
Ajkqys6VNmuvKEnvhBm8PimTXr+oYEl/5yeY32Fd0YTJ567+7Fb9BO5tLbKMCKNMhWZh0FIPF9ds
4ATS0PGNVDUyiLZ99k7LPHu9QUyrh4OhG/WDq7eUzhsknJByes9+N8fd8jGH8uMEHPLm30dIdFu8
KYPlYIoBrZY19sTxupJjYCjapSwPswZqjY6R2QzgMKb1OzOndo/dmPNcJ1xAckD6kixcc0NiWUDU
czVM4BcCjQYKkBe1KddhBzSpQDdlJW2hPwyonSYkrLZ4BIoq7HDVGnsMRF7CaOt7gE20Hdrqj3pd
nYnJW6UkEfRNASRs1Hpz2ZNGWxl3Wld7sJ5yOE9hkkG7iwx9HedgSWE2BDBBY0CV6jDKwGy1lHkD
5O81X44N58Czx6eisYadVmT2x05flHdro63yaoWMCv9QsBJixgIxlBvDMOyhGEOtbZTbaQDgezDj
ooNK1r8jWMqofRRFVUCuNA2PWrxUIDd/17rpsR9t/sxwr9ukarILp6jXW1mLSiRybM57OuqAk8Mu
XRkvK+MG8Im2+QZB2bCNJP9dto5yQ1WgjnRZqmFBq+rerqW+e3vrdnyI+7GfxNJmoZg1KTLT7D7e
x2qLXqoxZ8SgT73lfk3pwChLb4b2MKg7284uBQK/3jejMMJDZ2x2CmRkJ7fbzqs7FYJPErpC8slt
F+IotWHeoTtsP3h9PjGbxuXT2zf5Sjm2KShRZXOU0lVE6KcCAiprPa0pWwQCt/Zt6c3K77lAG7F4
FqfqngV9ikUeKmAzqTvXFJ4U1w5Sr+0v5Facuf3N4ruJ2GjIADM4ftxKnSF4ilN+kSZXqCdIO/Km
aTyMAK8CmL1tAPhHvXr79o0zY4yqAmB8mtau65xWuApzdNDOYjMDYTf+iSLJgmA89h7RwFlby51U
ZJEHCvWfeF/bMwgtnNfLl1TqRIl0zKB1uKK3wNUj1wRFqJVZAWzN4c7Ta5C1dBtZ1M3JneSuaDXl
swpy7rvU2/J5XVo4Umlu0iJDulHQhLrzrLHR6JA5soZk0jcI6MSIe8ao3bmFEA0Uca11sFQuLQBC
9LolxgxNGRajudIIapqqMvuTms0EcUgnNi7Un14f71GbIhallEsA7SuyRSkVp4LrPAVVVenfVS1F
xmVAbbokF93O78dHyI2CQOuHg/TmednGyk/VHoUry7yNhyCTmsHJFbjNpwr1ZDQ0zVNsTjRpWQX7
zNf76dI9nvns+Qq3XhNDAqHF6Wco2VyAFBqCuIXewxeYbTKX4aNZmusNUoD0wnH5Ve2GLxAXAMyO
H00X8imOb9YYxSAaNqJgGpn+1zUjATNDu1koihUV7Mx8pXfl+6p1XJSdiFdHPNu/Vvj8Mdlt/i3O
KWg3+AxO7npC+FxaXT8GWOaqQ8KXeGfQnA+Ij62fh9Lpt+rh10GwwzErARE4c5IPHqjgu//H3nk0
x42lWfSvTPQeFfBmCyAdyUx60WwQJCXCmwcP/Po5kKp7xCRHGbXvTVVUd6mQDnifufdcmM3OWZOX
6Q56EEvd3rBPjDSUzzcpLkmei0ANNcIBf2pOfvs5ZCVlWgyr1EOYqIBnbMsq9IaprkrPMOr0LTYS
tKZqksyXiToquTtaS4NIPw/sQStaAe/UpHIGkqnbHGNW1D3XVVYBwRMSLErDkeMCScKUxFDis6w7
MQT4YjTBbG556ax+cHBpR+M5MSpVno34dB1wdi7P4wQlBZAWv6uU9rtsiVuo1iQiREpa7xg1y2+V
oY93sTYC/+zlgtX0n597XPXTLcaAkqcsT39MoAxPPv7qoAwufMq08xyH6vysl+ulEhpK7QXYMvsY
p0Km4WeqFH9DTxfGXlWnwvbwEibfclnrYjRzSn/tFCUCkCGU2aJQ0Jm2y6Q2tiHEKtEPpK5R7jsZ
kkLQ6nY9MfxR+2m55MTYQ5Ki70Nrwq4MokEvPLVDYUH9V2WvgoAB5QyCCK7j2LCkbSfzfbk9YQut
2/dTcNtBWCpZyU7hXUDZ84KrBcVQG3baO7sb+Qn2kB67KTkrIJGLAEi/DJFv9KMZwqIH9heMWzDw
i9vOg6XE52aYm/dZPHaRFwVa/RQhvbrVyHowvLzoRc3GKi42mR2q9Plta4mVzspNOtfKBEon9CVj
dglEhyc2Tum7ZccV83ce0lSu9JWGj0IwJzQkkM2LxazzbPf1/NInEwyxGnl86VqNQyxlERpELeSD
1KeenRVJ4BsTrGiPHrhcG0UOgTiXywBreyceOgcKoA/4E2153rKp8YrGyYio6EJqSoRBK0k1emVj
W036btKv69us6/V1y/CAkhTRfQQsCnOWFwPzDrzMnNpLZ7bQHTMxzi5oZYh1EnJVkZWT4kxyeV5W
e+YUhuKhqkold3Ci0jlxynx+ApvcAjYxLsSqIoQ+ulsAj6qGOUYs/9RI2TjGOKxCPbG9yiEPSUqc
4cTt+cX1AP1gJ8XCuqg/jqbJcl+XyOEB7AWhMx/4/YmYRfIYXLaUX1AF2S9IJ97i54OUfRYGD5PQ
Tv56bGAlpYL/vWpZKZuQhdEOs1ynooCP9uf7/IsnJ6Kq5U5HI69QXn28y5WubJpap4RGtBNfUXUl
6w6lGMV0LT1CL4eytdDfOBT6lZZLydWfL/959skMgIONmSxPDRrbj5eXSYmB74CeoB9be911mnOl
dBVEQVkuH/98qS++RHBb6JZ5qOC7OvYZyhC8M2pk3qk1T6TILTycMrQw9Tk0bUaEzfCfX9BmScib
Y/OC3uTje6MWkqW6VFrPTo0EXhoRgwHjjzthmdOFMIfkxPXU5Yn8sShCqo5MX2Y/uSzBjoqispjM
xpT5zdQ5XaGXQrNjBZbnhS9U29oojeLMGzRd011lGlID2NDRv0lpMkGJt/BJeWaaRBVeMbM7REyk
Jd9KQmiGsGu7m6Ql3MyXq4lyYwIXJvsDprlTM/ovfo74/RabOF0djq2jzyzvokaZQER7ISPss7ob
08s8jxlkCAOoq2WE4dk4SBq27kTbZeo4Gyfuh89NBmWljpbDWCouKq+PX1rILLAr9IBfSYP0sbZz
bTPKU/XewuNj/hGOGPZQF/z5l/LFzU4tu4hvUYbA+Dp6vlQOmtOmdlpvVPlRzmxjzrQomU+snb66
CtohFo/c60shd/TWSvQxKpZ0D6b8fF3TrnooHqp/6ATHxkWMKyJ9naMRL+nRNwi/2e7kBh3lWNvl
Wpnyyg8SjXlNAc6wKmrzxBf2xRNkERIbJBuzVOJX8/Fd5UYlGwPcAq9RC+PcaaX4gWSJfK3oJXOZ
P39Pn8gRvDmwHPC0YFxxBKlHjyueGRYTr3zwmC09M+evz+GXsaGgANjFFaknyAQtpPw924xWILeP
I/XQF/m0TsksCRnVZvUpP9UX7QH6C17XYltAgWSoHz+Bfq5JSEnR2rbEJlySS1Rt7Skpv7VKNXXU
uIOJbzkgHqBK4uSJH3jhGnAYThWMy2WOnj40CKzXFof84uL7+DKKNtSiuM+pFzuhW27F+vO+SXP1
VkxhY9GiNNIT4FA7YBw2jj/sGrr+VRZHyhtDGpg/IP7tcPXnL+yLuxn9AatmFn5I34/9803f2Lml
Nag1pOAF1P200xpTO5P7cV45MeXagDzhxAexvM/jz8HAKW4zXKVj05e6+rdexM4kOxvDqPP0gsAa
omAyn9wNx2VwLzyLc241J718EYGuefvH75ZsRkoGjRkRr+Do1gtHzhv8e8BEy1S+itiGXkrqlLsh
vc12MvA0Uy+WL3++6E8n9sf3C9XIWkh+iPkhKh09VsoYAC8DTB4rAPohTBud2h6o2eLKb6gdArJx
2m72IuGwTQPQOHarRG5m5QKFb/tgjWpC8VrpUeFNMuD9NfNfm1A3exGws3oYEmbNlXJAIYY3I7X1
HxHYShTVhBAjMzZGA9UvIQvuxDzF3ERDrI6c6820z+egOVFDfH7YIEigYMFQo3GrH/dEECAgANgM
dqWuNzY1bI0VRSO+2CAud3/+XD9d6udcEwAQ2Ec8HIuu9fefURok2AlKG5m52t7NJDFsgnowvCqK
jH/6g6VCob9DjbBom+H+fLxSbOdTjv9t9Fi3xP6giGBHHkbhyVC7/bFRAl9oVXOjqUWz/vN7/CzT
4MdqY8BjoKDBVTgGlnAwaEYQhLPnmJl8WyjgkbWJZQXB8eV2nmbzKisQ60kze1a2XADDYIxcK5Eg
qKMNrV2aiObQlMvj48+v7NNZCeiDBGXMMD9lwsc8E9nJMYBAqPSS0Qz2kU18E3hd7UT+tHokJ+NT
p3tBvLyoh60FtHd0ehE/o+aiVGHEl8jz1rHiSJHXkiWnrjBH2I+tlZWP8mgsAipjJIsnKIDUbwA6
hwNTLxMsJvFLTeY5IDCg47ZR/eyMqf1aAmhXVlExFPZeZSxcrIZUlm8lSfSw+ptWrBcVf+hS/QmI
7SpxvfTysl56sNDNaAd+Qu1cBisYdSREx6wDaQcj2ES5qNcKiTZ7JxFBwayEFYQrpxFdPug4eXRR
nhi6D528e2oUBXGmmtcIj2AAdbXLrnf+0YkuNj0ibCP5vI7gm5zBfmNPMtRd0zM/leVmN+BSMV0T
UN+0qxzSlNyMx7zkV4PWNduOdbV1k9vknfhzyG/hXRODce+Isf9u2OVcbGGKJI7Lo6tCDVgDryCr
fKy0NRNRFpk1wuHCz/u+fQ2yQH1mw9c4bi+FORVzN7IvMchdhPrdBix01DxAkYzp5odhhdMyCBIx
ixxT6G+x0AFMAvXpntIy0N8RAqjnM06mlBMvrZyVWTpMCXNinfcs5pTkbE7SIndNZFKIbbSwvWUh
a0RU1uBzPXXK6ojXkZidK5sQpxFzNjR9VmxSjo8DaY5eo1f1bWGENT6NEnmwb/SEca+Htpi/FVUh
35etbuPMGBcRyMzvwHbZtk2FixZUBH7XDNVlqI/Dm60WI1GiTj09t3MQq64QVX4vdcI0VlHa2pIX
makmXLLzSBjlRpED9GpDwTgHHW60tWb4gZtODYutjFao3jKVtrN1Kip4+Xoii5aV6+ggNhERQhGR
TmNJSU0QkB63deMFdcEEl7NYSDhwJBvEmKyABS9AuIMaUMs9+rncwemEzYJGJh1CL8qLZXyXl1K1
E21VhSu0ZsOEpKfrdD+IChnvThBa2ibKhvG1YguvXURq4Kzlzmx0CIS1SC5IUunJe4z1+rHmAXdV
mhHJFhkYij3aoOIhiYR616GagAmZjUHnd6SukqWm1s6Nk6vRXULoqukNzEReZda8r81MiBRzIcd8
zCnTTHfCrYK6HQko09l4mByXWB7D8G1WwZE7NoHk1wpjmOWeUe9xvVarup7FG31Nt8tTjZCMJp/6
1I+iznmjiiZPuulFuybyhflPa+h8MH3TIuauB8sWayz17AT0CaylV1CYoxy3ES27JHgx5Y9y4Xw3
SlM8ZmSJpG4baToKI1Icz5WpdX5MQx/yGDAj+IRyY5LRWnY2iIyetDzW/rpJdJXGKBz3nG308roJ
0VSfZ9SdB7oaQjBxvKGhox8gJ/PPj+KvDglryRGmH2Qa+amPblhe9GyYZa+NCGJek51h3RemzbAs
YcR7zvIRyoZljuMNN1lwI1hx7wpYktekTVXCszVuQy+StKHxptaKxInm7YuDmkZVXvDWzJ85zz4e
n9RaWYFNYfDUPNFeW/QBXqkXzVNZRidKrc+H0jKGJRXDwaCpg9v9eKW4TfMsHmh19FD0fspdvqmk
aj51KH8qYJmr4ZoBroWqmr8dnUltAIOcvToyhm5gsV9z4zxnyqy4USDZZ9xVzZWa2f15pVfTJotK
8YQahrunzGwvk9mLzLMqtuOEpEtFILZB6/AEhVu6L/lB1icO6s/dD6+WYhd5sU1nyxbg44eCvKUk
EpPAr4g9PBlhaOupOO3kB9Me87IbHQFcfSLaKMzDPSnI5Xk/6P8Uf0b7xViQictSxkC3OPpmwLFo
HJjsH9h6SZthIhfNFuOTZrT6oe8q5URbs5TUH0ru5XL0vGy88cXTanx8z2PPfsu22LL1Ua8dQjnP
X0d9Tnd4BjAhOXFw6ifxabLEBemwwQhRq2HPOdoFxH2GinlkLmeOg71FPVvdkQfBPDgwQ5KsnXYb
OIG1HYLZvmmYD68qlPCnRjNfvWu6W0olVSW8/Hj/W9pk6szj4n0K6v5Jq2frxUiSH0i0jUd1DpSH
Pz93Pt/XvGdKMuYKcABolj5+yLaSpVZKFegxV8Dui+cWYWNubq0puj1xpS8upSjQktjv0bupxxDV
gKyxSGcJ4jHIiGPy1JxgdLtaN5+GwbE6cuL65omRQxZuSDxk+Aw0Kr6YA1KzyTWJ9JsKUNtDLCXq
bSuFqLXwhczdpjcq5d6UlEC4Y2wc8CgF1/jxA0K2CY4lmiQdyoLiupJf54LY1CX+y9lkTBDviZaK
XgISJlHN0SKfDz05i3Pc29Fa1XsDoVub5Fd2kBDoYI5NYfmVIubNaDhZ7CeZFiKcrpPiZbKUKF6R
PFq9Gg21LcuPQadX01EutRJ5gfDzcln1BlmKjI2lhf07I/WB4IdmrhFyDE4d7nuUVeK6zyNWc4U6
Z4rPTDCvrv78LXzx81L4ZcFVUsBmAY36+H2zzW7hkQnaoDF7yuEKXow570vqiWdI0dwUJ55cX1yP
hwWTWro7dA0/hQe/zwk0J55Ri1G6OAqBGJMeSEjliGn1JB5p/hjp8onz44tuA5sOQhVo0AhW7MVf
+XtPia/KkBTuIXa483wYeYDj09XKA9ql5qUE4b6OykbxLVOZ1szB6pVCI42pyHysHHnaoiS0V30i
a8QM56Ca/vz5f3ETEOi3sCsZvYIbOJpeSGKwnUKnFRIkyD9oEeu3pO0JVqhMcz7RXH+aC9F1wVOn
NOEY5Xl29ABtu3ygILC4loPrOhZCXFTdLJ+j+xX8YxmRwxFNJ97gTwDz0WN7AanDnV7WEGCuPn78
XZlEsWTwDsluWZJTJ9MMzouUTLx1pau9SWkehPHaGjL1ISLh/X10gorU1hZpqg9Eup8uuBc536aE
KRZRKHn6RnCOlqEtScQDorn21mDuNnt1o4txPefCvuS/qVsrhnHEb4BBFZuKSKB3xNrITjqpB23y
56/x8yqbbp5MBxtblm5CXzq6j3pu2TFgrOfZZld/ixlDrZlI50TSKYWzCoOawDldk7ywR0sYZRpj
YcJBdfwvJkGiwjnFxvmiauL1AFkB3wgJ5dgiBm8rANMYopsrKkKeWpuFE5QHJTzRzP8k33z8ehfH
FYUgayzsyMdbyRp7qFM1A3ln4QRCUJHLFkyFFV5PVjEorlkgq2Wdl0QvM2Of1lc4TMkoJMT+JRkZ
V5Npq0W7mCgiYpNLM7+RKSqsM6FTeNOJN4rwOmsarxkXjQ8xGa/kTMVEmbt6E8FyMdQoCL2Arel5
SnqaTsijWX6n51V+pOpo0YbLRnGDwza5sCYnukozxN2uKbVNsLZlGdV8MgTiAZ8/CorUQlnosdA3
30nazeb1RCoOt4aaGKc2nT+H5h8+N3SW7FY515niw4/VPt4WYWvZSRBXhoe+XCGRTcK3KhEZOrCc
nnu0oJbywEROvbElw2n9EUVyfhYUofmeZGoIqFIvwusATKi+DlgbdhdQk/OXAoxH5FepxXTC4dV3
K6sRTnlLRKKwVpyl8d+Mtf/iaP6lLKj1/9+6fxW3by9xXfzPrsleiu/N7x7+n3/0l4lfUlT9L54N
VKzcKIhcljrnl4tfopzDrM/8i6EbK1NQRf+x8Uuq9hcwVJz/umJwcKGT+Y+PH3UC/n9OUB7iLD4X
cOk/8PF/PJHp3xQLmaO1MF7pN5Vj2JnptKIiP3Y+GHigVjmDR7kOCTAbY3R4knQKOXr0pFyuh3gB
0Y9G5bewk49OoVrPMTo4bIiQNmauTAm4UuMSgXVvHuZBfZaVrCQWvk02UnCV548S5iC3Rqi7+e3b
uvp1q/0OFTga4fNCqDrZUC+bY0ya7OE/3oElGJ0WdXJ5qMiSFzPeg6CIsQ7lY3QumpcmL4jgiSN8
YnpkbevaeA+b4bZgC+HrY2ccCqu57phzbXJtuLNKgq/HXFduVD3YtlDy1xDThS9qCoq+pXpowz7e
zU+qWc0E5w7liQ2kdlTn8H6AQSwzZUbLFnvw4zF9ZZCjbYxC3SP6DiOPsWM3udqbAZogbta6Cqpk
q2dneroLoZG326y5Zp5XXznVLulcS98akmf+KM/wrtfo2qqXxl7N6orJHG4r3i/OCrfZl/upvEji
tV142KKQvBWWG4LjXJG7KXyCb0P9hiFNHeJV4Om/Vr8bi0diTQLlfCCsr2JI+aA8Z5M3WTgozpRp
r1MJix0TnOnSKb6ZpJZq5VuhnJnmtrN21rgCYxhsS1T0FfmAvtP7wFqUfNPZG61e5xFGEwayPoHg
rEUyplAxFli0uB7i+eqmu6pJUQaRfF3dW0/akxO5E4aLK3TecuOFyTpvHlISSBOfYbCCXeeiX5ub
V1DexKRarvJQXksPju3Kjieb6zFf45admjc2Wr3ql9F+1rz2DVOTWAIl/fycze+zkLeG4y6aAcPF
UjmhtMCrsk/21g4Hwy2CMa1zgx+NtbZTLFhueR6+8q0Ztw3vKtlOBE3mrnWnuUSjbfRNtEmEG+3j
hzn0g2k7ix25is7l8G0d7J2L7jw4kMZr3JXnsDUvxke08fqe8SsZAn3oh68zXjEPXcHa2AU3UH7I
/yMnbKz2xK+O40a7wi+GF9HxTTRhl85TtpEu5qf8tdjbxoZNdjJ64O48dTO8J4EbXGcXg+dcOLto
JftMrkOvep529nr8BoLCCzziq32WFNxTND4rQEYRSZ25V70n787oJu+4LhJ5R462cYZ1b12es7Hm
5puvkj3mBj7Qp2JjeDGDTp8oQ4T6Xvo93ZWPU7JxbuyLeePs+9Wwc370h+zgXEN/lCYvO8wv3Lb1
CpKQ6F2jduMrZVVcF9d6ym7WH3XC1j2izrWB5bDHufvzafLfY/BfIDB/e7B+ItjsX7o6bl+KmLbs
F+XtJ8pt+UN/H4D6XzxpqdZ+PZvIWqMB+/cBaP1FasAiaF6cqb8IN3+z2VTrLwrKpXr9SWbHcvCf
80/hQEWVT1PxH8TNPzj/PlbKCLcXyiKdFyIiDNK0wh+PAdVsnbLv4ufYpi4lpjJwu3E8tR7/2Ob9
fRHkSUgVyEmg0ft4ET3PWTOSrTrYKRQCZs9uE0vSmVwNp5QhX74dB2UaHhGOOPuo2w0NDJXO5Dwp
U4aHURmc/qadijL1f/uSvzg9P1+GzDOIcYvQy+SbO7rM7BRjYgrjURN9bpNykXd35RT1wa/bCmjh
1+C85XP5vyp5+dy4DILApQqiSDm2Yagxkm9baI9zlCduYgTaQ0jZ7AadqvhOJLXrwLKqbVpMp3K5
PvbKvy7M0opeGac6HdTyhf42p0j5ATKKkh81yBXIWPOKRoEk7JWJtsPHcpYcJikWJ4BbS7N//G6X
WSqQIW4W7pSPFy3jUlIhwjwKNWyTe6oJrL2DCS5tjVsaSEWrMSrwiVO3snVpqK21Km2c3SdGNJ9/
q9SdSzvHDp6+5NhlYE5xhe1bfeySSF+ZIrwTYFaJ7cuVf3whRvqAyhftFCWhfnTnDQidJyvSHvGS
gEHqIHvDRAg9ZwxP4VuRghx/tNSaAKsAD6C7BI5wNIUoTEkaZBEd5knDqzfpcdT6TBK5RUDb5bdx
PaQYqDHv6Wwj++DMcsKpZRmZ22ygSAKAT2f2LNybljxXvyiD5DXAtRozsDS1l3xoEyx6SluzGi5E
EfiYbtNyBWIOIEyPJ9LGkxHbhifJYWaea6KQLdcOeqdya1LQWhc3kcJq0tZHgkNmUm51ZAKqi9I6
bOFLhWirCqFZ0kZCCNOcB5oyczrPJBXN84QlEfsuy1DRVS92jqZ632C/Lq5tho8PGHAJY8kQzZdb
NSFmAdxDwsYrVbT+siJjT6z1eqAKmU0HR6lEfXmLeTxnBqzqpCNUU4AyMB/mlAooy8vv9BCJscrk
JOt3ga7Wd1M/yCwsK0BVpILnkrWt4rDZMTCPZG+WTMbJojYqaD5zGQMvDFFKYaebRoYzhOPeWXI6
a+ekTGPXzdO4f8bkHH2v5cKw3aCO1RQgMl1M8KLUthy+sgYPbubekFrWDIQHeyOqOzPCUTxKfLAb
WWKTeSZaFYvkLUvhSJN9XP2adF2yDaUcVoIRRfiSZ1KLOb0KgB3UWHZzlC5EBrhs9kDsrKaqqgnV
0KuhaKSDBL2mrp+qqowT7RraTWXnW3kgnvwmAW/eISxNWMmYiyO/bMeNU4t68lqtS9v4fHEHCRl1
XtKrM/IDA5O0jX9JImqpd3MS31v7LofKAAvWkzAHKzIo45gv35MU6Au1LylpmWm47NTQEg9B32sd
FY1udXgrM3iBerDrK7w7PwPmjfYOuf2cIiWS8/p9rrVOuAkGJuGweG5Jdr6A/VB005WhxgnlUKpV
GjsrM5mMgZ13LktFcd+wvi6FbwSsJQy3hOhTIdfnUpTXmIPFzhHN0hm0Qs4PEYme8nnfB6a8abS4
fh+mcphdQ6uRTLBXq4jSzu0HjSxcHMCApn4kWamG79VYE9DckPqF7VwQ6n2phr102S6mt83IUy/6
NtmRil0ckKe6sWoYXFdBafTXnAhGeDkSnjq7jG2Sp7FcotH7msALwBr6TJPpqsNYPkQsfLtNNCNv
vGjNIDK3MeO63h0M9kduUoRKcq4UkXg0U1UWbj43ZNpiflUkr1WcQt1I2Fqr1zBKISiYoTbO/khv
y7+qj/I4AisLu/BxCJK+XrdOEUj309BCKlDmPggu47YDh2VPzGUfER0b2t1E8Ej03UErab41MTnY
NCf5hGjEhXKhlg8ChJOUuCO3u7NHUGCmJhyDBE5qj5s40zyM5AOhL6LBo3ifzniAsITVACHvJq1E
RwDfM5yRa8mwzS+wp898l1G4+CYTwPt2RQiYbUoYf4qhz64bw0wHV8G6zG7dUMXkQn3U5VXMvBV3
XVepFwOj88irlDq7VsxovOrqJGmxQTZkv7dZFY++bgRAV1mPK++d4ANdN3GC87Zoejz5WoX426cN
Nxs8HH20z3mysJdWujQG2NewCIjzMU83Krqja8LPx2/NKOAEjYXB7RJLJbTWLDc5hhps75Zb6H1/
h97BuC+lmUBgUBJ66DvlXA/rPjFjc62inSG5rOhwMAVGHe1BdcVPzTRoEo/5ZLxSdAzonoNbIyYb
MpAw1BRhDxS2MPLLAZ1A7CpTbHwrBjV8tkHSVq6RSsGTjGjorcvkHvrFUBI+H6nQLvR5ULyoiZtn
U5LlfSWMLPVZcCCf6DomjpCo7Omp5OsDxGokNLKR1kiGayml82w4BbOWQq+L83kKW9MLi6F5aIYm
eppsI38lcKkaOD8K8doiAWEfyfhgV41FGW8iUx0OBVbtfJdKutytyUK0ez/R5vjVsHLjuhdTdo/m
QntJcmk0vd6eitTrWxHf4qFrniOGsPedLA1vPKGShKSE2MEB3g4KsFurVlOv6skXHCZ5XiRpkfU+
hqNNu8ZlQOoJ6LE+KhiQSjEaW5ZcbSffzKpeMPBva7yIFWWijFtpzmh1Bziua950ABZ4dtJ2k3Fz
5G5ltdPAnZjP3H6dOuk+ihChgFRMh4M8N8P5TBk6XU0EOb13cdpeNGyobjO+gcEHUUBMVIGoLNtz
6wSHMplV4ePqC2avcIgs5EErrNy37Trq3JlTEg9SYo9vWlFZqaeDA2B2M6fh25RYS86SE2kDuC6J
Z6FqktPu1ZNRHrImsHpXnofqtQZOh9lP6fleQF3nL6ZdC8UvkStJaw3Rd49234KnPpMwVPnhXA3B
hn+7zljYo+tYpTkT2yg1CHzK4cgna8Bl6SO3TKFshqBQI9a9zRL8nrVDimW/Mm60Jh7/Vj38t2v9
F+XAbw3Np6718KONftSf57bLn/rVtlp/0V1S+uOGXFajYIr+3bVqf7FOxBiOMxz5PXZYCui/m1ZD
g7DK/8MfZJqKtZEu+G+guLGMetk/clgyAdXw0P6Toe1Ccf2tVWDwD/JtYXyBN8P4AkztY6ug2HOD
oqmmj6yEdDc1aNvdtsUKTiUplu1lC4Eg1Zt2RaQj8yMsTqAuOT5dY1A1tiIIkomhVc+gvjhPczIW
D2IcFy9pi5J7PRfgXViTOsGdDgtmh/OlhyxkTevfPvUv2siPHc/Pt8H2H3UT81dmBD/NPb+1WbI+
0d3ZQLDtZNbWlda3jJ9DHTNo2AZ+k+Xiphz1aDtITrqTZ/lUX/4TlvB/LdffLwDTNo0IulecdR8/
x0kXJaiNycaCmCUX9RIH2Q6xiVZMtIkbQOym5g9pCKrUlrZWl05+FEq3mUl9W1TTCh+C5WnOvOVV
Npdzn4pLFcn3ZmCnt6nspt7hbFb0VclN7kZFJd1j5pUAyZrOU9I1s77Xa05lhqHpvDaGNjj79VHn
86lIjp+ekKO3ik+Bjg7nCJtP/ailLUJL7q1UMN+I0+ombRLn0Iyy0aznuXJMluBwgthGJ6abjjZ6
KxxpLQRPHUd/RmH54PRDBoo0MGtXHmG9MCwMWdqiRu8MQPBJwi/uz7+OX8ajj68Zcb2z5ACiQLfg
hX38ejiH+0xpC81tyX45KMr4o02reSXxBleOmvbneTkEZ60z3qrUclsrH2S3DVvjdcr7/BJ2dQHF
rCihuo2RQEsOU+wQp053rhP/eT9Hsf0WQjshtwHQOSPpOhf3SA0linlnOJtirVtrJCNf2VO5ToIC
dnmRiLUEhcEnQgiXVJyKV8rCes8itn5IVW16L7HJ3wC6z84s8PXrIKjUQyU1kqeXurSyempm2oHm
vCLx9JLT2ObMHYpby+id72Uw39epPX8rO1E8lFFRfJOsjB25oqUoQjNxTmPlrIJOTFdNVDBFB3lV
NAyZx7N8TsxDNVXM6OeiuKxVOEB10GsU3WpwYSgoIBwnvbH6uTmAixxQOxJBtE7rbLglIy1BdSkB
5lsgXpzuoOatfhr2CIAvWGS2u7CZ48OYEABJWhQ6J+TrAA6cTn5CbxipLhT+llGxxGq2kNR2RQ6o
fK3E01BAY+/NDe7Y0M9HO9mHUVj5Zh9DrXQI5hhMYjBcAeZlQZo92JPkrHtg/VcCf+4qlbszkQpl
TeVfrk78vo4fP+gK2QER86CzL3HYwH38eVVmiDTOYObQ2P1Qo+lBM2mUKE43Ks3fezeq8hZ4l+RL
STxdQhOt95NpPZAHKOV+nWLOoAKSTMVX9D7xTXoqgD+0uP1y96ugg/0Jn8MpKMEyW/v9puBVM6pc
LG3kSeifMBAF5HrLKtERoI+V/aTS2F6gb+GhPjnbkV+Qlcf9DyXoh00WKtqKzXyD3TwOnv788X2c
kf1UZfIqNBSImBcVDIQfP72R/IVotqhV+rEXd8hsQj+xROxH3QTQuhbmnV4p7anv7PNVOSxYcC3G
CSLajt1omAuIo+4GibZZjXoYyoN41K06fOvQD3eumVM9b4xkLu5T4CGbQDZypjykNwRP1MI6ImBH
fxJd01xIjOFwbCn2uSlGIGt5NJ94gOFeOf6u6I2X442BGrJSTM0fP6NFpVzEIKbJHO4Lz+job6Xu
NZoqTXNT1Qo2AAB8pRaT5laxUW7a3jwnYTUsvTGzWYo2oGulQn2pwDBdGXFWH1J1slZmrcYbyUAU
NuhB/Vpo0pYuKT5D2k8CuFE8aJPAfKCQYh0XTXDLFDdnP5fLGyvT72spHBR/toOJdrnT/Mhpnds6
iBwf96DiNsrA9ihqre5gy/yDx2xfdZUGPqsTsmCK1GUklVuE/NmTO4u+e2hUDVyBHjlXhgKboQaQ
FrhhYNprgjCi5xiv51kJxn4Ds6leNU4YrJFr1LMX2qWxlgZh3jZTKW8lEQGhy1lMGbFZr5BeczKL
SH8CEm1E3pzxH58TxXxkVw0CXZQJ5vspHS4KSdIlzzKbs3pQ6yvDEM01qd39dz2MFTRBM5LtSg0D
P9D7+SwnEJrOv1ItP6Sh8q1RaPvIUK/LJhk2lapVj2YgSg8fm3EwQCtfSUzjzsKgCFYJxd9uTLJg
NZbI3EeiaQGR5dFZY9bzWZ2ZPQthJ7zMq77hmQ2dPoeoUBK7UllGuUWjpb82AmhLG5oz6R9dqK0M
OPLEBuHa2BQVvUfNRoUhpdRsx8aeVnacxoFfIKV5UcKyIqcFe7WMzy4P4+4wxVALwM2NF0lr72wz
BvMYIA6VA2jLIvpmholE9+jAC+/jvT1RKYqchRv8s+aQSUZ5oc9Nu0nZHLwyu8sA+gi7dEGEtQjy
wgogd88meTZKe9/a9f08ZcG+KVv70u5nBkppke0B8adAEStj01jyFeT5Z5phpOn1XMJNb4LBrXrW
pXDazVUTJDU/eXWToLrxmyR4DFGcXg//y9y5NcmpY1/+Cw0dSNwj5ikzSep+scv28XkhfAWBACEh
QHz6Wemef3eV2umc1tNE9Ev36aNUCW1dttb+rSVOH4FaGHcLzkIfACwjH3GMptcD0J23uEddB8GW
FsQgRVangOd2I4eeiguBB461vV371ACIHX/qvYXvYy9cnmQszNOcgVzp9Wl4tXU4zvIhLUo+L3uh
pzQ5zFBno2/AZuzqGW/aG8/UoWEAOlVqnf7GNzxdM6e/AQplN9m00qd5ZtEd0n7DDba55K+xjeA6
QuMB7KuuPHSV1xwCzX8Yz3gFbnknKPwanOouek5vtjFTeLFe8UoK9Q8yXvWPIZxov2u6hB3XNlrR
GfJS9gaC2Gob7zWu1uYo6eA9TwiY5wXcua/9UN1DirbmMpTDN5zFfLafs9MMQgnvDYga9B2yGxBK
pVJ/7Ef6vhFVeNNRVPDseNCRPY0wkTcGftqOCmTCOx2ZK44P8NBDk/uFYNH/5MVTdzVg7fmQ4jng
USg6/IWjag1TvAaSPFzNcTJuveSUNlz5blr40ue9gmDiGKEyoAKUjFAJ1EhdIsMfx0cAydgPmcig
O0woaLlnCspYNoTLNTy6aYE5Nn711vEbSqvSfSopqioTuNHwOosLZELNbVJV0y3jbHtUVEa3SbQi
XZNsnwIW/xwQ8ccmVgW2xuxY+bTbA7YLyb4GCRRlK4eSk7jQAAh8mVl8NWSc7n0kH69wmmmTj0lW
j2w3Z9Dq4XzElo8J1WNwWMEcPEQhJ+ORee30uCDT+s0AKg1pIbKLQoFwvtv6eSs0ihN2MlJlngG9
B4igAY4UR4EHwO58RF67eA/wn+zf103vYVkQihUcZwecr/3qqtyAYwnipgPKBeysXWrWrwZEitsR
1sv3HotaAexJ2uTTvPLvLBYtEHRb9yntUZq/yDj8imy6Bt7Bw8JvwrxUXvolm8PlHo908goBTR7a
DHVZS5Lhy8CkwYsPKhV9fDOvfbiv2kQ3SDtFsY+k8ipLmEZx5K6Q/Rg+m9FgjzDxIm8I1rFmj3J+
DxFwin0BBgognGyFo5HfPTLe0iYXEcwM8rkMqMlhxkTXDwwa46MAoR9Ctkj7K/LiPvm+aJD3HmF2
ysQ/f6lZmvi+CoIq3JWnMDCojb7pkAiMkEUjQDhiG1nos0RZ2PBdZyXfD+jxwzyU4L0CYsohRoj9
7Q4HdXPQiLVcqSmFKUKEDRhvHkg29np9AvdRpfsxRvqsWTfykKQiPWzSD66bCIuv7uKu2y9Arj71
yUCxEJeyjnJUXUlxVHINg+Mys3E5wAnKJ7cD4NqYr1OH0fWRz1xYzwok4dI77OPZR/w4H9+hUrDB
i9HaV8FTGI8UddI4jLQ4BcO+CQ4QqOrdgyEg9G6ou+n7LPwFJxkF4mTD5NWvrrZZFV4LObHC0IW8
CGT2ryL4Qj+gck9eESAIHsAMg4wDxYcBLm8yPeCdObiGE156R7pexbvh9NezdcnyLmzNO5mZEGdu
Ogwfhm1DqRWtYAgL8c28PsGSDweMCRThdyvUkw/1NpwedyoSfmnGAVODrCaBCNOLSnJscKFUu6Vd
WKHKU0PwRJJXapXZXRSpCgV/Af8MQSr6MbcMZUu+FJ8z2E0DBo4XzHcULAhk+HkFXW42N5iwQx1e
a6bxh8DiAl9DiSaZDtRLYjhsCXiD4HPCnYqisOyJS9yINPeWKjc1PBKlotEjILIxFEokgzyo77Ph
lgNoAZE3+Lsfs2rA0K0tCqiEpOp7CBeHj2aDXHLvb4AO4ESxRl84HmE+kWxWZjeQdRVHgbeapwYp
kZ9b6kGrkg3pMcJzDHhGwJxqPAumtLsRshyhMa6j7Am5Ry/vAb0/LAngbHkbT/yYMa/O1WzMsfb7
Zx9O4l94ROh9ZOT1AtONXOH54RklnfUNXjaWh1rXwKKreSN7jiqGl4C3cs1REPFtqEGBA2Oqrm5g
r2GuMngdPiZBI541p+H9lgE3O/Ae/94UyJuFE+B7Mgjvdo0CYivESeKYJmXylagRKdhALMPVqDhK
4yZDD0nJ+HeV4NQxUlByfXhKBCbFSUXo7gpeMT1kPMN635WT/4LqbN3u8b4CJl08ScKO/Sj05w0v
AziqCFLvloFgBylbFiHRPxK624LeFHIMrpBVwXsSTYSS+x6uNlfxVJcGO2jAbumIbTqZBnLd8BD8
hhgPEBhtUmocJ2JSXvlrD9mv8tYfeOVThxBeM9cSJTs3pJnJuyaUNN4r3PyvhnCr7sMWkb3ns/lY
0vATzpjvk7oCEYSyvTcKeatQh4l89PQOGk4oiAJzRPJHfq0GeMlMyRDBpyypHgVsUCDr6jzQWw1O
6SmThdm85xpPoKhHxl3SiyOTqwDvknzGRj/BteWxmmZ9O6A8+VF123qFLEL6d1D39KmD+gQIrjZ4
bE4AIvCWSA5aIjBisFu7V7wtH+JVq2c8TzUfZi/4BDxyeBWodHgIev3Fm8vhI55WUVjs1UBrsQaa
N24mdpWV6mM1jPFnDQovqmcr+V2yELTWLVWYB5Mc8d4L6DaVaVhQTxy3lIHx2EzT84R6UgUIdIoU
IQoUUUlGQ3z94DusaT9k1NxvUz3sBnjx/i82VMPSpCEwvyoFZRrm8cMCRSdOoh96HDuZ8R/hwbFC
ToobW0DkVzAT3qU6+gZk3SdwdcUOHK13stTvW695qWsDMi77Av7qh1931f8q0/0ydPjP/z79O+cs
M+//n4w1ix/DyZJS2U29afn/F09N6IbPi5iv+++WcOtEf/lnBjxL/hFCe4xCuwBUoAxCjf/JgMfp
P/Df4S1/KhVDFejpn/yPpWb0j8hHQah/SjJmyA7gH/3fDHj8jwQ5Ash+UesFoGoG5IKzbMuDLAj+
Qv/pYJxRBiorVsJ8ilBJv4P6weCBN14vYFff6pv+3fzpPv8qId0kXmsWLCt5LUcp3y0xXnBeqnUb
fr4a5t8kvk/3/n/ncP7dvpVxynARTXVbAuJKIxCgBekyf1cHDfShqLXs6C4MxulSJeOZP8YutlLA
lsB5po/BLwBZDoiCAJWog4nTC6zOtymZf/0xdhFwAmyjaDIT55oI8K4JzEDfL34Dlp9Jp34t4FqJ
ZHFnRvHuz6N37g+yBFIi9cWcnH4Qp/ZkvRlA38VJSmlU2/35B94mBv/9F1npmhR+dv6kgwjcCJUs
N7GBU+letIrWdyjPb+g9nqyx141qxGPIDgdA3Az8HpSWqz//vlXg++8ORG/nn0DOsI2UiXJdVTPK
uGmK+kDyU4BIsLS7sVogBNIGOdlTpqbNNQ5vePz0Khw9LqQZz43x6X9/FQG8QuocD6sYAqTk94Ec
fibRwi78fecax2LzuvEBkbqkZopyY1Tylz+YYVfOurmgozvX+unR7HXX04bFKpDAwwaM/fDhoIy8
EIgcF0SJ55q31obBWyJkuiNIn6Zk/kgW8FiQbU3cVp5fL1WvOo8sfCMEiG/5hNQWrEVWb5aHWAxD
4tZ9mzJHV1wwDG+wGgwhbnuow4MoegSqITv8efKeGR+7soM2xusHJbyiH0wSP0ENUU8fu2nyLqyd
59q3ol+lvvaXNUoLXBu73FShJ1Hi2+Lk+Of+n2LsN2uzrQTOhjbkEB+UxeDBh+W4oIhuBvvdEHYY
WR1mjj9jhXgQDmW6CC8ppknTCZfzoffBryZ8zQWbltUt1OhpFF/Np3GYxzLAPRTpzHZ7acGCeewh
tH1xG6vgbesLngjJguMBjo4ry7mSSXBXhWYYP7VR2l7i8p774lZA1ylcA9JEpIXkobn2us1/zMDo
5BfS9OeatwO6xPEUg4O8UDKCn+U3a/g53gZxYTM517y11+s5GVAOCzzXzPEFJl51cDLykkt63TPN
2xBTzXCHgsFJWoRQlOAbmHT1dso3uGD/+Ruf+4GTpvbVDGozLwK+DKOfkW7srwWJ+iWXDayxntx+
wArohJpAEYiSikzV4CmnSj2trIIA7c/Nnzlr2eLxDg/WIGBXSdFxNZbvkq4b9UfwCzP/ZvLqLHk2
uNvF13/+sXODZUV1YmB/4kNLUgiAPNnVtAVrtqtbPEi7xbNdqb8yM8YTlUkBtxsRXquOQjfY6FBe
2ptPn/U3y98vDOSrz20qWFDBRj0txtIIeWgqpFKfOm+b4xuIMbo2XysK92zepcHfuq+W/sLInTvz
/KoYfPXD4AaWybBBIQWWChc3MLYvE5zskTlmeTotTTiBbd5AEMHqWHTHdt2qBPIuOKq/hxIy1o4D
bK0G8AzwYF3ulUWXePoQsCUp0gQsqj/PD8tZ4l8nO7s8L5qnFfbeeBcO/E0O+Yb32SmPyg05DwH6
pnmsQIv/KfBu0V2FG2SID2sQ0P6eJmna/JW2kCRd6MqZqWprh9K+AbplYWEhklIFe1hw/RArqrIv
7G/nmreWDQ4PRWJWSHGlJ5aimsjJ7iZIq+9/HshzzVuLhiYyThsQeotKrOnnCFvpg/K9zm3NPqm+
Xq95I57wG8+Dq2sETy1Un5EUnr+aSaMuzLIzUWYXlkDvayIAgtICiseSXqehlP7XVRBE3Ml2ZkBt
qMaLId1iUX0T0CJfIkudG7fT//4qygJ4QGMSybiI07LTOzFSKHiMDiGfdvsw1pFgA4tn1DAmzvUY
kTw2qD3c4sE7uLVO33YfKjU4VY7rBsOFaiq2PkF1qRTNhTXo3OBYsQ8xd+2t2BqKhrJuTyfSoNBy
oI6TyjoI4NYzwNxs2AqKeyNKnpH5OhGmXQYG7u5vB4bEog9XXm0FnL+ne216H2cBGPZeKtz+/dCA
1/O2/brRE4oDzIZy7C67ppAvHUqYJxRuvbeiORDA9UwtWp+QlN0vQaJAgIP02K11K5pTcHPSOcFn
9SbIVNpAg9vTJqHThAfH4e3INADP+qjb2YqRMH5UWQ9z6giuwn/u+6mV/9yOKfSib+K1h55+24i3
FIsX/cC1s52PIcRvfTEtyX9XNPg/exLNrJDFszTMSNtyKQIE7rtsGpocSI7W6ToOHvzbv2CClCFc
kGQuBpDHryGk1YfGgKP45/E5Ny+tkCWohCjTrdFFBUM1PAt3yb1YuWPXrYjFRl22qI+aCihMSrKX
EVUwW4LZw8Gp8zb2Jyphs+ltSPOInq03LSSLd7osuVtQ2RRd5Ee9megGVf5gIar3AYoP+GN0qpFy
G3u7ULElbB6rma44EgJyDKvCzyYz/YWJf+bDnigcrzcqOLy2KNct53zkNUoAlAaiM8u0Y9etoA1E
E9KygY2k6L3PkuJ812dr6fhZT3/Sqz0W0lTpeQqmEb+6HtKR7iDxd+26Ha3ASusURQcwAEPSmJ5a
x0uea+tWtLY+bPP4ydtghYn4XqcttHQxbRyH3YrWOgSfFoJ6tB7SHyML+bFilVtmi9qIqXbteMoq
NJ5BR1HwBE6ckK+vTmcDFAW8/ajrFCQlN+2cRxN0TCuZoYUTqIh0WglsgHxXC9oPASynoSLpd0vN
fugG1Em3xq3dFTS5SQz1ovOurcMdxJyfvVlRx8atOPVRVhUY1GDnyQhCqlrZF6U35di4FaajytYG
J2FQ02MIbeIGqBgtaeLYuhWneCT3KvidouuZJvcKzyNPZVLxS2wsTIzf7NyJFaerDmkPApsuNiIH
BX0QEIgHD3UVynHO0Lczko5r1qHwcy5M2PVyB85gVIiFTt/cZo0Vq4SVVA5rh521VPwmawDHUyBm
526tW1urlqUIKhPpAuKUv0lDn1UYPDs1bVusr8o0nTHeVLDae8Dy+NnQxC1XCLuHt2MO34QuIX0y
Fc0CxS70HS9DWw5uH/TEuni9b/TQMEiAi+E2yuBYzpvkLqHjJcuMM/upTXXH8+0i1JpCisLX78yQ
TzTqLsCHzjVtRWnKlgr+OB58WQ1R026jqgZ+B9pAt6U3tuJ0RmlJ3YZyKk5wrb9CmKKhGp9txO2k
EVuBipIS6sNJVUOnKU+ewsnXmonSbY2x8VJlysZkZlIXUPYYIHJRUApC74WX13MDb4Vo1schEyhD
KQY5ZfcweSL3KD4Xn9ziyApROtFJTpJhOtYo1Ay65S8Yt7l9UtspZwsHOAjXrS5kBD9rmNd+5mP6
5NTvyIrRcAHfnQVoG5Ljl1Cb+yhU/5Wd0L9uSjYlDVVGZTWhKC33S8/be00J8ILvlh+gdpUTIUIk
G2pKQLjNHkED+JxKw92WllOx4uulxatxTkdpjQazun+GWudYdrXbSm4zLwFGMAHsIjwUT81XkN3f
hpHbDhpZgSlMNKEoCHc7VHPcpcNa9LJ0emYF/u3teDA+rTXEpF4O6P82a9Q4f3SbfFZI8qyRYmvx
EcO6/SrX7DndYrd1yoYy63FuV7PEU2FUQ+CQO0E7rwN1cOp4aJ1vgx6y1IZlUwHRcI+S+Rbasewv
t7atiGw5Uyjr8708Yjjden78Bcgnx43NRrZjYo8j97El1yxGXasKvQMAtJfqJs8ssaF1vEWZdjKF
0ezlqE2RwyFFFtttTKyIrCsYuYy1mcCvg5hjCRQwTaiVcmv89Ne8uoEueO8ypi9VDrn01QKeCWxs
mv/Oue1fi6Bt8iS19luPo/GUR0+BFt9YCLSdW8etuISUzPhjmqlcdsFThLZXDXtUt7at0IQ5axIE
K0HamAb+nU6r5mYM19gxfqzdslaoUcV5FhMl2uLd5jcfeFy7HbBsBdea6XBpM0T+GoA9DuV9GQ8H
ihMQc1tabAmXWLqwxFvNVFSh+OIt8yc8PnxwGnWbIzUHgQ82EsZF6yo6jGB9wOKXJm7nCNvYUtYz
kO7Zio6v4JEM/g1qEB0jNLAiFLU4YLYC0FGkbXDPITjMUZBIHUfcilCYQUAbqeepgHXvc+jxfQM6
iduIW9umjLzeVEGnChg8gakJ6tAeyKGfbo1bAWrwogBfuUlBzRB/RnHUDUui925NW/G5SvhMptSD
kJrwBdDnZDz2XeMmw0CEv10Sh2jpUQqD1vGEtMGveHhIAoj6nbpui6oAx1FtTWBONUBrAyNjLb1b
b/bNO7fmrf0Tpp9YFUONLzqb7yj4fkY94Fe3pq0754SNpxbxoIo2rt6tQlzDUMNtHtpCqrlM2xiS
fVls81jn81LRg8f7b279toKTbWGJIpxWoXJWoHrKPHTppWPnqYnfJG5sydTiIR88C5i6190cwWIo
iZv7MRYosWqoNnu3/ltBGrX92rdDJAvOgr95HX7yROu2+f+Chrza/AF4UzxOSon4n9XVrCTZkTl0
fKqzC68rWkdMBhQdD8mnbvbgu+SJj26DYsVovY6ilT5MlwAkCxeUGGpUasNWC5ZMTj9gi6XCuqpS
nXJMydV7Zh19YaPjXZxYMcpZBNTchKZLkz1PPnssg9jtGeoX0uPVB+WpKbtxNrIIyg4YspROz6Ra
mJPSl9r6KJrMPqq8MBNLfzM7I8cCxhFu6rR/egC+6nq3lt60AiFX9Chm24E8chxhney26tpaqEmG
8D3LMORYHm9nQ295tLrFkK2CypaK62asZJGUVb+DafZtJpnju5mtdMowS/yVtrIgw/wUkPFO+pNj
v609VDK8TsSLNxYqTj8xIp95O7pd4mzlUrmGXVuJRhYxRmaXQYS+G013yUIj/P2ia6uRpqAZvWaA
YRWHS9kewLFn7WVuR1DbMsoH8RMwLn8sKgaQK8rQtjkH6yx2Gxjf2kKbJoMqDW53RZCZbg+7zPgd
Z/7m9kVtKdLcRHEJrd1YbJmke6JgqrVUjq/ntgxJoyB+APAf02UA/bbFWmtaVe/SbG7dcjg2HQRa
YD+r1h5jX9VLsu+RPCvKMoQ/tNOKfvJHeH3TNa3WqexKUaSeasf9vIjuJ+q7gXFxa5++bZ908AVd
Mk8UsgY+pavADcUIRW63ANs7LUnWNfVnXxSax6hEjyFiB4nYcX30re104lDgKdDtChUm4MeSjbZf
4EPZX7IG/33MAv/ydmxWJmO5rBiboQaJnk3dh5UTpz0PRWZv2+Z0WECh0Bj3PhVXRvnquHBggly+
Knwf3rY+B3NgBF9E0ZTR9skfyuoqRP136zRpUAf3tvkA62REDT4rMKCjOiYaQPBdVMKC0vEHrNMv
HuPaoRczRj5Qy7WU6QcwNdxy8wAive19ArY1NMZSFEk4vQdo6nlpp/du425Fa1WCvMkBuC3gTPN3
P8AZqA7DS9rac9PRCtURKfPU052AHQTqahM8Klzptpsdp4y1s06+B5ZuADYPIhWUY0hfYDjgJU7L
GLFNBqXx8EbP0Xo0Gw3MsbgBT+VCKP2iW//nhYbYMqORrZDXocC/mGHkWu7wWtxgsUkYEGRVl1Xt
VSfM8l53il8HKvDiYqrrMXpBiVsyPsGKUcn3WQL3vxbvksMVLHzDeJfAQ6h8qNYx9ZfdFjaj/LCM
gBrtfTP27Zehrr1xH+NgSQ8kQq49T4Re9YETZMn2MV6p12s9emkDPhbc3q7LoYGRLfGRTfjLg7LX
HEnQqOQAnzK0uXA2bcdqzGqFaju66SPQseDvqrkL+r9XUKLKJ9CEvearItE4FulGs7mQK/7eg5i2
CKbrcwQMLZxv2n2M+m19VcHeLbuLUwBD9z5sX94D/rjsZhrLa6Bo5Vb4Q5aa49Jx2HnMMqyifE4W
kNsiXs9AZXDRDTjPZpkBpIQFya4bmCS3S1822TUPyBQWG0YbJMWgna/BVegeWo67dQEFaAMMTCnL
7T0nzZA4nUL+wzO9W0MdtzoYijiqB2R9APupgsxtvbGVXkFYwkdg5AKg2e5HGbbvy4Q59ttaK2e8
xKycot+RLguV8ZsyIk7JQXikvl3IohnKFIIMUgG57LorAY/cZZwMjmNiLZPSr4BUx6NdUVHgp9Z2
/Bk38sVpnUytdbJBeevcJ/5QaICXH1ANxq6GACAet9athbKOma97CkpOJdvwLsT5Fcp/PX12a91a
KGUHc7tZzEPRppX+KNNxQzK/TyfHYbcONWPPQGHYsqHIkFTeRbS5q7fKrdIM7qdvZ4yPEIYvgxgK
M4iyOwz+0hTr6DO3Ww6wsW/bJz0jmwc2RwFH3mjNqeo1OChe1F4yZj6zB9qGf1M3LqVXT0OBh6qf
iwhvIk+5VXT8Quu+PmoLvch5NMlQgAMCHdmkYBYK6GlDfzpNnMQK1zkaNyDGqCj4mAGJlgwjEKnI
dlA3LQZJrIhdBDg5sF/BAQFQwZ1OliZncJZ0iypb7yUSoN+3Cls43mgkzIZIvBdwmyjcBseK2cVH
qXTE+gFVtZzfxMEcTTtAnWI3fT85ufO8/rgK/HsImQYsw71Obuo+8P/GndY4pYKJ7buRrN24dQrn
VaSyVrhFlLpI/Ck5OI2NLfiCnyHc6k+7U8M6QDyXEbj1qevcFhxb8kUkWTWockPhmT74UUNt/mPr
dOem/CS26CuiQd/UTSuKKE5m77rNgOrxy2WJLrwdnqmrAy307ZdFbWtZxjztC5gHB/IFPqDzsC9B
OBcH+N55Lyg4e/C8jDcHnOJg7lFluIweay+KBrevH1uBjaLg2NcNzp+LGeEGAP9cACg6YJD50W0C
WIEd+8GGO8tpZSonUt7ClwJ1ZwCWTZdA0WeWVVsitp1cgNRM+wLeyazdrUuzAPfXhvBPcfsLrPCG
u08ne4ofMBq0vHoDS5N739zatkKbTx0IYHrrCyF7tV+r4Oc2wZfOrXFrO67GjSjVJl0x++GR0/aG
UnXh3nJm0G2NWOfBJWcBQaSYwlnt4WuAp4Zle+fUb1skNtUcqDQ4exellmmuwVrddRFz3CptndiS
AMfc44sWTK7e165Zgm/Sw3bj1ncrolUT9kPYw/oQZ60HgApv+Vg5KQrhtvV2sahWvDPGcugLtdL6
hnAw2Ss2LG6bmC0VW9qYpXMbdEXQpkN1YkWPN3Wi+3rvNjDWsTnM1uHE6e6KJOqb/ZilV21IjNtM
tyVjUvRVBRfxvsjCerlTEuaSydTMz3/u+mmAf3NHj6wgzZYW9kkE+zvfwhFHfh+mKjBXIsOQx7jV
9W5nLFtDlpq4BIK/GgpfB5PY1dHUnELLzwa3vdiWkXUeU+OcMczNiL6H58m7ipRu0952zwPJYkph
Sjug5DeKDkwilb9pcok2f2a1sWVkQLGlYHuudU4At383G0+87+vIrZqJ2DIyznqifar4aQ1On0UX
RMXEotRx0K2oFcgu+GXXczyGIysxjOkzvMKY27wPTwP26glPmwl20oZxKASAcNqj+HD8DD7uMDu2
bwUtgDRg40+SF5tMviJ3dN8l9ac/B9W5b0rfdj2cfbxWo0IQRauwaoNTkp5/LMHo9rgJDvnb5hmu
b31dnoYdTvRIOKr0uosj7TjdrZ11oA3o1BKdL6saaSdCYVLXro47lC0py+ItMYD1NQVZJmIOPYMe
Yd/0fTO7JV9sSVk6L6XAyZYXpIbrU1r5/tOAer53Tl/WVpUZeB914IV7h4pU63DT+MR/oPDH0Rd6
/0vk9Zv12BaWxWEAF6pYY+rEGlZQIyG9vmLtPMojLmKaHmHtEiu4OPF1uPMMbgV3Au7q3WdKgvCo
Y7pdJ6Fnol22lRp0BeO17WPXRyvdd+MIrvNW1eX2dSgN08deYM+FuXIDM6IuDG9n0UywnajnI/iR
YLluYGDUO79j4fZSE9S3PLcnTsVLz1KhDriwwcAMINhlX/tQfj40ova2A/7fit0HtBxmt4OkLYiD
rnGkp4LkvCpJ8zBnbXZHGWixbgtBYC008OCKhtCfT/5f/o+Yjs8ZqZ7cpou1xuCuaTovXtoi2KCz
BRf1mg7qEkjjdOz63VSxVhmtva6CD09bjAKsjmupNr4cMgPVA7D8cwZH7CzmtVt27QRWfL0akzGL
4nCO2sITXpyH7QKXHsGrD27jZK05tSlhMSKDtpjhdn7wyu3T1NBL43TajX4zTrZIDo4ATLdSt0XM
NXsPVXX4mNbV+mVtiHchB3PuJ6z8ml9mSQUfkjZXa9DGh3oa5QnoLZFsv2YLKtouXKrPfPJfpvKv
9kTIEyo9x7zKKza17VFHK4E6zOM567aU7qHodswq2SK6qkbupATSt4h7esKEx5+wEDluYPQ0jK/+
DA/AESQC+rYgeI6bguU4BeTCAn3uS1jBnATQcm6owT201ZhM1xlXsK9NM7z7x9XMfSd1AaFWXEdo
O2Ys8YDpAEgQte7VX9mYuJW2whT67fAok42MGThiJkkEj+F4gA9pTRwvK7aQDsY3uIqDZ14wGNMc
xWxgTZcxt3vcfzhqAZLMecJhZT+zG1hA7MIhdhtzW0MHB0sO2wc0vW1AzGfjsWPU7X5oa+hgsDsw
lbXloWUUYH/vdowds3i2hg6yQh+WwPDPEM0y3jQgwsM4JXjvtGzaEroySurZBB4mO6kUEPEy3JmM
h0e31q0o9bNWlpHvsSJhStxC9fpprIwbHJbYGroqTipvpho2BIbyo86m/sofuZsUFRbrbyPIMyve
UzrJCtY040HU6R3M51TuNi5WeK7wRNUqGOA92oVsPVK6fBCybR2Tir8IXq8Wxxo2nSMP++zQzyPe
boeikYPbJm5L6Uy9rlVX4SDFJ812ve7hj8yjCyvvmUuPraSboc7fUOGHIFIzbCkyuRcxiMJOY25L
6TZAetQ8waBGp53Z97CFGeHNDMS9Y/vJ2wmTdQY1F22UodBq2Ogu5aW8HdaWudVBwnP8bfs67ss+
GYPsACNrvNk+QwVwoee/IuY3xxtbSxfGsBr2+6qGN40XzLc+6yIUGFUAh76AlDQULMrgH56Mcxfl
MbJry36cYP0JHKeIzRFupP6Yb4JU9EuXRHQuyjRgiVsG3lbhrd5IwN2YTtclOVXXLPBPVHfVqv7g
Ni+sQO8Zm+KU1MlhlXWMBco0Gt5RUUyCb24/QN9+ODm1Gj7KQud6qEXepeFyEFnolmm2ZXg4skWw
vu50Tk7cryUaUakdJk76amKr8EQyh6qc0PiswW7mKhwBzaduGj+Yi70dl7DWqIbXvc5pQ8Q+aAns
Knv+1WXQfVuEN7Rp6vvwQc/hed/tUs9DAdca+k77mm+L8CpoTf3QC+C6CGXNbmhl9cCTYPro1ncr
0sNFiIDE45R7GV49wnarcmYix4GxtmQmFwI/SQ5b1TKhT323tl/hOJM4HYPg8fr2m25wORsnPau8
72O+B7kaRJiwdKOe+Dbti2dTsMHNT+UsWeUxKmG/gsyn2xu7b9O+AtjKwuJ5UnmwdDUUV9MLyqvX
C2vs77c2P7Muv3oZgcxKjMpNQrZdCyPGfdK6nVV8W4IXtTr2ghGjvnXAtSyT+enL2q2W0LcleN4m
urHkgc4rVM8csqWu91iP3R7vfZv0taEMomQzDlaJoF9VF7zvaupWXu3b0q+6Q0p5EKHOmS/93Spo
mZclZHR/jtLfXxN9m/LFSTvSdgjSY1zyaH6qdce6o4kpl8dQCuyCf/6ZMxPHVoLB/rQMSYM/IqKp
d5hpVO37VbspwfzUildRl8k0xWi9qnp2SCEDg6O8+e7WdWtnhT1RVEPPKHOxCvi8dmNzUF3ptPHB
xOPtSpOJ0J+6KJL53OoZjnQp3QFgvDntfH5qhavpgjje5CLzqd74kaj2w0aayPGTWqmqre7CbUCu
Jxdpnew7vjZ7SFLdZP9w8n47MH1ikilJS5F7nSf3zSZ6WCMZN3KTb8vAyjDkJ7tnkbMJ7rxb1PF9
Ckz+wWnG2BowTQxSzrJKj03Tby8b/O0+Nn5/iVt/JpRsK9MyWBYCzy6RR5KgHuV04BCo+3Jb4W0N
WEgI0tUmy46wFNtls/cN1lUvbsNy+oNe3edaQkkJ/4zkCM5XyXfzBnXiVK/qL7fmrTglHAZRmy+z
YyS6HgLcZo3ru5jwPnWL1cSKVaFSjVO8yI6ZIrsmozfcdzyJ2eIvgLhGuH2h6S7E9nfSQ/RugkTf
Vn7BDIKVdTJm/4ezM1uSVEez9au07XuqASEhHeuqC8A93D3GzIiMHG6wHCIZBUIDQjz9WV5d53RV
du+qtm1732QMBO4upH9Y//oAX4X10eCTrMxa7v/YcvlV+dXHY2v3MGcVXLhOAKM+xeyPuQnGv8q+
YgpREZEyqxjkD6A13mVT9+4PLZX/JvmCjVCryZRVKQNx9CZToJeeWy/dhz92/V9C30klSz+6OT9m
QNbBQj0z2eU6qvev/ASvyfh/z3TjX/VcYGCqjPuaHUGeNidbr6t8APC1aQ6YU83rcyN3397bvf5f
JNd/VSj8T3/0l8c3D2k9rf0yIm3d/LSBE9iNqTqA7rzH47Gtt+EKApbA1RQTWXC2b33QU36eR8Va
eURi3Q+yGPdhDWew5aL6KyEesrsphqR1KEAz3b0vEOSo5W5ggDDerwDWJuy8RVm+DIXex+bKNCSi
I0Ab21whEJoZPrqCCgBBvyrdSpcU2ZB38kz2AXbPVUBCnzdVAMJOl0Mg/fYMCzlwIwsKvDGooSC8
bmYqEuEilhUiwBp+OCVqYLC+l6hZWllgrmB0uEGTz9MHlUokMn3e859SSXxZuyVbKwa5Lykc3qGh
XFcPKvQe3Abq0hATM32dUbTNXbHpJE58QTlr2s9Tlw3iu2wcQD8Y5NxnLQu4ffXh01Wkd1K7DOC1
wTTKlN53JhmqHIOT4MWiZZMeorTeTFlzrDTwP5kHCq9K153GtwlfmTh21O0Sc2HLHE6gBExgMquV
3fex60Di7IgnZZuzBVEYl7ziEga4YKg3bJmg3+zntqmsQL6fl6iQbM2MO1smnYNSyXLMjQBKWWc5
wkbsJUy6Cz6tGaBVzRHZgXwZjbJyckq/LFayyod9y7+7bg+Aj+qZDg+7Tjl7bZc0zx+IrQm52+sW
BOBq3DGjkh2FdwkcEXaWu/EeExocn5fqOoWba+JdNO4Yw9UY0ZiM5304BUY2/23hEhi8cgZVtT3n
mEASL8mWw4ywHKcMJLGGR1cbyNGNExh48bhDtAUHndyt7hDwWc7zGTxesadnNky8LQY2iCMb2qmc
2ealRjUlRGa9RparuY2dGQ5eY496YHPj+pdtSxtQsrWbU3fsCTVbOTdtlsIltg1jhbym5Z+5JdN8
K7YdiV9LYxBDC68sivmF4DRPEUFZS8CcBgWO9O+SgWt2hMHKsN1OgI2iqh1beKvtaDPbFYTwNg7g
+EHJyWCyFo/uWzpGmJnRa56p55zKhFdtbWj/DbkPH/HQyGxegXqms3kYXNywF8izFnnsQ44xITHH
M73sNEqHu6T1ww7Q4Di7rMp0NGcPQIKH9jCpNqRnJZN++dhGkseASGZDw2iRy0yoh9jaIfmW9XUN
JnndCNnceL+u9BIDezh/6j0LtITnfYxp9MaTRMDambLxe219A5zpsAz8GyVsUR8xXb63JbpLOLsw
5zGHe6j6rsBYQJiz7+CXr/tZpiqEl2GPk6RU4N3L732GZX5qhnR/sCJujnG68P4RAOacHWLeqfb9
MrTb/uQx4JFG6ETDN4BXVydidjbeTtPPAZ2b9rZnCwk3QEWO9c2SikTfukXkadlnJEs/c5Zm4kfi
gYXECHl0QRtp/47RFln0njZVA4OgqNq6nfsLGBLrfoJ5EPk0ii4TlRox6fguD+04PSRN3SVnD3Zt
OIC53m8nEXTMbnK2DfHHmNVD/b5dRKNKFWwET8Q+FqCZC8nMell3Q/W9iXcbn4liavwAcEc9Pzoq
8vYYt8OcV3brV+ydnnLdHqGfTvT9Ilb2fYQnwFQCDJ/4x3aLNbaSdt78gdHZ6qaK0a1ab4ceBsfH
unEK4zVRvjYvLTciO0vghllh60izb20regVksRlsX/ApqWOAjjKync0oja2sT+OosmZKk2Iad68+
EytwBxWNmwR2hhvuoosao4t+iwzA1VdLngKGdgDFLx6DaSCdav8ljYNnwKs1E3w5gYJg9wiXmrca
j3Be9mMLzDSTns4fw0IohcGRlLA8K8iw793ZW0zJvgTw6XRdtIvNN+z3Ozirc9FbHNO+QMV7Nd+H
xNrm/dru4hYcDo1TYYBljXg/4lLXT1NZpw9UMLQ7D5NPJQUjXE30ZhSJGA7r2pAR2MzE8v3Wb6ZB
6WIDy0oAyRwQKGKcrW3PBqi1qNh110XPjA4aLPaMuagy8ZqIKg/73r/qGGjv02p3L26cnKO6Wnxa
hzsCYs5TnJi+e0b5KA1D0Y2jFUdYxzf2IgakMQ8BdTF+zIYOh56ta7pA7J21251s4n4o510ntsyU
ziMML2hTdx4jdLtJ3tt4kJjImDJrQSaO8/QEuPDSP8ywu+uWYg0ZKDowFy8Wr0VyTogw9pGaJZq+
pt3Gxzs2EoOFNrVybH+Qke9YDhK+beYwN7xbj3hlW3+gcsjMBzasbX0xTdeTMyZp2XjvdArK1wF7
0sgqwJlI/bbDLxnG5qbt6cnMXdNA4IwxLCwUDjOlS9vboE6qlwTC4RRC4vhgFNCHxWrDlD5PkeCX
VY7ilacDCr6wSaf1S5a0Y/QTUvvnq+j1BCuVNBxt0Pkz5J/bz9kssa+SCAdgufbT8FNhuOZVYgyD
nhi25wRk8mUIp8RPHwed9QDUj917ZDXwSNrjCEDCETTwK2g+xdKXMYAND6va1hKA8po9DSnahsfG
Rmnl+w4U5bZ+x/Jp9ffjnoas6rre0GcpFh4d2zlSZbvNaQGaRIxlIP1Yxo7u5ovuU6RlHJxaV1rk
gve9xdznU5vBTbGCzKm+9fjC/d6MTdUhdkJtIR3IVoHDGz4NWje2lBhtAzue5uRrq/VWZD27b+UQ
n1djInKDOVtFzgsUWCeR8+x5TyTMYFqBp/4lTvAsFiKNVqyHkZZpinMfWOJuqrDrmOVhjxw/rFxM
pYvrO9VH8gM8e9fH3GGLr+goSdUt8/c9bpciyLr7ArZKf5f5ALdzb9ASOQ1MhwwRh93mUMWaEvtx
SRqMjyLQ2insCy0cB+HVN2AdFLOPspcUrJi06rxKpu98JdjvI8zu3areQLLeQzTc3Apit/Un9DUW
PHh0WfcqjtKV3vLc7tuPfJL+2KwW0uWihUH/I18sa8tlA833XTtiM/xCZtCutYkUaUs5BAdHlbrJ
xrkYdK6ay54mVlfQHFl34w2T914iGPw52fyJ2F0m1dQnjcRb1WKkfhTRUj+lStXbEcLIaXoPzZrt
n2GewO7auKvXG+DWQ3jI4d6gKr2hMX/OYJWzFtKlPi3ItiztJzfpJv7StWR97Em6PCmtd0CeYcFu
VjQh9o19n5NuSZ4tgIzRJ4JWWPQxY9hJYdtkLcUUbTYyGsq802taNgoE2kvb7bpcFgckdcGcq8t8
p+uRW9f3N0hOdnUP1HX+JHDY5rpYvYTUqqEPqZBTGXIQE3UNWR72b1dEvashP25dmeo9P2xMdOcg
u7L202cJfFmRb50/e+jo+nn6CDVeKAOZszJts4HB3MQDl6BnMeL4wkAX7+sYJm0uVM2YKUT2RoE7
uIrkrptsFKpWt/GJeuhvQ42maDYxe0gw91uOIyDLHaEwjtBs+oCo9wsb6KNLAGZILB7RLFyV2DLd
EH+yT00n7lciynlJ8GQkSXzTDuM6lXvfo3sUxdlzIv1yBmNs0EXSj+RmyJQoHUZcn0w88kvU55Mu
42Z+QJ5h15t0zClb8ZnFcnlQ7QIcfZHACvaoRD/O90QqD6b7BoeFW8EaUvXzYrcjTbpsfUymWMPQ
GY178ZLxybfHdQR66WlJW/KJG2CDKpPVqC3xLrLsIUyqzo+x7n36iIYmmd4by/ZHmo1jcqPGeY62
wlzLF1OGHRcTF9BA8ps1UchN9qkRtzW2TLWVPMuapwBlVVRuDE/ve7P7BQP3mKtOfQmbzHooc5F0
6nEwqGHizWvG5UAC5rbHI0YgkwOvyTRVOq5TVSZdOyb3mVNXUjAz1+CaQ7rbNqXgK00r6ZY4cbgI
ZsYnafNDz0dYcxW7xGjsi8IEJXltDJvv9OQQ1pdt00dAZMN6EEuXb2uRe4ZNInXw1jg1zCsElfkW
IxdsLDq58AnQHowlkkX23OFm4nduxoNZwgF4qYbQuulm2HCefKax9usxzYcxAQNHw1wvyTrCq5CP
7Xex0qYwJNmPjrvt0zTVQJYXmta9eXBQ62HH0wjpuwvplEfvvw6PPFzBu7veya3hfIgPHOSkDeEb
Qt0KyHlCX/24Rs15YBO1Lw6s+/X9pF1Soje3pF/CWPu1pFsXVWpoP4jNuWJV0VsYMMU1o9NT6K1v
T61VMHbJMNePYI+U+26FKnIk5Atkv8Oz1XF6SofU32yzEwcvc3I7ECE+jgioyi303xoYWT8mKGk9
tUkKdriE3wT162WecTJcuG/Cj0T1yesyUd6e0q7FeMHem13cL1Gqn2IP/2HY39N7OIe6grMAFxUX
7zcIW5bXBiUn/bRGCgJzu+WliyC5qCP6yvlkijDze7Qh4TEA5i7RhYmbW2xx6zlonn7A7t4chrRn
QyHlZqG9AewkpT4qGw8CRDXg0cH74zz2jLo7dS5vDlgYAIaxJlx2xn9w3th3WZplFxYPWHBk1GUX
s3cj1fJDso/bI2eqf9fEykBI5cZhWIot7oQ3RYP8LRwD4IvhxNa0eWXJpi62D1xU/bSwUu5u346T
7uklQJCbffARz5+b0ROABlI75dGplvnqx6LGs8Jh/BDa+Edn62A/UMpYKNZObhzi5GT1oequDhfn
MWw7jIC4ToICK3pZDFbZ1pG5rxq2JtFlTTL4C2BQ2scX3Sa1eDDRZuxxhXNF/LqzMWWlCNlqb12m
aPMFuZhcAM1Io/SkOtVld/22jsAXN9OKrTVRmr8SN6r4cSGOqAOMR8IEkw3D2vMcrWL8HOHJBISN
ho52VWz61haOdkiuhHV5V+oRUbcvahIRMhaBBtd93zgly926zev+DZg1jwC/tZzi9B7xIFNV9BiB
6w/wharTG83Hrn+3JahmHeYpI/Joc2x8FXL0Jj8vV0HpYcllSh4xJtbTWyjCSVIlYqPinGAQcPvZ
4RSVj85YruIyiGZtL2YxJGYFLHI44r+9T8fwDsWePEVdByLk/daY0WAnaqccMZSSePSfB5Rf/OeB
DuKczWj6EiN9/jkxZIi+SEgGUPjZZgqGKNoqbYnVgci/qN06gACj3VatstH8I4NLhX3lvo35J2MW
kfYVzZcIwUo90Wh9Zn7vt6aI0jQniHJqLUtRkzF9MDvfws8MBhbjD91hPvPAe4A434ex3QQsNOis
n0Atp8N2mFb4Fd+ILkrnJ4bnE3twTPQ1QAAeKUf5u50wqH/qSdz6ExnaIZZVtutNz8XIGGsANpiR
USN96ZcyIEhFYI24x/p3vUWI6G/E0Az6dTTRvB7nPrLibIxwFJ/YLryulnTc1i+DoJiuY+0gzBfr
h2U9qiaWUSkGl9x2S1OzcoG0w96Fvs8afCR5h/FWg75RqdW6IMNaGAySXt2eCY6R/6W+m5t0ufH1
xt8vJA3WFJbuu3oM4zgWGrTbAmOOjSMg5vF+PgbPEb40AAS7804MSg6tcHlhrEf8XFhnvXmXJz5v
f66A9fDDPsRxWzEPO6+5aAyoKaedSfotAP3Y9QWZI1FfABjPWFaace8jJFchjm62HSv4Jk9pkl8s
Tpb+q9i7tgoTjE8e59ToQxctu4NKIKqjM5I1YssYlXHsitwudQnDMPKBrBaKytW3jTqL9no84d2y
CfyK57krcQYq+UrRlIqPfdtOtlIR7fxh3TCagzJGhInRPW+T7oH3PkYJqAvDAyYb3HmsOzbhiazd
ZY5RursXaWPTM+Lt8Qvv29k/TIM3F7vk09hWPIStpBQbB4qLTf0FRi5IRhqJ3bTr9XBvbSwwHAFn
HX8ec96Wag8g7WCeKT51uSbj/WKJGe917cytU2ruv6Z648Nh5oN+QRmFHGREEIXhfhg/hz3PdDlu
mX+lsNd50ymL46KFoUyHRYxApxh9Lo8EHHVXLshV55KjVb8C9sg39CuwbxqEo3orR4caSAnbKLGV
mOEKTZG0WLxLGNKxVJB+QXQOx5z0fhaTRcHQRruQl9yvtP20+XXZ7/YMh90HGNfM6Z1knetMacmq
utuZQxgGU8Btq2LWzw4w9OwxBZSzWud86+GEUAM+PSGoyN8lLUE5pjbI8wsGmONl7+tog2B2Gfdq
QBMdUUJtMRb3vZ4AmzmnA0qIRQ23Cf42W5TVcJQhcQFscouhodgttrf7iIvZPqPdluo7DyMDxL0e
ENSHzMFfquRcK/8o0Q39lu3IbL9MDbXtx3ZuMC03WKVGCAFl9iJTgewG/GEkAQMgKagBAQaJvW9V
H9sOVQ/UmM1xMC4kBfaIre6KHbVoWg05a9vxNvgchZMCA2bJF23URMoZpZX1Mahm9+9itUT5J18v
k3t0aye6C28FUpqDdPXQndem3ZIW+21Kfw4eMe2XITReroddKNhkD/Oyf0DnQEL9tqLEJLdiwxGv
T1tvPJ7sdHlNSUuOaPIkt3BXwEHCKTzOi8kzl3/A8+DHg2hti6SFJ9N257mbhs9eohpTIId12X0S
pWx6U70QQzXMtU5fonSX60OIeb8+1DMQb+84SqrpXwtJ7kEZQqafdDIiP21JM8ZllsEp+w4HWYPD
utlo6qua5RtXJSBZ0P2WewL1y/MKW6P4wmDRFN9iYeXDxTGSKTD74m26FwoF1oIp4mF0rlr9FlPS
tQ/pXk8QFNXxMJ3gOB+lTxh4zNlcAt+0ezRupqCOAC96fYRETckS7RDqvk1emghkw93yczSiBPIp
HuWCBIIhcqwSLVSP3AXxrHxwKPwNJQYjrHEFTFSS9DZmKUXUTm00nToIJNZvPg3C4FWx2t74puO+
0lSp4TASwpcqBUrGDsWiZWiPCKRGZAQZfNOgmhyvXC9gzuaqbzuxXWqLtnqJAY9G0AoWCrGBIXot
0YhGD3NuLmzdyI6t2arshH1yRpt9wRFWoICaDAUmPfe+WuTkxmO2uWR5yzs6jBFCpCSzBKBauI/8
VIMcMYg1oLVlTblKHIdZGY1a3LBUpWE7Dwkn/NVpIFjurmtuU3jhXdZnZZ9sZH6keTduHyO8GhEV
LZK92R2vNtSI71e+r9mDu6Ymt3U0DxvOGAhd96IPddM8BpkYxGTaERav6CmhzpSXaJJQb4vYSDF9
7wK2bIjyQi7jN23XaDm6JKeIC/GYI/cHZmbWFyNmxx9p268NTkTe7z+GFm2EL33v5+GYNdkUIQ9e
FJkAUWa6e5chqsHRkIo8o0eFrX15a1VGPS8snOLCg88zx18S1NQ6cFtQuLffBHxYh1cVuTl6mht0
at6tol8MrAYCH9MyXxcYEmPeTenx3Eo0rLBIMkWOOkd8xw4AILrlFqN7DfXljubPLGGvpvMur2LK
LL/1Ci2gOwQRnN0NLsvM8zT2g77kDfHzOXIgqn8hcYz0nE0bwzTOLCNXjHnqo7s5hq3Uu8gZ132K
dgAFS4EAYDoEJ7l+6IzFhIqkcb6+7CO0iCWPDbozHRkneMPoJrLfOTOqfiGoDZXpBDBBv+6XaAd3
W1cEhoTj2auGhAJhRr+XSb5ZdwrzJMhJozzub8aB7fFr0lpKL92AFl6pYonO/QGDwLFGbjehQo+6
vdlodFx0mrqSMNlHBZ65e6bMtRQ1UfhaHOMEmujl2EUJGjVsQm8mFCPYaLwIy6ZopducZie7ObGf
VLZF8QQvttQ7UQykAeQMyVfS39FEG/NKDezQ3/Imc/IuRlE7P460deLZe/RUqrFBeQ9jhVCSPXXT
NLLbuhmn4dlzvDG3IeWDucQOLBwUKiAtB4o87PSpd7lsLluvxfAB8SyqSKgYstAtqChwiVJzBnO1
Li4dHmYVlTDtYEFVaODlXBwH6Piu3sP5Z1gPxiYphYBzpTxI9HCMO+fSa7yxNu+Vfto03jQ0O7ES
QCMHqS88E7ztmIoStB32D2h7oLC14kk+in3P75ArsOg2jWpUEAsWw3YuvfbfeHoT94ypm6HPF3q3
jzNGppM0zPaz75xA6W5w8Pw4WhCmQ1skHjVYNCdTqKXixfAV7nZami9yzXj6NMMvwaTHq0drgtRt
o6Cyc72LtS+F9H6ogtRXFJw17IHqOpvOGUZw/WmZlCNVswY13aUGBjPFVg9xcs52RcldZJIkOqKt
aLtq5I1AXK0Wo1AZI7IjX7cc4Pfbem/67T0KyplFpbyt9f6DTJQ039Qwx+M5JphOPMedD8s9Bv21
fRnhIt1+mCeabXdJFpnwMyy0V3fd6mR+2B3lqH0ItKcL9Ogc2iGdMdDnLTa7d7E0vrQBrM+zxi30
ldvTdCghZ2doc2fZVRG78qOAGPlhXAHz/RD7oTH32u7JdMlBqkNEgIp3jfEEYQNg7ibP+m8omkSo
PFEeKYPqIEKw0kxY5/KAPtKAQgO20Gse46+RiIj0SsoQRYnGY8IXjQkHRa/vnVBI05sCRVvxaPJ1
jOAQ0OXdD3c9GX/kDnU2jH/T5rzMAkFIjJ1ufCZap9aVWYPKvS7cmMGDwROgnXKUQuOKpDSCIIY0
S/2Qtrn1R+yfcC9cx6lb32y/qe1u3nNJPyIKYNlW9EvvLgG1yO0jz6VaH3FcN+RkEKcUEvY0SwF8
T7NVE0FtHoctWo5PiIpFfjEtZgMe0NWQGFEHsGBH6r4MyMppkWAPtl+dixZeYBQo9ShnqgEFC720
7yFsSJpqXYFRft9Di4gDEVQMuC2KldfiNVdQ0qpyitGBQoWr1stsiw4Telkxc3T+SYlutXZvSJQb
lMOQkMb2K7KxvYsKZqF96AuK7dXuRTPOmM8oYCuvfHPcMNAJnM+0Zaz9jJloFKUL54GdWW4kco2u
L/0Cx29/QSK80aTSpIX4ovpjGpdf5FYsZJOcJzMeYvGpz17Y+sdE6ewXlRUdyboZ5OYH0r3nyHk6
+sdGT2L2ixpyhsuhqLs8P+KUipGqijW+N9gs/xVS/neMnmL2iyISCXdqoeRC3B3hIVjaubO30kcz
vAMNVC0oh6097PRzsaRPm0GBqAQGN4pLVGWRc/zzj+UqMfofVDq/evY0G2psXaTz4wwK6Fh1GAa5
h+huKREuoWOHbhs///O/9DsipF8NfPRigskIYUcM0i/5sw1z7SrVIMzE1DUyMVTA22hEULiF6V9M
F1+lRv/Ti7veyt8pCHvoqrCZp/TIOFgWFnYthwUVrX/xgn7v6r+othRIeCZvBYXiQn4bdPLquar/
hcz69679y7wCouRFqqamR7S5EK/rcO7cSP7gxa9/9O/eFpskdpodo0dUug4QPKK8mqC+8c8/5t+7
81+e83pDD4OKjh2bODI4UtcaeTcO3z929V+e9nRQBKoavC/I1OBpawXojPv8/M8v/nsr9JcHnmk0
atTWY7m0uUh/mKmTvoxZSMHj4alUhXJQMZ8wHETVH8LaQaP4jx9Fyxufw+uEHoERpR+zRZuHPkF1
5p+/oOR31Pq/mvvkfSBsDU12lFy0qHOJKXiUcPHfW0gse80Q+OIrU5ZM7KZT/Uu/dy8JVho91aZz
LVKFpj2AavhjW0mr0sLmiIj+8+7+/fv2f5q3+ek/H0Tzl//Av7/PKuiuae0v//zLyyzx/39cf+f/
/8w//sZfbt7mh6/yzfz6Q//wO7ju3/5u9dV+/Yd/HBAW2/DOvenw/s240f71+rjD60/+b7/5b29/
vcpLUG9//u07arr2ejU4ak2//e1b5x9//i3JsC7//e+v/7dvXl/An3+767696e7rf/uNt6/G/vm3
KP8TYRhQF3kMurbg2dWJxb/99VtJ8qdMpITH+AtpkojrLOMEVmj759/4n2gmBMdvxSTJQeTCb5nZ
Xb+V/QkiFhwvSRxTSrOr7/v/u7d/+HT+69P6t8nJpxl9UPPn38hfnZX+azulOYO8HtcTNMsS3Oqv
zks8jNAO2L3UBln3MY+YgCXVyFlU1ku32cKmMeScqZ/WvIjyGoKLpU+HJ0GFokUGRQ07coK6hWR1
LY+125Ex26kh0B3ttYmrAWWQrcpRfL3DeGY+FGzO3XuIdtDWCZNp0UhwDRq1Een0zVrPXXs0qmM1
uq0DpotXvmoGLRmP3ra6zkWpXCNv51bP12hx95cYSpG4IEuO0oUbE1R+c1hd6lKmkbj1MHj8OBIb
fZTQ+ienTDX9C69H+camOT/zaIIwU0bxAXtFf9rIuIWDmDJeMmv3rgqq7p91rKYX3ykTFTzh/rMd
xvSyDqqrgcR2aizmOl+/NF3mmhI1RlA+kbdn8aFGQDsVCmyHnygmrh82OM3S23nxMKjxOuzFvLOO
ld21goxOYkD+g9yLP+dXwQs6E1sNYhO6Yu/RISNfUahSZyNYH19oCPPXYUujHVqEMbqbfEALt2Ui
/bjB2wO2d2bkcxm6hOuCIM3MC9djJrZZYAdcWZe6z33a+Nth0RMrI2zoe2XXXD1BoTVOxQz9sCv3
3PU3PaqRHAKWpCI99e9r1KFumz23n5eEqAUNR54At8W7Li1qbjmUNt2O/Q4o7PSeDk3ysAhEuugd
iYDaTBj1IyN7S6GAIfYW05LDpzyd9AhhCFyFLyteHIxJ5AahkSWyLRxqjxIHzpjwIs2UQY/Fm+1x
xCVYgRm67I1t4usEYS+avUOPkCpn1MPZDknzIxrBsqtqJNwvGxf7D/DAtne149mVNEyFvO0aZWFO
7WVzQESxIBzTHQTEshvJ+xpmr2+TCfMPdAl8fV4ZdHmqXltZWRb6x+gq+8RWmuq2NH22padxGMkJ
s599i/VXs3uyKzedgwLO6oAaCUPTwtPwUXQwgy+46gLqA4mcPgYEM3OZIiu2RyiSmg/GQpVzbJI0
f5F24/NR0U2TUm1R+Jzss9sRWg0qgrZYqweSzlBxzXLG5x1PCWpegHEMRTMt0hxou/MvITaxKLHO
B38Y0Hdc70Pyf6k7s+W4kWTb/tBFG6YIAK9AzsmZFCnpBUZSEuZ5iAC+/qysrmst8dRRnXq790XW
bS01yEwg4L597e2zg2aMnG+HU8GOinDups7fyL4o0x1kRn2qlcKQxIylara4B9aSzlfmOgKF9Iso
s+c0CJd8pYUxmQHCtxYD+KZZefGTdszqh2XmtrNzPGfpQppY4/M4BkyGlG5Yz9Yh+1iMZ4TNCMdQ
wefGvuBnLImZZAghbXEfdsND0y/WNd5270tsjzMwdBDEUFBFb0w7Isv0jz7pkB2rtVxHgqgr424g
Khr13ipBo0iMH1Ds6m4IG6Ox5IYOeE0iazSM1zx13Kju7JF6oMB2iwWolNd+h3S+iWNHBIcW9gGg
JYXdCNn8dgBHW6tN77IPd2eotXkKoI7FFqqwHU4OZqIf7A6Jb9F0GR2B28YLCoouzQeGMemrH9uc
PqFYxdCEqY9TdSMtyyshCItseJgxV2e7sfHb6W5MbVhb3vPevS+LDCdbv/hwDpwrcFU4mXcjy5th
Wby+M8MhLfOaIdvQf64YPp4koiXPTlOr24s8eZP1dd9vfYMgPSQFP3uLp3b8Mutg4HmFukOkTBpo
BfpDHjapTPipy1IFpcleeciQFnr0XnN9LtGeP1d5yeE6x1PQPHY4B7ORB61o81ulRme5rYyxXHal
YhPGJrG9atqMOT7RHZM01hTpsQxu+9jwchE5TdIihic+lg7HICwB8n5goLYOXl5G5QByd7WKGMRR
0zldt0MtfWAlbX8dGj6rjTHCMJ88w2yf24VRZ5R0oiWsy3AGPhny96Y0YtxmJeEC8lhBemAj21SD
Fy+hNWjPPHqJAjRv+nLYDCB2xbENiuZLz1zuPi6XzDwzLaitTTpkPQ9r7NtPSz7L6pBzbl0vy5Cs
dzU6V78nh69g+eWF/c4ZmRQ8A0Wf7Nj1rB+k1oARtTmTscdxrmL/bFnS1rfYFWPzaMI/BXM0DXV7
y5SzVzuYYNfcTOh7dwZfZBlJmLRoafM83qTZcNlMD2/8727qH9Vr19k78HvzY/xYjf1SwN2232tw
ke/fx+vX9uPf/H+wbrsYQf/nsm3Xv9bv33+u2i5//99FW/BH9YUE6IogkHi0/1OziX9Zjuejv/sg
Xj4BCnREf9ZswvqXiSFfBKawxKWUomz8vzWbRdHGPMd3pQPM55EC/Q9qtl+7e+GyUMP30Gdtqgj+
20e/cYENuyfdzwwZQumC6VW+PruFCE41iuhVAUf7d8HL/+2KAtzTcgRQgjQpTD+03kz123Fo4ApL
SprISYVHtAn0KeqF7vt2x8LA9W/cWR+CPPi9BAWz5VLiUpoG0Ki/NlNNJ7KGeRlsmiSdOcxJaIrD
Qce5E6726pGk3Hpb6ck43+JFSj5PLs6AkPboh3b68k1hX26ihJXDL1julb/76Wb5s47+uW7+tau8
/HQBFbtp2pTNvMc+mmsdOu54TFAAiwYWMZzrgZjFeB3krbAajEqE0PmbWjTLtPn9hf8I7fmpXufm
sSnUXXoG7rTAk9y1P/f72SS9PMWTES6zMJqoMX1nn5TO2oe4cCbzmDW4U8JM2v3txNDHOnfI6V1U
uoNhRbwzL2V3N2Xlg7CK0fhnvSmfCzPFgB9OIrsHPB08Az//dK52MYFJ4Po2bjSzVkIg7gjv1mHT
FznAXMfI9mD0LDnfCNkvkgU0afOj8V3upaJiNDaJMbuvmO4a1xy/ibFZpAHQ9jcfIs8xP8h/PkbP
NqVjm7bpSY/NJEigH3r1ys8kCBEfRi5iccySuN/y2+RnEozMg2f235oyXxnqBv1zmiiXaNRLbLpb
euNt79clUEsivkgm0kwt6nm4NzSFbs6eFooqv+/ksZsT8dmBDEk3bZYS8jnMwnqd+gCOIVdzCScD
ybdnggqXoX1jxJZCbJW+d4PMesO9J90Ddv8Js2w79XVxB8XE7jAjaBznPg+q1d46/ehkNbtv/NwO
AfNY4BeOCYt3dqVlrfldKlWm9wkZc9BHCfD9ZuRwSwSYvPTGR4/hLxgKuM2bZwDfb/qsM4bjVBrw
ZFjKiP4mCrOI4tGgDgosr2WfTs49Z6xj0x/7qR3s22Wu4+WIWcuLQ7MZUYnKXuAGv8Tp9zTqSr8m
HjaxcEWcmDYyBaq8giUDAAYTLrYcOPw/ru1ijtA9s9uGcVvZ9/2wYAgjoaeKco8gTfdCklzX2dCY
oW1q/jRQdJPIYHGuipKmYIBl9i4f5YhNrtt3gR4TOiybNrGas1zvF8M03xIp4B4Ce+UvJqKawIPb
no1PKulObZwwsxrXOi2f5mEczv6gHAOYIs2X28m8IMRW05XPbLYYfLDnwP9WArjg6ENajypr0jqq
gtV7M5d+KEOvBWQNYaz1nXRHzuk1NqHX5lHjgzRSrHKmT5QAT61P3dUzaNkBL8TXfkIeHbM5EBd2
uTju1hC1v6GLXKN1UuO81UsyMaEyEu5BezIjNep6DeN8Su9XBuLfCAxniLpkEtMkpVM4VJZ1LwJ7
7E9xXjDBJgUg0E+TO2MQ7Z0mxXic+lCnQd3dCbYF9iG1cf1icLLMh9hJ5WMr2kYfwdcus9IqUZAU
bgbAqJOC7bZ9kIlt3c/NkTqs3TPdt06YQF6rygD0kIzXX9fRNez3Vsb9bjCL/NuSC9AEg5VJAz8C
OWVbgemZ/MZ6OoPNMnQe128U8mbYATTsHVqOd0Em7zV0s/nkjWa1svvErvkZVj0eRtU7N2MsqmMi
p+FFMLjfYC1MmNBa7JHRbhqlw9jsxDjz+y/axhbIRG8LBNZVYXHB3IIiJdH6MpXLI7cdrR2wSpzS
3Oac42qw3teETVPhSIrli0XuMEOhosZH2cx5f+iFmOg8eE/sLNP7LkdUBiN3gx+d0YGoAaJZQcRY
A9msRfAJHd/LTlavjWgpfG/jMoza4u5oH3NCa+mQxjp/YXxYELPtz8lW4ZXkmOHrtsN2KRJza8Jd
hNUwcH6tOCwZ7U3i0V1z8XYR3G97betIdh0cy4QJl1K9uWoaKY2whSNk2m9zqjQdpA24Ao3zTua1
AD2BGd0tnWV8JysSr5in1+1ktSDhdROnJwXBCpTaTAVmmRVMLHaKnC4JTBSzlFEwGk78YK+9Rmyo
nNcHE5EEVNt3zwwh8wjYx0ivsbJNAZn5RhGxjcyC9Rq1jAbbJGODWWfApIw3l2mut0VAXF3YjqP6
3KJNQVYByF/bQ+rthqlL7jCcZfu8IIgmNGIyb2Yw1/siWXHfDINz8AYft/vUiOcuaGHssgVsKcRb
s+6YE89WSIPT7KYu9w95mnhFNCk3O9E4LXsy+OAWG6wGRweH8h6Ozm7D2mARAkX69Mibv3zzZeZc
51ZPcgeLduP70cJ3vXECVPKQlWbdQ2U6QX8wyIe5p6NLzYipvDyLOfCLM5U9S7mhfe+MGsZMmCpb
Q98sOcvw0UTcxetXB1ZiClk2wJSFZFXePknj+vfFhbC4Zxfm1JKqSjrxgReygUbBo1CxVESnu447
lme7cDGGMx8OlAQltLE35TI1IrvIaaIGMZx0Ke5mXx1RLZ8a2pwrJoRsXTPGPcQ4GL31XpXrAwPM
74PVPlhNsJWF/bZAyPSr2rlrdofxwD2KfuhuXfrgFMDXn0JnSjhTU+sR8/f1yFq53ZDNodClOrGK
hv9UOFUEkEguJh7vrcXT/ClWgd51QPnEMQcY4BZEp8C38YhV9MsGdrHvcWulW9dI2DDXTN4Wl8j4
NrudPs9cwuPt08ht7/M5uhCez3hEY3PD4sBDigV5wBfhyzLET1RnJ9S2aQFdDtrzlFszPm6zbKMe
824J7TO95t26s3RtZteyKqaLKyw1d16maBhDPtA4eTXgzqeI1tB4bLGn7TifU5LdculQajlVieQe
J6Z/rfxC+FvIiOGpwbb8YjPG4hMuqq1aOwwydeesGzdxYhVyE7YRs+I4OVU1HfqgR3E1d/G688ZM
D3tKDYUeQK8eOZnSN4XKA8WyWMTEK8BIvc1mc20j6Zj5vAkwbAxblOf5gAoobjrZUb7jgsAsAOKD
vWnR3sJO6HFdmVrzmXMMCsfC0l2JLxiA0mBrV+QkrZ25EnhRJva886ijPvHMdldwsYuKaoh3HfZz
LTf5UqEfcgDhfsZpup2HpPwGfQ/TE/vediGtxN+Q4SJc9IksfwKqNINwhG9zsf1U0t77eLnuPfIq
ojIPcN9ZifGpm9ps2hbk9x8Rikk4wG2Mk9/zBkCiwv6kpeN/RjLBhA5T0BKhPuIzPo6ZE/PmmBe1
T82mO7j1XG/0nBAmmXX9bVNVdXrgbVJiFQv0l4lp0IObi/60VKZ/P/M/XzvCepn9fDh5hQtU6pTJ
s73gI4FBH62vDOQFdh0ZHJK4tH7kSOefkokEqJ4x6DufrPgCamCe+eK4Y/j14n4Dg2OMUYb14EV2
DRSc1KuzXQCooJD6N203ervSy0WFM7WHAe1lCYu20huefaqACx+lDlNSWl/bAtDT74vgxKCPXeH+
zM9ZKCw3O3bijDz3cE5rk2q+b61PktVP+6mDglFtM29j1WYvuUflt7bSP5lV0lmR12KWD/EMLZfo
F8xb2irUFTgvKmk+n8hARoNfJX+YyntbYKABdXncpng6xk6e7F1/XcSWs0vdNJZzVuB0D1MJRBEt
iTMfFZGb285o/TslRuupQJE6Q2N0N4vXLndLW7n4nMoaEkk19Ta2JP2lqY/GMhdfaU0RWQOl7wPe
Gnvf9I14i998vU2dGh6PSNmwEwhJvNFE96223fgKoNk6970xfHLo1Q/54nanKhjTa1s1yV1nFuck
H249qMyrdmE1xIYG4JR4xrGGgv4s40a9QjA3nyaKnX1ZynuzyPYUcQsWPrIJXMPsQh/E5aqfLjoj
XA6AobR3VmdN16tReRux2jkvtFLtmrISO7DFEYjfoGFkFgzQRo/e+E65XyA/I9tPgWezwtoj5V95
ZWttg2ScboLCqyMlq/Rse1hXxs73Qwu7za1TFPERNjblrFXLeRna8dTOynii5AL1EPUfqDl+wICv
m++96+EtUwIil961n5ekK/e+02JVrmsFaibe0hZp262nbqsCsN2KNVX7Ina+dy4evN1UrNU2Y3HY
uTPWPEzTIcDsu9i3wJXNk5UO9XVVg5nwhsqw+qUO1fSC22ydCrXzvXQ8L60nIyTs5VAwBoFun5Zz
5dbDU7oWPwLlD98qBbmbIE6ikdoJC+jAbMIMzm3PzKbcl+ZoUO6nJMIyurkiF+0bTr94R+1dn0n/
hFK1mQCNTud8LRwE2KRtE86dYbjxgPsIfST+YTVlFqVO3oeypvKIVzp1pg58xVmxH0gpvJ/80X7y
3JRhUDfXFzkzpQSpu+B6wvJEWGy/Ivh33Aesud2ZnLvvAZXhd68v13CaLd4zcWwfqyE2rl0k3D2Y
hP8pcGN6p3Es1dkoSdFM5/LZXxPOXCGqMGZoH82B3b9YzYi6GeenkfWnM7SUpLWyZl79JbQpjYtK
rsCvEKXZ7bLN8JNdxa20dmpMHvlOdJg6mbOJiX3YTYF69mOBfrjo8qgX825wrXXrMO6hjalRaitv
ny5ZDWozVm3Utdwis7yYbm2L46Va5l2toIiKgjbG4t3yxLY+52BQSh3xIvJh1rXzXkqzwjmlHthn
IxbeBUH6YmbGXQmctDNs/7s0hX3i28YUyKvlSP4K+zoIPOi78WYpNVOoVNC6QT4+Uq+RleCOTBts
m3epzq7siWFXWFeuX0Wky0/boCuX/Ww0JfgYr/eEx/uA9BXvKI6xlap0H8jAealyD3vaMlNZNakM
Rc3SWk+hCw9F8DYE/qM9t4RGxGTFta01RRYBUjtpLweU4grq3HWudOHn3+qyVC+q8vkIdKL1Ec03
dJa1vivzsiKr1Cu8x3hp2908oniHsjIpauBFDyi6nzMGMDsomYlmDD4r5AVWbbsZYJ8ESDkdfS21
G1bTNOIjJtLjMe3WtAldj67J7WgRQlZ4KoxQ9Vs8Ni+l1v43tqrlZ/5hdesNUyqPcTeJazdp8xqu
pHc/J5gRoa+b+cYoxfJaQOnd4fJCiI7V0h0YKb+6rSnHSGIruJ6ldF9L12zvGL0Rl+sa7nVv186d
O7BfyWxoL5SVmfc0lOIU+wVLzIi/PzkWiHqYGKl1ZHo3ndhjr65Hlm3dQ+T2Nx0GuuuxUk0IMec8
jpU2kDZc9bV3Z+utUmOF/Zo4BZYdqsIDOMRVHxR14YA0mMFRSG/gDzqBwenUtqOs+9R6q/ktNtx1
G0z+8s3hDt8Ta6EvFLOyGIRY5RnL9RAJA4e1Zoxbb4O4gINBTLVGjB1ekPJW08QZ9IC1nzzbURMJ
QoKiE8fkS8N6viwC5hbfZ2OYxmiKu+5+aMv8GUCfkJAcl9F97BnLSfceQmhR9O9xp4NDYVnO56ZR
zSmpxTcjK+uTC2UfGdLxnijbH8tZZFddTkcLOLreYz8yX1JJKZuy9vVg4kl6K1y/+N62LeebLSmz
+nHflOZAhsEaXI19TY2ELwN/DbuFTK+vtzk3zSHITZNRKpM33eZzVE+jvW+WxHhgWH+vlzbduGLC
7Wpb7+WgkwhfjrouZvXFMgPyilLLHM2w0Ub7Fpgs62Fvc9JHTQHvuqFLYiRkZjo+VJPRfta96DYw
68Y5kXkxXj7w9sKnXgPKM80qjRqTdY5d1Km1gqKtKoQcqlh3R/QM9ztc9MV+6foHAheW+KEtl6I4
YLQejR3GNE1syCK/e0qu285S+XWbNI+VE+vmPR21ix9ktkVt3ScYKhdUnaG+nYtSxFvCgpUV6d60
TtYElBZ6ELH+tudgcbeJVej0uUN9UjgmWvPNCi5Zz3Gppq8BhVexm/su2OPXMbgLvdU+k4ji3s9F
j7zk41VHNHJdI7DDhFQTmYTekhfZwem9JN2h4FEdV0sp/bPo5hgTal8s/oGd88F4rFcEl6vWBmHf
keEx46HqBAhtD1G8yUeA052lymTPm2/JiDEIpjuOUzZ3dyN7MpjLSQxpl5tWfFYprdAN7GYpf6DA
FW3Pz0HOBf1rPnJ4hgYAR7xzKkpuYov61rp1ZcnOgWqah3yXU7V8my2nerJpCKA2yukh4FUdnz1X
lc9j1ZfPdE8dNlWzcr+ufSGnfVb7Yr0x54Yoq0y06VYIhV2Cp4z2PLdFuuk0NuDtQtd6nTSLHo4V
WuJlbh8Pdz0rL6GN7YmhZ1Pb2YbdgdVVDXa+kHSUXsrNptT1His481pjTu5TETMO5UgAdh0wK4HL
sp7yRzChuW4sS0jxyQq8sdyTxsWZjk+5LLdYp1AObd8au+2glIoxfblOc2NBG5eXCalEhkeYLA5O
J5kg9LbN368JhdH7i4fDDNeh03fzOvN4y0S680MKw2nfQqDy1z3KzjoqkPKe4pbbc2dBEKxhqwYi
NYt1JEsF9tGdIw8PJ9Eyc08xUS/GGs6GJc1dAwKTR7lt6GvJLvWLG8abXhh4qMNcpOTNS/yGYRkL
NrU7IsYqTpNIzyxqx7+mKk+vk4QBBF5qXaWbJmP0FA0XlIfIHLMj+CYpFD78yc3XkKl8auKly1HR
Z7IY4nC1ipV973rM2BlGBUa+U6a8+9XJXK9mpJnJo4OHBFEDq9JdIhKDT6buiJOSa1FHMgdF4VhB
7g95t+inPHU9quRVukko54UXyEzqvzyuzDXHzWXAvSGwpP2WupeJK87o4Yvq4/Tu4rL6Nnrl9Cxt
FaCBt8OtO5hQ+nbDEnuG4ppcIyKc1X5yYhwUQsbWcExLqf1j0/fotGnvktIzKzFcDV1J7hVl1Z1t
O0RJTXNdYl827ZeFhfQ3QeMFVdR2+Dl5oTbikzAXs4z6QEP5UCx7r2ungp2BUs5bmq2yUCStN1cv
2Qg2Tc0zeBle0RnJnjD1qTgMyqXkR3+uqx0yzBBcJbxv94Ho4TjxdC96x0/uvM5zIMbQMWIQmGYR
2XbSbLsggchWp16v2Wcb892TnzjjjdUXyR6dgVuGPF7PvyStJcmBQI61OK+gPipq4Gj9TeMkFQiv
W/Eo5ysOpH2lTQorwHv7TuCIds5LWZd9OEphl0fDzuopMubO48UdJzreeKjxS5RaVXDW9YBU7y8G
B9tYYAcql1Gcpmx0qhM5U6IGURHc3Cqn3t+wRI1gEXEpOzOzUo/uyELiKG0mngqTxp1nbqqMI6sI
OOoVjMSryz4shMEMLKSlBZfbIZUD5Wqs++qw9lVxM/hjYN8SfG/aCBIWpVW7SIJXDY8w1rDnqcTR
0Rq0gfYf97vpJ+l3XeQ2W5Zo825sfkln085MOf2BtQGRnvrmKz4aZyAqRLJWPh7G8hE913/NSPb/
uthdqgGYnPLZpuhseVgL53k10QJIOoIYqxKvKlAX9Xzr8/jltASefrGWYlCbIUBcubg2ahrrAc8Z
+WZ2IbcpoeOY2JI4r0LbScwbt6/FWzwjPEN48IBOeEWIXbO0me49JYDDspmymyvCv2wcwjpQuhen
3bGBk+o1x2xwxQwTJ07guu6NGxBlGE0YlPZq7CExZMyaKdNzCAbJutZIueOteDyatj2oPbyPo/em
WEveGH3KdGWuZ7fcNqokK7eaW9VsS34dYp4WlgFtJ7b03oLRcObxEp426Bw63tHgVPXVlCt1hTfb
p0/04EI/S7dq3hfIRjacDa69nMGtCn1PcNjFvQmHjXN8WBcchH7TfVKj1zY4ePHQHRaDPLWHP6ZY
+Oiq6miumeuENUOwt2ZQwc2M32HZYdnxa7p3O7msa2mTxyKfbftwOTy3kocN2jCdgufCxeVGP+qP
D0GGbnL0e1U32yxIvg+BnV1gEmq6JnODYzojF+Gp9cdnIeJV49/DXUm0fSXQuUkj7MO6c9VV3NlB
uwMrCfaYSxD5R1T++jCTtaD3KXulcIfX9VVssW7tXPjkrX2bvCFd7nJ2kiQ3vRx5eEUFbH9l6rnj
CUQosc/s4c3XQzPj6b/0z055FMEYr5uuv9hq2Fja/+gbgwAmYzUw7DmduRAVVtjxF3uVK65OW8fl
0RnYEfGK9aVYn+34Uh34WNj9rSjmwNv6aBTdIyEBWKJSq9i2FruFI1Yjpe4GBQibshzQfea4453B
ECVLjwGfEu2laqeC7Cd8xSk+YnJ+WMCh+mq6Q5XPh/uqy+xPJFo03pbQAkeTWDYkIvI7MRGWYxBR
U9UJ6dqzeS6wBj2QH1HsyCqzXryyWN+TzIyvxdpYtL9AjlDD64srmowKexgevGRtDi2W3lAkkmnO
KFkNS7l029nEsdutRcxRHeMVo5jjSnZrThumst6j68jxvaiwGoJ/Zd7eTNPujjl2+Z3givnHsCY6
46la2IZUzhBLOf7fs8JceJZtJ/uNUSiVRYYdBJjw4+XFM3V2GAjsGi9m6U2Rrt5X7QbxlwFI9hO8
abJhqWx98IoU35yRiO8EovskgzqefT0v+Xj05tq8Tclu8Q4p7IJ9UvECA1k2bb/Jmnw8cBiQFyZd
wCGkkuathZzjAJ+UoXeL6dS8h7r01Vnd/GCUGgXAVwGWZ1efLn42wkCM4LSQo4aLrfBuiN2yt3IZ
Rwiqao2LDQZR12AQElt7stbWxzQzpMkcq8YYlIAWX/v43IERx+zVHjFNWl5Q3PIEtcbGSwnaICFi
mN6VE5TohoyiGHrP+dWIOdC+rDdbO8bSWR2ECZ3ujsAzsu0ar0pvV/TWJASCZbQqkoVd0MQukL3W
xdUj+Fz6g1k2h50107GllUlgCJJyi7eJLPwondNRhYtbuFvq2vqkxtZheWPBVsWOCD6+VhLt8zmL
j0uA6QqMbvrCPpdyM3VTf2Wva3K0mpLhmBW/YI+refeI2Mgjj/28Yrvmqn9ZlPXj4v29aaf5kyes
hVdhU2xhCrsr5qfLrW7TQkcEomUPzajExuv9S0otBv+ojwdxGjWQhHSM6SldXP91KVVzZYFY3CGm
cuODJNY7U/TmRouOeyNIYF77GO4l4kcLEuorOyYywXSdKJ4NtSNxVTaboDK79K1yBuPE4I3NdD1k
spFDOqeESozwEca0Ic03l6GiO44KLR5NQlmvIEmakIm174Wcp+7B5jNjWk2jf+dOC5R/K1RzvcZt
gJuuKZ+ZOICmFpONyFaz3EbEuEUjVwXBOa+n5qvOZt5iakmbT6r1vZtszZcvQduRUAoRi+25t15q
y1AougQ8hFnTI1g4hQmNPSmELNJDyzMcXUHKFCFB+EFw4Cqj/WF49nwQdTuWmwsiFP2fVFkLXzUL
X1cDG2M4uaO95WMnronlC9RsSczG0AxRarDzJCp9VW9/T3f8yuaAdpBUJukHIBJs4ciPy0PJxvFM
kko5c/OOk9p3HHEmk31+hwZn3gamektEFpXl7y/7KyT1x2WxKkvQL7zAklSvX9GXesq0WC+hJX1t
eH5YlYsbb0AmGX8MlU9zQNqf/zfXtP7YHfQLxxL4pGPbbE/DZO3hJ/j1qv0gA1bsMn0eZ/eiZuaN
yRzK5PAKIYhGkma1mp50PDLEtaipgSH8/MDQn45vxh09btNFmm9LOQRw+0Zm0rx6g25fhE1gyVEa
KOYw3kHeiDfGzdTQrXDzH4DnS87wG+D1IMya+mDJrfHdCxpGQJOQgcWbOairgyib+j5H1jAiMjLI
W7Pa6ZNPl6siNmVVzn3TSwsMyARNPaRTRR7vmEM/bgsVe93GGgXjuZzGqHsj1+hCkBhtwSnKQ4dU
FpjWU5BNTFC7nLgNwjYLg6mSYlOyJ4mIFU4tH7STlzxa9ApvSpMJU6X6sn+J0gpmlOIy6hLXcTd5
YqyUhUZF7gSckynxdJuWOPqZOZP2MtTLUZYmPZsWAvUDyKc9WYXsmJvQX79gNenqTSsa43tV+yTq
1Fp73p6JVfZFlrUt2MI2++PWja3lvSTexIwMPKtdWGB5NDG2a8AAAnZAlVuUaBrNRnMEoI4ZkZk7
U3csq7Et6GYKhOPA6/tzsBYXPhXXfglBxGqpMPGapdi0bdDTjxlYAZJqAJhrpONU21yO04zYADW8
y60i4PgGmxHhUk79ybVKM9h1pD8Cwy6m3v/xcPwjzPR/YQv635Go/z+Zhy7+0P+ZQj2+fy9f628/
Y6jW5V/8aR6yHBxCAqcPmju8p3PZavanech2/yUg2FwOuYDdidZlH/ufIKr0/mUJXjTgoRcM1boA
osO/zUPS+ZcdSNsL+Dc2PZO0/wmI+utBi/dIYlyybdYM+Qizrvhw9tBECJMp2bz1mpSsxoZ5S97p
PSD9wAZeXAOlSeX70+fzF+Dlr6fs5ZrSB0SVnkO8Ftapy8/0k90Ro2Maxyn8eE9b/jorXaOkWfe1
7893syJi5PeX+9Vr9+/LQT+An9pSAgx+cBGO5hg3hYNyhnHXZUREhkEPPbYx81b+zVn+l5fiwGIS
ztU87wORGF9S2CarGNAtDVOHCNb4q6YlDiAb3OJv3pG/4o9//l6BI1zfdz0Lt8GvHyMCV2NVVkNA
r9MXN6nTI/rhYPna4WZ/HA3F4Ue+vwptOfXXYNLu31z/r75GYXGKmlI6DLA/3DozjnapSwjBRPrV
uQV3Yb1631+N65RvVGc4f/M9/uX1pKD+gt3m7fPh972MQW0bM9V2jePuwV+77lrqy55A5fvngOiZ
3982f305HH2m7VnEtfME/nyXdhXjN5GQvtt6hrcJjBLfVdvYTDR8cSCLrDz88+tJbIFOIMEPWezz
6/WGpc3qTC39lvwnuRsTad2ZqgyuKzvpbpWNzvf76328V11WiRB2LSFo3cCh/vj1eqXwSW0rNIBn
vrp3BTnNu+FSUZWE5Hz5/aWsyyP2nwoHvvrDtT6A4IGtoNOcrmctSj0Qlslqw6QcyFilUbmEOU03
SWLfaash4Ck2SHZS2mUsGqPb//4n+atfmhvWxLFpO5YffDgLVL6QnFjygyxIrMSCGky4WA1/noEr
3n5/qcuZ//GXBvOm6+TUF5yzH35p8jww401ZRxmk5R7ewkMqtfQjRns0+MRRX1MGxqEphjj0rIX0
HU2p9jc+5o+HhMtZxOvHx8+A5xQF6tdvOXGZjMSGn27HC8HtFC41PkVZGnmeQdBbQD4jcoKzJZpq
+EwHMO1//yn8t+ubAaUUG70o0TFifNwJ11KjdEvH0LR6zrbGjWtH02djTwbw+vj7C10ex19uMWYI
LicDaSLYNsTHheJzJgG1m/6/qDuzHbeRLNp+ERtkBMkgX0VRUk7OtJ3pqvIL4amC8zx//V10NdBO
WUjdum8XaDQKVbApksEYztl7bR3a+ZjcoXg1T6szzPcEpGfsDq3vU2z3N3olSOLtC/92h5gIbHI4
EQxR7RVqG3K/rmYk3FoNNq4QnklLRaGn0uh76e3SLOYe+F0ZjFCajkgR3L3UUXNl2vj927IEmwTf
EixvLKjnQVsc76ESRV0cdquzHoSmXCajxsYL2btWKHLXCjwK7RUkkt7DRV52SL80ml/wc1eWv9/f
AZtqSbMUEwGfmDqboTtEEEATmxrqe90EVOS+I+WSQePG5RGRZbVvfPRBeE7aw9vv4PKFaZ8o2+Is
5Z+9g2gaujRC5crtdhxl6faHmZGXx5VqzTsN4+dlXsYP4ILm4O0L/zafWJh3TNrA2zaNk/zZN26C
jbWSxcNimXrd3qBjezDpQQR00s0rGXAX7pHWJd8QpQ/Wv3O7CpTttB/bpQrLBpjXtHEuOleMN3Xh
46TphPUBCY73sfTpXbx9k79fma0op0CWXeF5zCKvR7icJsXxZipCWTg4ZNBa/6VNyp+LLU+Scugt
OlS8kXm9fnj7wudLsG2x87V4nQ7pOi7OpdcXpkBt5Pz9OnSalm7Z5FmhuTryzlvke0v7xs3bl7Mu
XA8lmsUbFdJ2Mfy/vl5SUWZsUDhjlbbWL2OSWHtwszCPVDKZJ2+O2nvsj5i86zGN7/XqJw/KMOTX
HrsIIJM824Eit2/qqe6eKVONp0T405WXwfT928IiBFwBuI5shdj8/fTF/DLjkKrX9IgI3X1EEkYR
mM7Yrp8ticLxbzvrYZRzhAewWMCRMe/oZqQyTKN0dY+QNJGr1esk0uOMno9mS0KkBLAqbZv23hwo
hn1GD2ia72j029bHiNO8H9iwJOcA4qojb7O5jLtTZEOS/jyC+iLsXGcrdK5uacmk2EoXOPFVHq3Q
JRHRngZp0Q9bRA3h2EjzvHgnJ+l96Rp4IX8g+Y71Q21TU9tHlVwSwHZUuXbwavuv5gzp49aI9fhp
XRCXBxix6y3wyZZJYIpm/aDlTGZDPEteCc0dapPY/22MsV0VPTUyznVQVOzZDqVvLebz4E32jwwb
xKl0SlKaNp9E4JFxtXUhff3CucXcBCQ9nTs6Lx5VRd8on9YYncmNQYyLSfZL4Y7MtLVx3/BB6oPR
F90X3x7pB8UOtLrCj/0F5HFK/FS5jh3EMhUvfw6Fbb5vG9Xgn8IX+3mhvjHe6tbASTKiRnk3e7Oh
9xNHFEDniL6AqvkRBWljjpGHUq02qv3WeqLarKumCOdEZMdWLFQIu0R0X/ANtlZoqw1cjIpVQKQq
FhkYkDrnG9oD85fZK0c458qdNnV4BFVrnBuc4FDdhwMJDxZOBgo7047tvHGT94lzb610k8l1aqEP
eal6V6Jt+ls6iKCPovV85wZjF+Av7ntrzk3xqk/ULMUN7fS1vFeWGS/7IYY7ehsDnwkx1vrGEaNF
rw/Waix4NUSCSMnpF5hDbaTddyr3+Rdu2zfJHlWclVLbHNtxH08CGSXyR08cJneG2EmhWFtBbCwd
yFFLRmG6xo0+SoT8iL0pkmah2S3T3QxtOA6NJtX9jdsVJXZdq8HxlbPbHG58q3KTgwAS8cP3jemd
25km3i4/a6fQAyPqo1Rex2e4AktE6bxmf0zfLKbi0xtRAYZzRNSFvDihPNpb5T5mYikPNsDpZ0nN
mdfQ4mGhzQZ+UK54OD6IIQWqZPVCp+9NWp+hAAdd3NHeg8leCIQlj9ifvPFGcrR7hyRC6ruGrc9H
hNIGDMyKDnlITzzyPtZ92d7X69xIwKq0ig+ynRa60ekIgN4qFg1aLE5ke8SGPx1N2PvVcXDs6Il+
bVecWMNTaNLojvicmo4mmFPUkD9KlqCCrwqg/j7KzfTF6vzoE2tLqndrbEJWlX7kPw1zhM3IBaWN
fS0HP0rzFy8TrdWl+urqjvWCbSl+TjX5S3IozbQhnpasFfO9iEGgIuxc8ve20K5xlKRkHIRpwisk
grTqeRzm4CMqdhv/ifMIdf26Q+pAgpSaP1a1sLJb6vLDPRT1uA2J0im/kXGfIdCchzHaO14V3WAA
t1bAejadDPx4in+dCdgnY24SuZk5zQAfJZJztaezi5yxqBA77zgIjMauHF39PYWbsoYazuEDAh1A
Jsnqx9gaKKTs+tUzH/s2DUgPSJ7iuIXbn0SoaphNONOQraogSOelQ7BEgcPkD6LvXNqUtCzHA+SR
nggFurTx4wBcNwkt1AjxbQbCpL9BiFYKXrTy1WEpRwryWuTTdHAWumz7vPCdd4PPhPaSjWjF2Q5o
3mvaU17+YDuNM+5thLaYehbH+1GYmP1xknJyDSGRokNwWxrnNAzHAnZyvX7sM8NDyE5h+bDSJy9p
KapBHJp2Mj06W8oqd3RZV0xuKq7NG5Gm6SN65zLf5/RMILqb9vAJs6UyT9ocpve+r+Nnmp7un0VZ
kDeErbYzd5wQImR2uUDEMUYGnc85w6/QsTVL9hPi+CZ01Uy6+4IRzoXDblgzTZikxiPWTBPpUMhc
XzIAXAsi5jJ9ctuUFlcFf568AiInOKY3XvFxrhB97ZbFtT5imdTfqIgjyWOLRjkLr2r9IwNqSaSh
21XLTcZ3rg+kZizZcR36sbux/cw7TFWspj3ih4HlyEv0D9IeGlR1npnoY9NbihyHJO73YrIyycS4
RJzfimgE5eJgFNohjDvOXV/eusQJrlR+ov5jPVdYZ+GVT3crrfga9EYEucDqZ70eQejnBf4sZfzZ
duv6d1lIopYshBPWaVgjD9vZIJwgKeMaQ+GC54z+KuBkVDAu05IWa/oANxM9r5gi44cVO/178vCW
+mYZCeB1JAKNHTxJYLd2mqKziA1TkGsmyT1MyLnI91IiezlE7KHT3dRJZw6oULASDSVZeTA/LNRH
dBMdMoNciTTJLkYAsTph08H3sYivFKS7exP98lcHLXBDx6L0PSjceXNYajIu9mBDkBNmfrJ+1RZZ
EihkzGwmEQEUxz4zlEsjGZLizq/c0QmVmXm4OxFV9EEfASEKiri7javqu7bZVoRYydQ7KVX3jBUz
+4KlgrwAJyZyYJ0qWwfsTsqvzphDwTRGWz+wCnaETYyL+lrZDcYcv7Fq+rGDSHTQ+7m97pYMVAsh
KqR83BMqTLo7DbXuwbaS9VmrufkLvY0JomftvPbjoqbIP9awQppAaUt/NwbtuUeSk6z4pWjX7LFa
K4xgvi02hLyTC7aGRp59I2l1uWldPbghDWBZHDFw+s8Lw9re5ynSXoQMW00EW227b90x+xZFdMB2
CJxjwkuQTU23FW0GtpySrY+y3S0cji3c3aKGIb8p7LnLD9PqZ7dmb81/TfUiTjXQbPw/9sxmAZV8
V+wJiCiNcLQ8/aJnRWKKzeQSTnFk/QALPS1BZfRkoFDz8p/mBBH0aVWjRW0oNz0CaLBSbSxlRSwi
OybvtgKUbgZra+r3tZ3ztjoPZyS9XdgdD7SGoJ8Cf0cqsrbS16FgMwEuNLdKfbRcA0vDDIewvjMs
CG9MsqP4Qshk3gTFPDN75S7q2VMjLKjDPh807uF1BG8t8MYvt40mI2yqQNdG3ld2k7Z8QFCeYD6h
urKTPVTUZDXjwKEfNlpz8qm0k5UuS1vpjIKegjcy9vb8YoDICm06a8/lmjYkzDfRMt3G7L+/U75Z
ijB2Y/GMf1A/L2iKqhPm5eKPta6m+rtJffbo2/0qD343z8VDiRiJ3hxafyyWuZgzdre66e+7NU7v
ccM69ePotM1tGnkjMhYFw3bnkUw13YAkoU7kFwuiK6PA7VZl1E92+Qigl2iO0S1v27UCxu2qmkO+
MTWdpuWcEPcO4tgo3rUjra6DZ3TxGkxuNw6neoJuDLInz+LTotNN29vYdnGT195aBJpgMgvXO5ri
XKPh3JHo13p3bHl74idaMkR3juN4OJeF13/xFwBBWP7GsoAUn+d3dG/N7pjptmBn40X6RBNDKjgw
hHvG5P/hNphI3grzCaIkaQBW99WQg/Wt7vXIvmhLmFgT3Nf7aShXglBju9ABFR7r2UwT/Mnuahgk
QPWA8LF+JJZGtKjzOUAOWByAdU/vDAI6rN3cegxYyJyTv3OA7BMDJmI0I/jpOmafjF1ugLnE27zX
kYessiY0Jm1wISOAsMqT6FgYT/Uc1yPBHj7XLME0f8eLphaG5zJ/M2J7QJzeNsx86G7RnsT1kqKj
AgTOjjNOmuTU6wr+fjMSMrWDMzD1+6kQJrFjKpWfZZmkX8aMuswR8ibonXzwy4ckj/w2RKaZ0OOD
6oSvC/gfOgBa0GHiDSqjajSJm7aWaHEzuBIR20nLbugfuoO969sC25ftNaRsGh2d+ECk+KDZxc30
Mi18aemNt1oIb2gA+zsJZaR/XDxUYgEe6aQ+AYE22IVME7tsJwFCTLehXsIFs72zb/oq+2Nk7ZrR
cFpAyOwZ4r1h1YSRzoTGDeic2WfiQsX3Hwq2esga2L3uRpk1T3ExqGc9o4JX/dwaOMMiDnquOeOo
sh2QbQOfdkuDIhlMNmf4UPeYMrGz+G1+Ko1OoPMzhuFTRn1C7ZSq0UakteGOxwoRLi+Ux8rAVEsF
sWteazes8Th+Tycqgbe2UXbmXZo0nfzuef1yske/GsIUJ+JXr8kbEG7RTN4oo5QvxR4G1opSyXoT
YaFcsxH/l3vUamW262yV20DA+/Wo/B4tBNA3bRwJwEIoO2P+PZTIQcl4mnpw6oubr6dRFcY3num4
7hyFI23X1px9idAc0QZV8/KBU+zAAr6mbI4Q7YwkdIgZKhnE65tWoG1Gbq7Xu8bZ9GNDI43pZIyK
oIGcCJsP2VhviWqTgyXCGXgfuyJB1Lz/6amD02F3zL7m9DKm7BP448vmx1Xj8IQDPfpkuFgYg5EO
DuYBS0TvwTuTFFw2rJhhsm5+1lKTBEciRFSgKwTYEti0vF4yqOQME20z/VFrHXacYxDRIOXmdDbz
2bYnbAnoJ9apZ0sXw1Mq+ARLdiykGmNoxyfuHbqeJaflSDfs1ZbfSuxWEn90SEUA+Z0k5kvuFdCY
G12BjUaiuh7tqLP5R9AWt10CKISGPhMkUHQTchTxWvOhJ6jhMOgZqpo598IJ8dh5WIeImiY2k4MR
sik5qQZzbLaeUvJXG74rO0fp6ZfWV3eY4wkdpVAfvW4s7xO7X4r3JlCFKIjjFIEzXXnMWcLyerGX
KmHVI1+s1o+0idxne0BGiRYAb7vdDch3Fy16f8emAB44agejvTMQk6B2iAdsrQnwiCmslh6beT32
NRoxNSw3SNSBQm9FHzAKHVpW5CbC03fIYNVAlG2MwLYs58o+FpjAEZ5r3w15olH00XPSbDugVg5B
NGlhdwenXuv2cXCNLvmBaEzj0HIG5uo9BHJE8VpscPihWBoGGgIFNEip0ri/mjRdsD71bRL0qW02
YS4sZz1SdPAKSmC19+y2EOye8Uvgtqm8YfnkmdkkDo4VTTeEdGCDNAibxSoIueTzisIfvFHMjOTq
lDXJTOrhh5116702ABwjcSEk5x5VemwFXSxKAqayCuM4TjUHLriwIHxQtB96nNAd/Wg4MwPIL12R
01N7Ih1CmY3N+8icuyGoWD26xxLVHvVIOcjkHdwT4BgeCxnghFQofSoHTacSKrjfwOyXiuzvylfI
w4x2McmFwdcdIZGXh3EgOmxvyLn4284N9VDDHBEHqbdXAqcE54c9Nu7e5YiFH09TIw6kpl64Yxh0
fynKYV7oZRYLIZ/mCH/R7ydB0NjafPZWNH23MC0M92VeiwFVZSGs23nAhxhAlJ7fq0Xq+OMc2y2a
qwHh5N6yLWKmS6+i+uu7s/hWFa0Nyxd/E2ltVoV3bbZyjcrbJk7lfsOHY6upWMzxHOKAObBaFZx+
8SZyouhr/WKyAzMC1NRtvIc8Skiwg0aX3tg6eTGiZBf9FdrJvtzpxiB+fS1Mo92vSxTj3M85Q3K0
aIU+EYkDiMNi63mTgWmK92RjDA/UEnBMMINMSFrRWc57qy7bnqVKFCIwiRPntIdZ/Avc/+FdzKaW
D7WSbsmueSQgnuoGWscYcwvmiGXVnyzcPBU0yHm+b3OduXh2Y0UmkNGjPHTr6O+EmfdrgTL1Bdcw
QSNQ/MgQTuyR5sfq1e1HLumQKodC+xPMFHJTQTpE3+OlrQh8wE4kSOJTuEPXzoFTWNaNemSHuG7p
ceS8PRGOqOcdLcO6Joy1AOqXUQJh7lm9VjEv97CCO41yrxiq9quyErLVQFG2PwCCgJTpm+rRXmHA
3RO467GbJ+CyYEtN1eWuonATh1C5nPtU0/o99a4g+bhpavMTtuP+D3sspni3ENL1gsPB/N4oaxbv
CFSnRDbGuAD2ps0fvAFapY9VTRA8LLomPdmOxo7WUyvD3LDa3+gTHmuWGxGMWro6SNMmOQ6d5AxL
thAH89mw1id3Su2bJV2y7xLkKoahxrC+Mn0MzQf20LELcnlBHweBKCHI0wF395fiOBbDgXA2E/qM
iCvgjNx8150RzQGnZhwpVMjM0OkkFRvMNLxoe3WNzx1HQw7MPnbVo8LbXN0lJLubO9scQcD4E5so
IIs1YtNOrpgVus4gkMaMCQAZICTvTYivlBMlenQnKag1UHsktRgCkeLomq1jTzyq6v8sCIEbQdSy
Gh9GjEBfB99mhaCESWMKnEXzMXXtzLuL2pmsFmH3uLRIBwU2Y6O0Le5cxzMPeEeACqpeRxzsterH
PfL07ZulinYrSMLNDowF71RVdT4TFyezR7heM/uYqie6LdWdiI4CZq08xKk/GJzKXE5RI+Xiz0x1
WbmNB/0uQ9n1Qxk6xuFPXl8dUodOeWWNGqZjTe9n8z7wOQSDvS5xYDTYQmirF3wwIzuMIaTRXW10
DfR9A2EIJ6uRnKdkXUR52Iy9b+0yUipzjtgNMI8iV22wNGP1l5Gk9kpUxTh9KFUxLmhmVmxN3RbZ
FJBMN99YaPCpOWDHKk7YUIqGK5BgusP8WX/SJn2oG4LZa+MjBZvWD4vVBhyFw0jah3EdcNqTXxxT
qSZZuzpkVrwkRyohnNyZKSycuXZVqV0qekT2bjQ0HFxK4mHoCIwjTnvl9Y/gICDKOrnP0TCxmoNP
aK3HmaQeO0JlwReEnrdWPh4rXUBKqtziXVwPMaWo2Fk/UcuhkeWZKCLjNaKuYap0+rOzGyoNwo3/
GPxhdGBkuWMcgNiymp2WBtZc1JULb5uqMXLUcRmpSOpafk+ZsCgqKXs5RmsqMas6HkEBWdu88HQI
jZAGYfQ1XSN/p8a1v1MVW6BdJ8gdZ0LgJDNO60x4ZgHvd+9VK+J5Tnz49fLa53M0areN6LcIVZ3Y
WZhsLdZmAG1k1VTeQfm1nGgAHM1BrFe66xZRxSqgBzkO932WLI/QOCL/sOSW0x2Y6Mfq3qyY1HGK
ur5/mkcTKwhxc16GKjppAdhadfMX9Vwki1TiSLPQY9mcFrWFmgKfyMejQXbgc499AWWooxHRo8oh
j4zj318Z1Vw7iAyze+/KFkxRmmMw5dn3xFej7HiMnEr2O59FIQpIRDXZv+gU67zZRfZ9QnCT2LlO
wulL2E2CN2Iq4nXXK8lr2BTDPlirIrIPuVnB6wLakn0gwSzmFIIG+UucVIWzS0osvhjp5PhpTjxj
3a+ERbLK0g3a173X/mnoiuP2Qt0hCjUtyHLvKafsQIU6nLAsmK0Ueasu+9yiqOY4NHZl+UA2EaMQ
gpf4hu+ckLtFlN43N2vEs736mKy3Wi/8KDFDuku1yA4a0tIPQsfQrW4S9j/cVnpHd0tbIS3SMOhv
qAL9bcz+LTkksZRmSDdZzgiMpj/RGYxf52miThKRjQnqByjrsWjWhe4Innf7JqIEggGYYYnbyIdv
QfJmFWdhb9DhOlZGkdxmGCcdKCtr452KbnE++JyMMAd1g9s9xZyULcpBnQY5JtYPjk8uaFiT35dg
mUXT8sDujxPLlp0d3WHKHKMPCf2Jbp+XsTn9DfzJR46OL69TL7RbCBHLF1qRx6rhe70zljmN34sC
j9s7qGojWbppWvsfKjwj6p546KT/TEwnuNUM9iW+zyTtniyHmK4djcfavaZ2+q21K2F6ok6wJIHn
oB/P1E52gVeNQ+O8lxGR1XMv3UdzFj4QklGSXcCgfLuXfOF64B1NhD8WV0bl+bqVnKVwb3GIUkOj
k7C3/ak6uXaeniiX95x6kDf9vN6/Euf+3ylv/39jwMLV/+XRb9kAr9j9H6cf33+8gv3//AP/qG9R
2NK03XRem72HMhWv6R/xrWX+B/QU78bxFAo/utn/0976/0EYR5PLRL2FMVkg+uj+0d46zn8QAira
744HBQxV6b/R3r7WVTC98gMYkUiHPA4HOA5ejxFSHUChTD5VPPKxQswh6n2eqY5Er1WcaOdGf4sU
QE9nOml0ZXi+1q38c2mPuhipBMxwrn2mgxMQg/wuq50AD41F79yuH5KxwxxWEzL1y+t4+keC9Stm
9fKlHN6Cx8Pkgb6+S1PYeL1Xeux035t9kVFtwQfJwQqLzZW72sRs/9OA/XNXNN+QWaOHxT58JlQh
AjJrZcddkRFu304DahW7IXLv7Ru69Np8KW1KTMJD3nemEoEnpNOIkzbBqtCj4GZHB4Kb69sB/OFN
JLwRT1LXypB+62xducPt7/7tDqnq2y7lbpth+/phDo1wc7bsTtAYPem7A+bVm8IEfDIW0iBRPFFB
NHnDv1I5/fe58vY2MY6wkBO+vqqfT/XUulw16cko11D4A/Cz5alus+6KBmd7RWc3KEwcP0q6Fp+n
PJs3vZ5enVWwiWgEGwxoLG58TNeseQ/aft7TaKf85OURsoB2fojqToZvv9wLQ4iBs80HYlNNnkuO
cLimlpfzclFlpHei8nvAhq3snSvXeb0+/HykXAf+ND5frIHO2SAazWH2dbqR1IHf39S9hIbqud19
XcY0fqrYO719Xxe+QiFsJGpoyFymr/PnasxZhALVDsjGkyeAq5DkFnd5cYjxvDJGL17Ko0ql6H+5
0jvTxCHAMWXtFQ4FoOZb3tbqqL28BxABV/ftm7o0WCQXgmZtIvk8H5fRmPodtUMe4uLVoUK1lQRu
oa0HvA7dM1772QtwcMefzCyy7hv2uvu3f8CFzxEZMXsKyyV/BUfD6w9DGRy/DRE7ZCsI49mP6Bgr
5D437dpg5Fp8SXyWKq+hvC9MQAxRy4UUgT5O+meTANXjetaCB1wllrujTArExJPOQc+TcZvB5TqC
KCZ7dEjav9++30uvFlQ2cwAiOSSnZxMsxrN56HOYnKIU6y63ACmseebsvcY3rjzaizfJzgmbi82O
7XzAWl3FJGpFNocwv9r3HFOJHV6Wv+tudB+QayRPY274GTVP2762jly4TaYfBJ0OygOsiGfzXbJp
i0w8ckEZpzkcPzbN0F+zMLGq+Mp3eSbf/TkR4G/Ec6jQ/ns4AF8PoQ5nRUbVhFTklsoZlj66S06K
WXwR4CWW/J50cHGcusb9CPzHRBagvhsQ7K7Mu2dq9f/+Dp6z8Ilqd5A/vv4dpufTq4j5HbGcGc9R
/DKq0g8TmI1QBhuTFAlAzraffqal0ByATf94e2xdmBHZo/FDaCSYTP7bS/lF1djT/9PkXZPbXvbN
fjacjHiZIT64Nv4gghrjf7+oSQD1NvJd9ia4Ll5fr6bdOEJyYYBVc3OgLE0JzdFJiFLtmsXzwjy1
mZ7YKjg/d3xnt7aORms6EcK2PEKSWKnRE5ivl+mjOw3tDdHi7qlRY/1DARt8bImwvDJPXhjP6KLp
G5Lmh59SnY1n10Y6YuU5R0ddR/uRjTJOBLe9pXuUXvlsL9yqhx9JeoQuoOw81wrXdY+7nlZpoFiD
HjdCwkFrCfm49UWYayoUwjF1mNmkr1MAaMK3B9E29Z1tH369/DkSvm5halcLMcRduw1ZZMqHhgig
Kzf5eqj+3KpT+diSPiQeLwrhr4eO6S5THYMACUuIYztJDtYfSsH3qHwzCqPMze7evqvX7++/15O8
OTa2rDfm2fUA/ll6sljivCFrj9MQvRvbrjkImekrH8Xr1/fzSrDLSMVAvI+twTtb0EyhIzP92Wyp
qaQSEqYP6yq+ZLUdHbrRtO5sOMx7dxg0cSaxfWUyfL2c/vfqLGwWRj0OWedOPWOwzC7JicCNHNBM
sVxgAAm3ux1w7YdJDme4pXz89PbDvXTR7YDIoBWU0c5tZdagjUVYaRtOVooooiSm3uxshKcmWEvl
pdl7tQ7TlTf6enX7eafUI/AhsYjiVzj3BkVpnnoZHDCEqc66y5LKOSVUKAKzWWEG9hQJd74Ww0Gv
tbzykC8MXp8PE24wmyaTA+DrwTtEhPIV8wjgpNeUOA0g9H2NUoKgWewizWpeWVku3SruxG0vyA1j
I3h9PcihKdBzgFsW/vBgTrS6Vc5E+XR23fu8okmBENFoP4DEFVdG88VbVWxYOOOy8d1O/78uKXkM
xTWKebXotdI7VTbOLu77+dPAj0DeNV97tJbgL/zf9PPPa8Wcwdzm+3S7z5X55AS5qA43z2At/UNZ
uE5YuzHwZe2s9Qva64YoNqFMEDe2H/+IS89/SiMWcxnJJbTGSV1zFZ7tL/75SVREqDB4rKnUO14/
A8KPc0AxXUula3rh+yJaWlNj0KlDwdtHlza3wqXpJGXombTEgAjJA5zPa6EnF+YwPAMYjV2Whm3j
+vp3CGkoKFLI6kpHLYSiTzKYx/QL8ln1+PYH/XoN+OeOoThQ1ME9zXbi7K0bYOHiaUz7EDyU/2BP
oiKTsO7/fPsql8YW7leJmMwVv+fpgBO3oS5Ufei35BOIxM+pSi/Wizm4w342S4jGb1/w0gOkguXA
IbI9hwLA6wdIkkFD46/pw7nNywMZjfOtT2rjzSTT+Pj2pS7dm8u2CJ+2JwRj+fWlGqnLBWVuF+Z5
04T0ccvTWvYLaODB3+ulbw5vX+/SrbnU2kzB7ZHWdjYlde0CaVS6Xdi043QYlNOfatevg0hE2ZUp
4dJsxH4PMxM5Tvy/fH1r9mxSOInjPuwrV+w7Zy2fq86jS2fTesjYqQcpTXSE2qTIX3mBP+t557OD
y76IIz//I33q9bVXMCLu4iZd6BWEOHf+il8lEUOwqJG+i2EMzwlGgW9LgsMmzlffRE+WZFhMKswk
cZRHj31sQgWbtYKOlIsCPYkRRzcIA9rAzdXiXVmlLuwGOH5h+ML44vJFnU3dkeg2ztbQhVOZWQ++
N9/PgFOe/LKMH8nGjp8JSaORnXRLeYAa6p/eHhYXplPoiBS7fvqvsSifjYvcSReKmLC4VAwTJEc7
44Zjkzp6j8ALXyNiXPT8RtT5X+rWcPf01tEeeXbqHX3MmC+ps8pPV37TNk+9fomsnpy5t908+4Wf
8+0vxxToAfRPVVaHkYenQ8WDt4tT1d/CjMZIkrTGDliY82Hx+uaPasm99wU5OO8xd7t/vf1Lfh/J
2zIOhoqGBnXsnwe6X37IaCMX9auOuoeDrMlpMj/gYckjagrjFqCQd1rpDSGdaMsrn+vZWXGbYcmF
YiKHGuFQZz23qq+UU5QNUzbkGbmn2unWI2uXKY+0fuq/lbG6N5076bsZCxOqhtEVjyCIp5e3H8Dv
s4ZvMS5tU2Kbp2N7tlelfUeWZkmfWxo1ASzolPhqrfQROeByZQ9z+VJMp/S9eIbnA5Evuqr6aGup
r3b/tTVaJ4y6tot3fJnulY/u0nulr8wOnL6ApdTZR4eYxpFEvaLbNwVCpTSayjxwpszd+ahLIGS1
5edIbf4N0fjt1Ulqqzecj2/WTqZjH8Ml+8PXk9Sc0inM/LgO2ywWd5Ebe0GCpw9tVr+GpqnrO7+t
00AD06FB3Dq3uK+uOF1/X37IIOX0Qe3l5/J6tlVII9CYvUCKmA4e9l2g+OyXYlfcrY5ZnSzyua4s
ChcuyC6czg7Pm0bF+aGVbn4vPdvY8DqtPpGgNRJhOTtW0KMqJT7BguLz9tj9/dDhsxXCMLzNrcL1
zl5yJGsFJNgvwpFC035gCX9AnaWo2XXRXVpTDR590qTevuil7xYoCQsfDVCfQ97ZAjRW5FmJMcOt
THzlUeZO9jDLTh9mx2/fkxmhbhufbJD9pJFSpMQKvSMdbfr+9q+48C2x9uFapW5LT+G8ztN5ovQ7
3Vdha4/W18Uai6NUc3EQTtu+vH2pC++VFZt2EI02yog/8wl/mSJX06LwYrRNOGaD/tEJn1hcOvQ7
2Zvt3unStbnyWi894W3XyUFnq/dI92zn1OWi0otHDBYF4dHZG8CUi70XZc8wgokuNXN7/NwwoyKz
pR507EDl9hsVQOXh27d+4SmDEAE0sBWJybs9+4b4L/hNHOATzOD+HOR+S0NstlEhRg11xrcvdmE0
c6u01x1FOY0F6fWcQWTZ2FTDCOkCJu3DUBTyaXUnqP6+/54lQIcjULLT29fcvpCzeQrfEh0Uoj3p
YJ6zBhzHsCbioJoQQY/1NI1ORNaQLL69fZULkzElHq6xndOpd5/dWVrxy53FqcPBJ8B56WV2GxH4
i+acDVogJ/7bLp3B/hxXL07/H4YvG2JmCFpREkDc68daSreNnVmxA5dRd1/UyYg/YkROV9qzdXRj
wsevjN8LHwx7ia2tSd2dEXx+u/2oqlbiGfO2KIR4SVF4eNnaoipz1XsiCcrj28/3wjDls/RpAlN3
RsV/ttqQSbyaxUIZEP/DfIM/2HvXT2v5oSZY9M+3L3Xp3rYzMMsKY5Tn+vppypr8KwOkOH2iMgvq
hti7MiqMOyvxCEJwq/LKnmH71M8GqA2/EPrJhucAwPL6erwnmBBejsE3jesAvah84mi6qCABTkIE
eTXdtxYIp4C5mNigZVFXCluXf4DHGYfSIWPo7IadEU7o7PAD8BCWn9soH+5hfWY7rxyK+9rHA+3M
7N5Jl6v+TFvxx79/3LC9qITQTWWrcnb1dMDONg0dAVaoi3Y9/kKS+Gr60yM+gFsm++LKUPr9tLA1
OCXfKNUe/sE7m3tVQbnNQRa499ZMnRJirQM9zxZBFfNzCX7oZoyHGfkcLurZKNJPy2AkQYpea98Y
3vhvixD8GJq7KNOgK6E7OWvroIhv0Jf2eIabqX/AAenssfXbh7cf8m+TIFfh0MgUKC3F+flsjEVE
bizZ5BLLpfKVnAA48g0iv9PbV9le1auRDG+CNZSmKQ0ESXzZ65FccY9i1ULsoa7OO8+cv0HLV0er
xS5dxVJfudxvcwKQPI+aCgsJAhz7XF9Ra8XUBrZq3/q6/Gvi63jxlk4FU5O4VzZ+Fy7Fbg8y7rbf
NtGMvL4zn4BIanCL2DcRNtZdbSQDMulUlz3KeXtJw//D2XktyW0s3fqJEAFvzmUD3T2GQzOkNkXe
ICRKgveugKf/v+I5sX8CjWicUYSkO012Faqy0qxc660byWeC5JxoROpSb+nhrNZ1Ic00jQDV3D8h
qRzPFmJRl3YES10Xk3KwkTcOAEt00mT+TlEFL7RencZklrE4Qg8ogsZBUtrN+zQtAdBO1vgCOXT3
BAoIkmnIgxhYalvFPLqS0sL65LBWPqMFGYRFlCvP7y8BGITitZWYgx4wVwkrTqSF9ozYgjC/xqOL
AFlhtsZX1A8Y2a1QFQQz3qBCdx6FViCLlbWiPXjg3L0fRGIFLRd4MOqR6x+EitbCFHphBC4o8u9u
racnODebj3qUv85Kt3wGUtL/HQvNOjhpt3eIOJSvD64MCT6YD9eGi87uFJrYzO9Xyfw05YYdNGrU
P6M2qFxSKTp9/6jd1n1x+4hGqvRUAZrRY1gb9IbFGMRgLwGFNSooiPcRPhRLGxfopg5MvTKESpIJ
Elcfg5mmD4UTkDklAy+L/ceo6tT77v+kncvGLwIWAjOibhItrn/RrCHSB6hcDfR5Th+rxqmZ4Jg9
ZNKQgLtv6jYOl9gannpJq0mms/3Oul5qLdqNc2DQqTunbjyekb4Zn+cReg5Yz2LGscfyvCzTHCQj
bAnh3HVv/+REpzD1wCFI4Xv7BRgCLaEaN6BAAUX+WIXA7fXQTCAqILuehjw68C47153aIu17SQkp
Y/H1/ta103dLZalBQQoCiCBuXjSlUZ46t1TQYSiL6ZwxV/gZ0IiYYL6IIKa+v+07hxwAgwx5qFFT
rzPWvyANE+qrqE0G1MiyJ13t9ZMIAV+XQl/+nmAuSQ62eG/JpBwUKqjKaNCfrQ1GYOFQULJ5463C
TV+zyIifjEIB9azYFkBrOkPIeZQVXP6nbtG0jwn11u/3F73zG0g/eEVUYh2WLV3OLz4uRgYZrY9Y
DRR3QU4uX3rIBNrcZsxmqK0THPjt5xwV8GujQxGRz/G/eC8JNEw23YVv8GYTQBW3QBXbJVBmdMmY
R/+n0iIBfU08HeR5OyGWqVIHlhgy3IuxDSlFNOaZV7tmIIayjYKsRv4SGLkJy54cCkkz51tXGm3g
xgryADnECnKeyHo/tw5U4xbc9vf3/tadS35cCpDMIBIw/HQDv+w9YwWaxniCFVjop71Eic0It2e2
p2Fc8ieoJmt/iNvxSsH6aCtuIy+KU1SAed8konxbfMwMQmuB+nwgOjN5cHJrfFK4lQfY2dsLRRQk
YcjycFnI7K3PVjLT7q4T0wq4WfpnN2r0a9qgE5EaDWIRGT7k4Abf+mjMEblqEoZj6dtmrRJ3oJ+N
CAaWJSsQdEA92jCQgeFL15f7327XFN0zan1wuxHsrdc25YOruDmkiLzHUBQOLtcGXWjfFc6RZ9zd
RgIQfJJnAKLYhCFooiVoJoZWAA/wO4Ei1QVpD+M8uuHo10n6Nr48yuMydrXA2ZB1wVO7xf6rujIt
iMPZPHRN/QWAcH7h5iLipHfpa70w1VMwxX+t7DI98Ie7C4Wkj9ePQjUIwfWeLsislcYI86+WaAx4
14xUiilWX5juzB/ooRx1aHbt0aNRDRM21ZsGuwbN0hxRCgs8+p0PUIsVXzzmsZ/0PCwf7aRu/7p/
Zm59LbU1edkB+UAHJQmzf/W1zK8muZZhb7LZQF0Ci+LZat9NS2FeIo8aOdqBtu9CsP7YQ5p1cGT3
lks3lEoX7p4yyeY69qJmiDBne/V69lCHtowrY/yo8vWe+bSI6KhnLj/XOnw26btBzWvD9gwiZ3Nu
eciyvHBbeEPh7HtUpin6Yrl69DzlfRgYXe9cbAZ9DlzArlEyOpvKIG36bcnLWECtwp9lBwAwzSco
nio/TomfaoiOEAYamW6re/1gZ/c+rEN2SepO8qe721RFpAbUHSWi825Ytf6gJe2lA6diQlM62v9k
alSMvqoxEqY0CbJvZuvEX+6frb2PCx6QaimPKE/5Jpbo43la+li3AjVEWKsSxnhe0GRH5xY1+mHo
j5KjPXuUo0jMeEaoh28qBJ5AVbGguhgoujH/UCEJu0gllW8aSHtkNLMq+/P+AnccLtUvCgayVAAT
r/xBvzyWGUzuDIkbUK10msHDCCmbRdR7jpzhx31LO0ujYsDcE/fE4CHZnFs0DYtcq9B8r4Fdp135
R7VASpokaeGnjX3U0t+xBgYbBDZRCUAubRN1VlmuoM+mOoE6MDY+GFQlHFgnEacRbdD18XgQdNza
wwMxMiPpdikdeBt7bRPGha0kEUwyWn6BMSTxp5SRxYKxd1+E43gQBPyckFm7AbhPgZnQhaeS6Kgb
g3U+uouhki+0cNL8EGbi/nCXrvhUTKP6XoXG63uR13DrxSmyIfXQZNcQ5vkLasPTO1IBVIalrGqO
ivtX4ldS3vtfW37N7c8jwYHkWycW50usz5VnKLTJyzgMbMiGH7iZiGGjvfN438rernNTTHw/Dzkh
/9pKB+sVsxnIRCXw7VzrDgljp3C+FI7XPfZKf3CCb50gXTkeGLQYHQ0gkfw1v9wVg/YfkWMXBpno
Rl8Hac7QJoqDalQKiD4dRojj8ghWentBqQoRN/CVeeC4PWujpgFPZ2wvUFiruSoneWMfZVjzQpjx
5o4NoR1RMyEK6DhZa1ubqkZvAU8KaXSax+KpjxwIb5C0Py95zUTmpDbPTFAfFV921gcbFEIF9Mck
DmZzjlMRCxpvdgL0zgLwosLsEUE2+Lno+/6ghXz7noAJoC1EEkrxFTz7en2QhkbWEOnxebT7xM/H
wbpAYVF804oQzRQ6usZlRvWyOTtL3720lno0b7p3aS2p0QDuEWQ/NOzrX0AyaCNoWiZnB8aWv2t7
bD9M0zLk/kjr6sqPsS4q0/swV7l6+0OFae/clVFVItGLLmzf8/x4sBL9NkdT/NIAxDnfv08/o9DN
tbWokQC25eaiQ7v5gRWUnWhMKvGZ4dwcnedKWBc90x0okywYM7sJebFEFPpH6ILr9wxjzC8QL8ZB
zazb18ao5g/wSUWAL8CuChUBLjRA2+GDjr77N91SDP1EJEGLs0FE/v5P/+nRNz9d9sSYl5D1b93Z
3M7aBP1ThH18HtQSNlA1f9SaLJajVLFfOkCF4qLrr9lQ6yfkvfurwkPL/MLgvkfEJzoDKKkPdvPG
O+H/mDekRUiDnf9uAlMJJivhvzUhqXbiR4T1OqTfTQqLmdcZr0isFJf7e7BnkCvEo0BPS9Z71scr
7MtKGYRiwm2kIS0Wd8YT7FiC0eKyeqzHOLvet3dzd5mHwww4XknFjQ9e23OaZTCtkFErM4GKtGGi
BdQCMAWoYkRw39TO0oiuscLEggFUbrOXBMJKOloIZo9TY8E9QfHoHw86xc/ob05BWXndgUG5V6vj
JJuPxGD4e9A9NxoFCmlZV9Sw6fVOP1z1AYVK0xyG1/vLunFJ/HEuHOVAFDcdkObrHTT6tKUkxRCG
ymhvMC0k1LCz5RCVOKi2uhOD9cVcvca6MgYurHwHsKLb2g32HYk5IbKHC3Y7NRYrYWP0dsoQCGM+
gQV7IuJTiIt1xMOSTG4cHiGAioBIF13YXRJtQperm+aXDKbBhyhDHvv+huxtu8TPMmtJhYMW93pD
ahARmhMxFRPpSP42teYgU1p2b7+ZRA2cJQQoqDxvZ7nUJh710KlMH6D/eIFxD1FHII2oBo9ekFXQ
kvyLVZG0IapE94XEeL2qmcERR4gB/QW6C49TGSHMCq/awd7dxCfyY5I9SNgbbnAbg2oTDTgoFeHO
VozwL7cAEjWVECYxStCkig+U3vw4Az86GH3eu5pyugdVPgjogT2vF5cSBmqIuUJ1rPX275CYQB5i
2bV6WcwGIqLeaI+qRPsWuTFU+ahsb5F3rd6MyOUw0NOMC93GjBmJOZ4YeDQW8Otp2B9s7O2hNHgM
ycqoKDMUsu11QhqULXqJPX3QlSuDeD0iyY51cEhuPx9WaDgCW/GIwLZjNsiVRjG1aqakkDT+AJd6
ejZab35v0+0EVuc1zj+V2lkHLuB2L4m+YKSATBVgJswD66+HhKs2pQtXoW+0EPbDFnooyMYektRp
HqZwmQ7eDHmB134VexCkUjJEswKW0LU9uvCFV3cekOoe6lYTsYLHwdOdswcN65kuIPU4y+1OMAMf
Dbzddr94QChHUTrhS4Ld2/iWOTKVCZS14Vt6FgZRPyGR0Vv6ue2cIpgBLJ8ibWwvxQBZPNRr4qLY
ivGqWuB677sDucbtHnAniHmZCiHc3riDfgT/ZKc4OUUbs3PYoLyjar3zZFvzUXi993k5VtTnCelg
dtiY6pJoUvQQOolo6BFHraGSabVZedAtB3bJrj/6vLv2LPZWTiLLDHX9ebvc0CZApKZvCqQHIqVg
Awc7fzfwVZmc7eaDPHhvKwGScDFh2oIhYPNNB3uyyRtgd8hcFeZJFcXEOYbQddD0o0b9nheQA93U
wJkQBfuwXlrSKRnsn5hqnWg4e0RzgSGl5t9+NsAxUEkkjqVMvLkfE3n9DHWa5YdxbqPxMIe+N1L7
iVBdDu6b2nM4gJHAWtEkYgPlt/wln136Ik6ViW/ViVS75hm8f4radk+VU4LOQ0vlLHLtaE59zyhv
lGow7UCZ394kYTAf0gR2etNPzLnnhdfN4UVn8u1PHIb1AjFOaZ1Eporf769VfpztlWOEmKCCF5I5
bvmzfllrHS9WJ3oGidukys/FAMEdiszeF7LcmnSl9ALFrqdPNfwABx9070ZQpiWk4X1EnHHzQQ3R
lZU9aabv5nVz6UzopJIEPiUv6vvT0BnjwVf9OW+/XSoNXxgdkD2iULxJ48vcUjNbjbiCnTfF8HhB
KXgOowHOaje0m0Avch3ZDCW0i8A2Iks9zUVSvlfFWP2ukc1BHFzUtXkyRKlF5woWYnKnpO+mk0AT
ckQaDeEB3wWb97XuhVuf9L53TCTY9aJ7APafdUwsljUMV1qz9CdHsbNXN9HM6EQDAAiHlS5DCSHw
WB/AG26DaQk6onQqWfcItTbnuYcLtRoXvnEjmBiKM9s+oYfdn5MoZnAUkj5/9uBm1ynVnfK+PMIN
/fRtm40H1ke5BuIeLtX26npG59XoMxtwwKjJt9kw0XMo7Fb9AZm2JORK2+FzrwFKhd40g+K4SAz9
S6PNNtS4cEr/DotpRJsc2QjrmvVD+NFKhiY86dS2gSe3ebP4We3Uj1Fhwc8X0XxhJCkuKBrcvys7
PpXeMMCnn2wH5AXru5LOS2HFLQGdo8CNpXlz/nlCiOZE+j2f327KomcMNIGuH+CbtSkDBnjU4NDW
Lhvwl3w/mjUwuvJc5P1BhXbH8UjFxv+a2ryEpVkjtpqwKssatOdRr/PfF5kXncj+kDjvUdB6EFa1
HGzmrllLFp3IlFGi22ymaaL6YyasMKcFl5/a2mpn5imHKjmp9VD/7nmJcg7N1j2wu/MR6Z/qaGiA
M6T8sLEbozEnYn6Pr7YGpIxV0pzq3m3ehbr6483fkGeK7J+ATsIbN/4moxblLXNmcsBF8S2vhXPx
zKbVoVzPvK/3be28wStbm/BClKCNke6BkKLL1c8j7Djfa9mZvm9ld+9gjKKCQrRobQexTbVyJ1RS
ofrQogYod+O9DpVePiVVeDQ2tWcKZWC6WxIKBipufQFSIRJuM3WNQYv6D1GBxJAJzfNDnUt14f8K
EH/8v37oV8qtnYNIPEEnhB4e6eEWfDrCCI9IUUgSM0MPOcFtcVFcxFWyeoyuWdpor7MorG/3je59
L/Bt8lzQ1bphvIOq3nMq+PuBuBQcxWR0AwaS/0U8TUmIzEkOffHNNl6EWulgz+jYQPDQ6t+itvy7
LnXnFRmMf3HUWQoBCmxUlLM2XwteaECqkBL7VTwmLx0C3ejKCIZ1lgXm6ftbt3cyCKMZqsMVk7ds
bNWSQSL3mIiOddhuLRXoXT9Qwazm+Wi0d+8rEURD82IwDE7DZn0I41mbrAbBHV9DE+yyVFF8dfrw
zWhHCndykpf5a3aJM7+2UpeWO9kwZPhO3/45o5B+bh2QfhVMN75mj/XD/f3bXZQshBKvy3Rzsyhb
QVa+dgepwNSX78qhI8sKcydUg/t29u4VY/3/tSO/4y+RpXxwmGPHjjExq4UgKQGR2QzAf7zlktWz
+9S1xfCf+0Zt/ugm1CDhIX2mj6BD27AxSkUR0upi4TJnDsJBYdglX8dk7mGrd5yXcOis5CCM3dtO
8hKKPJZnEb7LX/TLMtGVR5dJ5ei3Vl0+9kv9RxkhGHR/WftGOCRywgVGgM2j1ZZjagi1N/x+YSig
6qP2aUoO1RL3vpgcMlMpl1GuuulzaWlZJL1u+CCZkndOSCGuR2EsKOc4YXDYfZ688J+3LowKi05N
BwykDb3Qtkam9XqtTZz9nCwh8KzaftVGw/1y38ptkiPrOBpofNkaZv51/Y26YtTjmJFbpkmc/BrX
tvkwJl37qWzC2o+Aup5oX9pAHyHIv2/5dkuxDGsmxWScFdNja8vm0NJSb1lfWTjji6EYyVeAzcNz
1TdwGSHrfFEWyz3o5916SApIsuAocbQMY8nT9MuRpKjZ5TGXjxEsFE4axXLhqte1hyJPhgNncnvf
pCmgnEwJ/ayVrU1pSWTD4CNNVTbE+l7i+SGPZ4Ae3o9ZCY/AYnvm8JQeo3o29cYtDVVvpbREF653
Ng6NLzF5gR1nUlAgyX7LhkI5KOHe3juLeg1/RnJBORRs18tDB4+5nIjMhdwq8mldTg9q7P4/Otof
4v9Ef1f/XxEIVmhhq/gQOUy2+V5pCzMeI4jATLwueU/qO12VKU19dZl6P0kaN2B0rgzun8ydpcnY
AOZWBh6BSWxPJnXynrFsvpwSTc8oi8Rnb+wM/76VnaNIwunSqacBSctvEwObjWMXfY4VxDNA2Tpl
jMSA3X2A/Ct7cx5DjCNLJ/y/VFC3TbeJ4tNoF1xyPVVDqUSRntzYXQIP2SkfOazBF1Z0NJq8sz6b
Hr3sUnFEbjp9JE9TFU04ZpvE+T80ssqvwB8KZCVR0ru/lfKDrJ82OSsLxIK+FI3MLXzXsQo6s8sM
J5g7Tx/NdBJnBo4dPzfJofOmRlKlUIonEcXFqxvrR+yNtytlMIKYQaUnI0WGN1FKHqME6c0OsPwi
mr67dqg2Qclw3Hmp5mg4eFR3jcmCBR/TZvR6k84UsLyrA7pUcCXC4dUks/muXWb7SnKqXe9v6899
W+8r09Xuz/F5yqUQNazveKk4el4Nc4Fsao7EXzmKs8p1OHvpMCMILLJ3loAQScQWQ8GKeGeObvvx
/m+4vYvYpTslXyeYZLboAuAz6CctMONAyiseEe6qz1GyxJd/YUW+sQSahH2m3PRfngWS8AxuUbcI
Jn3oHxKiW+AThnlwTG9dtAxQGKORpT1WtXGZRo/iYlZSQjM6ytsGAnWPej9GT4k9ITapVX138AH3
Ng//ZdDet5id3MK+I7ODMRnMQIAUU/uKdob9MtZu9+aHTvKm2kCqaAhzWDabV6QORLdLjMgVyskP
sWD8P18qAfGZKE69Fh3Zuw0c1vbkNv/ysWYE90KmUsrAmZWXHCDUVyqw80NiVSkjm+73Hunkg0t3
8+UYKabXJZFzlOrA661NqmE51EUE7avQW/M0poOH0hciVaaEnGtJdYTXv7nk2GMWgOKTC3somf7a
nhOXS4f8LidFiZNL3NY0egwwDPzK/uCx+9nOWV1yacuQbQMOCbPTmwhQ4B4rGH2LoGuRpPXNSUS/
c5bEB2cZRnjskqKkyTbn/oxE1bmpPeMPNUn14tRmavquX2L9t0U34BedU7hxARpTPhJo5yJgXPwB
7Qe/vyiqryTz3YNmt/Mn6tcj/G1GgwZO1R70Jnd3Dp9Fw4XXleboeufQ2tFnwXUKENqx302qM5yt
kSTHRe7l4FDcnEO5cZgBhCHZRre4g0E4hphIuYPcnr9bk1v+MYVoz5RpHwOXb7p0RJsyOaLB27Mq
YWCMQfLvzQBg6cXEk2hJBZWizWdvETWDD5ZyCuHMuRQ9bdiYgPZ83z/u7SpFEgaQGRMG5bfxXEuW
DiE65Wj1WrCStak+B92EqhPaSkcI7l1TNHkAlEEsSF63/oDT0s1OBCAg6IF9nVCBbfwsmcIgpur9
Vn/MB4ReD6Z3IAGy4LQ2FbvRZE6umQf9hJCJM0dxMFr9eFayOL4gWxv+5/4u3r6n0iB4RZPZA+gg
tmgLRVBiQzqMx0xESPlpaEFfQDjnT0OrVO+maOmeFSmHpaVZ9VfitToCtml18KLuHCCsAPVgZo2m
w5a8BYnqsqpKdFq6ETWwNjGqYBFmfbKgwXiPIHcDWbpZHhjd+aq4TuJBquk8fFs0S1f0DCq6ZhZA
aJicEQievqAl2dF2ARhxf5d3TVGXAqzJYAdx2fqromSVzfOEqQgd2WvX5dFldPXhfWe1+dudDQgd
STEq55xumvJJYYymUSqYGhtEpMPFvShNI3zE0o7KHDchLtGPZLYDzwvJM+nbelVRkUpYUphBAlN4
gRplyG9BWu5bo+f9YEZR0H2FR7WVCAVopY5Sor1NBZEtybpIIyhIrM0jjw2FFkl50EIAfBoHBRrX
WkUmqA6Hg4LOzlsLlhSgg2wM4AQ2Hnxx0rgprCEPFmNUGR1r6895uDhsb1s+aIWRX++fl737QMGU
6M8GykLJZb00Y6A4YmciD7JIr58Kx2rOCMOXFzh/aJ5p6LCmcdocuB65iM2jCzH4/xrdPLqoTi5j
C6VmIEIDBq4BUcfPDHTb16rMHNTvjPjiZQ4S28LUs2/3F7xrmzIWWAsA1GAj1wt2NTH3o76QriBf
87yUKuJWmW35KopqflsOf2QoWT4Nwj4C6u0dIirGkhsX+lbwJWvDHmLRrpIkeaD2S/Qwk/f+xtBt
5OOujrCfu6aI1n4+k5KyaW2KilZe1iri8oxgfEJv0Plcjc7kL4MavrWixMU0PMCx5CaSv3+zKDZN
mIzpZQFYOkSau0U5TwI4Ziqc9vL2D8e0KCPvBHsgEDc3o6QemNoq7gbC0PJxLtIWvGVevDYwBV6N
mmllHkmF4n8rfrtvee/logZJnwXzDiNzmwDYTibICicLT7coWhD2OcqLsxd/rEYVMd9WzAjnJu7X
sYmr9qTLNvpIbe0gVN27qTTKGa3CLfBqb9Y/h0kmaybIbZup9zjoCH6bZhn7TV7+gQS5EdDCOaJ0
u0mh+LwSXUKXiLifla8PUp3oxRjVMzYT5j6F2Q2f4P1xD4ppe1eSaRSoi2Qdg2HPtZWeSXuB6H2G
ex3Eh9Lke7qzCC+8lt+dEAlWlA+d+v1sQ2VxsKl7DwvjeQxz0cjhDdsscCpHaIzaIg/MUW9r3+yT
6Sy6LHqwrKz9mva1+4frRQI1UoQV/W5x1SOFhj2HT/YIna+k9iAq2Sx+yJoYKtIssHnkfNLnHtTX
kAaTSvUmRWb9wPfu+Qb5ghK9A6Kmor+2l+Q2fVMFe1Zq5b47e0ugNXZ6iVGLPrixe0tj7oekn+oQ
13ZjKm1RNUsqg7DHQ97Yq1ybEf6we8jtcj5P3WIenKPbpeFfJY0n3TIqi9sOvm222hKiZheMYnqN
2m546lUCzRwMz8f7HmHPEvALuSiokqgDrzcxlwRfntllQZHWw3VSuewg48dL0Y7mwQm9RZxLlAf/
0IWWL+bW73ldaVIILohYlUR80zt0ek/mkEA81XbT8nmmmffXJJBA7LwBCTzbGqAYK+2TTvviUkxT
deANb/0QP0YypeISGbvcAghzVXHMfsnww0qSf6lKSDX93OrMB3uiXHUKi7r7LRrq8ohUf9cuFRZ4
h10gBtv27qDT6+/HFCH30f4hkP5DU7l23g0WZXCy7TlAANj4/PbvzMgG4gSSAPAGXO/R8zKLpsoC
c9JyhgSn7ILOpfoyG+hq/AtTvGrw5OEFyJPWR2qZhog/ymdu47C5WG6ycGMaG0GT9kiI6vZe6kA0
INDhxZZg/o3L6SAhtQYTU5OpV6cxY8i9J8YNmihSH8Ca6Y9vX5p8tQDWAAMFqrleWpvYg17mDbel
tD7Eblv5vOXlxe3j5cDS3spIFDgdEqB5817NZWK4DKhlFCUSyUvEmMLSINcskqT73OdTeQCgu30f
JTSEqJkBDLLK7Ucz9TlSnMpJA1trmsvoKN2Hxm31T2/fP9AukvtfDrFvG/OaXlHjLxDphdZ0PFH5
sM9WRptrwOec75vaW9CvpqTj+6W6WKLYXsY9plxQBh8yVK6v0HmPB2/Q3lUmj6IBCXyfUfVNDC54
CrUIERwIwzLx7JW9+xK20Ipaowj/dEpmm+u+Opol3DkbUm5E0q7gt7jO66VFXVmoPPdJQAftrzCk
dAMcwEEQgyGzOVSPGrw7O/mTcBtAKUk/tDJrcyGMVG4FqwkEAE136WJbfITt8m0CaA6OiXxCFsKI
9mlWbA9g6+mFGTdYGYp6bE9KGlZ+A7PwdxEr4j3Y0qOOxM7LxxwCdQUiUW7athYGA5+LRUOeRdH6
THxZvh3HzmlG9/7gLO6Z4sGjsEA9k9dv46Zq0WZR1vPB8rBoAxQgustc8tgAGznqYe09srKOyQQV
sQrR7iZjWtBe7rzISwK4nZjiVLLhNy1UzPIUJpJWJZeqMUgVIK/sqddoQnod6pP8Wg5l6ZMdDP/c
v4Z7S5dwBJVjSmq1bT2ZDJlPltImMLQryQdtycMXnN5CUBgdwR537iJiyoS+nCHYf7ZDNB0iWHax
1Ajpovt+MpymBYMzgLSOk3aEm0gLARx5y8NbFygn1nhQ4ecmw7gpPuq08VwVdeSsTbyzLob2lAkc
gpUm6UGKenvvDZrowMIYeqcLvFV8AMbv1GqWJEEhphyW/WY8A1RDuKVinN/T4NW9v7Tbiw9qT1ZW
KfaxyG2exjgw6LAedv0Fmriv1HqLM7OCyvW+ldsTAmeSQ67E5aC9vIVyDJmwcwba40D0kxEUTdrA
kdWht4MSzOm+qb0FMbBKYgZZ1S1t+1RCNFdqShQQsSuA3RhHnijzB/etyNu8rglhgaow8+acQk7z
2l/COUpbcIxFUMJF9UltvfRiWxBOteSG14z/7eRESvmpa+YjVMzOAeERp7pINCRbTps0hfFyR3hI
yAa8wOi69N7ANGc3/10uKdoRZTYfnP1de5RNf05XcAU2kR4KTGFn9dgL22IGOlXlfqEO0aOnN/PV
zhncPfiAt1ec5IFIj/6rJulhttlK3UMsVBAhd2kTXmtmdCE5XXQ0sSGep1llPhnJkB4ELXtGmUnF
h5HZwy4mD/AvkcSYGUTmQoiA8fjyrGeDc3Y6BK80e1De2XpUfUrQODsILHZuBZjg/zUqt/4Xo6re
gpEAAEEn1A79qlncZ5pQk9/2efR6/7zuro8wHZZ/bsbNIHKf5e2EhDlwfxrmf2rahIaGmyjlJdFn
JegKjlJZOW+eFiMPZPCQK08tGnrXzac0YROqRJyLILOYUaHrNgcCPnImkFKP+p7lvt3NYI8QDSEB
mchvvmI9LB4KWiW6887c+IQ6/dmEfdKfnNS53N/QHQdAaveTAJC+F2/R+tuFodKN1VCLoKN387xA
qnBuQ4M5ozRNNe0BEhzlGmpq+VIZU3hge8fF0d6T3TDKMBRFNucm00U6NN4y8d5Nn7vemz+Ixky/
3F/gzuFEUJlJY4iZiDW25RCiJq1EzHUKhtiQ1IpDcuV5r4MsmZuDvGTncIIXo2cpHRtcA5twxkuy
bK48vKdb0p1vs3GhIqmWT4VFvy+v0+4/SjHmB0Z31gezASU86Uc1Htz1B5xVZaE0k0yB7QnvFJe5
GsCz3j2kztSd7m+l/B7rx4LJbcbCGUin/AKdwtqUbXWh5k2M+HMik+8KIDjfZDzqlSpeEaQU/g8q
S7v2QGuCxAF8RPVjbW8GcVFPLfGQOVvuU5GL5CXOozo9VSIq/my8oTgweHsgWSC9WUnQRtK87Th1
btxMQlvGQGtRSYkQy3lOGMc7eIl2rEA5JwFGkgsIHoz1sgo1HG20doYAAonkQcIgnrRWP5qy39k8
ijaMLwLF4VRuC0bLaHSDxquKkCQwzVMxovMTTlH2VWmH5HnR2vCgCrCzLDkdJdkhqE/xzq6XVVlT
ldDUHQKvMtVr7YzKOT6eqb+9Y4StNCJgxpF2tgjlxdWzxrOXIeitLvkYtX34pLQzGYQ1aZSTB+cj
/CXtwRfb20tYJwhTYHGSqeV6aUmiDMQr1gCmqXD/hPM39yNGYh7iGcrtdBRH/Da3d5oMjLqjZOdk
LGAL0+y8hlGvuhgRhSrEWY+T5qk1OTBUb48gvDtfjf4KSCrqbQxiblE/85B6wH5Kjnw5Nk9NamjX
LCYlue85dhbELQYOJnmdWdPmyC9WqrSuxoLCbIkeTfSlAiWbpmvbZf35raYAjAC0ZoIenIy5dRp0
q2KnTyuCEVdtP5idan3ximLRT8nUePHBum5nKeUgz8/PBEsyPnjzfEK0NSZo6IlgSOJqhAi8BJsP
EC/6KKKk+zuMJypUqhmVf1mENDD8zIkFc1SZqqU/1aqVn0IEin8UCCmDhugW469pmucfitslX+bY
HH8Qtnrg9BoY0B5mKszGKZ90Ywnub9rtrWLyj/oCxBiSIWMLEhnHYsqMKOmDJKJcc4pFUf2W0TWK
TgXcJCf41Zm98qaDa3XLdEB9kuIQswQQs3LiN2+Xh8Ptirjug5G5rq8iXBQIj0dr0c71MMz9NRkm
+2JKqd1LO7Xw98x0XQMtVtPHJYtN78CD3V5zGLdJHSWCA3r1rWy3iBkAmGgwQDveJc8difJ5jvLc
N8asf84SJzp4bvbs0ZIGNEJnnBMr7+YvcbOJ5HumpT2xV2HpfgEn7tlrGLuNgU6eBgS0DuL027tO
lRtZcpIS/MvNe9qNdFXyirAycZIGqEOL1meZHQXLe1akp6RhS8sdT71eFWKgILTBYgZjmXrXCjnc
Cx2p9uDE3noUyUQkyQx5rwlHNrHBuLRaFSE1G0S6m5wpu7WfzLDJTio38M3gEGmKEBWuZvrAWwhB
OoNjz72G6B95McSni+l74SDMSkQuHuywiv5z/zLuLQ1WChiX4LmUpOjrDazVwmCAibC4NoXrt/CR
pye9rOAoM+z8x9ttyTiE40ftnorN2lan1AMHBmqquTPjZx6/8EztKXsZlbk8EpjacTIcCEJVKdtE
nLBZVytEiSeIyN3UQX1QhOecQj2uTjUYpMdmtoSvk6UfPAc7KALIS4iN4aHmWQBYvl5hqDXC61Xp
oUUzAFZM4s9FNg1+XHK/3NkaHma4wR51hOL8rlGXSzeP2u/3d1naWAfOEnhH+RbIFuSsWySDoMa5
LDlfdGgG2PomSTrCUzC5f963s3dyiJNh6pJDaXDjrdfq5o4zJBN24NxMg4KO4imv3Rod2Voc7Oue
74JhCDs8smSpG1O0EuZJmUM4zbiHpxQSuUudQmKQuu2znU3jt/srk+dws4MElTDEyLjPAEm4Xtki
sgQNWZmmlpaGfihYzSHx6uY0Lov2MPdwEcbx4J1GYzliWNs5tjIEIwHBA7DiTfAHTkPTizYjoIiW
DEVxI4csIgE1YOi98jvNwvIknFpc7y9451OurG7218ijeVkmSg4GtD8PmZvPz1oUCb/2hiMql/0F
ykK0ZA3l2Kz3lkUrjTrj34QaJRdh2jOglorqxsBzjJT69Oxm2pHKhfyj2w8qEamgimmuW1vEpBNW
Io9sDdK/TLWBwbXR+3BajpDZO6eURjyelOCKXGHLSsojZYa2Rbko1pEqT7zo9z5Pndd8ccJLEYdH
9+9nBrxdFdU+St/EU0gjyq3+5UWHvSBc+gq8jN25xQcrzofHMQpNgMRJ9V4TQvmrn9s+0Dune4IW
uno1pqxffBxE9pqMS/xJD+2/otgMfUKO7h96rlRhc2tGHi4ajrqOe3eKaTpSNRrgiH1tKqJhNEFM
WPOE6vEiiaXgBs8dM3wpHFq5alYYJ2Yc+iutJ+PL/cN9e+IoNeMQVdwyHZDtiZvs3uozx4G+Sq2T
+dS4Wf1JLdVmOlG4Tz5qy+xqjwNjP9HBU357qyjLqGRxlEaRgtiiGcbRADoyUwTuZ9u+LH3jPZPl
56dlDMM3O0hMyVk+WJ3pJm0Zq+1eDW0h8FjprJTM8DpjHSjtZH+wlKrpTlln2G92GViU+SIgEUAy
Wx5yVWlaaFsG3tfemoIk8exLgY7GKdFb7eH+B7w9Opiivwp/D9ByDs/mnIeDnpolR6eAUufS60v2
d6aU7geke7tzPTLwZ/UMg6pqdgTVv73RWMZP0aSjiEINZW3ZiIymsb1EBHO9CN/LRPiuKnjn4nCC
LqfM6vbz/aXuGkRwiRY2lS+gq2uDxLDN7CUyaHad5tlhlO+UV2nlF63QL3ECSPi+PfmSrV2IS92H
ThbCLDKR3WxtZGqDGdZ44+J/ODuvHbmNLAw/EQHmcMtm90SN0ij5hrDXdjHnYnr6/UoXu2oOMcQI
WBgG5FV1sdIJf8Ac/T7trOk+MFDhWXB/ilBpKj7XgDpu6rFZQ3vt/nzz6Lan6uoWPwA49CafFWbR
SnqDJIKuTX9ZpBRvQ6v0ub2Cbjjl8DwuUM2qd1kqh7NhtkfotZ0TevUDtq/t1GpGOXlDNLQ082iT
gCUZyvGxd+YjwtPLJ4iQghYWvxdgK13o65WdjdwL8BSSER7YfYQKJPKm/nCESNibELcdB5KKIsKw
2w07TY7bjK2MWpfWfbxw0SyxxB8e95/T64u3s1VVB5QWBcGKUlu/nlDKHzaGLSWXN7apsWHnYTWh
T9gspX5KtEMlqb2pQSkkbGBmRHyboGysurlxGl1GTi6qW1/jIk2Gen3XgNg8mNpLSWrqLKQfaHPQ
D8SYarMvhlyrJSATqovlMurEXvSyw3zRvL9obQVriB+wc8F5ealuFlPHWTxBeue9LxOnpOMmERgC
NWHIM5Xm+nO+xO5jI0gG3n4FK3QeLWIeVark6ov98v7TeaMcVAwyMtOhu5UjulRzlzynogg+v77W
O7UT4kOMwuD7gwqkWH091Dz6ImgNk8Wum/7S9TUWdRpF3abLMOitKszhzEZecHuZOba6f/JRzL2H
tdUdLM3OruOHED9QcSMT2D477QITVxbsgloWgeDKWJ0Q5Tb3RHprQVkU3puzHJ44ly9MGkDMum2s
JpjBNWUmpmhOUnR//ZGS5TgiieHE2sHcdi5juANA0LkpSB23HQ+9rMHlLdMYVa6FCwE0sbs1K7MI
m5Ehgl2YQivQx9t2TdbIKtMj8OXOAaPUTUWOsVU6t9n00oVNm9Y+DZdU6Pd+Yf1VYrzzdewOz9fO
XUgeBw6SA0YxeIvIbu2mqfQ0Rr25aqyzHPLmeY3b9EATYHc+YM2pM+OdRFP4es86bWETiCMl2M3l
ep+t03ROitSgbKod0fN3IhTqNShhQHkB570Nv1ovqEqaMGPkuEn5Ra59dV/EgfXJQCY+HBtsqarU
mMNysN9emQLnTTmF2pQB2i7Y3AGexo4CdD5GZdEaEawbwty2zs5LMlgHscLuJQANRCnEgOjh0r/+
oMgZI7Xk0PzrhoA6s1GKm7LK6vOcJ5+H2sk/jI45PHIZldHornkoA7++kZP+dlYjRUwU+BQiTsEl
N5eRIX2/9etiiuoFXbywWPsJvwmjmL8llQ1mOlmQDnv9AtzJIQBEQyGGSEl719qcDXsx3WLN6OsG
7ZDS9B8tTKlc78FfsNiZcR87aTFSUa8PundM1MLSC0dhlYz5+nsvsAml6Ui+N6lTWLiz9sla6uzD
66PsHROCarWBiMIgk1+P4mVW6tgdDnjWIJxzHI91iHBd+zSb9RHJfPcrsm94R6gYgW24HioQSyZx
9RojTI6RTjRiWLapHOszUpD/DHM5fil0+yj335sfDxZgCnaMz+N1PahdGo5063qKNG2a2ZSyryNd
uuaTLJwjv4W9CVLs1tmdqtOwbd0V3RqbU7Jw5Rhj4t+5zpCmn1o/1p0v1qxeKVEjkOuYU3HUG9p7
FwGgUgvgSuP12ISX07rY9oDWQtToSNIL4veoGXt5kakxnYEVHol0HI23Cd1jI56tJmO8tBmySG/H
5Fy0XX3Rl8C/iNE6EhTbW0UILYAJ+YdazutVVHJCo1zqMdKAsX3Dbg+TbBnb8owxeHrQKTkaa7NN
rRkFgNwECQAKxTxPixPcVwuFsHpJjmD6u0NRL6a7jD4VTcTraYnBatGGBANgNaXzZZBYsCRjqZ9n
zX07jY8mL6ANWm8qnd5WI/Ix0KbaZG/WWhfcIGzn35hdX50Cjsfl9Stl7+JCDgdzRGJosp7N5uAB
8ivHHMcILpVtnCu+56iICEe38t4mJBFgt6POBP56c3UleUq13faJSm03/WhrhUtnwcnuG88WPTLC
69H53lsu5dsKHZK0Fc7T9XL5+MSjWSPAzBKhXXRX2pe2wostnqV5UPTYHUpBHPBr3eGK0NsVlbnG
BLr6Up1zDEOf2RiScoCTHQy1t1wAdGmTUB0ladx8xi72TSyA0zEK4rG/q0jrPmvaoT/B7oSAk7s8
o3R+t3glBLpWP0FJKKohUtxkbon5lTvKOkzrJj9409Qv3pQ1yEz/P9ZmnQartvzMA8NQ61N3gfMy
P1q5f5PUzvdgmu2P5Hb1Tdv1/iWDZfYbu5/eHYILIM0peapg8Ze0rMiaoZUZVxXVjfqf0uggc4nB
jw+ig93v+ZORqzjOIG+uh3GKIpPVxOaH7Jxld0Yh7Htf2BxmGa9t9PqJ3h0MSpaCbSg48uZ56UB7
1WJpyA1GYPSh1TjJ/TJ02nJjG9z24W+MBjgAiUrkinDmvp6a29WBUxfZiFiFYz65gbiT7WzdV2X/
dqiIr6r1uNqA11PsgOuRYiPzDA26XeQKnSqQv3i3mIF8ScZaO4Co76UI5CCkkqTreC5swhB3bTu3
SvmCDdZW37QZkQGvNnMlgJ2ex2HQw2rWitM6F99e/5jG3i2pQmUHKRflPro5DMINtLycyLbGdCoe
dIzTcJNY6ptMjui9S825KUp7/tA2Y/odKaX4oTOzdD0h2p2f66Tub9xMWH/osSzdx8JNqn+kNS7/
vv4j9/aX8oZWkQvNy+1mRoa8yYyAdzDQJ+dzlkwAbQtN/B2M2ZFvyd7noEkD4gLspGpHXC+5U8FR
bT0epyoO0Kjlnri4/YLKvwkOAhevI3713tQUzIWIF5QC6NPr8YbKSHlSZp74fEFYrHKzb7aSQq8H
/3eSQciF9NBUDorq5fVQHN2EXiVTc9sMNwYMoLpviGqP7iltcBI5vX3N1JPhowwE02ubhoka1ke3
GCOMebO6rV2/va3MFE3BEgGE14faWzMAcSr/AsEC9PR6Yq6ma26RxwOYNNEDwsDHGhBiAz4iQJSu
E8J4s72zErak50DuzKck370ecbTbwbfSDNhkb2t3ojARha7GZOWUDvHBa7X3/iJDh+IBFQSVo1yP
RVbv1YvNWPVoj5/y3B20iLxw9A4WbGcc1XOFRgadkb7U5mHyzH7hCmUcZ7KSO6dc2nMRt+WP19dq
dxRQAbQ7Sbhe9Fph95Qj7sNUJcu+ry/rMsYPLrjrN0sZ05ynJPm/cTabnVIOKEXewMhd4jlc/LkB
x5WkBz28l8YRahhUXNUmp6W7TTwcO0hHAzfYqDGtZLl3i3o2wropuJfGtsi/60Na/zktdSdvrbow
yEpkAvPeBmLyJ55WpnXWF6e/M3ShJVFJ11mGVVp43G+mN/zRVYahhbqVpJ+HtCrMSFZIbnErFZV4
Gru8UvfgYo3hGFfWepJwanPqDZl95/fkFOeuztfnbim6+CAm3DlxivqHYgyZCeWzTa1ncnoolCN+
vnGFTK5fpsvnrhb+rT4FQA57o7+8fdcQF7KeP6Hl225CHld20KANESGQi374NOld6A1Nc5Qn72To
1Ohg2RJTUxnbliDMvi2zsVFvfddBSjNhABCu6RHeHMNFawhlBvKjm9cnt/MEKIYFTWgqkSR6mycA
LH4Hy5KPqVVSv/AOGp/6pjRCx1zbg/26d/qIPFXzB3UEwtDru0QWlFdyWwxs1xyDuqXMv1n0hg+C
mb1RVDNAaXQqZp/aPb+EuI1mjqYmKhp3ra59B2Y6ZeFEmTx6/bvtwKlYKYd2D1cxgfT2QXOCIbd7
0x9QoU6lHnlBLZ9EnZjgoBHsyO7beEKtcJ6CAm5j7ebphQJl1ZygkDTT99d/zN4iErxR3MHmCELC
5kSAXWwyAKTcNxYVrFUY5i3Y2H8rYzhCSe+dPYThwG4pkgVkueuv2076rMcrHuk+dbEfwinr23lu
Ky65oZhDP5cHN/ZOaMqW44wTn6p/2axmPou86C2tjwC5UydrRwsx/YHUFGxualXzyW7XNP8UZJpf
hOgBzn+9/ctSUuWyocPCm7EJUJe+6HoDx9vISyctx2hH8+4tL3ee4KkvB/fM3irSFoVy69EihTx/
/W0TR/NtTRsBARdmHmqe5iGyjL5/45rNwe7dXUZiTEXnpzC3lWAosL6288kZonqwh7vczjsoee6K
0W4j7xylhvwbnxFcL7pw4AfoelxPraNATHDLLWP3PLlJrQGpSQPj3kqMo37H3tRoMyuPdOpJgGqu
hxpRLhpGdAQib7aT24Xc8JQ0Xnrx+nj4qjH+QeSy13qA30vZQFUPYPlutug4ehOap3AiSvo9p3KU
fhAO8/zQzNUqwqns5y/Vai//cTzM+kJLztkNTVvx0bXyqvqN7/zrb9kcT+p1vS2oy0cj3waRfLic
SAg7CKQk4jceDm49QC8/lRS2cJAkscbWHaHVoOEmMQerjDCrk+kylOuRRtHelY46sDp/ygls++Ab
+pQhm0YmnCxafspNc3qkFKsfXKJ7nXUg1EqegcKKAkdtdo5vd/2szRJibO2552wylouV+m0EEwD2
setPj46V1Y9JBVCvb51lCSmCzcOly6W33EpKLjegwOvnKnacu4Hs+SAYf2mZTFAAbhbsMDKg7PHN
Y20ip1ihOwaVyeyGf+o1897Z+rLMN0M1lLeNk1ZrVOZeP96YZt49g9QPvie2lV9w4s3+TBvLKBHM
nX3r/PbjTReTPNJgfcgmr79c1aAdZFAEB5TaeempnWL/FrSm80cP5fZgi++dbyUWQKLAawdi8nqs
LpNoQMyLjNJxmj/nWJScKj+OMQjT1rBNU/vjm+cG0wkcMdoEcOJeHO+uXlfiNQq5Yyfq89DOnGon
I4aLDGv284PrZOfBQzQapjfXCe3aLQ3VRup1Gn1oSFns26Er0VWv7MkLp7ap3oHzNS9prv8w56k/
iM52Xh8q4oCtqL/zvm/hOV5fQx0tYCZRnpwi28yyGz8Hdq+P/pH6wl7sxFgKNE2OhLb5Zg0rOEuL
ZbQc6MpKb9tFmmHlNTIMMpyNtcH3TkbcTx+FNttnbUpxHLCWNxs5MTKtSwi/6L5Bxtpe2zGgp2Sg
5SVlYCA/5v4pZV+de8QvDnbs/nRJ0ABqKDOKreGu52cteHyqruNqaO+dSjif4qLw74Mp8/Bt6PJw
XRcvKhGRDz1r8c5+Fh+9DOoIbsrOhFD/+w1bjKsPd4PkAyH5xuy777NOL9rFZeQzSgfV/TSnwcc+
K/Pb18/OzsVNMEpPmmNDVrM9q30cJFpZghqRbpCfptlt3wUatZjXR9m5ERSpgU4VpQPl2nJ9Iwjk
WYfCZRQDL4dnkWR1dmrtwXtap0U/x8lIa+L1EXfnxUIqu0Zmtg1ndD3tZdzrfEw7WdawDDq9Ds0k
sP95fZy9Mwml+X/jbGIZyIJJC1yBeqDTNJdpLuNz2wC4mcqpPdD/2p2SCbgHCxNSwW3wid9mMa6e
ZI+29XQ20OW72G16VODc24Uor6Irw1bEWmRTTnKtttObTG0Im5hemLGKc+35LJeujRKu2ttycY94
WLtfEQ0fpW7GP7fdHd+t0emUPwu4dXWvL0hZDw7mY9gnJAe39+5WVGUCkM7Knn3zQBsraIlhoF3l
1qigV/gmG+Hqc72BlSsiUfX959/YIUqcyCIwAOBvXu/9yUdBWsyERlZrQT3PVpqmmie+uH2R3/zO
UIRhJCeAjrdsLGNZfW1RrTijz3MYv0sdtX7mn73aqg4+496KmSqyhD7Hgd7qyNsdGvKGpi6rtm6/
ynYVf2Dm4TxOlRE/vz6rvX2vonbFDkeaZPve+rMYPDmp7pGe+c+Qp4uvGqoFvzMhil6ksMjCkahf
L9Oga1BLBh48anbaBV+PNpzyrrmdKv3otdnbgrBJwC2j8gAWabMjBP4ks+HzjjeFFBdU1rXbosvy
59WS3QWBrvjg4tg70qADmJRSr+EzXk+tg4Qu8CkgJs2W5gx9N31KxDyHko5WiAutDDV3jf96fdX2
NgjrZRMPmwowsDlnbqY1zYw7SiTK3H+G4D9hBS6bh3hCS/31ofYCsl+G2iYf5Ml5mzfUVnQ/KedL
mqTaU1F7WhO6+GievMEp381eBSqS6y6IXh98bzF5NxExJXagQL7ZN2uTpXZDZS5SjkHvyCzfF06n
R7q5rO9SMzlyXN87DGC54BWo0g6I9uu1NJ02QQ92Aghu6/Gls535ovX62wWdsFUji1NcMm7KbfQ3
xCNR+6QNkRSJcWf4DXY2+aGg096+ZD8qUTpKDiDIrueSxKg34fhFfrrKBWjOspxxra7CoXPMi5Vb
+HkkiFK/vl67HxC8Gn0R0E5gZa8Hzc3SzERPURDEXn7TDBhQQAI56qXtjcIVzLanAAnYY7MrYqQ/
LDctaGPMZfPgYXP+bhni8vz6XPbOGOEqaiXgzcmI1d78pZA6r9BvnZGNn6HO+S3NKPJB41lE6OXu
7wRUipYGM5SXxXiBh0V2v5AudQuv8Z1L5tQlXBr/iOe1d5qIRbkZLRjMBCDXM1L+7VkidShB2jCg
sW6rQMApb5oyL+88rxYHp3evNEQUQDVSYRMYU90tv3xCmnc6OAsYk/gkA81M1+Cm0FL30dbW5DzF
APettXEu7Zpp4ZC7FR51dnyzmotxsC/3DgONZWXsgTgcDaPrH7LogXC9cqF7g+nZo2UX2akE4YLn
GQYUIq2070UunIO4fG8DIWemjETwNYYMcD2ovjRxXLojyWRRa++IwvNT3PrpJz+DF/D6Xt07ETRD
FVwCBYWXFuppvPjBBJ0tmbvgIoI+/zLhnXrz+ih7E0KDilAL3UCiyc2EjKJILGOGAdXEphZWRiai
RfMJYbXgNyhsMHKgsLF9lPbJ5iKpuykBdQdfM3OHOMycuA5bIx6fi2VaDhomO3uDxgG9cqA6qHhu
S+x93lMKC5SSWOK4Fyvrq3ApmumCSFoHlcHzT3Rij1QKd15V5ehJboNov3IluN4bYyzTwjcGNqSl
ZX+YmW/d1t0oT1bf5f8uVrdCDU0/BrG03o68p5MHypCGNun/tnneAHmggQctcNRSGFzobJ3qDE88
8rk/X98tL/YkFSNFelQsHSSVt4GRO+KVnqZJg6Jy0Z+WHqp/TaP10+ujvLjT1Ci8cawceCR6QNcf
Msnbinp9wSijnO5d4DRPFVYhF0LET8movVnjXA2HIgPMczYMSdz1cKKwpm5s0iaqE9+/0XTZRdpo
Z5iyGtZbTxskGgIERKi4QXgZtsHIQtcyrocmaoNZ3ttBuUb9kpUPqG0dhefqr7oqjiiNQL4IdCoy
U8RIr2elDwKqr2jaaIqXPJwQeQy9zs3Re9WC2xh4b4h8S3vXUOkOp2B+s5afGp7MEBFUSGRUGa+H
L5H3qtMexE+J4NGZcln7qSkVp5SALOqqtj7Z3XIUqry4zNSgNEgVeJ8HYTvnRu+wFStFGym/o1MP
D/1Sa/h6WmksLq/v0d2hyLxBsVH/Zvtcz89deXh7x2oib/XWmz4zuVxcQvam85aDh+DFZcasCCHQ
mqRCrkx5rodS/lVuak5NxIun2vRW3P8wk0rOoWhs7WNtDc5HOBnJl9dnuHPWAWEojIDKJYHFXg/b
8lO6SRhNNBs1IgULj14q6uE3vqOaFikPjzhY6etRJmcWJMDsk2ocqhvL0czIT30jHCYRnH9jQgoX
wBVGnXRraCsWTwvsmAmZutd8skoOKTU1tzmSXNjbGlSdAG7y2qGbvp3SQL07KewGga+0PPtt9u8s
A8AoY2AfzGhvJMXMQ7SPCVHQv/546AwHGsWSOnKN1b/1AaqEbRboj2PmNG99Y9iENKtYI7AOCil6
PZRgk2iTR33EadIprMdJv/HXmce0t4u719dp5/qnGQLRnU0BQWbLs2QLpCMi5lUkale2Yb8UevbO
9KbprheTPyrVirw8yIj3xqRFAMxLaQC/6MnjEGelzBAT1H5KzylGS2HWz2toYJp9U/n+UV9870z/
Ot4mVpiLmNUc8Qd1pMFr3QzaKZvN5c6XsRUVXZLcNG1+pHWktsP2SaCiwe43ePJe+JRUvNdOr7dV
ZGpVdaY0rp8KCisP8+y7SoYbHFChe4SavjhZs2se7NaXc4ZKqkxESCXhwHubOXup07lNxz1WoTh2
V4jViqYB2scoiuGznk/tnWdyYF7fTC+PiOKvUm4gXYZKt5XAC8zJpimDPAP/tOhJVNr9TE4RmuhD
vPkqY8/yP0obaC0x3PURkTUBGjua3moxO1/7cV7C2YnLz2XnNQdH5GXXFPqFAb2EFh7gCujI12Nl
jltoKzOL0BEfUgwnej8LK63OfxRzVUMKxC741PalGE5yNvp3IM15cnPYZyYvlkh/uHGOpIJvg4o9
OEov3w0SbOW38ZP94m+PbzvWbZnbLp9Bs7LPGYW6k47hypfX1/XlgaXrBCYC7SXKBUhLXX8Ax5VD
kfiEN5luwhVPNScU3hg8y7z5bk6Df9BJ3JsUA5KzUzUAMa222S9Z77q4nd1S7Yx8d7AvHTTw9j3u
5G5ycM3uTUtxaKF7ImHyotI5j3a1snFa+Mct+mNDUgDQcV0RVkEvnnqpHVX3f4ac15cCZTGSJMUR
BPOxhRUj6aRTfmPX+lki7mYx108BSeHzoMG9wbmxsZ+9JYY+GI9e/y6WgfyRu0GP2GNQf8sq333o
B+E/6GNFPmcF7XTXtImNlW4mPhWNkdLBag+xN2p7v/jRuOeq+izaDlvOhxeTMFt22sHAHSov1IJc
/9iuZnFv4bz5FHiD/lg5i/V9MbTgILXcWyHACgqRRuSHxuv1TliQ3Jr90Wrhb9r/ylkET8HaVufU
t792AH6PCot7w4EwgnhL01Ehlq+Hs6o0iPUu7aMFm6K/K82ZbyUWGAhAWH4oS/uovrNzX/7UMfO4
LIlgtlX9tHLtahi1DnUOc3xKhs4IKaDad40/HSkO77wHDKVSPMJ/Bf++nppuJ4Oe45QT9U43rhe/
lc250kkQ7kXLAS6s3o96kaYHxf2XFSykvsB/8hIhcEbtaHN3djW+s10OG2DFVhU5rKzHh80A2hhm
hYi/SA7h+2qY9Cib4rjF/DLo5wfHWvwm7GxRHAmsv3yV+TloSqs2r3ogNpXPqo8Lv6/NLtInKb9n
0kZb3S/nx86YEmTXpPUVfYIKywhzSj8tVS4vr9+kO2eJt4obVKf2SsNN7cBfrragX2NI2H0Prn/J
vzfYb4RekiZ3raeJk59m6/PSyOm2qb2jNsTOXlMm7GSnrAVP9CbDgEzoGMMs+6jxNS9q3Ul8MHWR
PABjKD6+PsndoajO0NlWZcstmmeAJU0zpUYJpsLQuFyFHUrwe6cyBeb9+lA7J5baj5Kd8VWddNsv
raUBXx8ljkjquNPcrFo3DTzNjpeHxrCU595MjvLe14cERnW9hH5mYc6E5CdGyh4tU9ePU5JDx9VO
6aotj2PvzG/l7HKG/j9JIArXI7aeu2SaFneR8Nc1Em5Hq2hY1kcnt46uid3JqcNKK/inANb1UJPW
G2ls5wi35qP1LQ1k8biOjYZT9ZJCIyoC98PrC7h3IPAZocJNTsrdtJlbk7iNvqaImiamTMO4ruq7
YEz/Sc20+wAdern3eid4QhHhiOGzE2RQuQBKihwI3GRrEyCjd9D3Vtp1USxz94YkpzuhsfX2pBFm
GgUZhRBS/fXNtbu0pbRcsu5I6M2fdVWs7yzDiGEVLW9Wa1atHNU/peCFVMe2INr3Tb2KkaTKjTGc
RJuPYtSEdQQyuEdQoJ1LlDCIadHgg568beTbi2HCoDDKqLMs2Z9mI2sfOgkFEH0grb/3EdT6moxT
dV/ZVf6YSbB2r2+al4AoNVnGp95Fgszhv96mq++NXvUTsCCXGYff6e9xpKjXarV901nUbYzE9c+C
iCisBje4IWw/8jXcOSk0oElgCUv4DS/UxTJ9mYcUJ3e7nIqLm9nT+6kNwCfP57QMitvXZ7yzW38W
MSGec1SASV5PGHX0fo5zrhuELJKHonaTL6Ps04NRdg4jo/ysQekOaffmjSikkXgEIcwJR+Efo567
YWCVYK68pnnI8UH4RBTTEAeuR/fO3pYiyIN7zmWAAtY20Jv9JZk6nZKAMJzbpGv8qMroL4k0m277
tNdotBlmNK9WffH8ufj6+ufdW0zoxnS4VJONeub15zWzvIgbmwpBZlgrV473vSVEvhTS/1fXEvMg
adt5H4FXEGIqACOB7WYxgffYSZVyKaxsmzms+6q/NytwDytNgIOj8nJJacUzCh0Yk0BsS5Ct/aDL
xhZVtoDS9MfEdeJTibNGCJTPuUHIvaF7F+OjGvNDXv+mL+HQhNEgmCh/IBwEFnWzpm0sepmIpo88
R+D7lydOejal1nHRYgtehPpi2rfeOjlnTxv99qx7S37Tk9rkl7xO7FAf2i4D/FFaCAVq0H5Gexr+
PPiR6ltfJzdAgKlU4ItOAZHw6HrlfVdkdTqhJNrNYnkwV/USyRwLtWGuEMPyh8fV/USfPwqEPSWh
PrvObWp1R0Tal+E5PwMaELuP6gCdkeufgcyE2wghkcKqLfdu0MYfosfZaxnt4mKgg3rO4vWodPpy
00PXVnQRpVUFHUf9+S+xKMzWOhVxD9EJg5rsrK3zaIQFcpr6Dch1hCGDoVuym9c/+Mu9T+xr07YD
60MXbZvRgTTzrEKSc8tm6k40I8VpHt34fZ8VzkEZ4SeM4XptPdJV8gqlAE5jZLO2cuFIBCWyVLE2
2BgbtXG5hn1sBWao1V73aR6yJjsNZof/oDUBkDmNlTv/tXbaaJ0DK0PoRV8d/50vu648aYAbf0xm
h1GF5i/+12KemuWCF7EYwr7S+/f1WPhHGeLLNWJtHD4YohKq07mJUoD71nGRsSllRi5kT653Aiql
/QtRrIAxOZbPb14eshNCCKpdFGC26RpGyvz1Xt5FXmYLF1nMJvi4onz43DkTn+1gsJeXE0g2kkNa
Oly8/Mv1DmzyLHOWzsP0vNDr9l1uWrHzY8on7OyR0yj9J6AwzhRq2PPCLyw0jCidUmbxxaOPnl2K
SalVL13RfDNpJ/ZhXbtmEvp6nbwTZUrBXI5JTAVFW58sWY5QvoIm+NI2MLlDCmqYMsST730A9Jg8
r3JtzFD3EKS/xJmTvPdiXz5OvqaLqK6Jh8K2SGgr54XlVSdghX19BnrkYGYcA/g7TZp0HMzMcQG8
HWF9Lae5mZb0siZV1oQCDq24L/NCWmFeo2B+CopZL8IFbbjgAbsXkeGdnWbjZdBaXz6MRHjJ9w4Q
KE4G5iDMc9sFSOBaQo8/WHNuNLcoluGQURlF51Edc/0/1gZBpDfnV4AiKL4AwaZsRTvieoVAnZqJ
6VLFFl4ahAKb9pMzihIV5SA4F0vinQ+2BH/f9ZGFfYSg8E+AhKIxXI+Hf4pr9GC+Fc4k+d7bbXMe
EGH6UE0Izb8+1MujRW5KjoqmEgkAGfH1UPgCiBaeZxuZU1vexL6RPHiLAfLKy5cHGChHCfjPltf1
3Ojrsau4+NRLs632WMNiAYgC1rvEDuami9mt38xMpvIm5//wWFlW/FePIK+IiGBj8aFYars81ZRq
1pPnxkH8pfbn6QtPdVqHOc3g+MHuOuPvumm7NuRxab/Jwc4+pHNN9SRJxeo/ofxMot+OYrortQwp
ObItcz51udvq4WCmQYLCXeB89XpLfHew3X5uja6KQ8ctneZcimIW4Qph5muXlLI+AZJp/lNhYPpZ
zyrtxzACm0NXYvK/Jj2qN2GXiv6ORm6xRmklu48i0/R/AKCj490EcbaG3lIRsKvV+GZKW35FBM69
L/rc/GcZsTCJXHtN/yK+65qzMa84HzcFTr7v18QvaZNkrfcxGYv+K2TOlYK6Fvflqelhlz+UueF/
WWHYiaeqT3QnLNmnzedVJlPyYZVeK4HZ9PZQRKbQK+dDXCIkfgoIuzh4SAbcF34wf7WGxBlOmtWO
37WuTHv4WV26XGqOAHqcSAlRvMK5Mo8kCLOSqkacfyxy5UJtG7F8mtBs0kNo7ksdGiNV00tNbeJZ
ahnpa4WPyHByY3vJQgkV6GGVQT19kPOqnYWgJ3awv7cvrVJOJ5Klac7Zhbmx2d8TxwyIMEiw2e2a
e2MIikfoIpl36hb+4GCwbX6iBvN4agleoMOAl7w+TMMAiWKRjoEfql6c5kJ6Fz+WR6CfF9VE1epR
Nn68TKqA51jXw9CNt1uYfPrJyKpEO1e+mB+oNMVnR3Dvhp0ZzJ9j4cgHd2zR00kK357Cwte17GRU
RnsEd0X0Q03s10PNL1LfWYGylVT4FrCJmqCZzouHCUVFWPfsyUIbaeo5QYdcuZs63yaB5a3d24oG
aLQoKYjJqdZb1FQy5E6rdh5AFpga9u/N0DVfZ5zgLfBTUwKmQlRTEplBl3th38guu43xbqCy1Qy6
eQJfMsQfGyfLrXPdm2USxnMaG+e8dL1L3w+lOBtJLD90Yy/4r4tEXTlB0Yf+5NfiAnpxHU+4Sy5V
KJ3R+3fS07a6CawxLc6ZFhgfuSm86lwMc/BeDPH0R9cYtmLIxU5609Zi+F7o0FJPo61xvJO454NP
wu3nU+LW9p9tM4LyTNtePsUFhPpQoOjk3mVVlsbn2Gy0H3kt3CcPdTE9NKDABhEQGY5ZRhjKGRQU
ws92a9YPWZLM46OtS/973bX2gjNNV971ydqLU74mrX7RO3/+QedvuFu6OQMXksfGs8Qcywk1WSP3
mIv6PV2kOotmseIS1/p+HqNm4dfWSZhe9g76N7uKbtryDBXeu8c5gLAOeWm6KWUdSz/EPIn69YCE
trwhpUKFMy+W9UEUZQV+HF+Uk4fezh+cA36hCSbgXurSEXBoS+xRmkKrJ8S67AWSmj9nn9Fkcoxo
zJ2WXCzBvTHsvC5vongskw+iIlr5JP22+yPJdMSgBcaEX2jxVX44x+b0o0JuUosqc67+1vV+dW9r
9IvXU66V/vc5FZ1GpNOL/AQKwvlOkXb5PBaD/5T42MGeFm0I/rPy4z/PXWM2Sn7D/THURlaedM0O
vujzGifn3k3iJlqq1fBAD8UmUr2p1VQRMJV4OC1eLN5Lo0rM0zxAKQoxMBYZ0BxrTsPSXYL+a136
/d+jVujLGXh88wTMjPaDlRrOY7m2Zh4FssUZoWvbjhKOgwxOFPR1dulKDa2oDhkI60Jz0fu7Gorl
nzVfqvTWH2qLz1H4zpKd1sKQ/5JMVN058ef1iwOFZfniWQInUzzZtf6UVt2kPU5L57QnL/GzDJko
z/2IdEv6WcKMdB6cnK8XkjcrDl3Xp/zdlZuW/+XsPJYkRbZu/USYoRwxhSAidaWszKoJVhIt3AFH
PP3/0YNrp6LTKq3v+NRpMsDF3msvcWL/ZI/K0QG5Yq3axpK7cNQ3+DM34ZXI3G6OdbF4S7IL7/Jo
Hsu6TVrJsIM4nFU7l+2wtG+k4g5LJH3fOOXlSIAAFjX592Jp07tuDmRNBFJvvonWHv2ocZzsYZoJ
XcYFwXYPIjNoBw3MSu5dQ9R27OWr80ur2h8jd0K2Ey0YtdzZeaBYopWunzLkx/YJk6n6utJpIG58
K4Ugma1ub14SkeGKuCyrQpRR1vqtHQuSZm/2IeLXxlhs9upSlY9tusNqS7Utz6lBTCUM38zroyat
Zh2HC/SrxbF7Sf1huaTjdAjM7jwaoewi1UX/CTm+961vZ19F40aWS7ynVqkjNjaTjhzForpyS6e6
zwyS3KLcmXr/NazK4KhNBm2Hali92E0rU3+aUrsuHmxyfmU8lKqrsadlhhvRElnBwRj18ug7tgoO
mM8EI7au/fLkM3Bo49HJU7g5WVB3jFQ9HmwtZVEfDdXmblwGab5dD+6s6qtmc8sfRkq7elmXWbcm
pP3k5lEGeJjGVlb64SHllW1RsCwZqVGrMT8Sg7qreN2iusOgHD6JnZOqdoX81OuLU5n2XR512RY2
tzrzst9MKHw/gdW/OkfDnQZx8uvV/LbMDHgjzExmcVBW5fyk06YG6tbSOW3Ys3vYfPjePWYkTRrL
Ph2h5vizD9/bLmsQRleM5pVhdGHGVtycOS43NDu3NssOz3IomI99bvuftG+5X7MinIuLre9n7x5p
8FQfZRfmzbGtpfmwVmJbd//K9pM/53wTooFyUlKKemNZ23V/Wdqi+WbuzjIxQaXTg9d5Zn6quabn
q1UvLfqcrrE+b40aOZrtJb/S2HwK5hR29wZW52p8pdr5c7VicB7Nmz+OhMGRFz0rh+3SIUiRx8at
ggetLAK6Fmv0xQFC8RYkxpDmWB60c8FocGiD32qZhIJ8INvPbEtTRwS+GPXlbKfmj9LdZH+1TY31
QKiGMyXl0HlXFe56/amv6yHgJXXqMfU8qkZT2d72MKsyuzYoTakoUj5LNuCnfelnff1sFIY5cBEO
zbdi0Z0d9bI3vyO2LewoTdfxVqUs88O84O11hZ/V0CEDcEVxFHkYXniL3uakILRWRQM8n/SYz6MO
415RGk8tYpID9DjlXoe5GrGVL/tFQvSS1Q6LhetXqXdeeGiN46vbreOnOrdWM/KUMqxDNaVmf9VZ
PVbfJI4VX6guXfLnrbDrYl9DWr6aC50XsUsseE9VYBlXlKcCTRWrfqtPRPF1FerdYnKJGF07XOZF
2bskQY/OZ6UkZ2GxTcVP6LsZUIl06+xSTsVqR/vp296nks9y2W3alrdlgHHLy0bJXdx0TFLyiKnK
FpJ/2ZY7+yW3PlWb1YSR5zTplKxsax1n2qodOoIxmDkU9otn9N3tiZBCu0tgpG0DKMcwrBepW645
WTpd89msyzKNKtn1nwaj8r9NbsM/K71MYAW0qPVTXyKViLOMk+rYF2EZRjAKytfCKPuHnhnkmOjK
8pcjnqqzfdzGaixjLqcU43u/RznSebNdxrTg6lj32Qr4kNm5GelgYXWoQcy3vSU3DY1nseYby1ro
EHctihuLXqaPpk1TFVlZnz4ahjW1cQal5tuSlaGDJNZM8YLvTT7Taip1Z8nO9E9zoQp11QuUFK9F
UVDB+eUkXofSNMaYjEv/LdhAPQ62qLGN8m28L3d/rewWv/c0iACPp/lW5O7kRxv/VZiCHbhFONpG
HS2d7QB4tOmQe5EKgvm20yRmREFvlnTuBHkWEVraNY2zxl4++dNaEvyVmt49XVVwOdjTbMQtj/xJ
kmmG/3FWDsfBqZ366Jb20sN3Ssf11G+hTzZzKcQ3E+w8jNJepT+gFTTZgdicrnhx2sxltO45/Wtp
+XUTla62bkJPb3ygxnI+50AM2P8YlXGBNZERHCZbu86JU13e+Lt1QiRXy/wFZCB+G5SLFAVzkB7k
UlNAmU6apxdLMBdmXEqRq7gXsygPeFhYP9EsGPt3ySwWseVUhyp1gumIjW776HQiU9wa9tpDpCnk
FtkI2b8ilOUGqQYXurRVk4XAfdF2edxlZTBfOxxV5XWgy6VjVw/wT/DR86+2Bmp2tM5SpUc2p5Jx
443brdsOdnoIpqxeowK+HDes7yqgDbhmc1zrqc9PE+rlCWWGZFoONUKf0mwK9EVhG5Z/tLrWfhUt
QPAJzx+2g1xM84EGqagS32qD8CavSGmMzLSeb2tHVNVlbXFtRb1T4EWbMjd5MgdljUk+beY3oteU
eUwzW6lTWc/y1TcXhkl0Edm9mGmlYpnjBheJED87KpeVocFokriUeW1wRY3toFEfe8ASoCvDO0hm
pibW7Q67uCUEcMFwVht55O2ObST9EKJNO9d5pC1Ke4hcug7wKtIR4H4IZCkxSRvDcxoK3s+Ay9Db
kGHywwrNV1wjpjygtGzF12qwRxnXxAVxLLHAudQBUG7UIjFQG8wBvpbNuMoAp/Dh3Vf2ONy2S13p
SDb+Bl0PKTMub4rFG3tbLZyjm4EhRKkIoZDz7dFz8eQMruvcT9+HsvBaDqEm/Fx6U4D5YqjctIgI
0PHKU+rNcP+Y7fQBBRkJnVEFz/mFEtqlZHM9HURyzpwffYuJWGQTJDUcA0P25XPQLiEzDSLU/UgI
vWiEfT3gPoG1dTL5TjUkHTRDEcFMR07SIOzhYAtD0kjUZjTDqcaa5GpzlpKfgcuLdWpE1bixg/pk
izanrbYYweJixU476Xux5TMUUxgXv7AI9mp6g8K/UZ0kSMVug9bnMjTz+j7lQP8yiZG7pGRdblG1
edsNxwMFttMpihQSf+1fbZWnD6pp5duwNUaD47BeDSzmxJLMuYOFzS5hSeMS+e6LqddVxjqdbY+5
UhBel9kqHvgilhMrGoIjIgzbJ1lFL5+zcoXpUsFis2JXp04ZLyLzr+2lgCmOCKe/FfPKNa+KoC2Q
uDEbPaSz59aUXb1xKAn/XuNwUN5vT2wivBb9mH/OiSHh6096eZvw5iAUbzTUz84NAbYs7fqXVudq
Ow4Gx7lfHGttwfxkfbNU5gCvs8r7Z7fLKDh1VvKZ55EUpdiThNJHyrGbMW6XPr22JW508Yzu1DkU
S97Usc5k/qRxE5ZQXxWklyIspvy6z6c5JcbGm7sIZHPEa3AROGUNudtd4TQvfuV+4VaHYuxpyD1r
zvDpRRrWHYbCG+dIVaHxsrW26mIBZNid7IY0Gs+emiASrYe6ln8BLtaY9ASDbrop2ny9lGy7sC8O
LE/3O5dg+i03SqwZ1dJP5IlzqDekv6fjTyHHyb71m60eEiccvV8LcxKyRLe+pqemRI2GqizKwxyW
YG4VEUE9F3jDP9kc8sl+WsZm/5hkxjI2y3L3K0AUMDAjKdZfa1rkVxnOYD2uJZjDxBpU7FUZLkxL
4uEbNprZGhyMw+S+4BQZ/PatVZByYY1Bfij1Mvg3c+OOD+3k5V+wavPqQ0GrUEVAt8N2tRG694tk
gPEyoPYK47o26x+WWZkzN3EBsDCpYHqy+7nILkYTpuVFkDozG9Bc2t/NbM9lUlGiVUChrfO2tLX+
NvllZ8QEnpg9MEwTAsPUs1oudvUbwdL95spIaFfLeAom/8FQgjkJvtEunNgUUzuom4M/cfIF1i2K
FmidrcwcP8KLqPhdky2Q79clxtwtRPSfIxFH36dyyCt6qaqtDzCmpuqwWg7aQEY/3fcxJdjvkFp1
ecqXXMsD5VldAixO8m72U5ePQSAeoJCvbeYJvPH5aEot3sxeMyXwwlKPkVN0fheVHDNtohZT/Jae
R2Ohi33miRMDDXhZQHBmeVVz1LTD/BkhSlbEGZXUk7H0xkhxsBgXkglNECGCU9zNemI8W2FlETnp
TMjtQK3/WTbSwcJw0dNPo83kXS2L7EdTdenrshbF14myGbAaK+gXaRXuFqdttr2sZJrbUe4a6Ftr
N1gjJ9uyLLbrVZ98mrQisorMvlUrzc4BzYRvJutiZSdNCPOjWrvxcQ0KcJehH8qKrlpyKyoQ6Olg
5FwQMfbe/XPgE7QauVm3PHBcg1OUizF/6w23+y37ueuRLxW+ivXmVm204dv3gJuX85ROaXVJWzD9
FtvoPOZsoF9L38Hcq8FQOnp/E+w2zB0PuZA0vTlK8dENIpNmlJx7dw1eJC2ijnJwh2+WNXT5AVqL
Xyay96jDMT0eGK2ITd0D6Kw1RfZY6pipTKseBL1oceWEGyqB0m6cLyr32vvJtvW3sOorfSPXOpiZ
Tc6+iEzpZf1NofKgTejDiSJZwrk7FIMMu8uK2cHPAqz/OiQTsr1SQ+Y/YFS2W8wxd+xjd90sM0EN
2N8EozE+V7Ox/bAq3T4jw/WrY9u2wMYTA9xbf9i6jPwmD89gaFvVEA1TK16bZpnSwyaDvt9BruGR
sLDUjizXaNUFx29/HN0mNyLPTjnAF+4wBmNmZ5hxwzn9sFlc1YicRxBJ+HACdyfT6oBHy6x9tDw1
rVdgG+7TRq3MrE/TNidQSWURZQDvhJIyfLvUDUhpXBfmwJpRBuB905B/F5Vqba04D4ywTtbRWZpY
TfXonmyodZ9q5cj1IgvDKrhzGRz+xspme+lwaJvied3r6HytgsssbeaSMs2U8wNbAGhIjsV0N2Rl
q3Ch9uYmrkMMcuOqUs6LcDtmFiNpEfvUxWitG5k741UOjJFGs0K0e1pVtskkLVq/PjGDXxh1zlv/
Y16X4gVybicPOPBl5SHNBVkCg5pcigGm57/TeV5uVqm3n3XFOXprdtbMtkQGPp4of/WV2Dp7uFhl
bVx4q5lNjIO8iaRWYNb2NFCzfAuXhU7W6Tf72KeObA6NK8sHImSNT67fu08DE9QimqTnP6Bbbr5I
/CuLpK180UeDYfOfXFbSyWNP6JbGcHZTgIBl5bpQdI0idji8q0M+pjvneBj3SMl2Hb9SyJav+RRw
Gfqp0Wds+oDpVYEt2wXIyDYhdHXYFVVV0mv5q9njvmi2eGVUkuIgFMWP1NFiiEYNLSuReslq5jD2
0ETI17slQqhhv1CSeI9uvfhDPNXBcpV1vRVGvS+My1qvo3s9e3Dn9dRMxUW92vlLswEj3eTYO8pj
hjdvQX2vaUtcpxdfNpqVPBFA3FwJ5VBxl/hBGsYrA/8XnIFEeUSC1onDVK8yPzK6zR7gSdUkq1hA
U31nhSc49NMXIRf/Vi1GxWitss1LWP5lx1xJsRGqJqxuLKZYY2Trqrg3bIv7XE16KJN2bNNvGay/
PpJacRoS4owwLKg3t4lMSqinlKhtSse6rcbE0+nwutUtzFfVc1REmCyqF9SLxo+SBfBjhM+Qx0wq
0je3sstPw0jVEG+zdJiK4+9ymjYFwpcXfTsl2ssGIg91U1/V7WRkR8scjKuA085LMEtx28Og/bS9
qIZ6a2KP2IQm6guP22YYhHXjuuPkJxgVUG/RA6Njtv0iP4bKzro4V9K63IDpmSp0cjqVzMNENOUL
5arX6DkAYpdjC3rmuVzOHLFUGBmcvpDjZ2VEHJa3PnkKlERis382MDG+dy6Gr3Fl1RZ1wIi5RYg7
QVRPeMbHDN0GPwq7VH2am62wDuyMxsfQYyXtzw2n1T15Vm1mNA759jo6YjbjavU65zAaID5UENZU
xn63uK9dDZP7OieAyY4U9JLb1VhDK5ZhY33S295acviI/BqGafecEg6yU0ls61FQPA8RgzSGuU1d
XTHqCPIY/zHjyZd4isSBVdqfajqc9iG1m+1nA9UhuOzcdnoJiiK792RwLLLeHC4WwwIbazxlgwq4
a+VCMgjD2zFc5zcGFkF/gUSquaYJkj+NOuNkIGeV/0fVGPb9Nm9DSD2pRxiitACfeu4fsqqCDeQ2
pXIA0vHdmjazcvJkb7Kxwu+r4MDBmoVAN/MkLzooXmBHfc0UaCUYvr5RtZNzWLpzebe66fJFclc/
OnycAgbXaP/ugpxKd/fNuxmdsFtO/Mbuk1uWPaVruaTg5A7/m1kQnxVhQwzpa6vDmhbUZ5lHhFy4
iGMbDROQD/vgzCnIPsC++OotPmWDrdLiB4wInJ9GvD7LyMetI7xlrAvkF7Qu8BQJN8I8rKxQwfFd
G+iZYJeoT3mbNWbUediHEfrujVnStXJ8dkNSw64nxhpDstao52iBPSS6vbf1ZIWYa/ANDknVH1eD
vjrBaZTLxlZ5tp1CIPcXNNLODhoLupVVM3C6WMGspmgcKqRkubIymEWZ37gRKHgAAmRwd3A9eFmb
uFuLvSCVnlUfi62CAJmYwRSaMnLkvIqjdsbGuGtAnkm17at67H/1uVL53ZIFc3oxD0VFlUOUpbNy
ihZ2ZSd1vRjQTnQGkVPdTQVD6TX2BkdOL3KScjtRtfSZEZWpA6MpXKBs4lFn58aTPS5ugA29XUGM
irLG4xxMfGm15aOTeVKnkYm1aI196CqdZ5fk3fZOtsZiAr5w6bgXg+mhqiJZ06aybk3DeDXzZm4u
y2WWBB1goVJ01zmuFdOTZ+mN+soItqD75XeFTT3D0I9njH2IfiGaOkPMtPbbbFoXYqns+Va6QOjM
C3rd/sbEWm9dzBCZ5uuoei9Lf6fh5hMe7ZZDfT20ZOO+VlmdjT9Jy7HmOzPoUi9ecJxfPjNsUeZz
o71Kl3Eaeo31pTN6YXrHumZCeJFaWjNKHpwt2H4aS7fTeKjh8m8thNnqxGMUs8Rsz+JeuRJJJXhz
XMNkc1s+nvkhidXpiDN+oNwB16euHUpQF+YpWD1UvB0kE8Pkiwsttsl4aoTdUWlMcy/81yHVaoXY
PJqSLSVgWwTfPel4/vfJCyp/PBVMSbM8chev7AdQp8Jt3vqAW+ZnSLuaJkuwOMX1UhT1+Ems0tqJ
tXmN3XfuL6l/vSiEGqfC0bq5MenK3VNAtsac1ADn24PX8/d3kRkwKMC7nwy/n1mRLfWzl5vG8jVd
F64NJiVreKFY3/w0z6rCE6D4pC+tUXNl5qbNIAVIbVZXqzHt8QmDX+mLoZlJERnbupi5KqehvIMG
lctjN/tTd6U2cysTLRqn+oq/RyrpbYdAJWCernmhIJhsUdlSvx4cY218JhkALPEq3DZ4q9gxj9gD
lsvNsApamM3kfk3GZcQbAZvn9cuE3fovtWyWuvQ4BKrD4lbpFyNTnRllhp5fMNzM7ONihkTLd40z
RUjoax/Fkuu6CYZmVfc1G6rUp8FywuUi6/lHMffGml5mbJefk5AloR4wnNcTdEzrBdkRuJIAsQ+j
KQR7i5DSGPfMUbP6UAXl9nWVfveIJtp6XoPM9OmShiIZZF60jBCoEaNcoraNGKDkty399n2AhQf0
ZXdoRJR6af51JE3EirVQo46avl/fGntbZwpZbZoHa7Llj7UW5ts8VcuVgb91DRmm8y6nAad7OjMv
MRz2BTGX1aVTlhKmwLjdMATSddJl2r3u2D1ztNkTw5t+TcnodYu5uql9YjJnd2T8kDl930Q6t/uR
IV0DE6MH+PnebNby3He9D2Tq17o9yBpS+2HLmfs+lpyIz6ahBsBo7ExJhRB+vjLVcKAe1JYH1SPn
7T4XEk3Joeq0eoNtFDymVWNVx6xNff+xI/b7VRJpCU3HXcTPsNPVCgAjBvroVTRtLOalSlQWLrvB
Q+XjzYx/WI2/KDm4N8NozXh21LK51OacX8xQmLtbgYCJcIhCcH2HqgW/wFmOaQ2+k+A9s23mNwjX
RR33U1pm4M0DCb5c/C1jT5n6biSFr77KjLspWdYGFkdJv85tXIVk305bul4AZWXuYQiGJr+GQ2U0
ZBsWTZ0U6Ta9bJAEhoTecf3eeFb+ozS6IIgoMIcrJ+td67hKWXxV4wxJOcjz8n7s3YLBpR10sBXX
bVSRN9rqmn6JnhUL/vB2FzVksdV4+RjD71mpWQyLWe+oWyIP+obk1YjI0YHLSteuEcl0G5/ynHY4
MqsOu3yfSkcd3GVd7sfS0T2vZBFmlHMCbVGm/JoTzwqhWWV64DgPw34dThYw5itjfXgPusKQOmZZ
AlaXW9FfZwslVqIR7GgOtz2WUGyF/FJJx302wyWtI4591o09rKN9Y/RKFZHJHOgtywavpscbIHJ3
g2Ke7IJFLS8rgOytD45ksHjC4UEM2bZz/YR922XKu8dZB6/XpuP4joytCtYkL9b1voCK++QUUjbX
iiFGnqSuLrNYQjYYk1SkWcCMh/LiGCim4TtiAIivxZT1IJeWkEfLbsrmOPVuCORD6wfkOi46nlZr
+tpy67pxbWGD84qkAsdtacJ1A2XL/Swx8xAyMkDNcN0P8MjerHILimRzjeCb3w2BE0vSEnTCtsY7
oWzahlj3ZQjdS2l2461eSLaKcUICUw+apr2yOwPAOrfo4Y6UBvZnKbT6xenJUKsqzB0bAsc2aTwX
K4hVSRD0S1mq7aKEQlGDuBqMZKEDVS8qV+LZWnAnvra46R62xvKoBP5OyvwXjwx2OLZKAaZHJtXc
uedRW4/rRDkF6tqX6tgsubjU5YdPOWfb4/SL2xHm39jThVgenTHfaU+k12xtEPc9iLNf8/VFZ8F1
quByLKuTxQVG5B/8tH/x8faH/kP/RIEJfrj/7/9Dt58yizsoxZraJWH4GrPk7qkjU+DUMLr/748i
MRlyLuZR3CfnAi0MeKx6rXo/7i34BE5QjKfMq6ZTbsn2P2rod9PkPaL9nxQI7OjOGHn53LdsOB3E
adm3UZUSj1D5TXFiL1QQNtvv/3l97Pxg4qhxN4MIePblqrXfUpgjIbSB1b6sN71cBpygH7y/c2rw
/qMgMCNhtbFA/df6QM3e+NVShjGMPbJmZwjfTmpVh1oLpr2lEh+wJ99ZGhYR7jYVPOIIBvR/Lg0b
QvgwoPGPQ09+L1yzOmQzlPJi6j6yBXlnf5FnhgyIzDYCrMQZKRRFnOylUYQx0Id6ggfg39bUux+8
v3/cN/5gRfICQ2R5LAgPX4VzWW4vlKAt5DMZI4h92k7i1p5TsGebRDp/AAzQMtCxpYQfy9Skh5NQ
Xpoqd07Qadx9tDglNnSZp/++fEIB7dvlAkVUc0Znp8/zUWrwogcFez4uQlgrELYc56O8kn8zVRF4
7es0AMcjDdo5e5Jd5qi5CUCNIeSYh9EqwAaNHF0DV84R016br2uLPHLgEcfC6KyDgvwUbXP/kdnn
vxeXg3UkIy+4uRys4dkONXJrYLJCt2/k1fKd8QqzT9y55RtKvOKjQOpzRYfFz97FvJ6zm9Xz8/9c
yWU5WClTELAx3wpue7/9JhliH83ee2PanDLQhGdSZXr+QOvz7xOd5+5eHuzYnfN89lxvCZRB7c8O
EloceyK9Yjm5/rEJ+/5gZN4am1ZjHf++mt79scQbs6JgI6PQ+fPHwjpZXFkxdhrBPRC7w4WHDLge
F1IJo9GtZGJbEsppO30UDvzuN91TRnYBro9E6M8nt67Ej7NZwjh1tuZzbTTt4+rUoK7zMjef/v4r
/31koPHdc0O4MLnAzi1mCmcoey1DntVmwcmcV3myNuYMf3/Ke79I0PyiPeLEsM7tCejgUxBXnyN3
EQpJccdca2qb6xUC/QdX1ntrRdhIw1Cb+vus6M+Xt1XhIH0Mm+IQWtfdMq7pnQtJ6IuFYYOZbK2b
zhFVQymSv//E914kfnkkpZG6iM52fwX/UwAYpQlUOtEEb7PdfK1twq8OdTg68+HvzznX0u57EOWl
j+JTMGZ0zm6TwbBITFi9EK0BWkKMY9lx5WgdGF6gr4TfQDLNJH4q2JJ3sxPkH/zMf1+e8GoQA+AW
42Kkep4TP2mb6S2z5zjFWjt2sXiPStsnlG4u8UI0x48c+95bOXg87uatDhD/uSFnjktHuaJzjYPJ
1EfyYh5SEoUObeEFH1xrHz3p7MViOboVq+TFZl4nkrqxiIkoq/TQyN69/Ps3fPdRe5Crja8F7mRn
GxzkK81U6oaxaxTud5wsiE13iv5zX+QfBZq/971QVPy/R53dVJQk3sRMKox1HmJxbVfZIQNqSwgE
FzA3yZ/8+087PzVtaIO7yhuZ9+4LLc6eRzeE99tUTclszNYJedICc2sNj5UNqdBxFn30M9AeZ62H
D06y85f6z5PxEkJ0uF/J5+LG0p4QPdr2lARDFfxuui68rJgOY6dvdR/swfcehcOiydmMO6Fwz84Y
D7v+eh3NCVWtDn7DvXdjdBPPo1bGR33F+ffbfxV6st1QGGNhbt4/j5W6npRdZNBdDWe5ZThjfVbN
rCLmGN5jHdQfyebOT08et6t3sZKB3IhB5tkvs8aJuJQg1MliFJApveAk/lFXILZgvtp1/B0M+j74
cudH2v5QjhOqNnfvDMOzsrUQWo5+B4UzYB56YxuiutB4lbwoxMRHKg6RgAd1V/kkg2/5usxP/3nJ
UtLwFemnHH7z2cbXGfM2tTZj0qxqPI3VsesenSab7ps8EAlT2Q5GSffRj35nDSHdZ4vs+aw+sqo/
P6yeKP95yJhUqmSk49nGFlO/er8zVcA1+PtPfGcV7ZcGJlS7YS6L6c+HhSrEVb/mDdM7VmSwueWD
sobimpAsK2HGlH7wSq13HyhwdMWjkDSQc2vzuvAzM6v6Eba6su9swF1mM4E3fq/HLryQep6f/Xyr
rspxsB9oB+tXoGMnkah5JYE5DNTSsCnAr5B0JGmXOpFF+PhHxfO7fyXctd1lEPbp+WpfaOhJnS4h
LpuI9+QYbBELRFyo2hgulCfqH3//DP/UOf/bOe0r3UcPg1odioP5r8pugMuo1mVKciRk9366+C9j
OOmnuZucu8IGH7aztHgOB4DfWi7ttbOBHyJ6Sq+roh4utN/N4fGDP2pf3//6o+hLXRwlcZc595ZR
oKP2noKUVL3XXIPXNUefyPQLPyuqQz+sW9wNo7gdzK1PRN3B/uajJ3LCsJ2A1u6DUvG9E4i4moCq
G28J99y5B95/lnY2s+ltzptr6ObjsR8D/Yn26nvVZz7DqUV+cAC990wcIqiEsZjl7jq7tLDqNDdj
zsYEQVEJVcbW+wxr9B/KNdA4PpcCNKJJXf+De+Td5xI4sDtcwmc4D1WzGJ9vOSgdeeeOx+BhbHfb
2YnIUsYwOSpbw8yPZSXdDz75u8/FFHE/89B9n3/xbsyXYhLtmJh27Vz4ZeV5cJDH8jpFJH7Q3Wox
TUGD9sEptL/G84XGbuNCw04b48czx4YZLvBkOwhEMNrUL0WxDAd78sTL39fzO7cJ4UCozNnT+Eye
2w5APK3FGG4D51pXJiEmRZeoCWBfDNlvVM46HuzFjikUHIxaJ+eD0u6dV2vzIQGYXAue33kVQtWw
qsrKWUp16V2XHjz7gFynE/XqkIytDe9PDh/567xzjvFQ0BhqhF30frZ+udewqQ25waaJ4TNGK9zV
K2h85adF7ItZ//c9ijOSvV/Z5DSb5zdmMOx2zV4wJm69GteDN6iHHBpwdzSRVBaxWY/ZcQ399f7v
X/a9dwsOQIHHi7UJb/7zFhsRWgio92NiTNt4WjuruRhFbyaIcoN7G3I7ukK1Pvx/PNQF7NgjjPZK
+s+H9s1QmLXgnvaqvLte0JgjuBDGj6zvl5PZ2ncE8eIK//eHvlMcUBSwhG3eo41//58PXdPS92o3
HZMubQYwcmd6GtcACa4TKpSrf3/YOyU7uRhInVm1e5DQeSUy2rae9Ez5tSJFdlCdXYl5c54MBqDR
iNg7dnD4Po7Vpt7+/uR/IYnch0xQCZvdfbb2iNw/f6fZbtz6awgRCdyA8cYq7yTTy9+oNdZj3jsk
qTq9Ej+CPu2RukNohgVi2OZVTVT4C8Oc+bq35zY/QIdCXPD3v+69XcVNzcYC5KSlOPsIQs+mwcnN
vRjAckOcCuUfMsQtI3UzSjP9X40A/3kZYN8guFRoRG38+TL+j7Nz644Ty7L1X6mRz4c63C89uuoh
gIiQbUmWJVu2Xxi+yNzZ3Dfw68+HMk+3A8VQdHZWPVSWLBMQsFl7rTm/OSeu5jQNG5gEZeXO6oEd
6DQyD6ne63//BbByhVGZktamEj9zeihGTUaXYCMLIwTpBwrgTxVP+YEFhp2M11q3nl7m4d+/nGTn
gskDwE+Gz+ZBwgknbBTfQ0gqOJ0DrRpuZVrNoRehSDHJi/vw+vHOrRYg+VzPoL5zSZI6PUe3UhdM
UdUYjmakHqdk0LDcd/1HTJMazOoyurGFyC91Ec7dNIBQiYGBkLlCFk+POqaJJ2MMCCFdccO3vQZJ
WpEqAYpCZSUYGBe+yTMrhYGe2DT4PokS2R6vdlmBmVfL0Jrj/JqM3/ax1c35QHct//L6BT1zanTV
IcdxfjSA7fXnv3W4rIXO57Jkkikmuk3HbRzcxza+RWVAKg5ofrlQlp05oIk5m5c4o8IVBXh6wEqY
2FVwVoR5E0f7ypZPpZnqR+LW0DMj6b5wg565lNA3AQMzIAZBsd0kMYEfGBurMuxYtEIkgfkBQYSJ
Ft2+BB1/hsBtSqG1DiJFDSoYveXNwmcnaM7sdJrCPkvmo2UAO2hSZbgjvlgLbNl3bEbV6n06dOqb
rsaMY3XecqvKIf6aQtD+jhncBIxgtMdxjXNxDCu6j6N2uHHZAr7hfsiOFY6XYxzn/SWa2TNV7sWH
X7estCCtl0FZi2YQw4lwLrTaTqAtinBtWfpkvSXmrnoUSECoYucp/sy+s70STQqmBI2R8tQbIsVB
AkegC16/N8+8w5gNMGbTqHUcBmCnt4qqCDiqLbeKZvcKKqXSXWFNIxAXpGCQLfLjongdnkxhXNjT
nTsynXra2kwmABttlxlrID8+iacwU52fxFWYFOxLf4MR3Qq1Xi8e7W5MCY3xhguV5pnblYEIIyi2
bNyuun56yjFWsaqvtSkEpp6gS7PzHTmDRmg1Y3XhyTizlILpXo9DZxwcyuYcjb6IDV6HE6iHaFX1
m7I8IPGZdvUwoYqcl/boNPp44QTPPP7rSkOABYWBqm876rNmDW0u8MPXM0AUFSktIm8oH8dFThUr
AESQ2n/9NnpxTbmbKTCtdVJBc2+7Q0E5ILTJHWaevrS76bSkOujClAc0mJdmiOcOxQ0L2Zgqxn2R
aVdnxWhnDviMVa35BqNeustHF4ES/e0Lhcy5QwGmMvgGXduisji9UyqtnjPXVuYQBzH9+rI1B99C
85Kgb5LFhXtlfY2fLA4wB2lTglmn3Ypid/MkuphqkNBCW0jRWd8g3c5sDHMCbsvf/qpYe9jw6Fw/
/tmclBbDSogbYw6LEXyCiUEMtwxZwbEnmm+vH+rF7b9iFG1KY1Zsth7PKMzfXnx27kEuWNvneFyb
Yz90ddhhxQz6QZn3NMLnR1Ur5P71g5750iyadcZKn2UnsI3SSkDq4WzV0CyhewO3oacfqpkOntOj
qv3fHMogumA9OWql0/vDxiSnIXdc5VE9SbdWxwAfXB1aes/5czr3f39M/xE/ifd/3gjdv/+Tf/8h
6hkiWNJv/vXf1+mPVnTiV/+f66/91x87/aV/39ZP1X3fPj3119/q7Z88+UX+/r+OH3zrv538C94J
DEV3w1M7f3jqsPw8H4RPuv7J/+kP//H0/LfAZn/61x8/xFD1698Wp6L6468fXf381x9s13676uvf
/9cPb76V/N6NaOW3+cUvPH3r+n/9YWj/pONO2U/3mZ0t++o//iGf1p+Y/1zbclQImG35yfO4rxJt
n/zrD4dfQpdDm4NFGQrY+kudGNYfWc4/WTVJDaFgX8ldREH9/xM/+Yr++yv7B8yh9yKt+o6/+OSJ
Xseia78GbibaLXrVz73e327/CGafkL0gc4+K4oetaPX7dlwlaDkIo4e+7Mt3DVa0C0vx6TqyHvU5
kwK+mUtbkinL6U25GLiDMMTaxEMq1ccKepVvEVZx99uX8Ne5npzbuhz993L152Fgd5P7CbGfnsJm
GfFwvZCpEVtg+8rhUetM5d6alfZWEKBa7LzU0h+MXjqUZ7yAej8pe/MeKX7X7GCQleNOJGqfHjCh
uUZgdLZHzpEUogvbQY9/qHoNYc9uGRYFxTRRiXVQZXIsmGmEY0ottet0LpaeOhqrXlh2Qp32jhyT
h7xtAMmhyk1qX9NHlJwCVeays6bBzH2HLQUyfyPWopuJsvWnCl8iDXTayF1gpUL7liVL9uANiU4i
EqbJ+K3sKnmftFhMQ3TG6qfeTTHf9UAIsGrZAo9iachc32W2VY5vIunk90aRSW1HmkOW7fpS9biB
kCGUh8VFy3jEiaXaGCNzDbOhk5P/NU9dEZZjTgyABsfiam7qFIpmLdsbZY4TcCuFJQof1FJs+v8H
RbNVelFrB2rRmO8BJNv6rmykeItKv0FA+xzYkqqrOVk1aBYGr3/zp9XF8xfvwhbn6WBRX2ONTu+v
UYXFq6WKETSGgN4RKdrOtoiZb2gY+qmaOhcW2eeBzuZO4/lZ6ZDr7YbG9PSACR6E3IGIGBRLXfUB
2B/jZhBYE/neNEZ6cew5+zkam9q3jDq7bRzkwQdSK+g4EQ1owhVcKvsqBmRBJ3GI7MQfCG5JYLZN
KIurfM4+W1Sj30FfOtlOJUJPHtkYaL/y2e3TvYKZdN8qbj3uMA/rH0Y09usXSEu9yruORKdJtld4
v9vIlxopwr4SZQLnDmRWD2hqnVwVYEK1nevg76UT1SAJNDShfOrGrp52sA68IaAYbd/kJYAYHld4
MDtRxOnXpRJkK//tL5CePZInSlM6ZNvtmjdrwoWjsCofxiXEohcfUvwve10t+2Nae9oFYcnzHmL7
Ba4DkrU6pF2/zWHUcmewmLtqQRwZzvdSKFmQMJf0LS/GjtrJIftQxFkeukMaPwjTwKkxFmUT2nFp
4C7D5gEOViJkKJajk1vtR/TVctpFmt22TBhxvx4KrUC5FS1O4uMvUvfS5fehvFUXbv5nKdzpudD+
d9haPwcY0IM7vRlBhLlxtRCQVlbCzVDIMwwsK5ygOzJbvHzXoZt5X6TYZEIrxTWE2B1FbZjmJc9x
iQ9houU2lXWQoZwEjLswUgBQM8BFiOukibDFdwO623qE1hibMETGOhr6nWe0+i0eXDXZ9S62Yh+D
bmFfKEFPS6f10abbo5Nnxd6aEfZWBml3ZqWZbWEFwLSoD0G1iWVp3hoti83r9+D6dji9jC6SKcKL
uJYMzLdFWs6HaFfEZ6ADuCMXPQeut1tyB9m51WHo8B2cXT+ZH1Xf4smEPEDDs7pE+n75fl7lDsx1
dcTO1KibhQVvIizZJE7CWQ5LaGTa49Io61rq6uWObaK56zQvuVSert3P01OnbYH+kYBxZMgAbk7v
oL6Kc8yHfRKaI4xmn5ky/f+sr+sbI1Ja4EmZzPPAKl3XF07udv6YJ16LYUQ6e8MVzrwbwMXnQeZ2
KKSXpOD/aTFzOH6OdurW6KsMB4Sm0qwblCqP3sEc11tCIBJB7OSguB/GpmKdw3OUYcQkenbn4hPh
aIM23sLqS+MgkUbewmvzKhm0wkgf4csUUGfFki0hey9bDTCsDs0u9hSsghPSw08oG0kpMea+BSyQ
RLa4zmZ8xBrjP2goZKtfxZhU412ZZeVtWVu95bOykluKC27AUQ3rZpepMCQv3NQv3lfoehFmwNRh
j0qPcvMt9wlzUQ95aaiTfvmU9k12bBYNt1eWRHs1N8X/6nhMYdGYM+WxNu2FidcD2qHVoAKhaO+0
7rwAFfMUTEe9GSbYi5oLFd+Lx5ZgwXUEgQQcKgJqxNM7ap70GMuKKELDnMrjkifaYe6S+a1i5vLh
9ed2I+BliViPRc8GOLmJSmlbXZZa0YmcKiXU0FS+I+rDOAzQyCAvD0P/WHuMw5m+WtO7rIrgDAPg
xpOeSPAG6ch84sKnMbfP0hqpyOpBKY9AUt/GqfYJqS46oQkhT6zWXxWePt/Imo5Aa435OxybghTq
fPlJa6L3yX7sPq7awHDpbdwksxa/E23aHIA7Fhe+Eu3F2sInYxLFZ2MPykq36fwomhVJRLB5iEU2
Ql+YC+3O1WYqwlj1iiFsQFpCRwcbCwVVK8qvZDSl0Q7o3mL70QweINQtxUFKB23rvYrr3D0SZwyd
RlLd6KialvavPebJFvP3mv7MfcQXS8gqCGbGN1tacTQ1S2bI1AtyZbaPmN+atzy96gdVaS4JwTZR
Nc/3EV4PEJIrZ5wycrMK2n1HC2uKFZCVuv61b/CRg9Yvv81xqtGL7eOvib3YV+SeyCsTHOljSlf7
wjT2zMqwbhu5ffiiqC03z0225AjubBs2B4DRFCejKR4Gu8wOlt15mPg6e7rUvNpEHT6fNydNT25t
uDJf3qwOmWo0uVKXUVAQYW4d+q5Us6BQTXxflZuWHyuj7G/jCPlaUFjKAMSpbmDqME3G3FGVk76T
3ujYQTw0GPAlZIX9POgF/keQax8zcP1sKIDZfRyr0q73F563F5s+XhvsjynHaVOtw8fTlUbQM1jX
GicQfYQCMl1Wmb5N+1yC2IFB4KdjOXe70SlzHAwWw0YgssaosXEr7R+dGStIZFRp4Mv2pD5e+HjP
4/OTVytjOVKlEBGjFFLN7UDWhE+YtvXoBLwfl+iNbFtwwHkdkUEUSbAeNnfje+yvVh2MqlTeumpd
z36UF6WxnzI3g7UDzSPbzWCC300ZjIkdEruyDSyiTYsAsoAi/RQe9U0xQ5EDc1W1T8qk9bwaFWNN
FseDH9FTa8WxrlCC7FUUScWODHJABUbcTlMwDEnyACq0Tnze6x3ZGTGcrOt0sdkrQKHNbyK7kA9D
1+s/zNItfnk1Y6NdQzk/+H2tm9BHarJf9gXrCPa4WsmhCMSWeztr3nIPR3J6YpyQkrcaJ2xvRocn
bCfHDIBDGaeNvatbo2LRgcHw3oRy92XJnPFDlzWJTZVlYTrObPa2KG3LL2mt2D9zY+qeNKuK1FBV
E1ARDoqybwlNNrGbu4o3G5R2XPtRWxKe0/fubOPAzQzlgK8fk+vUyfjCluLMk7tKRf4UHjpoEE/v
Q3s1ANQG7IAC7NC1aPUuqAS+2zzpqqt4ojx5/cZ/Ua6yJUfkj3lMJ5ADd//p8XDPEwAyl0pQLjNs
EdgC0X5KlO7t0pojlfvswLTHL/fD6p1hj5/skhXq3AmzVlJQrIsGpczpB7DAPOOV7PgAmYkltp7m
o5wVsddm7ycAqeTD6+d77nDr65TX/dpK3TZu3WoBu6KDk2xlCetRcwVuJW35UfYVuSeAFi9sSRGj
cAKbR3e1NyIZ4D/8j826aLWKArKWK5zEXj/6ujk6ufCHqkkm8FsFWyK2TvDGbVnI8QgblViFEnDo
w5iVwEqgkTr2YYaf8BajeIJDU1CEBZh1JzMkSc98UMgvygCVT+p3ASlMJQ5x7rqjtUQsXgtjQfiF
UMUTvy1zD8KNktjHLgEP4UNETD+A2YkTX8f+qfgNCG+T6bS6MkuAduPV1nMQhdD6ugfNouG0q4rJ
vZUxWlzRuOYTVNXyrieG+H2Xp9hKYzfz9F2fTYV2qFsR3RViBHvpKMvy02KVLHzLkvmNSdbu96Ew
5izU8ikxgkEDbgpaq5iEL6NMr3fTsBTXmlTNdO+meTP4VG6uHphgDcB8eAvM2VEmUOqB/Cg7ozTV
r4A5MjWAe0GUcJMI+V1t0PBj8GzdD/NcTSCMumzhEtr18GHptLzxJ0M0H0Se9sBJmy79Wtum0NiC
1hJKvmGn184kXQbaQPebnVOn1q3oBsBENvpA8hknRFHkelcDzbJ5gPSI/VZJ0Y0CQgDdE5mKbw9G
8c4VbTv4ueUon1MQeT8xh5e5z4DbvuEBqD8zSpN49XH0PqnjBBwELEN9bCPIbVruJpXPYKV8Pye9
/bEehPeeeU1z30EB+zQT2FbvTHj9AMOSvJpYk6Xp7qSuSJzOtRI/zpoO4CwbMfX6HeTHGK34LGhX
pqJ9TJQWCFfaE4Xgo5EDom4ACXnICEaCkJ7VyrUJea5AbEt1FaRCqGCPMy9/Y9sz5ApIFtktjCjw
TmScaVdAPwWj33ztVcZSxsOFwcuZ53fde9gmBTqlzTY3qyqJXWBKBg62VaqvqVvkN65UNB8HQ3OQ
WLAuPL9nnt51J+0yb6TnTr17ujxpI9ZswaQ9ELUH3bJsCTmMgcKUla3sX1+azlWOtPspoNBeMUjf
jm8R9Su5sDIv6KMWuNZUeBZgU1e5ktmshU7amx8XE/DEATy2fGuyH7uTOSDGC6d8Or5+LuRcJp7U
QgwS1rSc01M24MZD4Bu9wIVO5x3hycol1HOlS2B8akryRgE/2zNZhq7YTKb65fXLcGZ/gV0agRXj
SRt1yaZ2ddtCK9G0RUFaFPodUmhasaPjBPUYRXsvVufrRJnyw+sHPXfOZNCgMcaFjuptU7TDn5CW
mApeC5NuyENCs523w5JB1fQai1XTq1v7thwHz9e8Pv375Tr3NOfKB+BDbPPPwXBorciFQuiSY/5I
gTqwc+oH3xWoRf2h7uoL15gX68u3EhMc7CpsRkhl29YZujqXab40UUAmR57uNYgr3+J86ORuaJd2
Po7ePLkEdBSkFnqTG2l7LcEycTe28JpAmQv5k1e3cPxZH8S3hT1IRwyIqnh7V11XukpJeVnk8wLu
qJC6AR0kXhL07W32HVwthTOExRqIMet5kLp9/Dml/BWhNOM2hi43Oe1eeI39GRHaMu10d+KVINWs
M3hpe/Z1SdlKCi/4ykfh9XIIDN75BpbXHmyUrPE3Qm4r47ejQ3MiJH+IfqOXRv2bVqUZzsvNrdMr
he4rkT+lpGeV0vT4QWUbwZ1JdflVVrb7sbaiovclZ95zLgnvBGC94pvjwLpbiawkZyodPPtdagA0
3E1xTspIU5M4HQyGYt9onQXKbulHS4Re6kYoyY0lH6DM6MpDAdARHF41AVspmx5DA/GJyjeW2R4a
awIzZAcQRjd37Yx8BKRgaxMBkif9k5CjRViFlv2irCMbSkL8je/TTO2htpLi8cud08jxiw50YFAI
Q97bfZor4TTVgHplp5k4KpJ8mHZlnyQ0p/DPKn7WyTZ+V0tVvSsB3oDSjIYOqJRtsW8vOpu9UZuv
mcuj0z150ENhcYhJfayYINDLM+e+3wlewW9IlNC9HWJhKKXjEukMthqjbh6nopE/WHloPzp50Q1+
mUz1lVHzYmeXMbcMyngdtzt9EuZPVp2B+8isJnlQBey0WwNsyJoOhoMriPqav6VMIeq/i3V90a7A
YHe2D9o60vclBnu5Mz2BI1ftY1qPzOhcyxd6yjlbcTN+lSU5LofOSXPQOtPgkKKiQBRBlwfdZYwj
rhBxqYXlQ+U070ajXaYjyu3pO2Er0RS4ijb9UJPJ+hF7PEk7YHveLyoYy3nj5oYQhxRW7IoaVK3m
DSE9BLTYwhW/jAV2R5CxFX9n6VgsfKu1WyUggYuUk2ox5y+jTh56zW2TXiepoQ8+yZjZI1RJ84e2
RLWHd05hFUpt+MqsTcTMHXXgOP1+dmdzCRygMhqUR2uJwc6MCj6pdjYCogegiI3sV3rSr4RY/MbW
FMsnqFOSTV4koxV4eVU98EkKATsnKQof0O9kXEHVM9O35CZ0gCNpXyR/fweyapUo/VHO4mzeLL1x
4ViEwdIvKUzDY4iUADZ1RnM6iF4wcLK0BuqYPd2p5Yh93oSC47++9p95xaO5WSkJdNx4028+gNOr
0PhAZOIgtao31ii06zhaVppz8vX1I718tbHbQrvEe42NjvYiJ72G0eRMpht4ZbJWyWPVhFoq458K
ML6DVYMqH2cIe68f9eX5oTpdrSzMI3DLbi1Nc+f2qjrzBi0LsZA0zw1os7C9tUZHvXCol28VDrWW
MKaHCO0FzWWejAIUMV0UfVHFdW7HE2B+Rb0yFD1/ByXE4wtM7OEz4Z8X3mgv60KOjAVaM9fpC4v9
adHipsw2Na9ygtETdtC6wNjnQcw3pCUw3PSkDP/+RXV5pQACALNApXJ6vDIRgJKUkoZMWds+xXv0
QEVafuo0rb1wf565a1abM26DVRaKj+L0UHPmtUXhwt9P24pmWjlG675FEtCx4gizq45s0EMuukv1
6JlLalD+AUTBEeTYW7V0lpKjkLWqG4zIJI5kQM9g5izjXUZe4m7hRr2wEGyk/2vhSW4wFTBGOIpg
WnGnJ2pVY6wOZu/ROS3i8Us9p2owjH0M8D0p+ienzcz0ADvXJu6cjjeFia32ie8utdL6OhTZdCcI
0UgJXHDHNsiTqr2w+zjzKNHhRNbJmBTP3lbZ6QjBQuk6UQAGXl57uWWE5my1B9NDi/L6DXbmW0fB
DTkIqQ3F8HatSDILKPRiRoHTQn4lL440CwEUuGmkclP1+hjyg/4SCGe9xKfNCg0TgMokBP0qVp7N
WjgbdrHMZIIRj1vE8aF09eqYFXOpsatWzMmPXUVcMdQlsG0Q6nhVRfSFLiwi5y4y+ztmSdwOmDw2
9zujgVKDoRIFataUvypaKl/UeV5NoIwFL4l9Xp4v426sYRYBptzim/Nt6e+ZNmyzIBEzYbMJLP+Z
SotPcKAH2V2lJMJ8svqouVDxn/l2aSbzElgbevyPdfzzm4Cqji2zmWbdDVovI1wKqP8vwd6uohcU
8x3HErJjT6zO37+0q8fUeh6CI0/brFqTHSl2Q5woVYGluQdn5ralmKxEiM+pv9DKPPMy4AzRbFGP
k7JubQ6GfUTpah4UoqxbLPiV6qI1gZ2DvHUufs5Qma8g7jrmzvbgdoevPz5nbiKMCYhoeedxkbcT
cBCTRJuYoGwJ9onvq7Ebrujlq9dK0XkXDnXmu6QPQQGB+Ymt1HYMmxMtiApqTEJtwYD2zjBrJYwK
F6JCSccYmrGaOyEY0ujCCvHyFHVOb/XOoDTAUr3+/Ld7qLEqYvEMxrFaZzi/HLURj6rrZldaNFrH
16/mejueLgunh9p8lYZs+kzqzEbTmOaFX5TQCHcWEqwLj8XLVw62V91c+zr0wKnHTk+JZuWgw/3N
Q9I+K/iKbndbMd96p1QLEjekZvvXz+vMMBOXGxI/FRGvgc9jc0AiNbKMHKci9MZmRK6SlV4Kc5s3
TR2SQ1DfRGkr7xsv8aa9i9LyLqd3+MgorT0QdzKykVQ0sIAVFUKCbCyryKGVkQjquciuLC1iTPv6
J3424m6/Cuy5Kn2KlYe2pWksqSwaTBRIO/SZVshI6gFC07j4CJkt6W8Jo1mdN6TvpX6kmV4f4j1K
fg1O2TuB0pZEGI0rNfwQr3FTKlodQC1IsekAN8L52hY10w2yaaL7sTSSr6reNXcTsqA1dKQqJUTc
cgSeDgOLkZDppjvwTKW+swaEVxfqgTP3N51seufcew53xOb+1pzSYK+XgEGd0i/xpJXvJzf/FkWm
/vD6NT1TeKzoMt4DWJGRtG6lT9kwOyUc5jg0aBrvZdlp+9zAQNq7mXFDP3t5L9RGfhgoPG9MgWQl
t9KoY/vKjM3J4QgmWUV0cR85DG5e/2wvFxfKWkSJKpU7MsEtE2IBv0qoS5qECTHNB0KZl71XA/Rs
x2y51fpouUpJ/rlwk21YDWslxkMIi8IERLOShTaX3k3HOZtqTwlE2dtlQKCddsTzujQBUY8TBG2y
dUkiMkn42Rf5rDsPFkTOn7o6NN41eSjTmucp6Q5FszTJCi0b57OrGeRsloMde4fXr9EZ6Qa18WqY
Z1+lokvRT5cNlFhxPGBhDzuH9o0JPQdHLnlhcZCNmaeEddSBRLKBB1hGRjpkNRhdaFZedsMu2Ht6
/dOcWSv5MHRQUWbz3+eb7bdlmXc9OEsN7RXfS7lvK2V8IiF8eXz9KGdWypUagXV+3RhgmD095YZd
ndmvsa05AdZP3L39Xl8MZec4A26nBtDGhdLh5UOyStpwA9AvRIvzwqxZzrUumja1QnWYRUyLgMxE
a3Gaa/TS0V4RifY+QQ10sOa6vYJWhszKjS1Y2V3utPcQpNV3PRiDQ6ox1Xr9YryoWnFV0rNFEMkM
08T+sbkYGSCoprWt0Jw6NwW7Xohyt1RzC161MxrtICbg0n6HJOKhryCPoJiyEay8/ilePKp8CpTD
uovbBVvUtpac414hJGl0Q0H6Jeq3crlCXY06hzABdm1zTjDSmIWvH9Q4c+7gt3iLoV6gebyV4/R6
LBWRZlE4dGZHx9A0l4YEMrsiqcUYc/qOFdTWfVxExgc9j5InxJXdD54F+V12UU1f0XCbX/O0NCzx
huIRAOu6tPaWuYi+6UKtVcRsiw3nuy/kL0eimGfNL1p3H2fReCdHk9R3uMUox7OZ9OqqROjs23rp
Htx0yspdMRnTd8vOhBqSsau9L0a1cPxFlfFyNZqZo/smcWE7jUg3qJt8zuQ9JfNovSkccGYXCpkz
3xHmX6RAPIVrbbqp92dTQUxtwO1PnawOqrlsb3vbiPfEFrwlsCDZ07PwLt0YL1YEFlM67BiT1h0u
L5rT23PuJsjrou7CRku6I6lPCmTsyXEu+Z9eDpDW0kknm9wEKrq+zk4PNEi7rmtt4excQ7semDD5
CvFqBzNrzbBxqybIPFIF1wjSILaGyaeDqX16/YY8d4WphJli8ASwCG5OFk2Y0bjEHoatpqa01NI5
ZEGQ/kTMS5jbZnNEQUw4zOtHfbHX4MkDjYDqdXUGMiU5PXOYyQMqzakLp6oji3nBmlKqSnoF6rgI
E9wMRO9039oK7+zrB355uqucDJ0GzafVCrl5UyZKA5gm1zrwPYb3RWdu5ucDgQgQN7NyIZKRiFEC
T5VLQMgX6z8nvN5QrMj8AzTq9ITbJSsdi+lFWJJkfTN5nncYjVy9GvtSeysBGH1//TxfvmPXA1KK
cHlt2kFb4URrKlFPhkoXpl6uzkGbUe9FZRY1q36CGLcYU4adtaXj95rRdD6x1fNNA+SfalRvycJ8
/fM8f6MndfD6eWx6jCqdVLyFmwsgFCeZeKl0oQInoEqDNmqNxkeAPMSBkSlZsUuWFmF1j6nEI7Mw
WwXYVWnqviibiHhw0+zeqq0YizduA9I/xLLSSRJHZGSHyWgXCpnitlYf2kIy3IbFlTxB7c3sN6i7
s1tJ0fiV9KB2LbN1JfQIwVR3kDh4/5DaSUmcC9LO3nXDkn0hkx5yvEydccT133UfoV/OpAeYKh+q
GFL7NiGc54HbxvgMEC/vd5Zskk+qkk/1juCZUWMQognLn2K1uepEoXeHmvDBz1gtrJtFlqQLY1KN
jt6iGmvQLwLNEC+GEQVWU4jpZ9RWeRtKtLsHnSkMyYoIhZltAhLy0ofW61JSqtNGI4VXJuIYpcbc
XFEok/6TdgQkG2wRPlZSY9KBJ2gxjowExBgqwKDvBGEk7SEfB+fI/FoFDG2V86/Za9smNJs0u8Sj
W5+o7RdvsyNgFadViIbn9M6vY4ZnMq1F2CrzeGy5kL5qZsvRYjhx4eX6Z298czD6fbRd2YwyAFS3
ZVYtTPJd9DLM2UH2n0fFrL4U7gp+HbtVJ6dIxfnOhnVN+53S6Qs1kqHfVx0wwD0FEhnVVgcHHq2c
UH0ClNtfmt5HsB9UZZnfDlHcf8xpsjpX7apLfEM6zaS/k1VVIiFvs1rgDHLGB69vV14wUTVmkKmL
ytuyz6v7rIDz6694Z4m/nU0qAZbt9NHrbMlmBPW9+54oFKqdCXduSagYInTY8wYmncHBuzNiWyUk
ScWU5XsiARPMMBNBlAkt1HpnwX9vjmx/vdupypufRVotBFfrQ04GLFLHOzKtVSfw4JrGZGaaSA8J
WFXuBcuBGjpxIt4x0iUBlj1B17xxmoUkTYP8B+ETczFZPjhU8TVXemRmA/5gXERlMthkNdjOkRTU
eNznE0N3Fh4rDlft9+hXiAtNv2W0LIO5YOcU2CXbxD1sMt5wODocesWVrI5paccYxMte+5k6SVN+
JgLWsIKpJ2rCp7usXtmjDf5jngjC3qFQRCCTK4nyk5qm1kPIGfH1CMXxUfb0rfg7CVa5MU2+Xd9E
mUPymWnN0d0cN7WGail3NB9JR/8F1b050pE30ifAbo17P+VRPx0SUsRs5D0y6ommak2cVYz9KHFK
+P0A5mySHBIPVRHhnaG6Jq06Wu8UxzaBEr4b4l4WD9zuXX7bEuB0V8SORqodxrAq6DNvYU461eYe
0qscAy9LsvS9wIf/YTLi1Dz0Q1Vbga3Yc+DIligCisNOks5ljrTNqYlx9BU2rXXPUrJlN6tzlx26
qBwTPyLog5qSf6xD6zFsOHh1vhDLq5WEVpaQ/H4xdl3TFzyzaddod+sbGUTedI1plClvlBjLTRw5
y4euUdXPLTqWzjeJWQV/gJ34MxxsYi+tqesecm3CZKTlAx+qixjzoV515hsUPvF3Gx9FvPOGqKRF
043xz9hhX8eUEJnWTmCu8naw/3tx161xG3fGYC+0JLLR/Y6kNTcw/cj58wDf7OHCS+jlUkR7w0NO
6Kz9P2OtSn7b6s16P6lczBKGcJXQH0oWfxUMHKtGR5HUT/rnIjOWC2++M2/+lZeMk4kliVtuc1CL
HO56bCZy011S1iVW2VBXBnvvmpP+KWmkdfjbJ8nxqFpxIrDuevrpSQ6DOQ0VETehsKN5L/tsYfg8
D7iKuv7KiUabnlh5SY9zppSFKsPMcm3/UOBsFeyKpiLU6GmtKERTOiGVkPw1mw0OLlOkQsKPt6vv
CLDJoodbWzVHlGD25y43sU2+fv7nrjcVNTzsVabK7vf0/Du1tKvZTtvQUbzkU7N0iECSGZFW2i3h
Gu174aY6835buy64qxmjMmPabFHybqzI7TWHUK9F9qFpkEggxfHeob9JL3y1Z05tNWxh10LZxuZx
89UaDcZRkhSHkB66/CA9eLzk0P10sZDe0Se7NDM9U6Svzep1jMmUmCry9ErGVlPNRQK4toqADu8Y
5NGlmJQmp8cGHpj7vdnjay6uKpSZF8BBLzu9zxAfOjPgplaAyHotfntW0zpxpDGsqKJaNY5IMoqr
mj8bRFT2IS2Bnsj7VNn3faYxqwC7aRQaEsvOkj6b1NzYicqe942tS2PXOG4d2HNb7lW9t9zg9Rvu
3L2/CqGRU+kOM5pnp8VvH3WAz2hZA8CopOuKTzjq4luyFeYHs04Xh+CWWH5pMJmHiWJY9wjk+iMh
9P2Fe+Oln4MLxnV6FkmvZNLNfY/H37MrByAYHbw8P5g9ptWHQrVaLUxVT0GBSfDbfaJ1gx2MaUaU
rFbn5cfBWLTHmJfoaqMu6xuJiPtHVqfqG16FCVFgulJbCLzE+IhmOro3I2258AStpf+maEPNzuYA
VTtNoW1vTKRxWtkdUEDhTc7bAa1r2I/p+FatqzrMEPa/WZa8vFArmmcOajAsZEL/TFDbXC4lRhvq
9gy6HDcDYmlV7SdRx8bFNtz6kGxPDvUI+z66fyC+Nnt8xCoZ7IdV0wYgdt5nk1t9aTs9vnE7aaLE
JdbpCJ+83xeJ+f84O5Mdx3GmXV+RAM3DVrLlnGuuruqNUFmD5lmiRF39eZTfWbRlw0L9aPSqgKRJ
kcFgxDu0Tbjm7E+YUFf/hzWmUwyIi4sBFcQ1iv1nj3olr17LbaB7oa94MidVe+yWpDtQtMyeqn75
pXFn75SlL8MV7z1a71S7KKhQ8TsfE2SM58UFY6ZVVtwXI9ZYKYRlN+ABmByLJDIed07i+hfPF5un
LncLxGEqi8iunI+YFbY9lupCgJzTQjvUup2+NhS/Iija1Km0xAXvt+Q62MR6sFKKZGaivQjA2X/G
EZnAnZ9z+e3havAKX/GxtHC3gYHCQhm1UkxHDLcSCGWECAO3+jtlckGn9QgJrOjo5yzHUAYlhRQa
kxl/v/0jNjpl9AZgm67CyKQ8tN68LZzI80TXS2y5jqNm9NqxWaAABHpZeY/Ss/MpWDqFH+LCdaYa
bXbdh3aREut56ZofnNjSkWsc4tU9suu675E9t8Ux0xplPsyUMr5LJYIkb4u8u8/TsZjuRJenGCyb
id7f357JZZeDGEvLD/26tWsAt+r86wpqE2ks2ukI66gEAbD0d6VL446byWDtJEJaoOOz+5xC5hGv
cA0bTAW0vg9zivKniuBGM6T1vdM35UOaqA2pu9Hc3f6V63nebEFwEGt3cg0rqNWf/8hmmFH8KMf5
aJG10wAqoMlXNbg+8MIf4RLM70U1qvcl4M+jLrJu55xfHZ5qoao7qyanvTlzlM6yGRyePNqJGGac
7I1u9qUzOtFT6WA1hrEObW/AvYU14UqLl8eKu42Unev7rRG7XQYw/7zEyYxw2tksw2K59KB0UC/c
Qo373FdLljylGqfsHVhcWEkxvbP38C3ADSlJorxY+iRqkrTSe8DYrMrv7MQwkGeopxGZGgznlmOh
LUi0tLLFNFVovHF9T6k8zEhov+r3GN9PDjzExGjvMWVQflRGRpW7UlvS7rkyS3DGUU2tW0Mh+q7F
+8L0sZDmK8wj8GbZ4QYcT8Vo+WjJw2hEmiq+0xccwMJqQn4DyZY4u+8KTFSPbJ7I8+s8WfoHMdj9
D3eYm69dJMyPsZ3k+ZcpMvP7lsSq9W1J7u/qhdmcJJLDT46w8V2i1K3uoBUvE1GwNzCWVJI2ABTb
jAnbbIpawuSg2zJ9qkwebUWN0JWq11V4e5O/ZZqbz0u6vwpNgRVZZYTPd/nkLZ4q1Gg6Ut9uzcRX
NR6hh8ZoEC+OMlPvjgm1jvJFU+KW53iMEg/0x3lxfmp916r3pjYM+j9qpahfbv+yK3cO/USYW2SN
FLO3hWUgofD3ex0d5SVVvmMJXh1gZLSvk+j/QUlmOdwe7kqa6tBnQy2dvIvkbwt+EphjjUNFwUlR
UP75M4uJIl40qU4GUl8UY+gUam08RMOA+6fHbdAdRFkXWjhPmHofgaQhZ10KAQi4nmzI6c1iQCXL
u168F9EcvReg3c2dX325U/CigDnBuQToQKw6/3qOl042cKmcvkNEAykbRhGO3YQSb49cwt8PxlCE
JISQ6bFuuynYZfax1BdkhLTWechn4J6OSs8rps+2M9Rl8OOGIwNeox8VwK1lQVVEFrXGajkuajUd
dbepfyhUpUOzsGNsM52yvpvIMUNuzDhAwgdP+tvb4TKTpXAPgmrtxPMa3MqwORGiuyMKUkeLtPon
yBLn8+zVKHl0KEweV0dQAeTdwp769rhvZ/vsPBorBlDHg0OH0Q1H5PyLJgghiahFEqObIZ09jLGq
vnT9kufPVjmrTZh0fZOddPhpk59OZEB+Jarss6Xl0JPUYnJ/0+9N3jeY3muhldMn5noHrIljbtPO
ftGtLqPCQa3ZN6M1hjPPgcL1THow5HJofLmUVgTI0ASVb0ej9dNUBvdb3cl4PDQA8paHtFTnj92c
qnPg2mMDbIff9tumji/8OUK/2qdKGef3fe8kO1Hh4ruwPKwMzXDI2I633fDgIRNTj9PluJbgclRu
yua+G3qtPubTqOEwPylx6Apll667viK23wV0s46hHXAQLsTz7yIrK6IsYGIOpE9J9TBHesdFAklH
OVDGjr/XEfRAH7IRJeHRdJVvt/fFxUFn3gDOwEnSREVodP33/2T9eQwlPMl7nnpFwRXnWjNEwUwL
F5dX++2hLs4ejR0QmbrJLgRjfUGbNbFgBsDLEvdVGcpsnL4mHU1pP7bn6Zh0k/0kTd4C0oM44yVR
fLo9/lsdbbPUAGFRt9PXt+SFHm+aqjyj4kY7olgE4RM+Sk2B3CvapzrSKvcw08etDgqirncF4gAK
+sMVxVIEaLLkjvhuUbgtVXW+z73Wm985VQbFg9Sg/YL6m/kJ77rIPUhE2QYUZ7IoLB2txjhQrfVV
VXLSm2AZ6ubdokvr37RKYMdDS9c+tLEbg77oyn5nT7918LYTNsF4qCsSVqeeef5xrUlrjDGytKPn
jlPzoCqa9ms2nATb+CSmo4D8VB2HkeUsr6LyFv15QAJ2CjzVmZtj10rnVPadGa+steVuJhOMAnyT
KZfd/jBXjsAKYF1tKjzHBap0/jPHJq0iaaxF+j6Bmw/ZfymOtlNV+aNbF+bXNIv17BBD1cMYWV+i
dOdSuMxVOPMYHYIWJl0xbXWTikJNq4iNg45QTIVDj5Sp+0WIQf7hxUcsylOKza5JlRyQjvOCMabW
UDFN4u8mjKsA/m26c1QuC0b8IjCTVNaQLGSrbqKCa8R15qpsVYN23se6EvJ+IT7rBzadd8c7rX4Y
uKJxLGzyD/akGp/bTLV3YsMlQAgIKgQekIlr9RLF1/MPo+UIAslUqsccuK3y4HhDQRsYZYjmQCs7
+tkXVLz8mb8QiqrD0SkZwIL6KvzG2leiZHhPOEOEwWjhcmN8RFl4Z+tcJHPoeqDIDLEUngHyrZtb
TR/t1MX72TziPWC+1LCOAo6r9nFsl+pLgYHp6+2temU8JA9X7WCyIvK5zYkqtNlekmg0jgpASzWI
zT56zBQl/+7EIuH5MC/IRd4e8vJ0AKClPLR+BwPIw3Zz1laK8nRuHrtRi4K+91A0UMscOTlDwpvI
MkkjMIuW0IVdsOwUaK5sRG4llFQolkPBsbdNeTjYM6RyOhIioWKN4bpOr0htOg374ySNjqiEV3eq
C0VGm8zmIUtHNXk0Qa7u7MUrC89bmSVAzA4e0rZH0uZjY7mpZR6bEWroADv+R8/TGff2pVBFMKdg
5XYO4eXVCEOeWgLdIKS4LhP3xZsMs42t40yX64EK3lgd6qJTHjv8GPPw9le+Mj8qm9YqGbkCINzN
xsprnRb9XDKYO1KO7vGhEEURP8u0/AU0pNlB8m+HW90E1rIbNzFeIGBAzk+2Y5SlbjVtHBYLWFgP
KcgHSCKyP2hTZD2g+qf/rYDd24hI16HVt+YZqNWeJRpInuitbanKUdGj+jmJ0hyJgrb+oKL2AhVf
r4PeHXdxpG8h6r9X4DqsTZefVghqjmDQz4cVehU5cxa7RwQ09RcyWK8Ji7mdv2kjcDi/wbzzl6lG
OEK1TU1NBnE/7cGjFzz4fRR5Kz9GU98jBIIanLB7Q6WzXef3Fe7AHxDqnXm9V4bVBBIFnY9tYlSf
bEACKHOq+fhrQvxwCqMaI21fVEn/Y0jV8Z9yHhCMVa3Fdsi07REJOqVXi0Aic3xKa1Lvl8Wt299L
WTiVH4+JE06gTfAIyObxQa9aSH42HhT/JimoArqljZC+2tdOE3hyojRfKx25i9vHme8qzSKAhliQ
MlylFz9iMP7d2jWPxWFNd/hTIOF/s0vGKCgXEusgrem/y3ow8iAxh/p3nnTgVzLCeet3kZwzEKoZ
E+86JTIPIJaU9x6d3gQ3BSd7kpaIl2BChfjeU8kVjllueggvKUb2k8cBIhoVGy3yZ8/uvkSknvUx
anX0SjVLavgaTXgq+dNo5M+KmsL2gOucQFwu0K33074EV9hrXayj5qP0ywvKP3QvR70VvBBMA2fG
mArlU8e/fYjKGIlZTxdKHMxVxRsiKdNW8rxqDZRhQCiEom7Eb7t3yQaRUOy/1TSwfg+iRnKQ164L
sm2I62962UlUULHNfYTBGhUHACsT8i6ZlvwhcmrVIZvtRg/GccbRJjcidORkaS4NkiURSkgZaIJ/
nFHV4rusUrO7SHcmRDE18Gw+KU8DlrRTV9U5E3nXwKrroQrINmbp03tOHmiIxAaj0RT10XtRrK+4
TxkgPgQtGfjNc4WGcewBIccec4jvjVGzY6S3lA5bkkrMeMiD3/m1qBE8/An+vulXZVo8j+C30RAb
lz8Z9ou/cB5yiwBWBZU2BATmA5FRJE8Ub/N/Myvn5GJKiwvzmCep7euQJH/WEt1QaAvCeWprL3tl
4eBaWwo6DzuX4JV45fyvFbN2r2janh/jxaQUIi0b4TNlqQ9p7MEj7Ov+4CKM+dTnUuz0CUz+3iZs
rMKiNGPW7gSSm+fjWbKuDaXAmC0Cdpv5qA+Ip6auoh12zPbVSXSi9YGk5+qfSF1gE/VdCtKLvRpp
GTSFtaMS59E7GshOG9h4Fh6FbNN3nWbv9eKvrCbcbDIn0m1QxtuEG4EQhfpwmoSDiKujGi/aHVo3
Bk5EQ/+Chysqtrdvtzed3s16IvDtuNh7U00ytxwXBwXkKjaNCFSd7vSv4zIP33nmNx0iCkrmPbpt
nNyVRoXwVwer/tsgop40R+sMLRjaKCq+Or0NhKqkQPySV1Db7izEJFr0S6DXYqjYK03QD5r2RfNK
fQh6ehY/U5q6dVg1M01pGRsqEjopjGw/StEa9TEdNh6VqFSFj0qufEcRyux8L9KNKnSlpT4leSNW
zQksNX0FtogC0qqsVlA+O6IsI1GDmgIfw1kH1xgYWWF8GRWdZwLc1vEfO5cggepWcZQDSuq1jmC2
pnyrSyV9FcD5dURrY7MNMtk0n0ZLLuNpRrRoCeFUYzqvyUZ7bWqnS5CN0QnLmcwcgE2RkfYHNPi0
KYi8GOvnLgco4+d9YleInurVS6TFMwr/Ff2rVYYPI16qq5M8cTi9X5iEIrOwWBRagyX28p9SLarn
ovHU8e72N7/gNSG5+Ub/JwLyCCU/Pz9DTmvNkaaKPFyMBF9zWU2olWNRgTi4hexDYRV60KHJHY5J
rd33y6gE3phHU1DUrpWhqD6pC+uXDr+rypBQG5sJ7WveWuWQyk8GTo2PnttJ4dtqjX+mXFzf62Ij
QM2nCjrbnF+QmqvkAa3rP7NSj+Ht+V00m5gf/RuXaARriwR9jSH/KZ2Mays1m7wyRC9lBsAnbRSi
l0RQxUmF3nj0wyIKGxTjmj/IR84Jabosf0JLi52D2U/l+7TFWuEgm9q9a5oVN5+47mL7UlSQ3W//
2stIA6CW0txaZFoDzSaAokpZpkbUNCFQBC2oWwgEKXj1H2OR/iMS8xuTVD/vDHkZZsgsEaFDlIby
N4Wf8wWqXRRjxqZrQtWmcuUbdVTfzXmr1scm66kZdolmV4FOCaw8mkolAMkq5SwPlT70VtBLve18
lMuLz+DdKhQRp8GO3tmtsE9TNJOxcbozwMpO4X5JITCUB3vW2oYKjK1yM4CTfY/Vdjs8Yz630FGd
6+7Qo0G1fBzrxEjf6Ykh4SGaDlB2TDE+5KUyj9AYovxr6prx73iMrX8sIIMpVGlvlg+5XjQ/Fhrj
iEDHA71Cxx1oMakioZPsZnH1kirz8FouImZTw1VFTiXThs/wYs3iVLHEH+1iLZ96Wo7jH2Uw5x/e
H5N4sABeIgsEEOT7OAmq+U42pc+eCeSaDKGs/nRJotLS4o5EjTuW1aFvOd80bCPlhNCdqoBbXRI6
Ck4x1kHRAjAMSCzEt2bW5umQGPnY3WudPSawdQpUdeLWK74MCyJFpwlwa+sPGqHwcHsHvOEyzsM+
O4DaPvAWGk882853QFcuhjsILwuNTE+SQx7rBgm/avZ+ZKOJ74i5dVDrEcWdJTlOPs9r6wsOFguW
PIk9GyhBt/q/Q4EZw5MwOr18mdfl8FWDrJsHkqitZ1ibOZLRaknqYUgEhn09L+E1EtIE2a0aVfU7
T8TDMzYGcjoUeWx4SJTbCgXWWHF+DxgBvy+9zv5l2CUykbeX4MoZcMgiuG2hM2BquVkB3KkMpzJl
HlpzXT3IBQk2tEfrY6Xa3omaX7zzaF3P1GbFqRmB4IBKAHthW/ITU9EJ0bR5qJdJoiGqpFX9s1cU
y04xdfs4JviROFC2ZjAqQ1vlaEuLp6UiTIcC8abnzOlqRD67/p3sdLmzi64MRY/YWHEbtGwgdJ5v
IqClVO2suQh7QGgnRBBBofe2+576jLLD/XjjhW6WDz7EWuChD0BbepOQRXoMcdRN03AoO6sMFV7G
wscNPbmL6cR7L5OY3d+R1kf3ozXKX/PI5TmOA5B4Nxtt3lgFMqRBploSSuViZ3deY7fFS5S5S3xQ
rcF47+XFSNoygk87sHG65GEY2g7ZAEWL701bWH+E7o0w7bQRVSLKPePX1jJXLmq50HORdImHQLX6
7ouse8OGjAXI7inq7V0zi8uta3OO3lql4ETpy52ve6vUwAebgVVQlbkKxOSN3qfIUZRHpeh4Hyuu
mPYYwm/v8fMPsCI4gC/SoQPCsUUhoRetqf00VWGm5J7n94Oln/qstx7LUVEfoDFbdyWmPei92+Nv
U4mlDDo37QLPqKw7D2sF30KM87lDg39EEHeV9PbKAqCypo6Vj6RIvJPmXF6sNqAp1QJQCoqBfPp8
lYhbJDbg4lZclhouGtKNdQ8A0Rr0POjQujwVs9ntnPJrg6KSAXMHYXNa2ZuokmAJYi/CLUI2jHOa
BgPlrKE6NK1Fe9jpysfBSYbwdiS7PIYeEhJoFvNg4b9tBhE1bl5yxXQh/Iwu84vcsr5UTgE2rKEE
eHusNTU83wWwLWEkgQmDdov+z/mimhAKUW3q63BZGu/YQ8by6iKE2m/xJiq9lxrRwACKhvr99rgX
c6QpzMxwWbA0XkBb4QdpEzkbhHjCTrpfKDngnuaauRlKYbQfbw91cboYivYvnmMomBPsN5FGwVss
o/fWhEsi899G2Zsn6kvlKzgACjZOvOy8aC8quQC8UNaj96WjaeGRmG3XVDQuVo5NOKAU+inBc9g6
ODlswaZvp1NpaasoTzLw71xaD7RCqxANOXcnwl77GRb5J34aQM5IoDfNnrIQDdIFSRfCaVB+Zppw
A+AX9lFasL8om03mo1lnigG90C38UQUYJd2q2blTLlefDiTnBhAghrtUlM8XQ9KMUhdrGUO10OTz
2HnLgcVz77UinlR+hQL+7/b3vtjSbGee7qu+A7cym/t8RE3AlonStA8jLJ7uCp1aJySa7FTG8/Js
eSVeKyNS1zQPi50iw+WmRtuIBi+gH3JwcMjnI4vRMLsFobIwteE1Qp/Tx4faIrklCcuinWleRCam
uWrGc3bYcFR6zwfjzCoScnEfur1h/ABvoN31vVrjuKRPBw+65v0Mb3pn0KszBNKJ4h9YG7LN80E7
YdC6x0crdHlAHVQdqn7boHBVNPmwE3mvDcWV6IEJpuIIYvd8qCpH/jLWvT401MT2x1H8QIFQ/GP2
Tvz+9oa5skXZmih1obRJArlVTpmTeZicQp9CoZviWU7zgHGs+jo30JL8NtuVA7jcoMCU1puXiEs7
beu1CHlYgeA50NJRpuKnE+UY2yyRa/uuRWva1+fS6GCsdWjLS8v99LeTheULIU4l8VplAzc5XpL1
3gD2kDRZK9xTwrEnLOnek6OW0RN8yf/DcJx6DZ7tigHbgmGoV3Sz0MoiXPrFfDaXXvpzS1/Nip38
+4TywPH29C5PBUU7PiNwuLe0ebNr1qxSJI3N9HpoRfZozw9qNQK4H8fG13pNeaxmYw9WdW1QHl8r
qAVwAvSM861akvLMABC5N0dph7Ly3BMCNzNe3DT9e7MunuxGxDszvTwfq0M1KhkOeHYguJuj2DjS
cxuzL4AI6fk7pXFRDGFbHTy6KTsx/Nr8kDTheWmD9wVbdz6/uHP0iddyEU6zJp6qnJdfVJQIySal
+4qS0gSQctrT27rACoDgA6JA0kUHmAb9FsAFJMhZlMUqQjue6g/xqqp9WkraISCi9HtrMebDgGIr
nQxzLp7TIhv9pvSsVxfDo2BBzfzH7a11eWyBs1FiWYXl4BAYm+gOqiuuRrRPQ69U6/eVhIo6Grw+
NLNEqMrtk6PTG8rBqzv3rz/1WuFDLxHOAhvb22zqhGeRKzEFCdUmz7+KnjqKpdfjfZq6e65BF1x1
x4O5AxmDVxn1Y/bV+be2Blz8eMo6mE853h1PL+eFJtLyfpVsvCuEZXR+Vo9uOGUGJBErgtGVa8XX
olL3QDUXYZlfwh7wVtkUEHzbexxxIKcpLeGAFgcVVOvzZ/ru6QfZxzhZlRjU/uXn9WDprYwugDFk
iVsgSJFVxhQb9oxL3Nx+BDLyVHvADZS+bR4RKojem/XYvY6OrtzdHvhynuCLKd7oPP1o11qbg8xi
45WULWrYjrVFs583l4mO9Tsnj3/klb4Hk702nAamgkTFpVi07X+naN3qddZo4YDCnF/DQT7h0UF/
aqK0KsZG+Xl7epd5KJ0G6MTEf7TgQYNtomPqVaq0lUULVUo/701vyt6NsZ2e6oQs2JeFaP3Is3mS
Z3n5TSblHPSqiZLf7Z9xwb1YraBWQ3oQJeuzYxuk40axSjwa1bDHd7D60iN9bb+oTaZ9gxYCGM6b
rGQ68M4aTGSoKzfEnUk2T3QEcYzEbmH5qjsc+mMbGdriK606WQH+MS2Aawnhxu+r1h6CCmXiEtXr
CLupKoaqBWwtQ/j+9mQuQtHavFmZTCwq74utliayMENh9ZMW1uDLJTAqx/kiAZ69yxU7uqOflh1T
ZLcOhT3v4VTW8//fByNGI3DQyaxp1YGW2VIsB6ADI45VS5BPhh7EtWs/ZI2od1AT2xtnHWUVluOL
gYu6+FhYQOlml6hLUGn68jNz0n+r2S5ehtRTnmkE0bVNuj05oIsL53+D0mOACwUheSveP7kmFARh
LkFM9t7SIxQGoFC3PcxmrH/WOuTUigYGZABKLf1UD57rL56sXkwshk9dKtqdwHB1EUiZyLe5c1GO
Og/F5mwjUOWlasB2JM46b465rJcEMOGiNFEK49SCZtk5KRfsRdaB2jj69uSovGDtzYG1yqijATss
gYKzpB8ZpXdSutz7XJl1/CtrwW5kDVIHvVDnE3TmirJ7G98XOq9KdIjkCyC0NvQi4MOmU5V3aCqC
FSuH4tscY7ERF7TSbh+HN4epzaYEvscJJyxzPW99w7K6n5G3B0DYmYPzZBt0xWNE+1BSU7Cf0uzO
AQFaeCoiDckUdmZuH7B2dY6OnimfgXSS0AzZXonzgo+wruMKcgTTR9ghAJ5/v6qUoE0Eyq+8Fl2s
TqTwvk5L7T7UaaSoBxRZNUwVlZGCpYnOi+KXjTrezxRb6XTyMsduSVXUdwqSg18bOzXeU4BMhd+5
MFwOFV4Tv28v4zajXH8vR5u3HY9mMvbNdxdADKtB5BJgX9q/R+48fRjxTzmMtr2XvF5cCm9jwciC
Q73SEbaeYVNhk6UVYERSTxqfvAUJF0UBhRUXYnxtY9X0wWhlbO8mPSJrnBwHF7mcv58vz8sVr7Sm
GFvizJCbsux1vk9C6TOpEtAskeZ9tnPd24MWXqRVzHdNqKh1rdcPrIDzvdDxVIbtTNg0lpF+Wi+T
QKGOcAccAacuPIwwjKhz557Tpp9KEMB+Ps+y9Rsjmj7cnvY2AVh/Cl965cMBuLtIAISH+GQdt0tQ
0u0JumxYDnFmVg+q2ktkLhdjZ5nf+GWb0wnfcs0CNNgQMDDP564gKRYx3hIMSB7d6xPA7hcLKXUa
bHBAR9/tI5CGhdKT24/VmNlBDIb+x2jBIPRNLI8QvzKyDsWRSJGvIlMQRqnGBM1Rx1iU00ykwVWs
M7t/ccc2P8TFXPbhEjfDvWUP1rQTla8tH9hB9i2VS8LyppwYy96z0AWStDIrxe8nO3+RrtP7E2D8
YMkj8+X257pyC1D2BrgCjZHkaZse4lWQxVld40iXKR+lZjdBqYE3KNq2POiV8n2Ms+xvp0i9hUTU
BkxA3o1Y1PkHa5cYaBhyPfgJmu6jWEq4f24e36GcAuSC99XOjXMxxXW8tRJs0Q7iubemO//p77fx
Mi2R4jKe3itP+JVMSJVXEt6aZSO7VtvHpe6HnXW9iHZvgzIY1TOsBbYuLpGb8pLPvepA97j94Tbo
7/WdinJuLPaEZ68NhXTeijoFeM+nPJ9fl3EEZvSyDgt2Zb+NeQmTMbE+QITJds7aBZCcE41eDPtl
re6sop7nQzUYGyGtC3uzjKLlgSII9RaPtT3kSxp9NqK8ClCQaP61RSneJZoExMZvCiq7RFsiGhzr
59AKM8xRtQhu7+OLc4NRO8Qo0NVUELisN9lMp7cTeNS8pmpoeJ949s1HGzx0EPWwwATKRztl+CuL
DqbYtfFCMulpbnlGAu8pO61p4Le144QgIMB/YD8UxIu3932vTY19+zY9Tuo2uOdpJgErcF7w5AYg
nwHf7OOkCYa6x3JeasrOUl6bGi/0VekEMjuA+/OPDHUsLyyoFIcky+d/YLnW+LBE88fRcfcKvms0
O4vdfDW0ZJgTuH/6z5tiugs4QDUXkICI+Mj0MGVtiSb5bLxyXoynHhOaF1SthBK2ipUd1XwYdnb0
tR/ANIl89CkB1WxiQz2okRNVWKPbTjs/A7tS3lVd2d7RA4zDBXnfYJFz+jAh+JbQgJzL8Pa2vczi
WIE3fNXaUkBaZHN4edLWg2bDXZ2yoa6Ptjlm4gSPBPdsEvDorlV5gj1QkKCVnCD05Jwis5xwXAaO
a/7Jl6oNHQ1h/ud2KcwvraQu6/eLkvwbI8aIwil8oJ3wfSWcnv3izTeLy0qJO574B4x1+k+OLcU9
hLcM+qsJWgcB6k/CJEO/vU7XBqXLxGlbFacvHg1cYcOEWXcNKChzXqBrOJ9l16HApeXFl2Yqlsfa
HM0vtwe9fLLxcdibNLIJrtB3NkEFUQcqgkpZH5JW85LvqYdUK2lCHFWnZdHgU0YZeMtD0wnzvkj6
/N9+sYb0CNd9nt8vXYTulQtD7dPtn7Xuye2hYQ1IddaHFEyD8/NZFxlg04T8RkylE86CC4zERL/X
c0P/kGOIDmq9NcvQbYo9M95roQg4xirquCouWZv4r2WpahayaA4Ifze/xi7VVqyj9dWl9I0XbPvj
9kyvfPXVP51vjlYWn2CT1raYlxUJgOhDn7coaCzAsxaRAXgsRvVISEh+osu4ZxpwJfzRvkDch+rD
Ki+yCX+TvSxmGzFoVrv9ESFnNcwl2nRl0e5JlK5/avMlbW7UNUOAE8R/519ychiojuLmEJPn6eHo
WlVyj8LKrlrK+l22A5GV8+SmFQW4YTNQgyBM5E50XyNjRZQtMrNPYoz6p6nrJ5RqZuXUKk0eRAmN
U3+qxuHZnkfY/lVc2j61icSfND378Pefl4tmrfeQvlB+Pp9+Jr14gJSLrCG4/5dRH/JAAZ5xV3VR
/xE8nfHUZfXOmb625Nz+sMjWdgrX2/mYEKILvVJTHgcTNjVFXNjPjpK0OxW0i3MC7AjXCfqKVCQZ
ZDMKRMd6UmivsNJVGoCIxAU2qmGmzqP6MIJO2rnGro1HLFgF+TFNoLR1Piun0XtdFY4b1PimA7QW
3omWpP2sulUbtOm0iwm+WEYmuBL22FPAUME3nQ+40CVw9FlnQF2BXKMUifMTjMccH3s8X9NDgyjD
OzBP2JNaS4O0sh4j1JVAjNADA3MT7Vg4bnrKar2Dg4eJLEB5IktopWNShbPnptJvDXSmfdmoyZPn
jYV1LOpxdIKsU0VxxMu093wldpo9xYuLoMPUeJog0AFBQTO3lXoDufyqako3cC0FRpoOaBXpHHiI
x0o2+klDcDI0rL8W80MxyiANoVpA+4eota74f14pKn0uicSlG3CHo2LUzjbWUUNlLAcAad5h7qVH
/avZ8y+/9iGpHVF8MehOW9sQVEpKSJnFsOZq4nbnZg6GE301x3sS2NcGQqWDsh/ualyrm7u0UXhX
t0rpBaICGm4O9vSxrq3y6+2Qcu0g0F9ZTZ2JdSzo+SpOdm2ohZTA7nVn+KhNWNLVY1EjAZGq90OL
ItXt8S4uC3pmK/GeQ0AniR7m+XiJbdJTT8sooHP3Vl/o66cBjWINyZgGM9rbo13ZmkQUFu9te3pb
gY0Jhk6a5XWElqXWP2uG/LMYE+SwTlXeNT3OCQn419PtMa+s6KpZrq2Kc9Qbt80AiW4ZLw7LC2pX
QGibMXPPQb8GCs6hr4vQd+H4a9Q/u6vWJaWNAnSBDgTQ1PMlna0cFw1qscGCsBMI8bLEq4JHczuW
PIFyxOrjQqFi11GnnzunPbrkCSd76sQdYox7Oh9Xp0+itf4cQvkWkoKuUFSPehKtGIrxVAqSq2kY
pn/LxPlGbp2Gt1f7Irdj8mt65RoQiqBzrvvtP1HAwaajWBLiqoJ/l/5gO2S7uTeJpwxO7+tiLupd
2xsu1iLaaOyMfW13QYA0Mbtdc5JtXmkSZgbhQFnJImybLUSSn9oUllxVdv2nscymj5gbz3vM77fO
2PZ7w+hkh4GqpgG+CXw9hX3MzIooqLrYko9oxeTjd3D0SGGPtTL3dZBZhkRUwPWKDy6WiSKYhDb8
7L1ugYPSwAc9pMjmxgfXQQ8r0OfI/RhF+tQFKa+R6pQmdJ19b4iHNsA5xSsPrC0cvDaaE/11KdXk
cyYwn6DqZ6MIrdZqmn1zoYceG7tGmpeqY97RnM7YcCovb+U+7pTOeESLTNxVqVpPfteX5Rc7stDp
loYbFTv9qsuHCNuC9HcV1yPf52I63xZSjdK+zmbEpDppI6qBiOIfO6rLhxYw76HXl/Jf1GdQIYfj
dD/1YBWyxps+FQodE7+IZbPn63HlWNDKh09NwoHsyAXwZnTR/ehnPUijavxnaSd7vR0z8ZihNLxq
HsfxTsHl4qVOyen/w5jJF2Eeny9BWzVtPXmZHgxzbwbjYs8BCHLtJEtwj75QBirAWdPCoSQt6ai7
pfBebx/OK5PmSUCqSgqNFfXWyRIwgUJNr9ODSU4O3Juh6rHmLVTviG70+KIgAFL+bRkRy06mi8Tb
2jQEsXA+6xqnFHq+jRHUWb08TWZb+jhVFHA6x+X+b2cHUp4yMINgz3bhW6An+sjzg/5jkU12gLmu
DJ0xe83cLD3qWva3ylQEVOjxxDoMUE2y1k2YtxXELlL+D8BwGkd3FsmpcYv6q9QoRt+e2eUlzduK
bPV/SFXsBM8XUQq9i+vG1rGZcbzcn+t0fB3HynZCukcwem6PdrlRGQ0VFPpyXBc0mjejOTLVpjIx
yB9z99HNcVX2oSnJ1M+RYj0taeL1hyFXIPFqeVO/6sWk7N1al8nWimQHQEgzBs/O7SvH60xnjM0J
8G3Tqf+Ps/PYkdto1/AVEWAOW5LdPTOaUQ6WNoR/y2LOZDFc/XlKm6NmE02MFw6AYFdXscIX3vBm
LVbjE7tmPJjp7XkA8Iz+HCBgKB2oT17PNJ7Kmtsaph6Ln/4s19gOcwN+sVdqzkejsfTT/ZW9bXOx
Z6TggSHbh5BiNgOqXYuWVVpCJ2o8tz5rsz6ehrF3nyzU2N+DKoA/Vdh5GbSlaL9FdCHQQaii73HR
6u/v/5a9PQVdEDUV+mgkeJvt2y+DaOcJBtZgJ7gn1mXykA62epG+CAfLvDOUhrATWbsNS4Bw83qZ
58UwFGe0TVo0WvHOzNxPpMvRcx/Pn+/P6bbRDfOBG52CC2II9E03dywWbNggZZ0ZOHNXfaT01XyO
iH8abAXdpvOtqk7nh7yN+9mf087BLb2HwuTrq+vmdHPa2vYtGwJsoLVw519/iqUDKrEhtWmddt/1
MqBOrPaFAFBeuDZJ9diM0QOKEOWEnoNehwdLIV/U66hEbjKyBMAR2Pbc1CYslEqGfjSCEscQA3WG
RhtXDJi0Nfno5osJbSGLu+9ru2Tf4rY24qB0aRFSOsrHQDWn+qiLddvTlrQUm0jJBXWO4Odm/vLl
UcsuUzG3S4oTsgbGzxH/izPWRco/KLPNKDibJY4NQBNSbCgq9bysQ3+wMDu3G5h6LmyCdPAHWxXE
pFqlIGSsQtqM5lPvLXq4INfwcyaNfETFKGv92FPShKhDFN+pSx69iDdiWDwcMhACSwdsE7L3ZpOm
6G0qkVPS2qmK6Uk1h+xNkandF2uIlyfqk5helXONDP1KBFgosf5DqGr9UMypuFRdX3wCf1P/mGq1
eLJqK/v3/sbZuXmR5GebUv8gLdzCCl0TWdKyztXAbnB7MhAHRyKks5MD1dW93QDMG6UtwB9Yvm13
w+JGdbvEWIA1rW4jsDfRue0GGBZ+PDctXFJz/tyQuOlS/kF9l61Q/BBmjQ8i050ngCYRDC+pECpL
tdeHcrJN4ThppxKLlclnPU/bb6aepl8hLttvZlCk/v3llfHO5lhCvJACUTw6vLKbx1VD3MZrXOxB
LOQF3lWuE5/GqSifdG9qHgejA01F7/Hx/qC7Ww4KG6cPBCXCPvJX/ZGVTcymWUmYAruLm79lb+qJ
nsPyGYB0danctUih7UbRLxvl+b9KKWEFwF4arJCeq2/NeLbRTozVkga+O3zg2cQJ6f5P3F0XCnHU
ImwJH5Db8o9fWK90f3g6gAhUXfKo94hwGk2UPMGTQ5gPxnX7wTHX7mCz7319diDdKMDb3JSbtCTN
vXHCe1QLhF7H2MC2S/qh52FZwyFzkCHUhUAn5v5M9w4Y4EDJ3bDJPX431P6YqdI7amO2ixaoi7l+
whjuK2aX0/f7g+w8uYTB/z/I5o7Jq8RtZnpRwdJJe3cYZivie15clShXDvN/WUawqxiz0QKl+Hj9
8aK14+WvsJJCFtYoTySC43TiECwIF7Z1KPrkSBJf/v7tMZI6ZA7AfshTW3aPspqaUjUpEXGql4/N
iAPinPfWecQ05xEXop+UPZqnCuj1w+sXFgIFfCKKHOAV5ML/8fU8PEpyp0e5ALAuNFDDtBAV7cRb
GG39wUbZnSOHgUeK2BS+xvVQGegFxeb6D3ovnrvvWqlF0/Oc4QNNx7cy0KpC6ukcGzhHBbo2x681
gZbvFIeCC4NTCQJks4eyOi2mxCVh1VGkOscLggidulbvW9RQTvdX9RaXwVhQRDBcQ3oL+/LNtdjQ
z6rxUtKD1bbn+Y0tsml+h6raFAfIIrDIWIuDM64oZCgv+WwiS971lU5Pa9EVwPeG8r/IXLThYvWi
f4eOgCcOore9qwK5Xrqo9LjJ3jdXRWRjjxwjzxnoMfyuRkux8ViT/hkXoZ/wz9aDvHnvPpRcK1R5
VBktbY7UMIIFsWbKWOhRQzwsja8Cz7WHaCyKizu1ThiZyXCwt3+/udtT9dv4gQ9Brult5lg5VmoI
jasJyHIzPrntOLw1cr2qfDefkycpnpgGCLxoxWURqzL6Y1opxtPU51PlKwk4Qp+cOan/w+4gJQUF
SW5PKrYlZQEJ0Gr2oBokylwrFzW2tOEM/rjN/yLnWOtLnJDlhENjrNMliVMXGZo2zlgkUZh/ZVqp
C7J0AMy+OleIgkWTFh9t4Z1rnduAtwQDFfg4WzrpoCsleXOvBr3ZahRvIh1Da3c53z8o8nrZfCH+
7yiTIniANfvWjpYu6CjwYMd8kwTjca5X62s5jh/UrFUurx2J65V9IHv0GFFtH2RlXtAycms7mCO7
eVCcVA9HrR0+FRgUHIQnt3udoWhU8RnliNsXManS2KD4bwelA2jFTRX1zGbCK0GBH7Ao2nSerWU+
WMndQQHwyR4gELetwEK7ms7i5JjC8TgNVDJsSvJxU7hnD53p57Q050evVfWDO/32FpH9D50LgWIb
uGf5q/54Pgr8Ywy9dbCiS6GF8hKjkTKr1gUBnvLi1BjY3f+KOxUH+KE05iWET5NNnusBEZSaxpxK
T0AZwfyuzugXxZSGz7QDxyeowP0p7pvoRUOH75R1uvESzc7yua+Xo4fzhmAiEX5Ux6VvjiwJbtOe
BM/HCeU4m1ir0ZwcCSwpJhVns0AvANJ162v6YDzFozP/GOpEf1esUnTLiiD7+Hpmt7/U2nZ/WFXW
DC9WObXfUFJA/jKx5qX2e6HMP9vWbb2zV5juU2panfEED0T5cn9F5YJdn0CmQf2UJQXeetOp1pLF
HAzksAJHayf1Ypda6mLZp9dU6BPs8E4L2JnzyDWWn/LRSOugpmJhHhyZ29uGMgKtSAodaCqj6XL9
WTvd7tXIgMinZx3sRisjbkX+42C33t42Mk+Gbi7xbZQtNqOsuEI2yuqagTpPWv2xFU2hhKY0XW5W
0uuD52d3NGpiJGFSNMbabFVcR8c8tj3M35uxMZ5KWzOrl1VHoihw7B71wPsfcm84SlLoENiocd7w
/1d1lswr7D3WIXV/2G5WncYoSf+qdeyq7w+187WAU0j3ZFjU3KWbAtiAp52K64RDTt0l/2go7H1t
4vQgYti5WhiElUO6nVTG2FwtQIRdgI8MsqqNYmCSUOdnSnwJLJy5W+3HEqGHH/fntZPEQ4T8Y8xN
iOjpAEVcUTnYZkB0mlW8ktAums8DPPiP1DnjT+uiuRmGkNN8yeZEfSP6efp2/1fsfMirH7HZN1bU
raZYOJELEpInR2LBpzTpPrhAO16/RWlvQqIBrc+W2aJGQPb1JRVGN4BpQhtFsOhPytpyQSnzelQq
2LlpgCgDlCPqkdniZnEbWoiNVzRugGvbmD9gm6l8Mq1+NS6eVrZ56KU6eq/2kK/Tg25PsF5Bvkbl
Qdtqb3UpD7N1mR29o822UqPY7OhSs3fz3v4JG7P8mxx+Fn5m6NNRbry3hzkgJOLAaimTbAYTNPEr
SA8MVqBXI1ajeqtNxL9JrvaB7i7jAal1b3LY4DEWCSrP0maJzThNM6EByNMWR9FCBAfcyddSNY3C
3hX13/c36k58DTSGniP1LjJXwCTXtzZyg0DoR44oiTt/N6dpHIJ2SMfU14tC/5Su6UI12uY69+G9
VBfRGVRiKqCSxSCSD0qECev937S34jhQEktCL4CMJf/8j4BktSwlTlDlhW5jjl+QmAGko6xgF0ZX
v9TS8fz+eHtXIXJBrDdb2vS2xCYXcf+0oC4azGWt4w0sLLX3TVyvDm53uZSbZ5pWgGy5klWCfd0s
deQsuGlWwGUSy8IxG69j9Se2yrNs9VAN75RS/ZHh1n1w0++cWWQGgTKQsslC2yaDMmtjKQkG3GBq
TLdC1SFpzwkRpnnGuG6N/WWxy/Wkq038eejmAgvuaXC0gx+xF2pxaXiQ66BNS8709Udt17keEePy
gibKHAS1hUJFq3OA9vrg2pSPiVKWaTDbTozfMmiVGI18a51CKx3Sz+q0rv8uRVF/BxPLAo62homz
QEQM7WhLp1jmqj3CrM6SNY+xA4LoFAsPkausA5v5+gNqEbpKjRzpWrntmShpavSiBd01z4YXAgnA
LKJQ15921moHFenbuwDTEUYCxkHbk6jqetH6yZhrEQ1JSN9geCbfmUK0DYsT/nDVwea8PXQM5XK/
wWt34BJuNqc2OHmzxF0SWmJsL7ktBZZdo7rkCxbDArTb+f6h25kaXTtCbkqoYMG3oByF7MoDMquw
H+C0D1UxhI3VWM/umB2hn26Hkt6Y0lWXrBF5BHn+/7hP2jWtin6A0qEYekUROefxp2711mgG79V7
g6EoCsCblxnVFrrmzcLFtmymY1pbWLY3I1twjYqgd4361QvIUHIg1hAQxxZHHwmjRU9kUQI7sqNz
UdZtgI6eetIbBMjuf6vbvYHY3e80GI4SHRLjegGzES5kluRKoOsFYnuZZy2nVIkWoEzOu1I1f90f
7vaeZDi5KWjOuRAw9evhYspuCxDqCKnAOkLWARHBh5YmFGBY8bTEfXnQdr5lT8PxwvKMOJVKP8Sj
zd2kIoKMphmAwzXnDvNp8KBfOsR8X3yeEAG/rCBSDAgLKQinvFIH2bVMakQKM6/zRn8YLPW7i1Rr
6pdqpv+bOXX24vWd1eKLh5XPW5odk35BLQ0fH3+tW8xy7i/ZTtRLf4IcEMCAbGduuwYRMe1Iq0ah
NFLbn2xsSD7lNJb9dsTAkJ8nwthz6gc7M550RJVf4hRZ0//yGxD5o0YItOYG65Ys1mRS7QI/Ntk4
WdYS4J60+jnrSsmLdqfTJNblCaPCX16JwHbRw786+A17Zx02NHEwYk3kUJtrzEm8agKlisR/7kqA
GlyewDIHJfP7ZkaJBH3X3i9hZ35PFq37mJhreqbiLH5iSdCBlDfGi5Vo3rkuhIhOmYf93v1fuLe5
wQTTIeBalxyM6839u06YqQ73Xuu5JzOPchIVLQnQ+B4vSFQsodaX3cGg8n96HXnQ29MQGefbcJC3
HUV8SCzCNOSUnblc/o2auuap7ESoN84QLpQrH8c0ReIudryDD7L3PaTiBUqMNNKIoa+n28IjBk5a
IG+raeghZLoTemXkPhlWdVTN2VlZ2UEnckajS27B66GURE+rxWRl4UcTPDpTvoInUwwz0LQ5CjHQ
zUO6hEfN+521ZVTCRiicmPR4mx3XakXKXzxkse4s7ve0qYeQfuoYquOiZqdCL+Jf+bRO4m0yV0cy
TzvLy+BEh5w2qgZbmuqK8A28UlcJFqUFpmm5AnQ/+o/jJdfEEQhr5xkAI4BSF60fGoXbx63uHS0a
xzIOvWJ00IfQ6+RjHKv14q/FHD2ZvWX9df+w7E1P3micZomf3bZ7RK2rbd3xErTeBFRHKeq/ShXI
MNoWw7f/MJT0Q+Gdk/HW5lx23TDGHsCcQDHJogvTKR+yPsXCY0a+9D8MRWtSSmRJBPTmfYv6qUEY
y4iCeM481FpNVDjKMq4SX8nso7d7b3vSHLJh/yKFhSTY9amAET+UmMlGgWnGgk2p2+UP/LHp2jWj
4k9ipKgtumLSfC4U80hmbe8D8rAi0USLQGfrXI+eGy0fcFKiQC/07CWxpzyoCwTLfeq/8cGy3mjO
S3ItwFmJL6SIBhXpejDcZxVLiDQKPLS3ijc8k8PXyLKVT0ajVb/WKG97hH9a8y1IZUs/r7MoPnX5
jN8yPK76fyOWCBFXYjyjvk6Mg+mMbeTv4GPnBwHOTmuRjh0EZ6IbkMe0Ga5/KVyUJUHIRJ6kskET
oXAhdCtRM5yy1jE/EniMmh+vSfOuadVkCel7pCdlRG4ZMLb6mM5G9b4vcprZytga08GdvXORypKA
zNXAkJILXP+6uEcirVosJRjhKbEW6mScqMaaoVHPeEK3orf8oofScv9Y7FwvkHURa+O0syxbjkKc
lpNnZlKt3VF5JUarfqijVjxF8/wWUstR3Wx3OKnsAVsQYuI24emshTKyx9WJrfGTjr5UgJE4YVJf
TBdtVk/3J7fT9KA8JwfC5wOI7vYJLldV7ycV38RsGNJzRznvBCEjefRmrA1aI28qTBKs8XPqjsv7
Zin190kv7MdOrM7rcxQQn8gHU60HjngD+kZtYEQeG0OJ2bTP9Tx+LqbVO01l2z3cn/Rt5UFWHLi4
Cak5mVtlA6IfxYsjPQlH7B8f8jWJ3yvZ5D2R6iOJAabxPHDp+MuA0liqcR3dH35nHyPaScwj3yv6
95t9XBnK6BoLsCCj0bUzUFoPK2oNJbouMUOrtVTfRa/k4PDs3HjwzGjG/wbSMe3rwzNos5QEIo9u
tcg5AV/NQ5z2nFM0HV948prYhHVIGFCMBU7JidkWrjpd0T1OYxJqa7emAcAU+6vZTvNTZ6rJSffy
+dmc09VH1JgaxcR9EQ5xeqQSsTNjyg+o6gPfB8W/rQmnvdei9GfHYbpO2mWoCSmp4hT/GwnVjq54
mWluZmxKOQ7wNQAR1K32dYqHlAPcIOEdK+rHhvb2585WhkuV5sWDKPv2ryIfPPmyVvoj2uPeY8td
SWlcH76PLXzqeYAPc7DPdm4S+IUShCF/EpW960/egcAwjcxMQ8VLfxk90BcjTtyTXYrsUnv9fHBP
7q03KQ4ZK1ViaCubkHptTTCajY6ry1zxeE8Yl3BHy/CPBPUI9L5zhkyqsMDCKEXTL9oMRpm3R99+
ZLC6V8lgZ+95tVcXNJwtLsCmjcHvjGE9WNG9B5JSDTB4i94bl9QmGnMmvUhXxEDCtVH1ixgM5+LA
xg0jK7rgXvQOzC4+2NlUPMaEHX6Dbem7vhNa2KPp9pQZCF2KuIlO9y+UvZUnlYFWRZ+VoHTzbGf4
sC5ubqRhrdbuOVvtbx1ibmE/RvHBN96J2pAJQeed4SgybpWUqXGqq2NxiyRd8j3DKeTLgD+wbzj1
8JwYw/jRQEzQ9xylOKiFyIBsc8BoqlCPg4jEZ98e5ji2hgyGVhzOotP9HLnYB7tJhsurFxLwC7gZ
CjySy71ZyCFBkXDAYTGsRbVeJiBxb6a+b/1ZTZ2Db7Y7IQBE9BJkF3LbTFgidPvLqILIFmvRi5HE
xktdr8l/mBDCe3S+KcEA291MCEJXUrTWEodVKuLp1HSj156yCdP6PlW1g8F27huOJB0SVpB+xTbO
NcQAcCglcqGEbj17peA1W6o59dPWE10YKebw/f732huRmEHa3FKWu9FUyKu51CuDK35p6+jiNGsb
wrX8ldhG/AYo05Gc4d5wZHzIccgPhu/x5kKN1VW0jhWHfduizutYIjBQVQ2SNXG/5D0c9/vT2znX
FL4poqLcSCvV3CRkK/I/UV+bcWhPRLl5RP3FXpA4wivsiHGwO5SLY6pKIEjKvtkoVYsBojClz1fb
rGEa1V3glKn1IeJhen0kwh75bcjLbQXf+HoVnXWAD1YZRTga+urH0ag8qDFOEQlGQwfSDDuzorjE
YNLzBujHZqg2TT2nWs0iXKa2f2fopf2EJe70nK3KEeV9byj58BHVcXFg1XA9q7J1S5D/aR7qSYPC
QT4g2mS2XdX6uRDzwRLK3725DSUxRHrrUvm4gYAaZMer0+Z5mFtq+xWQTfumjw/FUXYuewSiISTC
QCe62W53cFZ0xtIuD3vYp5clczHWaBHAmlYX66xarxFJWrSfSee81uuQjBlSoqTWyW2vbS0WW75k
42UTi2k7DW5F7s8xSsvP6IUOj/WcRQfbZIcLRR0CkR2H4cj1tqDsmVZIYWhtFuZlR0xhD5FZ+6Md
TeEceeXLQCHxQRkq52R0gjpeXQ2/qjLKHuLKNNOgLlvjb9Oa0n/uH/+dr0z1DgMqIBsU8LZvnlbp
XmeUdRauqVBBSCrwXpL8iGOz85XZQfTZgfajg7FtG0YLsdOIrwlfeXGNMFdUHDR1chGMdtfcvsyT
Y7+xJ2IYd3baowrwzrGhfsY9QEZEGXgbUEBVWZqkyIuwKJbs38pR4ud4au2n1K2+3V/NvXnSvAf/
RemA5s3mhtNHR1R8aLAgVWc/kY7kj4QB6olqvXGaEPV/jogxLrz/5sP9kXeeDZ5e2jgaZRXZG7u+
GsY+URsrY470UtNfg2X1p2kxBN7EVts/jOV0hEXbmyqlZso4zACSv/zzPxqLQ7LaEKJAXeejKs5G
P/R+N1lFCJcsOedZ636IxNr4OtLYH/7DVGHRacSiAKu2OHxynBQZHxbZRLzCR/V6+tK7y49FneeL
W3nO4/3h9nYPFQM60VSTJb9hM9EF8JGZzcgWCKv6a+6sONBmlHDVZNB/3R9q7yNKl2+iDBncbJVH
m6pbvGpVi1CfKhvyW6X9XQ1F+V5oNHANu/AO8GK3h59qGpUZGF8U8Hm7rqeWdmvXi1zBHzFd8wD7
nfptL9YjRdDbBbweZRNhYLmXV3WBSkKnF9oXUVWe32nV8H6eaBG8dgG5Yoh0eUz4UGTJ1xPSlG7p
k2KVANbE+YTOwg9cge0HDyT9m6ISR+hhmQBeP5EMJ11RyNeALG+LheZkaW2uxlXoSjeNmty093Pd
bt6q89ohSYPfsW9NMlub8Yz0nS5Pu4Ns8XbL8BM8SgJgCYB4/u6N/nEMmwhfIBXNohCsndujsGo2
n625H58ixAUuBdI5r1ZzxEdHinnItgs0lO2LLSozifDPrUKVNtopb5BsW93Eo/NkHkk07O0cBsNn
mb47MBA5+T8m15tNR1mnRThyFAOtZvoUL1ACu9EvIss7wJvsHQZUGGQegy43OdP1YGDSBjf2JoQT
TSi5tIIqH2/W9CgMkE/Ads9IeytQp/BIbiTociQXERVCKixte5OSlC38whY23elVDzNj9s7Lohen
Rh+Wi5tEgA0iPfr3/jG5vbt5BejbgZ+gPnkrDeXkiVu7ehmKWni+MZFEVcBRHjGzz4LInJdHNv0S
qkspDuqve9tVCmgTXJFvACO6XmT85lcnargLhtxd3lrZ8quwdFH6aJLaAT4p0+n+TGW2tF1t9Bmk
9A+PPzC/6/GyArR0rDKe6qw/J201R7+upup5TgYnQLy58cdkSA44rHvLKyEwvx3xIFZvBq1jEuBi
SKvQM+n+9BHhFEoNAkUsKwfPoeWXPPXSr5oyxq8v+zqIGUhdYuSqZBX2er5V2gypHqEiqzRjEhhK
1b9dEgyEBiSswqKy6sC2s+UgQ96p7/MY02KnEcKWogx6PapSuY0tPKsOqcmi5FR5SmEGaWEbP7gi
4uEUD7ilPyoojFIxc6K5BCoiOpDRQiqz9pP+eoAVPwgQBHAk4hNaDtc/qCIIHDMVIcDV6jS/zZ31
CRX+KMABPPp1f4ftTh4JYwtjLCp2N2Byq4l7y8QGBQNZewqbrMwbP0FQofGJZHlQrVQ811OyfgP7
ThRGrig+LFY8Xloz815dOoPGIi1/SEa5oLdNh7KbocAZ6F+3piU+QljL/Sgaim8uftPE2275aKGJ
EkZD3J8PlmHnXsP+iNF/m7+idne95NxepRLlZNywlBb1pU2s6cV0Fw+lgy5n3sSt6P5aBIbds2Kn
ydeoyLoJiRaTlO/+b9l5lun4SjsOVgKWxObrz5my4MEe5+Gq9c3TOOnuQ66V01NVgxhTjMh4qgdR
BGhDjF9m+MwHx1/eYdd3jnQJkKrRqO/RF9gMv6Sm1jYC2asVvf5Ax8cvmA0l8cWodOH9md5eb7/p
JjRAMHhCok7++Z8PZDEC7MEaF1fz3IPtqzVfRZMvYdTO5aOC6co3c7bV4mCX7QCuKK2gmQFZmhSa
f70edqg7bcZzwcPuZNAfelg/YQ5z/QVq1xTiwspVs9r6J5gXD8vk1m+0uT/CE998YxbWlt0tXjJw
Gb9FwP6YuVL0fTEY2hQsWgrKK08BiiIcUBcI2wvF8TV3tT4m9ZIOlMq7uTpRCS0eX7n6/AYaxXQR
SQtIMDcfelKAOehzjUu40pmPCIZNF8dss1OSKc6HaSxwk14OHVBvXtDfg9IiRSVB6hFu0pFe64dY
NA2Kh0rdoI6SjA9RY46nfim/KXEkLvfneFu2kONJQR5Ih6AZtiE1LG5hIMk8IclZel/rwm6eOi/p
n5p1XUID1aiHwbOnJx5w5303ZtEHzEuth3Hwxud6Vo0fbTws1sEGvHlgZWkPiBvdchlHbDGLXCc5
sozdBNJUcc9V3ejYwVdDYHbF7FtePgW5g3iZLvBOvb8cN2dbjoxOxO96CcHzZudbWHV6I836YCi8
+NR2bRdCsc+CxemOIIW7k5S1UmmpI8e8PmQljVoTbzwROHanvEWmUfXrNNMeujJrzpPnKedObztf
pel6EKPujsyQMr8m6t5K1Xj2WilewyRdS0Do6+ZWe6kAcP1v0eH21prbfUgUB01RpO6M10bhLLD8
tsAFaKvyllzPWpjAXimpTkHUDmP5WKeG8U9MhTU/eK9ubk7SQ54GLL4g8oAP3JxdhBfmqp87Ebhl
U15WkYCFTPHB/TRN/XSpjRJ9i2XE0/L+/tkdliiBrIY++Y3gJqrvhtfNuYBaW66XyJjsB72a8V7N
1vTk/bZZKdMjxc2d74n0I9rBwAHAQW3vSoDYpHQ2Mod93mW4I3djiPG84bdQteAYiOin4Uzx47Bm
R2KwO8cFVgnit7/FXOCLX39NetSagE+A6G2lVo/oAeTvXGMq/tUaTT/YtDv3IlVVXkLILLJNszku
+dIaA3GnAPHaI18j8EvCIKPpn4vRMF+qOu6+vP5Toq0LI5tIU2JLr+em6zGSOX0rsLFMoFxkS/FY
GB5qG2rVndIuQlNwTqvXsr/Ytr/hBhSjuBu2tzE3sauB5xdBVifzOUKI7mlq+viNohvJwQnZ+3Z0
QuHsIENLB2VTS1FZTtsSnJAOodRLmnXqizt1ZQBIJ/p+fyl/r9VVyCSnBcXMpmZKv3JbHx56C08G
JxaBkmnju1HJszmceE0QoJwQyveRXky782Jqo+23ihd992KRfyxML5p87GZGWGltDiklMvQlRIaz
eG8oumIF1aQmztNQ9GB7lSIy//JWp3zJqiL+0aLSj3XfQL3fXyjIvhrRRWWU8JMTBx+TJ2pzkWl5
j8608LhEx8x8Ho2hvwxtEn+o8F+Q0OyjrvlvZ4nNGkrVZbkp5Enfgh1tbYlXoyXY7IAzuDh6YPX+
L+WrwvKzIprip3WY8u8OK7k+iKosyw9ZuxRTSBkT2c3RidL3rohKz7f0CuEPiqHD8m0u5hmVCwu1
Y38dV/GpENp0EC/vnFyAHJJXyfnlJt6sFL3Qwk4iZQ5IneChYyEX/+xGq8VSMvWS2EfpIz2SG70p
9vB12NdUy8naiNblb/ojfNQwCuumXpsDq1maD7Hn/W/Qa/1gW+8NggcrtXGpLEDV43qQsl9Tbeh1
goWkGP2kMm1YMVV+un94dp4U6o8AzIATgCraIr3WpnFTdVCQFNfE+sAnFY/mOkA/UOPlYS1rL8gT
z3t9HGTQSqEwJ212SQSup1Yk3WiT209BmzTjL7GsyXqOFMc4L9MAmfD1MwTFhvIN+4S4d1NPUcXa
G1lMrN80adECnjObDwMidd86xCEhymTd2e1i+8P9UXdeTSq7AMvp6qIpuoVbZfhVTjW0jmCu1WEI
4spOP2QLApECV11U0Aorf1bNPH0phkk5+KY7dy8LCwtUmpNQa9tsT+ByqVZ5XB6yP3cau0WNL3Qf
+lXSA5Xp4FHZ26dsUMm8B0x/w5CoVG8GL5TMgVNV9ne+ua77amYf1f72JiUtY2GnAK2FsX29Z1bP
azuLpniA/+aCS3LTvxEzwgKIcKD8eP/j7Y0lleEduq1UGbed8pnXGSIAwOKRalNoJTPhTq+p3XOW
d/1/OAtSgJ6Hi1jH2Up6VMhLAizEtKDT0BeP2B7BQs/1aVG17OAk7HwpEjEubfqoEvy4OXYjVAqU
SjkJhopEed+Y0Zu86pqD/bBzIVPKw9gDYp3Evclf8cflaJjVAGtmYve1CT2FqdEc+njWUPqWSOr2
aSls+yDsv62i4bMHKJcIFZFDqtKbR4CiScuT5KKWvTSpcuJ0q//qhmK+oPK0/MKJD5CDlvUNUAdv
LtUwT+PyorZKr/ttXyNF9er9I/Ne2B7yZiWwvF6CpIxBO1UZVzcFFD+bF4cu/VhfJjRSDqa+s1Ut
cjwmjmI5NbvNN82mWc+ocAjJKbHRyxrsL2ObGXDW8uJgqJ0rzaI+Z9Jj5LADfrielU3BbexGUwRt
H5tnbyx/Dpo1vVUcfX5nrbn64LZYG6RdbLx/9XLSK5YiIhgCSomP64HTgWWMDOZoWUvy1uJMkjy6
9vy2Mav+qDO9t6DkM1JznkcD8cLrwUYHkvK4IL9QOX3+Jc8yz1cVw3oGJ5s93p/XzkmRqncErRRk
AIlthjJby25UoY+QJ5Xp7dJr+tmSyM2eHR4a3XQEDtt56xnPka0jRGRBY15PLff03ms0Cz3cahRn
SJpI3Yj2i60lxoNTePNjpR46ZcmTt4krudb4doRLsFK3wE9bUdE4TcUYLJaZl35Mtw6FgMWz38bo
fDR+bYjyW8F/a/tx09afdTevm9P9dd75pNTZAHFwUiBXOnJj/3EjjV6kwZ5jnWMrL/9JTCX/uKje
8mK7Q3oUuO+tsUTEwdqTrNJtIml3lpvGZkJeh/P442jM1mk1YvGSYacdwjaSovjFkaL43iL/Oehm
Iw1apqF2TQLU2JUI8tVZHos1hm6c5A5241n6RrGrnyXJb1DRtH/9C0ZLks4nPWTEam5S2Vy1+kSO
juCPGdaT1pwh3yv4vFZHfYK9Lwn1AgQUWbOk711/yc6MY6pIrO6ciOVBq8i7Cqgg6Hva2vn+pvnN
YtnuXKmyRfcYkP5NwIFFUNUNaBMGjrAx3uqa7M2q6NmbTkvyH7WDkoHvZW37sR31wMrGh7Ep7dYv
zS6FRFBYFxm8E0Gv9k+8EtaMnHu0/k5GZFfv/9C9WwQynKT9SCalvXn73HnVbWDUaOItlfLTmZNZ
96tcbT/2Dbxs9Ei0T/cH3PkI0BW4svgQLM02jACzXQ15xnECcozDpFv0LyXV5LPTxeu3/zAUBCMJ
EqIZs7U4MCYqfZ1QR9StO+WjUeUgkvKl5N5qhXGQSO48bzwuoOZZRQKkbcpNo6AtK2sZg9ZFq1ox
aP31nPPPY5Up6GVWzUMDotHvZiz17s9yJy5jZKIyqcxD5XLzhutLT6nbmsegMGzlAddSO/CMRDvY
J7d9F+AJ1BQk8MKTfFt5df1xDbYNmcZqsqGVUi+f7C5/7zgtzHI3Vk5mrEQfJ+FlAMkhHMW8rL7i
VN7Bi7e7daShldTelBXU65+A+7XZsxC8Biqn1oxdM1RcUlwQfEt4f1F3h5LVfQQ24FBvfbP6WLVa
K3PZpd7iPmA3kKPwmWtnbpVXwwTkwtIwh8ZD+An773pWrhoXyUo7MPAaJzqlgnLRkOgxOpbDGAzk
z6iP10dcllvO5u9RQScjeig9ITe7Zk1stUwqYwwEuuvntXTyE3KE61sXhboHOBDOcm5qsz3nbmbk
vl0XNYjYSDxHajGdDT2bLkKZUOtz4jE5FSAqwoo+/5HsrJz75haVgbnsNfEPDtb12rSdG2dxoXGq
+li8G9Ml45movSfIedknBBq90KbH+HD/2++8h/T3SKiI4DhPW9yGiVQBoCa2WTfO4tFB0vd7nq3L
i7qu2UWMZW75ejRGz1kHk19JRt042Hx7s+aUSei4QZ1z+07N2UBZJyHqMZTZvRS9O7/pYnK82EzH
sFVw41h1pThAx+xdI3IfIBZATYq9eL3U6aD3ek15PhBW7b7EOJr4I8zey/213TtXdNupFsmbhPrk
9SizqTdoi3NZmW3bn7Smqv5py/7fKGuHg0TyVmBL4qnINv6Ps/PqlRtJlvAvKoDevJLtjpE7mpGZ
F0Ju6b3nr79fCbiAmk00cbS7T6sZVVexTGZkZAQVDynVsubG9wF7hs643q/awPEQnMRWrOi+WFZX
vNVEWFC1NLSDEgrswqE8Pg5K2eLpXhvPBe03X/9i3pKtJ4Ey6i+r0KMcxmhINfk8mEF30jvxHTXa
4R8KIOVOLWJj8/AEmaiSgLRCB14dmRDwuUlLgVu9GTef2qIXD4WWtIaHwPnyLm5K/YMRYED7+qRV
8tnBAHHBQRVnNcElcfuhXOren4y5o9G9drzJ7Kx3Uz7t9ptvTRHZebij4M3IBqxilgjl/4B7mMyn
V4xTVUXTv+iJAExoo9XLLlP7YNdFG3hj13ZYY6GGeEpju36ACV6cXaOcJ88pksQ4DkbvPrgxFahD
KEpxHM16+ostD9GNtjXJcidzl7P54+GsMrWp4tHFvjgChM3cKD5kSZA8W0Pz6gYlmadwX4By/S7P
r87wJOayF3XV41veXTIXI+VugnwT9VX8ZNmlvbPVNg6zzHNlVMDGvhHkauJY5CFDUjlh1VqKMwce
/f7QI7W8c29shKmwHaQEMfxyGHWrHKWeRxw1ezygO0WbUQMec/c5g8n+tZo6520i0uZ/rz6wNI2D
4oEZgFrc0GvxrRznUu/8FLm4i2F0/6hCYIsTt3sKbZtTAypE/QtnZtCW6/1hRFlV1yMjIbtGlEgr
mR+HAQpCmTI99EkR7TxvW3CXDBNlQAx0YKz70OfICDW7Zi0ptQRwEJXo84S85aNuDLg8NLBrjk1p
LP9l8ZQ8pX0g3gqe4cuQ1r3yF7cGFBopLw7nnOri9dzbemwG7B8RPhyb+l0W5Pqhxok+8qw+mf5m
LOjSBOm0SaDbfz0WPHad3JZ1rvIwyn2UAMzHtkRV0dNFOr3c3z4bMYRUWQO8h7cCBX2FdkHKycRC
FcsvUWb6Gqd9+qWGl/LBtjJTeL2miUOZi+hhUt2k9LRWdXcenI3nnNcVyXiJJNAZubqPDbu1FkCT
zs+nACfaLg1Ooi+V019Mk0YMJD2gXsKduF5TPe5tK24YJXG78RCMieLRZkdf8JybPo2f6TMMwPh5
LNOeFuJhD5rZXGWdWgUJPZXHdUKwuHmuAgbJQ9rq53SY9aO+dN3DYnfLY2fq3dmdXEHV1sBdqdot
5N2+QzAuOT/E7jDubtREmnGqk86AYZCqy/IVVRPnGCDnlxzKyQUszgN7FN5Q2so/91f99t4lAeJ/
IMQEapBtr1e9cKyyLKJo9LHmAbWZc+V9azXvGjNTvtwf6bYfnFwLjXl6bFxohYB/10PNIpv0pAUy
wei2MY8jyhLv1dioUg+puPSr0ljaOdBs8d+0JMU7Kpvaoxsn0ZOExb9U6iCeaW5zPhZKsCfDt7X4
VCNQKSVDk5DZ9S+DVlLoqR30oCcBrTitgk1Tg2t06SFJGeEq6ZhejIX9Th58u+U41qCtknfHXbJ2
re3wyLYN3MJ8103z2isXZ4ZB3lrtVwiIquXjgJ6c9aEa/osWxDRPqb7gZXX/q9y+GPwGZKDAzLg3
b2pmS95WNq1qgx+VQ33WxiZ4GlPN+KxRy/6H0s2rpTUk7sm/R+8cJDy64q+XerGjUnNikN8xB4nC
FimlPR5jNMgu1s7jtLG1mRGUDyhg7LY1aadHVNluMv7ujIeZAu8QQnFxrENBU9vOKm4OhWQZ/fCk
e4D217MSSVdYtQE6pLjR29KRPky5qxZPltbvWhhujsU1BUUI2WKCmOuxtMHOwqIi2wY8UZunyRwr
91Km2NUrbjF/evX2oGNWtnvCiKaEuzoZUeTGyuAyWFVjlxBExttEX4L4EI12flDnMd2L/W/fGjTu
QLiIOzH35DG4nh2vQKx3DfvDhtPxlhbE5KBW3ASvnxYbHnI9QacLX+N6FKNJhdlNZBgzssHTAS1M
WvxGK8hbL7Ya7ZhUQblX/d+cmQXFAaiSEP4G+w81a9ZKkmIzEM7ou3EZn6F0KHt8y639wfUKgseF
BvFR/o4/cgSlp08GIBm8R2+g07Zdec5HPfJjkLjD/WXcHEr+bWhvyihwNVRaZUEyUqTy9UpBuA6V
rMd8GH4YfeHsQKIbkCHicRRNyL85ZYTt17MSaDZITJGLwmlrvzHa8mdZLM4hq430oVyE9Wx0xks4
jOr3JI6Xz9go7XXJbX1AauOcB5QouJtXs0U42+xc1PP8iPYmP7SW5YSYd7KzphuPAhU/Cgo24mfU
qVbHGw+1vGyyHELnHKF9GIzBw2DO+VEvnf5NV7st9n4dsCzC3udad+Od4bc+KURSKsWQ0UG7V7Ge
XjV6ZA7UbvolTk6TSOsDvfpUWq2pO75+9xDYwp6XcQfPz/UnbaNJOHlR4lpdJKbfYhh5GEwMAiej
fnWvH387kQdlIfrDuctWny7sKETXChxAhNnb78rQVv+6UZI/RDDFdnbqxgKyO+hGM3B/oY9odbXk
c2cUYqkou5GLHIw8qo9ishEHHFt359XZeLtRPrMIzNED5QFfbZVRCQYkSwAXlYXbP9a6AfFtqUvr
AL+FfpXiNXP/k20AYbIhBwURRNDgOa7pDU1uZoMi39QiQfDFy7OlNN/3YhzVY9lO9Q+rM+IOFnlf
mPTjJfaHOrdV+h7bwH43pTiLHEOrUPtvOz9ra9FxSsb3kQwJVo48VH/ceclkhsJyuB2yYqpPYrTS
+tR3IxZuXBrVL8uEXeLTGRhpn9potN4oXQQ1G1Ps6lmoND15RjJk+vNkRjYVwyxXPnb6lFY7AcnG
0ZZgCrrxFD6ISFZna5nMdB7QEsbqK40PFRyKQ1inxtGt03dxjTsjD5V6Gea6P2Va+ReXNYRUfDVw
CeAZWrOnS9skO7dAgqsojj3a3MRTHKrfld5Sd+Dfra9BJkUbL8UrqZOw+hpuFqJkit1rleIyX5Zg
oVBxIt9cplfLHJLpky6yrLK1FpbE9VA68VaE+hLhZFTPT1UTzgSyjZN5SqyH51qbMeyugdbv7zf5
t16XEsAnAUYlrY1i2doEwAZpbelCQ9EmZBuN2pR9tcyy2GG5bGwXRrElUZDrkX6N67nhY6QmgwHL
RcVh95AvnfYUtan+zU0S+yQ6IzqhJGUdYjfUvFJpjZf7k/xNDFzPUnW5X6BoSGBuFdTGg2tk9LwP
fjfgm33RAvpzfH0OgtkLWjUKaG2gT+Zo95UwjkFUdpOHPUX7K6HxlnbYXvmvLqL6XGJWdBqCIHoY
EWT9txVpbB3DdDTakz5GmvDiLGrBikYu02NctlZ1mkHG4otjZmP2aJuiOGZ66JY787vNRwkkJPFd
Ag5AK2vAIcUarLOIj/A8cz/F1XB2A0tWdWVC6gqXclWOm9Q8052UQ89S5YWHpP6XPLY+FF34AJPs
w/0lv8lD5Y5C5ux3Gz4h1ertSMwhjakjdr6t5PFL1Wfxd8r700PbutrJ7hwanYn69nhGN8/I71Ep
ixHSALivNTsrG8+yjNfDD2fXJTl325PR0la8BLMNSTRtdx6Rm+vh97mBYMJYUCfWZzYHwarQGe/8
YWiiS6D20WWgjOB3jjbtxPlbQ9G8JuU9HALvNSHEEKo2ULjv8C5qmrNIlxi1d8zX2srdo9vIy/vq
tDAr6AGSZAdni89wfVr7QjPbOB9o3nKaoKRxqzO+5akafKZFsz3gronUYZJMb/t5MXZCjs2hQZgl
7QV6wrqcrptjmSjGyAdcrAj1Wc3wnCoZzs40hs+TGmPBXTeZ105VeL6/YbfWl/Z3Cn0AwMx7dUWl
osUGpYVVnNBG53UZ+l42uvHHIGv2BJe3dqkGW1Te9wAIN5QxvTET0507Hs828+AEzofJRRczNxFr
WQZL26n5bY4HumsxGpH4usoGFMlHpiLgK4pQjnkC3702DAxzHMw5KfztNdtvnX2NtJC15JnmOrre
P4RdyTQusbSIT8eXcmzjS2eI3A8bcIvGCmGeNPOeYcht6Z5dq6MALCk7ZDbrVdVEWQOP5z2Ktghg
nBSBd80pEjQ7+Xpvm+/yxMqdg+7aPW+PK8J3pWJ043sl6hc+QhKNo4eXT+Fg5Nk7mBQUdG/yh9pH
WuTNV+cm8sciRP/bC5jMeLVEZKGTipQEEC1P/tGdnORtEJM/k+JmX+5v7Nt8k7FgFJGqK2hYEopd
f45wjIt8qSh9BkIRXzi41ZfUWIyL3c/q9xzuqYUtRBE+chVYL4Zwll+q0vTODkK4db5Ir9kSgDDo
2qyy3mBOjDlB0dxXsmA59JqTfJuLDhHJylGyT/envLXhsXCBsixthhC5up4xooqZipoBZbFe799N
Qdr1XrAMLcY4QZIeurja4ybchFGsMTcWHYQ6mCtg5/WIdZjCyG5qrsy2FP+46aJ+iKJgJ4ramhYe
wxA/+Zqykn09CG4uyzLaVef3ObqbQpi1V0dTAvM81479bEQ7seHWJ/tzvNXGUVVYpopT8rqhwnaI
Ys31IzdDMaxNrOPrvxgXBkAWhUxKmatwwenzwc4pS/vCaeZnYEnlQ0k8/qUioCs9MXMJe/dH3Joc
oIBUiOBKhERzvZg4bE6FqHhPVRze/QDH6nPcO8CPDTro94e67aVjdyB5SNQHiYQcdzU7GtxMc9J5
UKNh0qOj2bX6Bw1UxzpR9m4+irHqEvzV6ik+4uE8x0fCm9D2zKbo/lXFMNtepZd57qdlMdgPXBs0
zxeaNkSI5FeW7sVKpr5PohZmlJlp6UOCIZzhDahO/BwNzIa9AUFJbeeTbS4gs5HMZ/op1uBcyzex
StPpfNdecJkGzD11eqqcXcrOOwu4tfFBbAFzFLQPwSOuv5XtFJVdmBS0iimdj82Qm9+ByFJ/tExx
GHVtL7vdmprs9KHCzR1C9nc9XqQseqwGC+NpwJuF6Ino7Dw5G0bwN9sQTRTYdIjT0fS8GkoNMwPY
kVKvnQUxislj/ZzMM50xbRHv5LIbsRWwAnkkXc6wTNcV9cEU1mDMUe/3+KH/CtCYL73KmAffUkT9
CBkzP46VUh5Gs6/D15828nUY8jq1Eo7d6n5sWieNy6qAm6LllWfVZndJ4U16tjrutZFvfDwQOGiD
EMUpRa19V2x1bvS6IMiI4/B/Q1fqJ63qB4pRY3K6f67lt1nFybQ14yRD3QvFyjXAWKUR/dkKD2tY
iPKYSBEAw6z2pPq35oPYNVUEasmQ71Y7hKvXpVWb+XQmiqJeVDfjl7rTxoE8s8q+35/S9mA8mbQX
AECtCZ6z2yomjnK9j/xcjJvD2D5m2EO/RW5b/ff+UBtRIntBgh302CDLssJMJ3wVrSQDWlFdvCQ1
rXTP+jL0pzQdTR9BaBVwenw1zigFgwEZiUNAI8ijrk82wrrNUvUMCscleO4DV0GOdtROc0Dj6QAT
bSdr25ok+RqJDHtfJjXX42kRXS82ClB+b3X1cTT68cV1A+PCdrLRgZ+b8iFGFXcni9q4L6VcNncK
b5ssTV6PukxGawLC8d7UjX3MitF5cNGgwQcasTuYqcPx/qfc2jXUTihB8XIDCa5Od5rEYYnYc+uX
/VIcU7tXLqUYf8Ds3ispbKwnLdyUW/EWAv9bd8DLOkPX2qLlnYPmHAWV9jk1MpTYS0Whd8BWGoEv
aKcZ/92f4cbdKWVpZUMRo1Nou15RLtOgbmR8NzX6dHASYXrqlJVvytxYaD4xdS8pzYgSTl7vJG+3
ai8IkZKTymcIeOfGY6Bt6gWFcFxQqzKO3qf0RNc+EOv4rhvAoNucx8lOlPyU9F150Jam+9C6I8rz
qDr/qGalObr6ogw79/nGDuNK4mchEiCfk9V6VPqkY4hCtgz5ZTwSiWoPoa4HXuF284MVmsr5/vrf
srPkKrj8lyCKroV1gKg3TqTECcCAKgDq/VaUBEiplsfORQz98qLORWuc+sQNH8FmS/UwinRI/KZt
FuFj7LZXTd7Y8vweTjXCsjJEkH/+B0yv1rETagq/J5r61suqwsQeVvsKTvEXobEUEaBALh1oYRxc
j6RD7wZoSUALULGIzktNVunNtt7B8TTz6G3i6tkeD37rmPF4kmTAcMFJY3Vt6bie5rQ+tqQzdFvj
L9ge9TSdDmVVLi+ttCPsdVM73P/GW2eMFmv6XEnhEU1bZYhYCGRdH2gt1d45/ZIFg0WXflM/omJG
R4wIgV7zwvKGbN7r4tj6mFKOEGQa8ZAblq7TRXWfdWaLBIwReMbYKr4O7nPWOvFqZX72MXe7i1GK
7GxYv3qQNXl4a5VJGrPil0kdv5lm92cc6vHL/eXcOqJEy2j38OYBecs//2OHasGSjQ2W6ogQWNHF
bJFYxMH6i7BafJ46UoP7w22tIfei7FmHrwmp43q4ucOZLCLN8OehTX3FLEo/KfTmoKn8f38xFLUY
ORrqhmtdu9y2evZABFQXFaqf1VVxJDX+WfZW9fAXI8nuIQpNbBBt9bC5YPoZfgKAFn1DoUlz269K
KwUkaeP5eH+ozRuOaBKqOC0AsnX1egHd2GyTzOHM0etScKOAD8Zl5x5Fo0KNxlzlFNb54tP4rPkU
3AY4K4l+Chvb2MkTtg6/7NhCy40iMxy+6x/S2oGpl7rT+kXtpk9qXCnvi7Z/cdopPYmB1t2JQtXO
2d/aPdhUcPpYZ6zIVpfcqKSBpRR80iigL9BIQvdoYfTiqaP7ar0eTqDkqGHfh3YFseD19GJSDtXp
UplMutnRsvvPrj3X/1bQP3YWcutCk/VRbD+lP+GabArK2Iy6ThhmoRjtx26bfw3GpnwGAMlRjSi1
p4DeJo+QItzZTDInWGUm5K7EtxSDoHKty7PWlCIH3IHcREOufi7KuILkQb/M/S0rP8rtKLIViLQE
SY5VmNkNUJ+sCtCGrgNxgRQQf431okJAcpyO+tiiHIAw1IVG7080leh7VoKbewaK4/8Pv3qkmmqM
rdxlkrleWb7GE/nfYLrdCQeBfGd7bt2lPMHUmrkEqC6tLre8Vxu1DrkH4nyyD7k6TpGHf6HuhyHV
AXWaxM7Sbg4It5Co2iLwWSexIon7hVVvfUeEyakpcujYlY7wW6s3OHtiYPsXn1KOBrdQXt+rtQwS
U2hDrwOEQSPpvMQO7TctVRKL+qghXvjT9qWr7OpnoyZ4C1ddujPh3w/fejMR28HgBLuHGyW/9h/P
FSliOgymzYyTYSRLcVtjxtU4Ct7reqp90+dFXbxKq+vvqBFFtH4lMbQoxQnC97MYUa7N7Sw9ZkMU
oDyIt2J3cegQu+RRVHwNWrp+vCB129KbpkkZvba2NXGcjVb5fH8htzalBTIpCY1If68bfsbMdBa8
M2SZLh0PmigEdVhh4ArihrXy6i5x7rI/R1tdm0MPnqPJlzBvyvQ0ZalC9TnO48doSbQ9qGprT4IM
oFKBJyI2UKvHcIQU144uQITW1YtPgpZfFFRUfSeby5PbVtH7+0u5db1A36KDhoeel3G1I8IlT/JZ
UMyFOS2edJQkFc+w5lmh83MeKr9GMW889BRdPyUs+49pNuh/vf8bti5S2TDAlQyXno78612ZsgGF
lcJ07LNIeVqqxvxoWfler+stP4HvSIYnmb00btEffz2MhtBaErRgqWUZLek5xp30Z9iMaNeLHBNw
D0v1f/ICYyMUk7P8EKtZ9MsOnDqmftT0AvAwpLIyTlP+RhR60B1Q2R1mbxT60ntOky//VX3V5b6j
55XtJYQwKJBZJreYJtS8ehu3mkqMndVFdhidrjb8+8u4cSoQwpf1XFAl1M1X96ddV2mTyy7Kqc+t
d4MTcBwqJT11nbLz5m6NhHQLPWUUc+mKkh/0j2tkaao+yAsAFz2FQob4hXkh3go822rtnb1xK2Yg
aaDYdfLNgMtuGq/RHCWicQAF3CBJCt+uKjp9lzCr/osTTXyg6JrYXpgg0vpAS1Fvfuyq0mIPm+GY
e7FpkUYtc6K+wTnBabxEqfr4mYR1/NDOLOWpCvFt3vkQG7GdjApgP8tKHA0Mq+WBLjy3CRhwlhrx
sRLzfMk665saxO6/SRCFMac532X3bcW2iCiA88nSviSFXA9b2ZmFWT0AfqNnxlvRjuaBykeUeyWA
CR3FKEcjAjAOqe+kdM8Ps3A9q3HKIydc+9+r9yIZJjq1EpKTXs7XvwXee7fYi1v7KEjo3+No0I5q
7cCFbYc53RMt2lhvGskh8/GO0+O4Jh45AjBCdQb5qiXRQ4lT2lGhQnO0SwfLDew9vuE83u985I0z
wKCg31wnBIHrUiu+TMjANAuP+Vhnh7LvtYemXD6HblNc7q/lxpMg3Y2BCHi0QfXln/9x2gJdjIvl
NOSYiUpclBmxJzSn9Ids0o6tVe7xlrdmJg82lGW4KTfkV2c2nKTKqNfV2Tz8sCqIw1U/Ju8V2F3n
+1PbHEoea7mEHMBVOmZOIQqYS80iagVn283bpykLvg3OGD/8xUhEefyHV+CmXzTvzF4vu4I9Emst
GlOFfu7cajzgv1Cf7g+18aRSYqVfhfYYGhPW1PM4Vko4AKAPRcwJS+kk9okgouOkzTjOZEhPCox0
jm4xNE+FVg07uPRvwctVkAfmAQ/vt5QZxNHr/WLYlVINSLT+1mGvT2Wh4aTTh6QGXNw2Svypw9U4
WUsZXjimfeRNSlVVXt51meNbix0+2epE5Q/gz3oYi8Z0Dw0Z8b/3l2nr29sQ9CEHs9HAXK9/5hDV
JaohWoNRRBcei2Bpz22jZo+Ba4Y7S7IxFN1yuI6A8RECrAmmpTJDW7GAniDpZNhrByV9l0H4XFWL
svNebXx82R2HRIhsEMfu/XpWhHZDoE8ADFU9BdZRh9p8KCxb5MepwBXdU4MAq2l9FucEl+Lcs4Qp
dvbfxn1B4xzPJjpu9BCvv39l4fERTxJPGWZsgjGeP0RaPB9Nt2+eyqIOP736Q/K606JHJqpQmpC/
54/7qVJqhBQXMnDd7S04ZYThTS26x4H8/9WBB8mLKy0bkXHgvlhFx+U0q1pnkZ0ZYeZe8PzAhkuN
lFNed3u2w7d7Rg7FIFJ0EIRmtT1bPNoxVLYav1eK6WTSKewpQwDTOtjtBrv9YMDtcECoPPJmwlW7
XsC5tlMjKEMJIi4ImxtD9EAhPDriJVB7lAbqnbtwgyrBAkplUaIjWeiRc//ji6HIapdUyZgbgL7u
F4NjlqcBMX/TGzgd75LCgH7tFmoae5XZGU9larhYCRhO2KI4P5Ij6GOYUe+tFPETjARDqyW2jQHJ
rtbEuzYYfiZOrp2CIO7SQzNN6jPLiOdghV7z+xCFj+h4fxNuELBAKXmtoFhT6SfBvp5TUIrZUlLR
+KlhjL/A8xFRRwfvgax+ITIVXXdMJ+Gea2x2H1wnUD6bldnssVC2dg39Yb8bn9k166byqCy7Ns9i
7C+0KH7PhonfJqaeefZY7Xl+bcR7KFCA58FtpPmHIOt6xm4T6bqQtxoe3+abYhrRmNK7RFyqDDPJ
LDlFljE+m1ZbIq/jDqeO3auau8pIt9EXPwNNPg3SOfXCdS+FSvOIiHJe1rkRVMmWXjvhvxMfx6Yl
UMcP6NKZVr/zuTeODNElhGwwPyooa8WYijxoylqz8d3GUXyrMs2Paq0t70c3TXtawAeEh+9vsFuc
ER1HaJa00nJwbkKV0VaKMpD2ZnUmYAXUyuxno9YcLS0uT1ifVEcrHpWDPWj1P/dHlrHy9XvOyFJO
haIsdN316wUCOFVjpdKQEk2GXxVl8sZZ9qUZNrauzI85RNTspbvb9Xaq+zZdgsltfMWoEZoIrLl8
cNp5lvAwqgjqnBFXC1QPj+EM0prEIvlnzGP1EI5d4GUiFE8FWGx/bIIoOi2R7uxcW1s/kOZciZfD
PaW8c/0DRYuOpRanMg4utX+Q42qPdgjf5aAG4Hs77/jWrpbiT7SIIMaEAeL1YDVIea0PDCaUrjjm
kWH4EQrP7zo3RZpO8IibgGA7g27t6j8HXWXwZl0uuaVEFN771PKHTliHBXtYX89b+91A7WcnLrqd
JOdW9kjCiyJfXefxijImY5gOv52P5wdoZo1XB404tqGqek7ZdCdcmd3XHl1KD/TfgPcAgRKNryaJ
FMJsUeWnGUbEdnsxjCZEEUNaYiD5lynpuVimcM/O5WbvkIISEZGv0SwJB2yFogdLlGRzSJtwT4N1
ftZAYZ/NJlCfCksNXq0VJwejB0ZKfYC2rhXp5zbtKq0spYKaaJ/STDMPg0jtg1sX9s7dcHMrMRRN
8Wj7SND8pqQTK/QxEdZBtRmH6ENcUROgfbLyiSkWj2iCZkkAy0NbznvtybftMAzNPQhgR05qolN3
fUKkxmRZChCxuXHUb71WRr/6Kuxtb4C0OB34yOilTo1hnY0+VJGzL8f0EVWk0PXCqXLfBkljzscq
w9gSTnjQvNy/NW/2tvx5PAxAivCY+A7XP892cnUSHapXTdK5ul9XgXqyxyE+hAMBXNNWJgiIio/C
/WFvLmsKelKplkMFGZyC1GpYSYN2JefcyoP0c1E4kQpCaOxyoTemB9why87gpbDWVo8/kUXdsCcY
Z1KSc2ZETuqpzhTr/ljPzr+gxdzZQvTD9/vz29hwsias0Y2D1xn9hdfzS5EkpGmFcZcwklx+7ggn
Lg0vt1v3UCd1eGwaC8S0yff45rcri6yvfKAIWQnH12XieoITFdugamFi92/UQMwf67jbK3vfXMGy
o4KwH8INccVNaNxHyczESd5byqN+0g7GBSe7b8vSDZdoAt29v5y3nxH6GJsFVhdK2ND2r5cTN0+3
1w2K9zGtzZmP9U57SrUuvCS6GbwE5qg9NiKpdu7929uQUcFCftv2sU9XL2leDWSoJgSvpU21U1jm
kE5yPfbjdKp2zsPmUFxMksREPrzmOnbGYCaxA7GmRwj8e1ROwc8pydR3CaDv579YS9mG8Rt5JGS6
XkuhRiNLTalSWLgkXKyiCtVDroVhhKw6QOfDGLZzj80HZsk7n3FzlgSisoSCQP26sjcLvW5AfTmN
Sh2cK8tIn5w8t886oOzOULcHkDQRBiCHHs4hgf/1LOOpMoXQQHfo9HfOlUEL4NltluGs67XzC05R
6XjzbNpvjCKydgh6t0kWp4OeNblTFZD/NU1K08clCpwWDs+iaZWHkbhaUC7qa0wAwmr5PGjqUJwa
1ahfoiS0kMLpXZgUorYHc6dPY+M6AA6VqCGRhLxsr9dBBFE6TpLIlOZtjnUOfaa+mhWOvrPeW+Mg
MEI7oEw3bkzUQxVyKVTtzjeNvHkKNVGfZi3ek4feunb+HEX+ij8ycqD7ZKhiRrGnPqWBFz9apw1g
iJdd1Z3QAR9+3T8st535kgwvXS/k8w1RQ78esQQFFLQGwT6rU731gPpq6tCZZr8tOmf5OnANPwLg
qOjqOqP+oFlz95y5EKjyoMgf7Uinq+7+T9pcAzQQsHcgyeFSXP0i5B3iVDI5SiS1PlmizB7n1Fa/
1k5uHxwcnrudT7t1aomGJHQFyQk9kusBzb7Lm24BKAtSEV9GSteHoJrToxRaem3uwmpTlINiCNxJ
UWS12ktnL6PlwBOr6RE7LXaRPUSz0h0SdTQv95dx64KgykkfIjgZKPTqYFi56JMuhFnUK3ZmH0wn
6X91UdB3SE8bUlMWc2OliZUTDRjJ+f7YGyv6u7WTW4JMDR7v9YousquiQPnDH5C0fNPPtfIhHG1a
SWmmOd0fCgFeuWhXiTGgA/xYDTkQmaitgU6jxTijbuDR2/g6NU9iSh18jWuKtRB/9PKliQTT5BrS
lnOj9v0/tMRPYNlOIzrPiOw0PqnQaz+K1BLf5nkKPpZNEFgeWgW5epiVoB4PrVOrrofZ5jyfZ9UM
h0Oc2bFCRcSsftaNblSnpum7H1ZRTJPXLA2XXjvE7YdZoVnNj63K+OnUU/pT7aakvGAYZGRe3VbT
e7xn+tIDWZPheqJnP4ju1U+FQ/xElaByvoytPbTneSmTL9L3toSBbLQWraxB+hIbOqFro2FehSt8
GyWejRrcmzYZ3OoCBDtYMuqE4pEoS/OTxmkre5sBQ59mK8jKE4Er9l+YggXBYcrixjpj24mmio6R
7SlyFye+BG7gkuU7hT0c0L0sIn8u5zY7jkpcLAdRqvF0QjYku7hVNoKtVcLRvTyf6/ADHajlFyi0
4beiKfovWHWa5VEr86qlBRQ9voMxLOYbnGpx16T9d3gLSqSKgwj6fvKFq03qU5DkleFxSSQ/CrOL
xBvHjtSXZtFrHLpiO/ioNpXqHnqEl1CrjDII6a1S2MnLgFNMcnQGSH1eZhbzZ1oDotjTtK6f+Ufq
5NMyLYNOboR8q4kaCZjZELVvikVgAbKoBb+pN9Vgkh1X8S+3sEP81ejlD31jSqf2XdXRHogmGJpa
pxApLQBHEWtvBQYx8SOab8Xb2LYDZhq56WNoitw85Q7b3+eFMr6UQxJ9G2mK/QIN0cV0HPl/xTeH
ZD7nTaPpx1g16+KSTQm6coERkhRnRULdoMCz8A3aBPN4DEu7hqkUq1D3wqgxw0eYtXN+7iodS68i
DD4P+aKacAyQzDk0o5oYJ7sv3YxmnaJK3yBToMJ2yIfosVYVWGvMQj2FnRkZj8KYgLydkMYvD0Pl
qPKcAXGWiznYijh0fathuwoq9CiIA34hnIQVVhWBG7GgnTs+0GqS4JwTKvY3Y3Rr82QFtAR5GdZK
jqep6Ge/9FORzufYzSbnoZhNNUFOyyjNsx4E/GVCTPPjaMSmQEAiKT84Wl2+wzK56rxMadpn6uf6
yzjGCiLsfT7+Z1nU+H1thA58xrIrS2HjdZb5qDpBoMNDIsvESb7p+9PSOouKk4/Zmu/n2GGamT1M
3MPRZNbHzgjRxDFBsRCPVMKuPGVzU0NH7evgR2/Zc3ox6qD7UVKp/DyZWDkc0qByZphAtP6e5nBW
/xclVvI8K1PMLWRF9eAZk93QW2+Hhu0VdeN+bEPBTi3nOm3l8qaXiW1I6yVc2w9BWCF5PZEQPE4o
CttnvITJI4tSK/7XJpQ6vNkautnPsaJNPdHX7YNtZ7rpNYTdxSkDk1pQVM3y/jJmdnBwYesbRxzv
A+0BPkKZyvNAPXc29d4bFTd9cbHecA5Dk48PoemM/zaDKBVvNtLgqzWxSyhcRXrzMIRT9Itke/5q
GrVVH4ZcH3kkZ3NC8p+PrBwqx6XzPHN696WzhrE4amGUhg8iWsbJ73KBsJFWVOSGujMq6kE3e2Xx
4GAYyoXYw2mOXZMGtVeWdEf744w097FRC4FT56Is+AoHVegcWqUsFK8poqQ+oZfdJ2+jqEcLvo37
eTjM6f9xdGXbcepa8ItYCxDjK9CT3bbjOc4LKz5JxCCBhISmr7/V9/Ucx+5m2Nq7qnbVws157CfX
39fLare7McbmfzOUyE1sqXbGXNYqYkiP0gqwnndwrzhH3gnZlEMcuV/DSB17w3yb/UkqOyCERAzb
+gDZQgo8fQ7rFp4VPo49VMRv2Qm+9I5fE0lKd9IBwUn3uPgwsC88lOdRW0s26SdfOTLe9yEy/UFW
5bT+KYgp+E86sAXl0HsZUSRkFxX8H05FvtXldzFSVX3TxOt0bHRvNg9rT7jmlp/pnMNns7F52KNX
meVT/dejVRRdNftli07x0LskanIPbTEExEmqsHQViWoWvlmgdLpp4eO5mE+w2FfDb9gnx6zRJFTh
T5QYI3MEnxRCnnuap7S876sa5apNxlrHb9rtiftI4MMPL7FkTewjTBRH/Wfe0yH9jLJJsfsIBwpp
YcxI+38bQfb7fhTVTbVzwnDkp2coZlP74NzgM4ndolpXUaN4Eq1TtwF2XP+OdYAOAH7pet1f4YQ+
rvezs7IEy1cFJHtvXNOfsHHLY4HHJ97p42SlyM7SU7deKWD7Im92nivyVqWwwQUan+0GCzOWiOkl
YoWa6WFNZzLhqJK6rwQ8GtIhesV1i0kHCVKqnipQmTRqgoLVJZxrQkYz32K4zFfzyQj2oA5TvFRe
tA6AtBsbTyvbn3Ux6+FR89qIv3wMN8tIS/DoP2bS+vyY4N2A+iaGGS7Mb2LgNdNfgkJKt84QhHVf
BszPtEv7gj+a1Gl93hC/t4Krz4y4r9aIOtrUHNY9pC2kWPsneAMKeA4mZYBeo1mEreHqMw3ZDsou
W5l+yIIX9cPAypI2nu+qh9qHeHhHNUgzrYs3rkbcFOjRIjvPjXb1Lk5urid3nuFXkJ7XKlfZZV5d
jl3xeK2noyggiWsydutj14iwpQ1832OKIIKaDn+qMhj6KOIUktGQc1jSUWl81sT7DgMpFQ2gGlPi
/ZO6WXIA2WboSQUjK8KjUiuQcgG7Wn7c3UqyVtoeZRkhp3qsO8QNclDl85jEWLhekP+xIPnpdkCG
fugQTRbTJk929gTlN7ybw55MH4OG4rtdjc6jE4GK8aleCkqadI3gEm5Mqj/jkGjTMKwGIssjpvbS
pylcppetdCCuRiTTdONckCfPnPoJTt+GdodDzNZgDOrd3SLqwndYadkh8hhlOh5gfQGXo6LUDJqz
PsXPx5bRb57DbqUVtaHL2eeBXRFFyqeOOLHe6yiJh4c+qRZ/CKYfngzqHi4cpLPveTpV6CZDOhcV
ziqQgK1eJAMlUeLftnza0ReUU5kurRmAqLbTBoe+FhjsvDZLrFT8S8yK22bQ9SYadImVbOq+FOSI
pD1Tnyr4YOSNVYuoulKvqMybkLCnlsmuEEwQ716/Ca6tPI0jD/YbXWOaNYRmbPo7RHaCZARRCvbU
K2yHuUdqB4inAw02RA1WCqz8WS1Mx+UxIFg7hflbn28HqQrLDjKhdfSdmC3+EhvW+VOY4kt/ie1m
q6YYFFSYfpzG8hAjwz5q/JBLDt6nSvX9ovLpHPf5uNwZ0E1VkyS835+T2MYxWu/ci47G/RIOBYa5
7d5r593JOZlq9LTlzvGoTzrrkKOHgN2E14BmC+6CborEWDgnQ1t8Qf7TELp6XfLkYMYNLVmDSXqj
jyjGyfyY2mKYn0cN9OPJr1yXh4ms29rqqHKvcPDr2RnyvPIySjaIVvSjCKdsBMR2rXEfTxkLOZ6N
DA3vAc6ibn5eC0/IYRCyulNTFP6WAtJGJ28t6cLG5XHO+fbJEN2lmlLGaFGkA/UAca7lRVOREQLU
MhD2jbdGf+fYvYibVAZRXEXQYj+sMS/+FdVOsWFWWMnvyLyW/4zJ1ABHOU+v6wa3t44WMwGSi96W
t0m+srFzsuavFmXiJVNSY98RMBrOaT4u/SPyDMjWqH2G4QsMgdOhW1idvsDrGq7i6IzXH4HjdLuo
IcVJK5Yp9Hc4hzdYGw4LGli90ZsRWenxIap8kO6hRgDZwyxuhlLbFpm5QUmVaztEckE4xsjVr0rw
+Rm1vApguhf+4eaZjSe8CcNrL3L80r3AhmbroOL1jTaR3w52GuEWZihiCA+F9vjzCvbJ5yhNbNmA
X7bImZnrZek2FWESg01b3SqZM2xGuz5+HsYpn9BWJci005Va76kzMf8ENqd+971cCVypErHd4Z0s
T9EO/dFXMTA6nOeMT1ODbJH+w5jJyKZyeVBdTdkWN2jwxl+6kPoYyXoRTWqgcn+Dyo+Hq8oEVvGA
AWt9x9wuvg2pAz4wdgghdCVDZWH0gyrAp7Xej7LcDLsrxjJc5g1362Xtq+GaGFTGg9/SkNzh1eyX
C4COlTeZRObI1e5BqlOVgUA4znJBFERUA/5B46ANOeiyFvynSu28/ExsXCwNXNmW6cPyqKjbKKzZ
1MzTImFWspC6h9BJ6t80YtB3YOiZxqzldhdl62r0d0CvUzS48JZIw9FMzFZ3w4Ytx5aLId5+wmXT
Vw0tx/5nitpaNgWj5j2b9PAVz8F+ViGTH9KXy6PnIvwGxzWxS4XS4ZrR4EnuUp4bfurXYXkvsRgH
/HPExVtg+6N/R3tJbEM2yLptIasPORS1OVOt6u+q15Cb5bQ32Uu9TVl+kD7N/ushzCu6elry6oIy
jpKaj+hUtzCz5JqX63odCjRVDQ6KCtJWKeIXwzGrn+GEk5DHwW5anS3i0VFkyn5dHpgK+3y2mZiS
dx52sf2YE/S7V2FGd5q4m0RXjCa6w510/2VBGnHKotUuPzgaU3LN9mz/N0DxuXUbw4Zwk1WQdqEZ
WtXa7uuEjDydQ/jyMIwMO+gJnBOTpz6tohlmc3n1J45d/QbaPugLcIwxbezElvhhR7DUxY5z1Xd5
lFXmZBTp0YrpnJ04WSw9j2s8/ogMt+6+WFJtz6pK+uMANEZfFzvll8Ika95Sm4b4nuPqII78Zrx3
WlyyXEDDFtOFLoS8ESoZmgui5xsnVJHPJA4IXNMrQNsm0gARQf3CI+OQKpLO+Os5Zw2WtDFUrAg8
/bnbXk4IrsEzOom4Tw8yTcRLaiVZWpyZ0b3c5DZ1tiTIUsgk/nADd4/tL9ZZe3RtvR4ziKDZuKO1
1dlX7tzML+kmYFvUFxu5Swc9lS12Rxz54dReHbe0rPpTHnjKmm3DutPBIITRNobjYepQQVHc0P+5
/5JsGJdulSaKm4pW49912jw97EXh7kYLTzfXsIQS4MaIdHVXtvbr1mQ7QlEwuo85DpR1WtZj7JFF
d8KQp2FCWUVhsGuTLEgkQjxPtT6mOfIhzshVAYgWw/sdxQTrWNste5ndYxsrv/cTL+MmBk6dPE+r
kuEIvCvNjwYk+ydxdepbOcHB8xgDJKB36bTo0FUFhS9Jn47T36WHP36j5RolJ7zWaXIy6FH42WWw
hr1kNPjxfvLulmhTTX3WMA33ZMyA0VC1Fe6RPEsylKfdE2xQouokWKeAiVJ+pP0+yBbK/SQ8wGfT
6MNSr+n+oSP0iYeAj3NAz4p1dgohBdTM2LwaAL1h0ME7WtO8TWQM2EThT8tmjMrylSb9UmJdifKh
oesOkKUaqNyaaF76qE3hif80Rsi4b2bsJm5P2eDL8xyzaesAWSU/UMTZz8LXQ9akLlu+hyjjd9We
wrEq4mM8X4RFnwjfxtwW3TSH7GXSev6FT3uLlpiTWp0mwBNfmxXkjePtMyeGVSl2gE1O/rnUfpQN
IXZ70BkOp39Wx9k7HK8hU4H8fnrcqakCJpICsA/QM/8Lyz0ZEkWNS4fWTmk8XqMNF6sZzGovYiXQ
bfVYPHrepzmOzsOGNcZrDiZg72D5XNwv2DiZu3UZa3GEno28VDzaaoiO02lriiLqNwx9/7+3wdbR
HwB0QryGKhHqqcyQfHmQe0btIctUxbp9S9RrjiLxNxh0qi28xXh+IUyZ93iD5flBQO5eHyocNwmq
f2WuDjuJePLxnpxm7HhG7+sy798hLe3aaTYQeUwyy7AcybLwpKVQ7GKw4agbnJ/kgyd5oF3F96E/
E5/1zyFdHV6nOEKPbKNYdqsZ4KkEw1Bs5gxqwCoB0Y66Zg9aEtxWitu296F8gqQZsCEeH502TELN
0vmqTM7WwLumSQUBOOmWON66bMaiCrqxfYFMbV79bwPtrWinntm5Gct1BGLI9fACl/p+hh0XGugz
LImB48y5mp+1MCQ7Aqjd3rZ8hr4MYkS9tdhdArs5Dlv1B7ONu5QR5scGWII48TEF9lBrtu7fuk6l
Oq4qJuJ+yekW/Q7IFPxXb6PGpjMbsmu/MfGnAiY8HyZvs/d978dLSHvKDmgZsFqX2wE5tBXQw39k
Bm52GPYNbtibVBZmFQv273SDuz/vL9uaunDUWFoyXUCluGRoptkB/hbZW92vDmzdEKmPmizuxRU4
epgHTtRKuiVvqx9MdsedYM/O2z5+KdAU7McotmA2faiq7QS6Uz2xFM9Ng9K6PEUBw+Mhk9tyqUbo
VFoX0EM+5I6Hk4UXIOaEkDB+SIdJf6aQQasLnFrZo2CqX5qS5tqckkixc+XWdLzjvS1Qu8ucrwC7
2IrWCWfE1rje8j8eOLoH2rzxFAIpgnbe9rdFUV4E3Xc+rdxnhTBX1sxVSX5EBbYYm+Cq+EEiplIf
YG3ofqM3ZVMba4xuXYken7VwOHI/Rd3nP2BwOPETncvsfasygHWmKKaAIAhfAwFeYai3m/F2q9OQ
H27b0183xmNoRVimrN2iPTwvGccIB0sLuPCGuB9MowKVPxKoJHv0RuWOF0Hw8ljZrLePppA1hZAi
6EOY9kI97lWEjolWcn5AW+MRqjyOqelcWdikqYGav60UYWcfs5w5LlNgsXqNMYB9UY/RpRUE6cyP
wo/7NYM/TI63QeKzoeSJjDQzwjP+sRUM28n7TTxiS6wIIAKQsfFExgIPHHBm0UzpdGumqZXriS5K
HdDKwXg6JdB5HlNYeb9qyMqW+5yO/VnhRHldw5Je1/QWb5ZW+wqxMK/78Bxhu/84rUh7ahzwTPgQ
xZFIH+ge5d8AB3NxwRyfPwS5FvRsg8RqJTa+yK/cyPm7R8UCgI29tqtP2Lg2aLjUByMji0DfRPah
sGuEVx8pHTAd9jIjbcarUXXYV42nJrYc7yde1doeygjfBcCrK6++omV2SOA+Dp0zcpWf4F8OfMLX
O5NQKagqboA4ZVGTDlV4E1uOzkJ6D/1zHxFQMSqyPdzus5C0NBGCNkA98PJg0gIGip4T/r8lQTYL
2gdwGJd88iIGhhrS6Qx82rzijI6Sbvbl6g/FEMx4LRKFc8ehb5OPQCj9dDVrjfEHFsSpuPCEDqTL
p9Q/9VPgvyZZ6iNkFYhZJRWiEh/hR47LBqu6MWpnoVl4cJzwT5OjA/tgvNC/mRnz/IURohA6iE2Y
5FohMfbOu2w0B4vYGLxRPRkzYKlL8YfNNU0a8GXr8DCI2D5opUChqK3ef6Z0LCcgkPDWQ0p8KJuN
K3kvCsC1HeeDe1z7yeyvm9FjdcghBIM8gFAB0gbZNHfUzQN7r32d7rfbWsDA39r1i5SSDxeDSTg6
EFj6v0nnDJ5YZP3U32QDGEcdAJoPa1n1iQVUfOiRU+Ru10Xv+m5f3b52hSO9OEusjrt7Vs3Ls8cD
6u+IEP17hRy87G1ZeSnbAeyz+yrEtN0h7BjylxATHmG3N3XA58xWI3sSNV+jX8JXQUVh8ObH+khU
n3vAxNF5URGJHtgI/cHDDUr8XUwwGj3RrUBbYoRKQ+eXeLOdNbnxhyiayC+yaxU1SVQvqumdkeNR
WhBpXcjI9gFIp47Oevbbd7KAyXgUhG9/Ch1PT5oZgnU96FvTVqcey5xz4qxoy7GWz+DgJ0iG6FBf
PIzE0rc5H8EjJQQOWx38Lcr604FAm89AlJ25VmOhXhkHYfatsn2fWpHoFYW+4L5jmAI85j8M4I0J
rsjv0xrv05kaRIJfxyByAdgR24QXD7Nu9qaGAVYdaGLkAG4nAE5VGPDqdh4MGXEVSw8wu5gfbW6z
5bm2ev2HdPFMYBsqTlBNOY22swZFKM5IM8UXwrmvcGmGJORnaE9K367YJj/7qM/WrobZ1Y096vt7
sD055oFxqR/gqIPEeT7WEywQain/kQwTR0dgozEcirAX4baQsj5jHcc9yQmaxFbA/7DHCSoQg1GA
nQL6jaK6d7Ra0/NN94WVTVHu4w+wrbAvA1/e/xdjYldtwssIxK4uttBWRbI9jojy3JohGcNvML9g
BxEsmvcNjEnRqUBZip715kd5vxZmJWcl5umzqGpUDj4F+p/ia88PmLnxwzYrkBEKs+0Uq/c70PPj
xKv+Tyj49jcbJZptOycj+vQlf85g/igf5dgDWleCRAe0k9FwlKNc9HNurDgn6O8C0EeWr80wYGI6
AnvPxQnfpUwBfXH/Sgzk0i8S87c8GWejj5ppnzTeyDo5jSl6tcsMu3jVzPHgflRgXaaDTgN23zGn
e9vKgF2PE9AkHSPyLEEdDEol/ifxToJHrBeH4bRi2AhwiB53bShd/LIPrvy9yyGZsLR/ez4WLIGw
zkFdDfo72GSGV3la/4y3MCRgMhT7b0l6WEOv0apJO/C4OJlKTchBmNz0SmUkk1es0C2msali6lhv
kiiYCZUeCM9OQCPMi8uLI+iybALMH2M7wkKjFZp87cVyB/oJJokIFnPbsRJjFnczXal/6OHC+RSI
hwwHxSn+t6iSXRkU3/uJxROi5ObCFYcJJeUGRXLJIFfBaz7U2LtqxWbTCVZlBBCW2HV1nfNKRBci
knU6ICNoEQ8YPekOXRSiDjvCi7kDm+fEXT1XYJ5TjKagqavUrAeDQwAAMo0AzMFm7vcGiwYQvtWi
xWFYUolJZU8FbxYj3BfcHBTOPUfYCaJPGlBeeTae65FO6i7rF4LrkNweWCYc7QqK1uuSQ3s7tqSE
dTSe2x6ORcBR4DwAi7Elg9VaWqxIcBpq18zrUCNcDQcURCQk4KWPFiwBHZjcxaOcR/CRkJUMVYPB
RHyhf558g0GdFU1SoiXrFqhRX5YRWbj3ky0xBUUqR7QD7LjJEUs4fOvCUtrpmudS8ENN+woACpZD
7+s6mv01QjbkdVUWy1GbTkHhZW7A1r6icl/POKbi9zXl8d889UirGG76VCA5sHK9K1gy43mLeje3
JQYaAWU7UcfezMvy5RaGJt7MefyoNOUQwbsFS7ZZuiXAVyOvNkjgB9yOEvkyF1iFgFnIbM4y2HJl
w+s8Ziw5wksLXBbam/0eLLYdTirJQNuFhOKnqYIE5+Ig4Y3awmdaYAFzYRsYTm9eKMgo1TJOd/yH
3oCGJwHOiJ6X03hEz2wLYPgIvmswZ9lL7ee8bEGzzbIJPIQXM0PZ31GsBVVnNmAN4zI6mn9I8JN3
Nmi/titoeoqWabfs6MUSRQ3DMHHLt0jEOweu8rEEH+CoZm/qBFMVTHf9qErM06Ds5V0EgvpVom3K
3jENKvEjI06Wf4G7D1AIlCPIGw5AyHXMDgkwHggR0fVSu37P+6bECeYiWF/DUkt/6fkEIznlsQ5/
IYlTvoOKE7UarHnv/xVRwA8aDEGvEGkw9OtEBdJA9xNjNJJ1fRyrIS9RT7lPz4yJ+XWicvxFd/DI
7aBWCq1CUpuA9c5l+gtOIwHBEMDFjSjnrlJHpHXptANWAA0E+nGNxJsyFLD5rHV9v/gNKXnlID3E
UTyHnMisQnxjUkArEKqS/beCNzONG4FCHRKemHDv55kcPPLfDRZdUtnl2OoUF8wauzowih2DDsGE
xV2a3YQHZkAtb6G88Djh8sGBKRf5ErcMQafb0+phCAFsDKFzzSpQ2iSD5uBs9hX1utqK5QeEPDJ7
jlPcp1+FCCycd9TyqlGxGYrXqRJpeYCBDShsB2eW4RG8B2odmGWAcKnK0roRM4zWGgqYC29rwRbA
LLDXAfLGyAeYIxz9XE90+ygsyv4nFswZRtDbmY/znfh2r7V6g96/nw/Owuesw2UWn9Lu5f4wLnE6
XYCygPXn//8qIa5YhhuMXucZse4QGzgRpk8v/CCbmTvs3NWCTrDgHceJdMsexMU5tDw3ofVctans
Exy1W1T+zABl4MmCLoS3DgkgyzHhGY6qEv/zt7R5boGqV/FbsbrxT+whOW2gN4m/V1UWw32/SYTO
gbwr9DHxQrzZzfO/lWBbOMDNabJXsfO9RtBZJWEbSga49IYdRsF3SaLoPx6pamjht7bCqqfi8Qtm
IKjPNfBuimuPIcukFURYU55onN8KJR3Zx72wB1jC0f92qKLeNHT0Fl9gSoquyiRgyC3LorTb6oXa
X6JU6yui7Gvok4Ki7Ij86hS6gmEsOr7CpR7OIVL6uIuTDfqBIGuNJL0sDONVsTJ1zTTDY6sjVAG8
l4AmrwFCAIiKvMv/QXIL11+4sMt3BLttMCTZKv/KC4HVHpw9BMz1DHfFaxAoiV0ZdIHYUsDD/YPc
FCB+JV1UHgQMLu2v3Sxx1ppp2+MH0O+JPGSLCOMhjXr2VKkldUCqGE6xXu3BPBc2Kopu27yVd5OL
0DJs85Y9FD3Z/QEWV3rogkOuBpa+NxE3Q5UjlkaCrjmsldhCpweo2274rL8ulUqKo/EmyWDUJoU/
LNFUFOD5PPuIDJSBgAh2XPPZQvz33I9ljYK9iwKuX5N77UkGrRepoVg1wGmwbtLLwh7reiuf0Ias
XyC8yPZYqXk66zh19rxK/Go4YrD5MclWsxyoFOIpWubyXxEYugQQrhVc4uBz+LSh9f0CWbDmDZZk
ILCBLzh8Q6VwZdXkAwQQlz4DwhRROFz/nckQfDNBHQJ21Ao3d+gyIX1RARSI4ApWIVIuJoaB7D7+
ymM6VSA8YoxMDXQ36EFjAd33Aam3OK8RqqPRiTKQNYcl5xTiL9D5LxJrR3mrLVF/eo8ydj/B/D/t
+oQlphO3SRKj7LSjse7p+LQrx7e3cYbU7xohku/tpicNTZX5cC6AKqsvjLPqG1QtJ4+a9Y53UM30
+SFC53oNK3jUNrFRuI7KuayBHqLOmwH4/n6FAdT2OuQ5wsXwJKMEeZ2j/CGfVzyuoUBuKfQXnjXG
ev6r4Hs+3+E8y79tv4+PHqY5b7WSBczHfQ6pO+QS8ztcqkzfZjEQVyiZ4uoHMP5MPwwFDp5GbENd
NPtemD9hzADJw5WHhjNLh/nBx9MIlRS4fAAbm4IcopKsukOTToZuSMCAYFmJ8jdrkJN9HHi6xU/T
YFB5MEtufxbvpie+9XAkBKs8YBDr2XxMNNJZQCACif30C1z1YUCFiGeI4Xv/uNpgt//yNbinPSWm
OqG575OD7rWpIV+M6l9BzMhiTuD8D1QJqqLkv5JAJniYDVlPt8gMbKpxMqD1szWiZ1CKrLqfCHUa
7AHs7VpTjORJRPn+G8eu9ciPIas7pDpZP+kUZuiPVA1IZaljR+/EvCswnpLXj4nYi6z1fQVq2bCU
pWda6+UdszdsDyFdo08oArLsBsh7v4Uvpy9iKMD4Gzj2mXE5vE39SsqWAjPCd4Zfz83za66OfTUP
46EMMX1n8bAm50JDcgT1EOtpA08eFFTqlHwB9VE3vUWKMESkigB8UhC0on2ohp9sH5k6zFUt3vqx
R1GAYiD/AV0shFwJvt8zV4ibRqmgE2/2TWbqYecR/QLAigTeeBxXGIvWAmW2oLO6I1lwvnXraPcj
jPLcX6B62N5UsFpl7T6B4D7MHFw+rGmKervNImX8Mu9sTSFXc8kAH/WIP4Z6Jj93LFekd6ZK7B2G
thRnGk4Vc0qzQMLzDPDr91R5F7Uwm8FUgTGTFsdxN+VHyItyenRjSCkmWLZ85T4q94MrcElQY8eA
qWRUa3wofakB/Axs2s/Tjo1bKCkIvQCLnpbjkhTTfUEgOgYnznCkMu+B8ofA0t+Ry+roRBmj+Dq1
TB8mgMwRnlK7iS4MFcHf8Wn60yvCihMk/facYgi4jfub/FHZKB0OKs/xZFYQYX3pmQMWtZQsUI2z
4WXcSkpbue/5f7wooTjiyOp7T/iSvI5zZCKo5Ao4+tgaObOtLNF6HCO4rXyVRrP/xjExH3DKKIq2
WHF50adFAQjWVJtmz8vwz0Bqsp/SQkaY2padXBk0gz9HqPjk0YLGKaHuuNHOIOV2LDRKbNJB242u
bVwy4VuIsyja4kWwe92Xdmk3lU7vCIdKfGt16aJT4DfKHzlA5plDGwXupC/ZBxQ82Qo1QoILlY5F
DsoYc8SPMdfUNmKs7W8TT6g2EeQA1z6GwvJova1sA6yWfvXzHkNAG+UJHKYI476JJjDvaB5hJSXo
iFV/YKT8J4eQEdIsnTBkD2Ur3GaUQjz4GQCpQpVPFDxGw0SfESObQ1c+RgAq1LZUkLRkxQLL652k
52FP4uUsk9w9FaA0plZD7FM2ME9xUwOXmW07uwWHfUNzD9IlzgC8/ijnPnqBXAqiDKr09G4MOLql
MZha7+CUMC/QV9kRemcdo98d0CqCOIpEdoKzdeY7vZW1xC+kkNNB/7CGZoV+WDfD1osjwP8NhGHt
hwyzhKHmVw3jqf+mrC//Qg9U3pMtB5CcWPT10OmMRd1V9T7oAyUuTU8lrsFbWY9pdoAIbr/ssMrR
jwp4539WRkP8CDFGbu7U6tj+NCSiegbfuS6tMFv6Y7JyFndmTfivBXpvSK6yGDFyPLL7I7IMC9vM
OxmvEJloiTR4Hn2AIRwgOYZGvU1FgZMitZw9ryIqv+066vo/iA2JPk4QnGfgM+30AK08wEexZ/Wf
1VSAlQiUZYcNC6VIAknnFe5dRmfRGdmMU4B+1YflLocxrztxlXDebVAXZleQIf2PvQL/f3TbIgDD
E9rHR6cmkPuRlDNSDMgIOAhT62sM/Ss7YrAojpsfYne8RZNgOSSIykCxtoNYnEG6wYG3ghTkxcjd
fVG1mqe9qKg47v0uQRAUm+yxRxiDTZ/zLAMSYCKywTQwze+phfSviVW9wvufofp82CWbt2+4vOOc
81xOURcga5sfSOUX+ZLz0bomFmgWoNk3c9Lss9u74n8cnclyrDgWhp+ICGbElpwzPc/2hrgu24AA
CcTM0/eXva2uLtuZIJ3zjy1LbhKgeHeSsIfRJgwc3cUec20EE9ME1V0mrnWfiOLsPeUpLhaIoV8u
mRo56qt8RBpmdJ39FFikQ4Zu4JkLz4W3U5PiLISAbVx0xy1XOFnw1UIId9B+T67AbpTqyfibENc6
oI8YCS7qoQnaV6d3gXVYVGEXp6vNABV529cH6ut0eUypv36iQDMob4xfDIqZWk4XNC7N20Km+mWp
Ms8BsCo41uwWQySU1DLNztb3JuHsqK+J/FsxTLY69M4wqSMR8fayVT2TMEgTQHDiUJDEhY117tgG
yLixF3slwiztlN8sRT6+IuNM3c4p0L6gws9JzUNpmV+CyoITyqNc8iQIb76tFeFtO4RoamcXodas
u6LhV6lm8+njXty3zVjrU+w2sMo8EfDhE99G99g1GUJMU/nNbdxwWySZteRhgnDUpPdidIgkqdPF
jx/ymNabXTlQU3AbjexCG7o8Yu/UV1mtGDfCatzmc8g2WiJeuoFu1vrABjs8BoOPPi3zsVsnTipc
c+LY6npWNa1/RQSwhd6+7znI11ioTYCaKd0HVBuhO6ls7ZwG0AlKIOjXS0YKwV5MUZU/UQRPtqM4
jZc3arvhwwJm9zgNWfgSVJjZstdIzWina2SHVssZq1e3yKd8X5ee7ZCtyOW6s/ImgJhux4mbRmVU
xYeyEW8rygkG8jjMQT/kjLR/QjfAPqER5hbIc4HM0gH+Pxd2uV3GtA42U7CM90Q9NPMOb3phNus6
LBAEY6+qWwV5hO8xdqXelis9scnK5z7zXpfLvIV8RYtBbIN1GDnVxn1Hb06+z1f/qjGYp/TOn8cG
dNpq8jRp7Wl8l4EyjxNRC6yNdJ6Spoj0PoCyxCOTBHVZzBuvHOr1NPE0A+bWS/oR8CMfPC/qn+uO
hJmd4oOAMYxGhMamikxz9kBKbkGyBnJE/WvWgsvVcW+mtZR7kTcRqf5LMeO+Qf1I1O1s23J7NfND
m3JqfkeYBrxd2PRTuTEQV6zjw0x9jtD0zyaFrxHPxj6HAiLDNmXFHhFFtWhwBjJnavlsjUVkTkMa
2DfKHQTQmoOLsUP3CHYQaC+82BH+K7wNk3yiwL2DYYsU2W/lGPFSg1J9l6mtwz0ANP9bWnKpbgAn
+ueeuSNNvD4u7gEUArEr5sAr76OgGZ4n5dnzu/TyzD311FDG32oM51NFmq8FWZ/m9s8CU2bulCEd
a4v63W82vVNW/SF15/LgItaXv45op/DPbuxZJwgDCEWVbudQIS5a+4GGBIC6Zu2C59V4df0WsiYb
4NjCXB/19frINAvBwbllxIHf0luOOCGGc+XVWXgMvcpFZBut9c4BEZt3WHTrCu6JUMZThsNp5u8x
sO0poN1HlinOFgtl/Z/KfPuHoEHER4TthPcp9iWg9uWaliyBmuLDMAFrb4bCsnpo2mpARm5L/x30
zDG7Jmr0DA07Bj9x32AnQTaJetpBEP3ZN439lRoTh7emGtfhfeKi++AaWeOtH5JZt0HNkTWQOnX4
jTMGmNZMgSnuRjbWbCcdUgI3dIBbgq+lnI5+A12EIiovw61qW3AP1TX2s8nhOA/8MighWVia9wpJ
cLcFzXW7nUs5k9yxCFS/HU5F+WeFqfopFQqOg+wir99quoOfggK2TZqV/d8DNgl6qOZ8ebN5rOkO
Luh03sTxut5LZL7Lmbe7bd6KOULElUyjHr+ASdr+4EOQzyyofk8jYRgt/Ws1ZK4keTkIBqbSEG29
v8b1v7T2nRvPTEBEFJdhUKuFANjLJtBkZ7Gd5YIEsSIsfq2Gpz5SGD24O6ez8kc1JItVI5GEMeRd
NWQ7ysQbKs4eM/ThQx5WM1J2KxO3nad7cX1gepgeO1xluck8E+cftVwymTBCUvYMe+NsUDbybRAI
lV0KJIXm1I9Ri5a9C1kIUqGYQ+nOMozJTb0QMujjUEnE4JiFicVjtuCXcB9m2KX+MBb2/MLLZcaj
lL20DxkX3xGmDCFV3/buLdGmzvI9Qh+kOz5khKI+GdVonYahuYlLIk62TsQ+dJpxGfoofmi4TWY9
u6jFpLOu/3qfLsJ7l8ar9DDC0vk3zVyLfSXxiO9d4lF/Jqzqt0BNiLFnEKBdIK9MDx+vDWkcTf8/
iuWYgzXr4a+3xfpaGqSsiWOG4tkn9Gra2lVn7q3FX/RBhRXwn7KmmgTeIAOj81ZedGq90QtsKafX
86YkuE99q6hrwSCdNv0DZCkxl7jtWO7bDsfIpix4yJhwyuwjr2xINGbWKd7UagVvIbGbNOBMI1g5
Tws40UAwD8oG4rqhGRpwefZCWVdHCZflPRiCO+8xWSgvmfpwuVTs6FzJlIlza3d23icrBmumNb/G
R1mAJoZ384jJA6MdB4JoXfsJYcRcbR1u5+h2bIxqTwtFlljLfB7JHfvVfM9MKstEFuDGLNYYEcF+
yTZGwxV7wxb9re1vgx7IeFv22fgiJCPz2SlzFiVvstJLw315sr1weG+6FE7OCxHa7FmxEaD1gpNi
n1qu/T4ZRrSklu3wHGDIe8AFD36ixrT6tPoxfbGBkMHhlr7Um7Y12Q/YHttU2RNC8mozE/xne6Cr
QHdM8lCu1fLQrsvIQ19ijjkIW9FvXnI3PQK7BMDbA87dgxBp8Lp4UlmvsfRSxuE6Eu9aN+uHZm5E
ZbEWTF1jMBPZYStCla3RRlponLq7q3hQK0KicD+yl01hcZMRAQFnxO8EKEFv6RmUJLD3/iDs4bUK
6ig72VWfXb+fOscyks8eAyyTHaTINcctbKPiGTAyLY7KLvNP7DH2DA6nDPxhgGVpzxmh1L2q7eCO
Kp0C/SiphS91qawPvhq1bJDJ1a9k4ZAFrb0s+h2pTP7Txma8H7zGC7b9Kkz1M6heBtcT1J00pHFj
vxqXTr4z2uZVPcO/BxknTy/AbiQZVT+GNxOmLg1bxl+ZOwxqpe1uyCQbEWQtlpRwPGV5SaPRm5+Q
3nrnwRDcSHocyoKjUo3VHt0OIJ7pVQz+HhShQDE+oRiCSpUxjLTxv3vbq7hniMwqjmU+9Q9EIWHw
lDjSX7rCtv/zumw5d5lTAmpWcOdIBNf5Addv84hcLdPAGqTLPPq5374W2rXehroy3mZg7rh3OttK
j01nWbdoPNP+1VX47ralVY3HuFsAsa16lE9MiV7L15eNpNBfFcii1RGy3JgnKHFBn0gLCGb7GNVD
pA9ekS3twV/acd5lckAeKpo+kA8xlaXFp6djE98DDMzjrTEMl9tmDg+xRZRHP7hfPhHvz9A6dsfM
3S3BIU9ttzh2GBv0lexy//qiSMFQG9k/Ao+V+RFRY3FfLuuYPwA+iDwp1nD6reaS4ynHqD5bCVl9
xbD3CyfS4HSqWMlAjbihlcIdtmn8wo8OywzQdAzqIGp21eL5h7qnN32fZyJrP11SJHPisqSBc5Zo
x8C3gAK2wyIweKNwYEXcLpPOy1PVDO0vR3f2snq9Ne6cSkJVNV6HT0bS1PxnMYVfkM0v00VHbL0b
v5iifDc4q7eb3CYot20tpNivpEHipphB7KuSz5XKFG7gIFjqEZq3djC6OqnjnTCpF+9oSESJyVLA
FTIApe2LtVjqG88G9A/9RjOZAMvQeBhFSA1MCq31pcpah4ymnn7Dw9Rh034joXvqocLAsOHudREy
xAc+g3K1IA+q/ZhHHT3ofxno+czKrkr05fiVgcfplElyPAZIclvH5Vcxsyj2Vjo2AcrrMc7Aymx8
WoyjwwfEYvXlcQk4PGAs1IiQZbYPWnJxrwqB6AUaIr+bMeXkiapaXx9E0CC+HcPVg/oWjX/jMJn/
uSpanP0q4BeSlpSY/zrW+/wEOVf+ukWAKjEbx/GbQ6SZ0dgzhu6xyel/hVNEAp8Lh06Cx801ybJi
iN1W7IU4eQKVQiz7cfSFTbYmE6SohQOTVOvvKMIubcBbo41k4LukWS9oSDO++Y9RAA2ZnvwgJuBC
aXXyUEo8KfrqeSnpugnAKUv9Nw62+PQHLA/EIkHqutnMex9bPjdj03WNOJjFRtKahWr+htaW7RHx
XHiH9bxY7tce6cmRZR6CkaD5dcBF2ds/+M4Ax/ApZOfaxkuCENKpqs2ceyQfY2DFlBn1obg4oG/V
vlpjrIaED6Dx8x3h/jarE70Pphnu4GmByJVQ42vPe1zzlof1BTMMYjc14JKStQdnYS9lcT91nm/v
ly7zOUoyg9I+R9x9tgJunC3lYeZ+7MbmWxSO/7c0bXlZF/wA0GW+htHD9PhXD1fPAnspbKnwO2tf
RL39tJYjKKPrqbXejgOh3+gVM8Q3/ILstkgm1gfeavMfikci/zsFE3UsnSY8MgCQoaC0hRvJ6hQ6
RCIj5TZvPTf4jFmjhq3MAuVufBXny9HrV3c8TVWpziqwi5w+LhX5R7hvMgAz8gZJjtD22n0E1uI6
J+Tk8O4EG9SIlxDMdUhBePCTKVLzDVteEZ8dVqTudkSC/JgjgEoxd9X1cEgFs+1O2ITzJVKOy603
XSEYR05xtJ063+c/QvlS+VUQXJIeAMZ5zEXpWOaJQCJfb/xUxpfcsq6AWxrK+4B6xV8bEYnN/72I
LnYusi82gXgl+TStwhNBbaq6NBVo9pNTtFZxUqsp1m2Koh+Bq1IOEBE2l0jKpnww5SSdBJhGf9Vx
DO3kKwWLODkUEu76zBkx3+M2v8MEil2RtdLHrB1O8w0eS7j3iMHDTRq3HpCkDlGZP3Zl7c9b15nL
gEuT7tJN0w3jjZt2xY8rel9/Rvns/JvhhZTc2nWbqh3eo/xOAG9Vh0kvMaq+qC3jTc9BfY8Yw3P/
432q00uda/eOczLncNbB1N9oDgQMjRV/n3NTAa155zLMCnkK4ATvp7wf/0WokX5sdsmn3sAI7+ZV
dh+iK7Jxl/u9mp4Ugu9tju0W135LCaMSQxSf6c7MjrauJ1jPzOS7wiU2eBuhqM72XuqL+gTmqloK
uGNOX35/MzNuTeXrQOVof1+VhbxEPDsLvFUL1pCOVF0cBkBg0qKqsto4KOrx5AmB1Xu6Ch9Rosev
SuDjTcIpar+yMfevHLQs+kSHtOJtYljkIvGDMvunFZQM6gmwTzo0oCu2XCrzs5Yh71chsWMmFuea
OaUyHT8C5tWHzKk004PvTj+BY6aXWVK4wZA5ePsYi9aXNEVXbxGPWUdbdeU/YXoW8tJTfQKb5c7b
q3TZ2+aQ2OM+9Ytcb+lytj9QPOl/ViC7C09Ey42Yy+ipbgo7vbi0HVxINJm9UybGFnIF0rY+kxA0
PBGM3KxbjHsYUhqiRNIL2xOSm6iG8E8WiIcuMW44eOxBOviElIvzo8NjzxVYRvUbMFI33mTI86p9
SO/ouCceQf0xuAfeRqexa3NLuWrc4nYQ/tGwAWGj61qNJcSdM3cj5VWtpgvp1Ddkz43Tvox7DwZX
VfqxhoUEGnKkQNY/p8F6qyQjNPPMEHon1bqxZmpxy3S/BAAVuyly3H0Ocs1eDAeBOC6t202J3ZcS
z7JfcHkurnWaJgaU3dRDTyU2+AiKgkXnBE2Mk2bbIiTJXPrxKgh3XW4bQqW7CDkVdUYn9Jnyno5Z
uCxPzoYUmmmkKq2msHNPRPfKXVsR+ZIQOGe+pqmrXtJOLfW5WtRy35XpcMccDFnp+e6CbLLz25sU
3SgWayvtGMI9a7h3cfrTvB4G46VTOl7fcP+vd5HdNzmrv4tymmHWALitAiM5r8TTHJGBtLfCteju
+FRERLoLp9BZCm77Q9DX1bS3oBqZdEm16nZt1RbwH+Fc/7Am++qYNmSZEL3Vqg9TpdFldTjpE2ba
+q31ZH07Erust1mV9nsWMIGHDXznxIyLeKnUmhR9CsvEPmACD9ltdQhjHUXt+tNoH8FEswbtti/S
9I4Ykz67ASUMcmo0azvmL2rHN6vMgnODv5sPFPbsMFeLP+469INDokFKweSLyK1/3Iligcsg8bqN
iVX4s36vCFb5r249hGNW78wudnYi76fRD+ZEaU9He6Y55h5JfkCZEErYwpSVC5JEuHkn29Vjal+0
E15dQnj8JFp6y0OB0Fi1SEofZclG2q4PQNsTMZiYZl6CbXRFYMBk/BTrHBb1NWkRIfV31oJM5L4p
o/C76RsPeT6zgdmt/hzb71xujTjPa0lsCXnEWBTyWRucYXNoIYUI5HoOS6gYlVjT2Fv7pmUY3PZ2
y+GtkHNubGz92SZGuYhzmGtxMxdivAMqj3mnWka6vSmxqF5zzGfvgpKKmnFwgRa1YSHNTxoOffaK
aDTvyH3pUZz0uiVTSEBs4esvB4PpFu9g/kBfZvOEgmjECssaKDbEdMT/+dMgylOk8/Gnnpf8dhBj
SJRPUwf3lLEF7r+S9COE0TkilaSB2Bi213mdfSAv8RyacQknwgKmq4FsycLH0KYQgPvcasBA3aHr
HusS4zw/TOEYE+FcdDtRtP5TenXBMmzbfr1jfaUOpO9QZWBeyrX9iK4CVdxoZ/ruajk6zTUqD1CV
GnCjNpR2AYcXbcfWraLiwMSEpcELl+ewIRj1a8kwf41jLOqHRfu5OuVpbtTvZAH4J7gn4PU1FHV3
RJob3SJl7yHFWhdbQwyiBgKUxrz0NarBR4h/ZhrjDqT9hMTwvJsI40jiLcHyAgzuP5rBzN8FBOjn
bFmOevPidjyNNPziw2IDBpxpVM0UEFV/TpYtvzYcTpr069A9l/xWV1QE9ndb5rgT2cUK+6PTUep6
Cb0sgvdT8iePUGZNHUOU9jpAtM+cBH1L5jG9mc0EIwGSsXMyCoNyRLvkHfuVfc7W0Cn0gTPD5GeO
EjvY5IiYw52LjpBb0/bWbzRF47qlj1mIc1kCQW5838yXtub+2pVumbXkUrnaew6rNjdnodLhH3U0
aEBrAlXero7WgiiFYr7jRGTeigou573Ja2Bn07Gtk7aBzmKH2iqvv3Kr4cwdbGnik+wm5zFfyFw8
Orw8WZIt5XhnDfEybGKiF1gygo7Jv2vNMG7Y67GOwglMWDcpRVVo/bX6dXLiBpM6LoN+5yn6qcjz
zvCF8ZekwF9umN30iL4+IwgNSIEiJ37c76M83mZkpRQbWcr5QVMe8G7Vy9q99B6PCY8qrz2q0KYe
Xlng5fAehUjTscCu/atFTM87UM/Vu9/m+iHNSv4aaNLhhmSO1t7g0EehE6s+eI7zmgyCqZArtwLL
PXpIjAdiE0tb3MdObzCAz6h9R3iDQnc3fuQJlBpO1j94aRSavUNGxTsllOE/Pm4vOPrparOwd/hW
97Yp5/CIxFaenTRP9cbrAgfQDHCATKgete9mpXUeApy1V9zG1cw6PGrBf3YJw0VcWr1MNzrL2u48
FWkEgyaIidkAIgmgEZAHLLD8EyAiOHq9xweAS2ikb6rYYAEZcHGV9jptmWCJ7sgXl1duGbPU35Zd
jkB3MBkSAKBURtamNitaAaLSnN2MH+iA2qINdxZWPoYCUD57i8GSFrpV+ZjJPe3aj22X4sTmnNQ7
vK+5tRkGNAqboltXFx+RkOY4TSGHjKx0Jv+r2a16Mnccl/aHZWo+82WN9RFtnx8mdt9mL0U4Zq8j
Jni4S7ofA+oElPkHVMXnJfKy++wq24YdwlQSJfiIzA20PKxAbxYyuFxvzsUBb2H7XzmQVU2Yh1jS
ZCgUvo8Up+iyH/Q4Pa4+Hyakb8aSl4NZvoehRwM45jEn411W4i0N+S7OdBa7U8UJZ18TjkmfqxAn
WcFZYBFuzkUVkUOgGOm7A6u7fF46DvoNudQwlawqY76L8PNP+0qRvJKIgjC4rZfH6fNQ29K5d3Qd
npAEDAVdgm62J4S5rI4LranFBeUdV1uHnNU+x+Ta6gT6rMekEZMfiDIpPEBJGnPjELDmbIQZ9Us3
+fGLg5Pa3xvenqvzXVuHoSna7MAzej3vB8twXg9NuYfaHZAQzW703oU1WsNutlAxjT4vZjy4/mFq
B0QbVeHW4jDqbgi3E77S/ZWzxeyCB/UKU/rgobgc7WY/95N4soxG+VH4qq+2MYL9z4X4rmhbIRh+
Qo4O5ZRiO0aPTk+jSYbGDWpSUXKEzLMxGHss6BIEW4jl/wkVciCvno/aLUOA+YPRaCac7SorzFun
lUlPJtvPyBX7OuuV1AGkSG57P/ED75wVJ8WOGA0r44dX3XHBPGVdAGu9cDPjR58Q6ZbBKcWqOmwr
lQOdcoZMcYKP7f+ncSuKh1q6QKAtPFXiwDqml2kZlL0fyFiPr0k5nv/bRb64E21vJoh5cnRQz8mu
cRJ8zJG9KdJ4eOQbHCtoDaW/YyqBPxqkPdE58lJpH53YXmIGaNdVN948rCHvXeB+YfSK3rjwS2c3
oP1k7y2c+NsxlvNMTAB7cKcnEI8aja/BwvgTt93qbmqCZYbzmpJ/fgDOjn+bsGnyk+PZGQHowPHW
ZvKGZt219BHNN8RPeMWW+YqJuNajeV9N6ueJsYTGymzlDlIWETC9l6gxxpMT1jQvDHFVz3tPYyfY
Nhk4/y4MyPcgdG/1GKqy1IqeyWzAhhFm6HD3KyAj8F4w+ycHMLiBkvGJYAsIVDwPImNDJnmMxIN5
7gAMXNsXHCZIFx9lO0sfZnoA8c4RDF88gcWdUFiXqDgJd0R6n2vN/8haSV+9kA6QI74y9xvaiHRO
prWJLM7BdXcLKJyzCUXXaRivABtxOZYkz+U4ZrjV7ZHuqWC8ZlEjIWb+i1B+q4QgYPXnY/TS5yhg
VNvImiFgR+dXdI3yy3Fs8nLFrP8kkQyvzF58S5q6xnXrL5EjP+027Gbkaw3RKFm+1g9eTCHkYWYo
5jEHIaifCOrUoJarD6pQcjZ8WBXq8yNC2Y5QyToCWqSMRKHIVm6Y4jqObL70yeGjvq8MJMWJEaVy
T+xVc3lGvkMZaQYMR/5oUOUCh68gQgF7NkTgWrfc6ZwY63qJqkHhGqnXStxhou3VHVB0+Bm1kHMv
FnkwYreA4PEDLQReRFysDSYpr5LrIcSrCmo2FFn7HSOAPNfYuJYbBG/2evAmHMSHURgz3sOspveD
DstvW/Vd8YQcHAUjz+ACWInnmKWi9Wg1sYcxiL48wH95xjtXyG1XZ8wWJV+gxurpIgprO91b59xN
7bdyobzzWA6zfLF1T9jBqPWEoaDMcAwJUVQXPpjxIe60LnZcRLr+lh3Tz66zirU9DEGx3KIsJ4J8
cUz4kZcIDSkaH3htM9PliGGjbL5XV50lWJR4sgmqwvjrenLfgvtPkC9QCU8qC5Fh4Cgoh5sy9uZo
b1u1Oqw2CxFuXbslnIJv4+I4zdhuSEaLw90o/VHsRwJVUe4HpPZjwJCDOk2eMJ9EgDaQFR4X0lHN
pLHvpo495yiJh9gtMu71fRz06iMo1vJdEB7ISuSky8uySqlv3Blh3Y4BR7i7zEXJvM3mNUu3vVjQ
Y+ZEM/FuZKi2wJgdOCP2Qpj+WbgICmuVbXKChNbLTJTQcNBxVvobPr9yxOWbzTys2qinypKT9YrQ
mL7dWFLbdhPRiJnu0CEzQWM9YmdypklVR1a60tx2Vts92LPXjLuxn8YCvYLMg51DBuZHiUar2Edd
3A8HaJb8TIId+9fcuOg9oEtqbsPVkuNuiNvmxvN045MoE63VoUtnl7c4QM/LGmLVw78+ntFhNQFp
gJjRY3FYETbmCeuFy3q5OrVHDGTZ6/eZiwnhh2P1dYJVSMGjgc7P+K18WROAEQ1NgrjVmx+YDN1m
QzokkK4odXB2JVLv02g0PYEN3wWAASLY5gZN6DTtVvRMt6UYs+B+6su4vJ3mYoaWLrv5gJC0+Jks
K7Jp8pJ8aY67uidwNGKf3FBdX/DOCv5UPrbzHSxwZPbdtazzPFt4AqERJuzgkGxU1jlzoYnE6nz7
zdLBACayhj0zQLQA+5CgIzGQhoXAtxDUV7eaRVOR6JVNcuAKLwkG52bOfdfE2URiWRgFu4a0b46E
nvlr7zSgR2QXEdG3etb0g24j+Cu1wYktaokB2dN6ucUBl/8wijT11QDfb+NpRgl4Pcu3LEEz/Gw+
Z0/aSJBeZBxgg7axPQndpswvyWXFt1wVVFLK5HeIgATyG3xjVDlodGgD7Rx9NTwXk2bN63MvfSxb
R//g0yG/psUjP+9Kp6P4Na9XMA5HOPQxROCeMakOVP7tBIcGFxFGh7e8brU4p5ke3la1rs/EaZDE
wFz+i21Kc/hEtBsTx9DFR69Dx0Vsz7q82GUbXGUNC9rAkKfrsfNyeSysMHtggYKKCnss9Ocq6NiY
rvljekNQGIEKvnEsmYh+dKITRdrmZ2gnzJKuwWBPKG2Li0kARixHG19C89ZUJNHur1Vh/4Jy7oez
4t094FtO+8vcq/IPbLGzkZlRhhYg2OgJIsWN8heP+KbA9ND88v5mjOCjqL12RzydpnvUS+tDLOOM
1qgaXOQ8S1k50H+rC4Ib4FlAP9OUd6SWZdUdcTUcxXosCWAIPcDfbVuxPF7X2TE9CxuKcWe7a6R3
tokJrg0UjrrEJ1gWpSY+9/5O86Z9+Sbuf9pIpzdEANnom6ceZUjXtHSw6J4dhyk/LNfdKnLnkTBo
RFAmrppHdBKQ3R1f87EjFAwqn23xy0YJX24R9JLuTIYsGexr2jjlziq98I8vyzgbRRB3fvKL2QW8
aQhE3KRBVQYXrrohO5BM5OcH/JR8Bfyb41FIVXEzBV7U3aSIo68tTkvKI9gp8Z4zo5hjZpNl7Shl
/QZ2Wq7HVQ2Fu5/lsOqrr6Z+RPsKKstnVP8q44NMBmW//tU1gXu3BLkYb5+Pdv8fafb5L5vNfFcg
cnz0J40BUFVO81YKx3vl0IvviqHuP2Ick8Mus2KBWb728W1N7nvGIPkWrOs0UZSekWFbiVXSZ04Y
9qlE34Q2rrB9rnMbEHFbsmzgbxcC/X/fDGQzp34a3FcI7i2OUDn8x+YMj1lNhfOvQK35NQ5e9Gk3
I7URjiT2iLU7C54rd0Aipanw5Zoqw+lCUlbobSogCm1/Qo7V6UnrTEy7GhTM30hszGYP6GU9r2mx
frm2MWZLPXXwCWDOY05REesSEbTmYSHRgDADolsgwREm3fsZkHjCEOMyKimnuLNalJlJ3Gd62sVW
WAGkwQptO1OIAWodLgLhqjv9+ousHuj2TdE7c4WRWZX6HRK6lL7lTRBNs7whldN+7UfmAmus0mqD
AQMk0xYwblMQKWuTxl4c3ok1dsjf7AL7M8Tx8IiOJ883JcJUukgVPfWkYqXDEW4EQ79qLfFOoWrk
bC1mwD3YJqlEQzUSO0Lx05zvFTceCgJUeRt8UkbucIcBawY1oWxPCO9tXHPkiuBDawY47PlKSijo
XkwXFU6jaXWd/pAjMLhmA3QVi1cBG5x0ASwhiRR93Z8RQk2vlE/4/VfvLUQ7ItSx3EPlzNQtpeCR
HjrxJqzfhpAQLdTN/OxHE3bXEN2a32hpTf+TFUTpQOFNTnNmltI3cuodojbmqfldQsu+cUFrAPWh
ym+90m2GvVhiNNYlL6x3A2q4ym3gNTGnrseNfecsiCd2a11Y9b6pBvHObkBLm20IXkygmLhLi2Ul
zK+Vpic2hglw2tdiZexOPaq+rixzVmyDCW/D1pfulfC1gvR1CZfqr1dM6X+Bw7y3J5PUGS51S9RN
QtwfQfljC5+Y+HLV4U7RJTnBNgCiJHnhB69T3miYB+GC8ktgdlLnQXl+lnCtZ3Iay44KXmyvY0Iu
WRvQQu+GvzVqv4tZOvvvKjHKEmdkJ+D0AYdIBnIGr+4jxPuEwy7xs1NnY/kwWWLIL0XXhFj6sPPz
Ohrsr63WEoOUyfpDTQss0aJ+XLF/Wuv6XQDuEIOnjbPXWdj7gDvCRynYE6l8m7Yk6iR0t3fVcYoC
sC2cabZJ0t4KnguCg3/6kHRkwlzi6b6MTZptAq/jhE0L3t99kCNa2FcmWIJk8Rp9R+4uTL5FUgtJ
srP9HnZe992TRY62xmUMPYhwtH8lrUbVHbetvsPWRHN3l9rOsLNMaiOZrrAq8gdkEiSUvO6zmHr5
QhAKzBTheea18VtaOzEGjf+R1dXqZKSv8df42k63BFDAa5B9Jh76KsyZDjhtSbVrffk/zs6kV26b
W9d/5cMZR7hUS+ng3DuoUnW7sbdjO24mgu3E6vtev/488p24VEIJO0EGQQyYRYpcXFzrbX46HEF0
gLUuov9k9NZTTwIMWylo5Y8UMdsO5SlUdHYJT0G5Q4+JIJAlou/h3lcw6xwasA9TSbrB02sQ8Q6V
HutvqwbsXUdV5e21xOP2yPVKPoNDh+oCJsn5BLo8OGvIp2NKnvaQkiMTae4D3wNwCNLlDdCdwZZz
wy0Ad6HqZZy9FWmh/chBBxQXB+nIFLXyWvyNvYei70c/0yGPZlYTnQS49TeGPaTNydG8qdsnFV3O
w4ihjjiBvxvfWPbQQmAZfHVw09gsviW+H37xgDR+NCxnQPJtqDhMfztxINITKlBtvbNS4QtgN237
LsQ0wjtHVRyHF1AP5NTA7ZqLbeQqclIAyT8NWWh/stHXJ3/pugEATNqhN61O3bcw1cnWp6YGx5cY
PDmBRpofJtuQlDUR6IKQaNKZoiXTxMFbiuPmR8VJYAUrsZHM5p5Uu1u0DCxQE2llgSym7jSnATm4
9PdmMxEUiwLOHX3PuquPVpeZX1q/sCCaa5P+wZqAFmKb4ItDRMcazAYqGxpdaIPXKWcoMFEehXLh
AkyW0C8LmIKUNpxSodMqwLAZHeK3Oz8ltLoBhbBDj1JTS7ShZ7/vJPDvNyBCGpTL6AmhcS2gQ2jh
nrGc8iDaPk4++GiOeAheD7QhQVE63QHlXRgInhUPoGA8e0zPXMih71IOMZKzroOrOxRap383aa9n
T+j5k1ynlTLLWjU5kuuRgR8E+0zRP6uVb33w9IbYxcvkrRnUxQ89VacEwBJkN1eXIDtcMDykqvAZ
86cB35S/0jENv7d5pWSw/W3jY1qPHZoZMLEpUfiF+hkl+uTPBDR7dlA1jf5XKSwsdBzK8D8zYuoI
5i0PbOQUu4KqOyLYmGpIe/iYdu3wuZyAuyt2FANCrqfusQoHqsy6IULUcEF4f0xA4mmPAy4EMMPI
rWZhAYhWJyyZqhe109gYPaC6D2Oh51gX5qwOqCEIzMg09iCqUBeHhGGB5VSOQIxQlmowRHyPAJ2v
fTWtmqp5j/XXm4Do/cNQfW08WhHy1M8K/BKqxaNjR4RVNN6pBKa6/WIkAQSEFgpHeZhwtG13UTDq
o+sDwrxwk7QJkqQ52OlaMcw/29RsucESLqUCFmm7C7VSickjrerB6kLHcaMskCQnaMToBzk03ddJ
jvpfajBmmlvTl5V70ZU229nH0A6t3HCkfpxBq9EBHqWPoyl0QXHF8ZovQQ+B+4k8ZXyAwaw1x0qn
qu8TCiDZ08BHERxCb/4C+pOnKR3c4GPXS8KYM1uhuzSEbErzHrUOl6dU/FlB8aPcI1o5yiPGYfHn
LKitAfkZZXj4o+RBwiuIPpNMTG4XkSPV0VUlMuZ/lIHT92WWYENj66l4qjAR+a6rQUQJOBV0TzoP
dgLi3KX+w2+gnUJEA8CGUkHv/1mY9HSwdIko82UpKg2UX0QD1KVFGfArxfHWfimrIGufaWZr5O55
5Xsf1HYQk6uFk3GBbRSmcG3KINv94fS6PmbkdC7omuiRzoKDcjjbOz7+oRZUKgoKg24gPetvWnbN
x0yPwjlxAogl4CZ/+mOaoDOKTof/a9WaRzorgCsq4FupgRSpdfwD+mTjCOklh9zSAn0vuDQfRIwD
zzkCxTxueEKtmBlps60af4sUSFXMhkO/+WKpwkfeRS+aPaikEa0pE5jLceibQT8PrZ88TaDsvo5e
PF5sCgbuf/3n//y///kx/Lf/T/7y/52E/pO16UseUvH6v/+1Yv2lGbTASeINQzjqwuuwJ5eRxDie
PPA7AC8hSksZz3m8P8qaZxJieQawRjAmjr2wAPSjscIviFeTotFjRYfxp9I21RveF8PD/ZFmA60r
vyTiBLhzQ+i8eUwW9Hox+yjwc1S1rH1YKeFjP7XaiUu03xsKzhBmqn+rrB6Jcyw2Hmuz/XF/8Hka
i8Hnb6hKA9tXi+b09eBl0PkxTHzcI7IquhQixK8SsY5j7TdwBI0uQIUnTg73B71ZW/p+9P4YTgCp
05zFF5zGom8CM7VQqGqLv4SONHZWlMpbBPHD13oqMjHHNHRbR+EH87LFZ6RdNjQ4HEAxK4r6mEkn
cyGrNu7gYan02lkZKrUU1ZQG2oSWWDh8GZ7WFajgIzcprfeVEyXPg17+NNIuffP6gXhDGljSqyyj
WDiyJaplAm1CLwClXLxcqQS81YiqR7rg8DPvj3Xj/sZkDBsTSAeXPRuy7vX+gGOL5UrqGHuJ3ihq
0qO2i/WcRgU44R2WGN1rD/c8njN/LuKKBlvueryoaHykzhivAo9/QvVRORjtlL579azw9dQcmhOC
koax+FRp6U/c5jaJJl5key+PnCOUUbRxG4H8id5b7++Pd7vhEdeWsHsdTdIJWh5xVYEJmwpQeIlo
MaE3Ldq5JQJFRm9Pf90fauWDwa/UTPa7ZA2NxQfr5pJAGmI4MWWJ9TEqWhoNsjB+NkgUnkCsBq+N
k9LAAB00H2UBDpg2T/23q0DBEYALEhydghzvefJzMnGQVHtu7y03xpVVZFvgX4dIkwE/ZvHVUDlo
ZuoCkjMogZ6xdOEEUJXZw15r9/dXcX0otGjnfx12/vWsNA9uCiyi+Swb5U7RQnHxgBBWSmRsBKi1
70XMIBYCtiX6L75XoQEzHAKmUoFkgKPLw7r3h+gUmD2aa1MZHf/FzOiWGpZlOizlIvbi9tEnncNW
zHBBPg297rsGhmGnpo5+/ouRNEdHbMQWkgv7eg2h+eOeI6GGxxU9+an1vUOV41MfDX71byalQ6gU
LKFl6ouhPDusQi8cDKg7FOz4L/8l8mTm4mASbFhG3t7W+Dsj7Ek/DYginrbXswJMDuzGQ1QYNZwM
OHOPbs7RJx93Zsx28bOvKlB7jabQ/TCMsn2Et+R1/2Z72sJ2DNW2dXtp1p7zaM+qAaUHzVNKXJDg
m1OkrM7C7qONgPzr77rOEGAwC2wsLEHXV1MX6Ynw0yanEabvsykLPisVnZtdM2BuVAA2eyuCJH4J
q8p4pClWP+GEJ95y5U4HWuz2BTCO/GeMi+4fgNmZzbsedBZd/fgchSpFXQUCzMaFNZ/Mez938X0U
BaBqbNn6PqZP4WcBnVdvwPwAq4sDgu1in45NiNowUiH3t/uvvPPeyNr1zkAbBZJLz8g18o0AHdCW
S+23FgWzfala3aMzQwEoDvz0Kr16EmEanMvW2/gVa4GL4M/3subAZS/CMfQhI9LB98D1Q13SC1EZ
rwH8X5AJLzeGmg/VzXyRUOCEAwS2rMWho9QStZD3jL3XfDWBap5oxmS0c1GSLZARur+6a4Pps6so
CA8IENoi53GKuDFmBVzajZmv7nPVKJ4UGVUnsx8SavAGvLON+alra2lTKSAj0SypLb2MHVjWZBEY
cCLhUqPuixsBGGyvuEjS9cuI3xcgFM06IhjYvxTcFHS2cAU4UBKJPiqaYz2O4L5LFwaNOJYUyU/3
12S+GhYfAFqxioCKTY2PK+R6w2Xz8ueIaIGLg1pplyDuDVpuh/ujrKwC15JDQssFpQmx2NbeNNB1
RfhgX48CUV0DiRRpajvY9+Px/kgroZXwrXKxa6y4bi32btLrHXg7cj+6QtVlCjLvUtDV2VNGmVsP
VnbqajVADdJRnvAOqV4fVEmoiXX4aBMgbuzXB7ifYR+Ye0fJlXeNJWBXiLHInyBdJ5/vT3VlO5v4
Gxu8FNhYeBBff7rBkPAkAsaKoqB9bEEm7yrqcxTv0B/h3ZVtOdqvfEWLm5FPiD23SRfvekBsdJDz
NCnlg1irH8o+Rv2vaOynSrOdjc84/1WLbclQjqqR1vByXvo349NTYw3k8WRIJK2fpA5bRErDABlw
bNUOvSG0Z7yxlI0IsXIaLHBLtmWCtTFNdf7z3xLRJBtKvG3R2TMl3kOob4WuFxTW06s/HM0IxMg5
vrZEa/R6FEtBSB5uKfnt5In3RllEtAoAHZ+hVMbODq3bUtuIQ6ufzrF4UHLdq9JeTMzUG5Xwx14R
vt+UBwVFsWdkTczIDeGVv/6lwgLy9Szb0nSS3+v5NbyZQBFkqBXyfABcRIoj8ek+VAWwzvtLuTYv
gpbtaAY2sFJfzCtGQzsHfGzuYZuZuAshPawkeNO24A3d+0Ot3c3z5ufdQDUHoudiWhD1hdW2TAuH
J+nvCzvvTJABMj+jPCOQVU7gPyW9kwFc8o3wbzBQ0K4n1OinViUvv/9z1mZucY3RLyeemubiMqsT
LKEk/as9Zrvy3EJ/Og5O/bHtYcT+i5EcBzEsID1cFHMc+u1Q8HDDnZRfQKKo4SYANwydIw28K3Z4
G2u8duzl/DTDUo1Wr724J+qhApVVg6AogPleEGOksYZ1lVvRtnlANVq5wEu0z/fntxJHSUBISrmI
uTY0/Xp+ToEoKx25eq87ToEICMiLNLDUL6ORntO01DbC9uoc6RhJg+wKMcvFh8shONjaiGiTF+bt
Oxka0R4DnumMnEb8BEUQvwmECl//QiRs6zOaSiWjsxZznNCfA1KHbnsCPFU95IORAg1spPbGYezv
ZhiEX+6v6to0bWmzN9mhFtHuelWRQTO8ARGPvTWa9cdhQmW8ykGwRtiR/tUHdvLU9sr49/1B1w4F
JWXkRB1ecoa5CAeiymRp9MgkQIYZ3HxUxr2VKLADaBCfXj0UJU/KMRQE5/rPYkVx155pZrQN4P6q
bkCh8omKcnxMSq/buAxXZkWFHKKTkDwXSW+ul7KFwAQtq0Ym1hHiGAOmpA2SWGhf2z9fPyluXGGT
OlGIEYuPNgjPq+NCZVIkpg/UsCLUVMbIPmPCqyUbcWUlVZtTJc2CMSeY1yKe2rLM4ghxW3AulXNO
FFs56mkj9qTotDthp7/oHViFgjsRGwQZf78/15UNKqWwAJTQKLMoCl2vql1lrelLvd77wuzf2wAL
4RWq3+uhRZwqz73HcsyUjarr2pjUC6iSU+fS7WUojVsP0nFMWzHGyOoUao78WStQO0Na+8iYYFKZ
Rn399v5EV+IbwRsRGF3XheAxcT1RBJCR7genve8cJOpytCLeWnSmj6hComzCq3Lju/5auUXyxu3I
RrV1k8MoF1HcSfqRVmmNvFobx9/NIJU/5lj/XUiInTCoKlTa1WAIIDJNsD5AcvkfUqqQ1qtvE1Na
DqmFTrqFv/ji3MDmQMQppFgqLEV7h3Vi8pO2BD6okA8eEUww5W6EZmNs3My3622ysXjAcCkzsJyP
82/3pYXKcGhjrYSLIb5joPNGFzvK+AFCyz9sxHBjlqvDqfbcZ3JUh9vzejiEC1UITACcZiXAD2B4
jEuVwI4flAFqdpAjNvfa/cSHtfgcGlR4lTleD2hbszZx3teQgBRakxGH9v3UGtYlMr0eG8282Zjh
HAiu9xPlbpUxJRcK+evixlRTrcP1CWfqCbiyG+oFmp3UH3dTEAxuECjeBV3++MGz/K1q8crIhFQo
nTqRAluv+Tz/9imp1Ob0kziv2HsAb6oG/AZj8h+pFsXfVlCWf0dNjZUAVKONQ3Qb82krcG/aPBEo
mS0fQAYiQ2NVmlyfSJke6EHLS6Xb2hOSP/lG73BlA1HKVXXKc9R0iYaLSXpaVASGAdahQL6xGsbp
AM0atPNUvM89TL3vb5/VmfEZKTABrzPMxR0TpzJQphDsCZTn7JiTT4Lz95QjKjpbN8za51Op9DiW
Q/9JyMVOjbQBkkc6S8lMcAG7SkEaJst6lK1s7VTLBJEKwoE7ks5unJE5tFxvWdItxrQdskqWdLFl
437EpSitGkggVJoUHIuOISWQjYNx++V4jlBIZmMScG5OYqeiT9KoQ7Ov6wh5HWgBLoI0xRHVTtSH
cInZ2JQrTyAGnN9q9KA0kuXFeahEgWByoze0n0oD497AOPjS7CCLw6U5iaKGKWCJ9FyUeQPL1NcR
9ujLZ4Gs2sf7u+j201oo+AHE0eg8c3ssdhGIax/+HZ926M0MzcVK5u8SJZZfUQqyPjUNXMxzNOjo
ZIPfBlx5f/SVhXd4bJL68Q98jUWId6Q1wMwtaezX01cfAWQaL9hMj1CZCH/H+4Pd5kkEH5U2LcfF
1MkJrs8nbjsFkoj4Uwgg3WcsuZDZkVN/9lJMcymsyUvup8hJtk0THUygCK+vB0vODuPzKywk2RfH
SJgVzl5Z1u5zlCyOkN7VP0WZ6C7KQ/VGgnR7bhiKjAwWKRc3E76eazszD2ITwI02ZJCOy6A5hfQ7
N/bxyiikXzwz57yApsTi82EpBKMd2fG9ZkPWHfH/eUBRsDvc/25ro1CDnGcDr4X9cj0XVPMrCcWh
28tCT549iLm7yk7HjVHm33odaaRG1sA/vO0omS3S2A7NMigrfbfvfWtEmSZyUKnxLtLuutP9+dwe
Oc4b5XOholFNV335bQIbUxprVo6BuAtN1B7FUUdT+lnVqNXDVgibSxKpEUx51Nnvj702SwukEFM1
LRqci+M+xLJHWfsXekqXD3TBp0PeI0hpgqj6N0PNWAXn10db9gERf+la2Wo9OjwlrKgY7hik9+gF
mcOthsS8YstvJ5nRjF8RKEnPs/4tvbA93KnUEXJlqU/6e4Tuik+FYmmfNAU4765rbMdN8yzf6Lav
7UuCuM5jUqVutvyO6PQMQ+Ib3X4ANfmIo1Lhqr1jbpyxtS+Gsx01wBlGQP/2em79iCO0MNBmh2CI
IOikd1+xhKj2mPi9vkDFVHhGEjXop1INvB5K1SAog6kG7STxKons3tz1sz8ozU/j38yKOsqMHaDx
bS5Om1bVuAF1ercvvXo8TQ6S2IHpyGPSDd/v7/i1r0T/jdtlRlXRk76elNXoqTMl2GxA1kRfyhqC
Q2YD7L8/ytpX4h7VTai0yGGaixhV6B5lvwiqZWnjF4IcPxrQlVmepybvNu7Mm6GYBDk0j1/cvQCW
LFKiCYGl2moxdRVmJ0/4ooznsm8HV4F0dHjlrOahWDmLAil5rbG4sBQcvKERoXOkh8hxzR5s9Ren
MyCeRjh05BsTuznFJOikstgJ0TPgTpn//LdT3NK45vMXeF+qDXpfsvmMTaJ6StJY+weJVTtH9Mks
NzbizfZYDLrY8yb6N6kfDGiThIZGgjk2xzHsu/OrF5KWncPkdLAyYok5aivHnHKUEeb2mX7BzWjE
DgnrtqpEZ+D+UDe3yzwhMJL0ZVlGkBHXq+iBIgn1IZ49OJMBFzZUXA0dwR1wCsqp6DTrKwlX/H6Q
9cZBu0mvFgMvNgvyLeDmjWDaN7B0jrzzUCsKTbiY6hQVDwirBy6iXVDs8Rl+ooOcbhzB1e1D+Oeo
0y+hDn09cfT0pqZycDURAX5Tu1CgYOn6QZI9eWgARHAwSkRARoQsLvdXfHXiNN7RmaJdRmp5PTAJ
VqliyM4pGWFyIPBRftNwHDrBdZGuIxucfeFXoA+ByQHGccVGSXpt3rTFKQBy9YH9Wqx7XyiOmnn5
PG+w+nsqVHX61Da8z35MXaa8dEEdKcTwvPpxf94rR4fXEk9dVtzRQdRdz7sZOkAVCR7L8AgHCN9q
CxC+U6Lp/evHIc3USTBJJsxlz42rQispK057i6rTbKPDMj8GARSVjQ+5NiHCKjUKDh+ui4sJhc0k
jcSLxSyEjGNrjunCVHdbLdmV+C1/H2VxQIMYYXY0PtDZaBCH7wu4GdaEOEmCWPhGcFsbivSc3gg8
TBoz8879LaKiIFWmXaCBs7Fy7UugjOo7rZV0uYAQufc/0soulOSyWNVbc7t5CZ3DHcd2ssQTe7Te
kNhDqBIp8H68RLIeLl5XOm6HIvvGB1uJdeQqiNzMqRG4kEUWIWQgFZy1VMTl0uoHNZZvyCBOb3qi
wyOclsw1p9lQzpEoyd+f7trKWnMti7IBdf7lVsHhzm/SmF3SptZ4goGO+2IEoU9DW2fjI67tSjJ2
kG6UQKwbfKxDj6fy4fPAS6rzU0MRGpWSSTu8fkLUBkHtSYiK9rJjGPSV3Y4V1m3IR5VHZ5LlpSlz
44wfsP7awhUIxLnqMUM5JW/hRaB2BizisPXS9tVccciDdjw2MwMS9uJWxXPtM1HSoV5Plm7ydrw+
ADRoCn9UmFWgtMUlD3r/jOA56j1JOW1cP6tDcQVSPKT+R1Pieqg4BJufykTb13hgXqAsGJcCt5QH
i22Sbey+tcPGlyIgaiRndLOux8IlIWoaixXU9eqfGELiOWzgxcW44boN5hAYVU/56f4Gma+RqzfW
L9wotU2CPdWTJUKgANruZwPRfnTm3pJaxpE7ln2awZLHcxHB6WwD3nHb//g1JOgfUyWmwIi9nia5
up71ATDBGGVkNOmoMRDN7GMYmAjNQSBUj0OIgzxErA6nlCJUEVIYHHXjy65FGabNex18F52YRRSN
pYolVBACdIts7UXBe0WAyLD6E3Wz/keWNyYcJRTou7rSt3Bvt2Nz6gmrePZRs6dodL0EheJbQzd6
OHPlUem2hjHESOLtNOcICal2SyPoD01aKxvR4DbmMKypso2NGXy1fNrCyKeANV/n2KgbBzlG3nOM
zN35/pa6PTLzAMC6eTtzP4jl5GJ7GvGMGwDNeuZF1318s9BzOQ5F+enVI0mDADC/osnRlikEFuhU
4wapQUPUtYMTT8Gpt53ypE69tTGp27NJ23xG6NoW0IsbNJlvhaaS1SEYfAcFdT3LEQoXCrpTme0d
Qb4qO4na90ZAuD2cdJkBX/DC5flJm+N6m7QStnZrgtaDmBmejRIb2wpHufPQQK2tQwDDr13PuYBE
RYKXIQ2l5XpmXRzXWE2hgxVMLWTeoSIw5Dw8nlLQNBubcT5f15HnerB5G/2WxUirpOxt/IJBpbpL
1yM7dtyCO6r2uisms8eaF3a+zPX6QNG8e30Y0kB6IZkA0nzOcRbRNhdmY/p0OemvR/IZ28JurwTG
50wxcScq0DpFjRS72AHd0rLC4dikz7bxG26/r8WFCX1q5pIQBeZN99sS5KFjB41QR3esFOdB6Uf/
NCbSO8dpOaEjNG5lc7cnk/HoOENaYUAKL9fjJUg2IvTjjDjnaM4z5eUB87NAd32j3aox3EY4KYg0
mqpZvI2hXVwPhWbMMKGI0btmUXV4CXR18zF00GjPABFCVaDNjaQ+6mg+7usbO+t2WRmbjwqO2aCg
siRUJaOKfuqQ966NNfhzD1/mnFGCRd1Kq0+BUNuNJPl2WeeUkZYv6Y8NbFG/nisOOYNihbJ3K70k
gjvRsEM0A2NTUX2+f0B/9TWvD42c4ayONrfP5r7W9VAtRjlovAejK0N6PNTxgBDtKgNrVNB9evtX
hzLWi4WezlswuCNOQGqCsgMiPYgR2Rjq7orRCz/c/1G3t4rUiMKCfHm+z5bAPySiWgFoGK0UT2Ay
iGhPsNf7bPx5f5jbeEGuB6EGYip1gJtgCCscly3VQEPBr9EJgswu9uB8yvCk4jMKHE0HygAvynaR
52z0XTqijnf/J6x8aCov8+jU6JB8mDf9b+fVcDy0YmObTW2K+Ik8oTmLyhQPwOP1jTfQyh4Gbzc3
EufAD873eqg60klFarV3EdvL3kaN8A+YBQRiH9Q1Us9S79uNy2YlL6NOzHtLBwA3P/cWsws6NqJA
nATNo17J9q2mwpBGPedBh6S67xoVpro+hid4wfabeqr8F39Stxiea18Z4iotIRvgNhyg5bxRC9TU
fMBTSFWfRk3HGybEDjtLJ5QJcYBF01JT3CSB0U86027s5ZWwpcHooGkKjgwAx7zXf//CSe0FMcHD
VdWYDDRWaRzHHURoOzIHlBFBxCew1PZ9kUcbfYe1zcULDWA8VXrehYvlbywzQlS0Gly/S4vvBQaF
J2TIg51Riv7V9878UGMrQwClHrJksPhqazfa1A9oocToZWCYfO4HSz+iZxMibaM1p9efGxBGtGnp
WqokUNerqrZlIXPQ4y76JSbhSWtwlEvzJ2H60cZQa8FoLovMKROgruUmblqBT2QIujHWCy2/BJmN
phK+Z/gM3J/THGkXkZjqBNc2BFfotEt+q0zGrvBzLri81O1HvFDNg5ejNZS3zfS+MdG4RlPL2bjZ
VvYI9/ZciZnBE5q6uGkQM5W9H6OaZ/lFj2cY1kAu3VM8gaoaha+NiPAL+racIw11cEVQRmaywfV3
G4Eap5kYcWgGb9yraJxnDv5+UybkcSo7dTr0XtjkyCyn43cUGEz05NFURdq3nDVn+lLIfteICM3P
GBOLNyCym/GUjghwHPsW+fgJYY2vrZD4yaLPxjfCJcaa3imqr3g7s/I7+2AVWL8/RFqYPzNxP0GI
WXs1QZS9opPukB050Bq0RcEpC/IqkWaL8h7Sl+9F3j/4PZqKWGbJh8TAOeH+1ln5inDfeHECizWp
l8x//luQiVsOZQDJ1q1SbfphosX3kKNG8AWd7y1g89pQMOahhwIcgCuyGIoCU1IqWWu4WpsV79CB
SR8bYWZnWpv+t/uzWjkQc/uKooxFbnKTzLZ1ADK1ZaiibYdHcmvbVZspeIgS2nKQLLUnDa+jjaC5
ck2SW9LdZCVpnBmLL6dPWiU9dMfcFIXmd6EMKW9l5GBVDxa+abbAhGtz/H24xYHIkvlZTbHenbC3
cs6N7aOqJia8EXdOzS3V0RfFeMYoxOH+4q59R3QwEQjgBUpxdHHwQ/RR0RSkvNuPg/gSU7D5XAq/
/JjE6fRyf6iVK5AuCw8EA+QUEJ7FHGsViRPwzKpbjpMg6Sjx7m71n3jq4Nk1KNo+x+/lJzq44+sj
KgNLMJp8TBUazvWxMCGI2J1Xq27cSER3ek35AETqJ+SR7s3QAKC0RjXbWNeV/eNQ/KHWS7edGLeY
bG8X6CNLxuy8yuaiQI3kOQXoF+1qDVOmDBzy8f7yrnxJOOFiRojQMKQ0ez3LGu0vp51QKe0RPvqi
iqZ+MxoRjr208zau+ZXdOuP8569JEKfUdT2UksAFS9F3QFu0EUiANlVvN+9kk0k6II2m7bXKtl/6
An7Q6+cIj1HXEVwiiTLnVf8twIUl5R+d/NGtPA/HoAYp1A9lolRoqDlptYHPXFtQNivN0TlZJhJc
D1ZJrYlDWupulnn2JwUBtwa/BxvJ7VCW7+9PbG1Fzfk6BI4PRGSJs4lx62uwfVFd6XhVje2b2j2S
iloHPCk7/0ijSztA/m83YF8rSbGDryRZBqVhxl2khkTVKSorAw8D3Gi6yygT/yw9pOT35eiDBmsS
zfgz9XTrQ9qZ7c+spjp1f+JrQYE65QyUpxvJD7leZAxApdnXpU4dukIh3ZpUpz0ZeWJ+S+JKXEzc
xQ8BAD+3HnmdbQy+Nn0KNaCbZuLoDV5B14Z2yK1eRxMsyJLDKHW/RMtSK9/HDkBZI/fiR0wBLJd3
aneA8Z5sPMbWthjvWoQWZvEgrtHr2cf03BFbE7pbhXqGzm0jdmHhGGcFFY5/ER4gAs8AeTKDm9Q8
UOMokMiRu2kfINcY2O0ppbdxSQssTe5/07XYxxCAnHi5k1MuDo7mYy+Rykh3MabX/X1P3eSfrAdw
vMPEpX/s8GV+/ZCAijg5VBhBHSNBc72QvpkXSIJVExGp715a+JEHDDpxqeH/Dt8KD3my+3O8PbA2
8lWAcmc5pFnJ53pA9MORH+3qyU1ULfpclhpiVp6i7mKBeVOKMeIOCOKwEXd/3RrXeTMeRDotnFnT
gZrI4rQMmsDsOe5GBD59kbtDN6iPvWF633rI4+8TbwyeGr9G8HosMuvcQGp5jrE2Po2dI/6+vwC3
Wxe5JBIG+vhQ2256qR0ipmhBKJT80Pr/IGALf8/ABz4XWZl9uj/UbYwg/5vBS1ymvIeWiQPdgDpF
7nDCuqU2P4R26GHiO8tmGJU8B9gL4RwRGY8BZrWH+yPf7uQ58yQ40FAlQVrCyX240BYlMHQvmirM
0GWIEcFTosoc963aZCecmJpXwzPQSeYCJ6FDdoi87Hpj2ZFhdZgSjq7qpPW5S6zqoLeKc8CFZfqO
z1F5ijX57v401xaYNJdEl80FOXre7L9dq7iRqUNbIkJY1WH4MUm1l9qz8z8JgspZ7QPURHnxuzYZ
8EakWNtExD3AwOCseXguJuunGHM6QSywV0XhqBk0/1FJwOzHTexv3Oa/os7y7KDhxDRBwZFML05s
3bRV0ptYV+jgP3Hd7iO042PMAu3Ky9/U6dDvEmxk3Ujrh4tU/fHPkGTrA0Kq+J02SfysldI/31/4
tf1Fs5IKPfgrrv3FecZGLMKmgCgSTpAIdgHikhhPZCTRMKTM7JI5JqJu98dc+9ikTlRnIMKBjtau
P3aU49UVDf3k1kXRPzmTqv2FGWtysWs9/TvDm/ER8I501dh4fXWIyjJ3ECBO3sNUtK9HVnPEr7wS
MWTK+82boVbzPT1Z5ROiV81DFfjeRtxY212cX46TCeKWbtf1eKnUZC9D3CchiLbHYeCiI9XD/WGw
843rYP5Qi81FhGI1abITpZYF3DzFZ3c2wET3dmje0Y8w+IxN//HVn476zPyGog5F/rs4LiUKf6Nd
RyOSselQ7vEklJcyQw3HMIvoLFQsZNw6bDAPhcKhbOyblRuP/Iy8n5yYp9QS7Uvltuzg7ozu5E8F
5lhleTGLXnvT4jz2SHW83Q3qkL8+AJNEcKPPsCT2zuITmnT5zTDMZnnUGstWw8BHA9vno+jMj3Yc
aqf7C/wLIrD8jmByyVoQNjC5a6+3jI48rRZj4OjSHI33KDrHB+wox+PUm9a7Qm/zrypyzu6IEcph
EDgfHqpKWDBKvfhD2BaI0SMXaeydkkfQxk9b2c202Am0FO1tvJfmc/1bkCaBo21ZN6Nr5VJ7iR1l
usiuLd8Dcsu++5i+HcSIVmrcV8FnQGL6jwgfH7GDU5AfcbUMDxOmAE8NYegs4qjf2B0rRX6KJbSp
5levQaF/EcqgfBeT1LvB7c28Rjen6PvEDdHQ+VILXZFHqWCD+mChg/GjB+Hv73M/E08ILqM1sLFS
K1GVE4iOwfxUnDFD1yuVRp0zBDmlfrPDiXKXknUeW2SbH+fu+nRAqkV/GHFTO1tYIKNi7mQ/KuD/
+UEfENUvpZI9g4U1TqEs0qe46vHYa2PF3Njat48P8n5YqnQjaAmQlF//yrArZZSNYnAjLx+Kkz4Z
4aM25ukj16TzFb12tHNzJNxZymwsdqIZvb/uL9TKiZ4pAvQlwNQjsrD4BSZKfBhCCg5XSPx48HHD
fsCsoPtoJTZ9mq5BTfuAGZ+9kcaufB/oVAw5UxEBqyzugagpta5oPaz4QFlhKQpdJ/4nqHQFbrQG
5AEfd5lqG0+tlcnSDlcNuFTg1eDHXC+36ak4XoW9cLERqoqvvjIG54gmZ3myMQAId36NBdQD9jXj
qyuJVA8J21RKCGIct+uBgRsaeB1laBU4fVy5Xh8N406PccjdNZ4ynTGk1/OtYDHHxUUcA1Q2y7TS
kifjWVzyUDo1uNAxovS5haSd6vUxDoJt8eh043cd3NExEu3L4MTdaUBJZU+/t31/f3fdxiuKErDn
uOdBmqB1dz1vQ4+mPqAy6wIu0z5RHDKhypmoM9UZQt33x1ppX4NlEWSwM+iCXu7iyAcOrxwxcVgm
ra/zxwnTjDcmbFN6eV5p1zujrerqOZ3G0cZ/sBoNzN/hMe516kY20JtBBEcVsstGMn+bFgADkb/I
W2S56F9er0Ef6pPjwb7AhL0dQdaUanCasMTZOMi3B+p6mPnPf7samr6ATGLrrQvazfbxILXbx7rA
uQDPjvqbE3XG8f56rw3I2aV0BGKAXthiezWR1ZpDGnd4zUGNtHMcgTAthTWFzeHOA2hzvj/e2joC
mJ+/LBUFVOuuJ4idpgoUoe5cvav853yqsw+aOWzd/rcRmVoFqhg6Ok0kjOpiGYHMOX2Wth1WAWV9
tOMotnYOFjMvNKmql8l0vJcyVvTnvPBT1+qE8XJ/lisnhrER5SBXndkBi1WlthEYfcT4iOJkLt5a
eIo3df08TmN5uD/UfPiu4wNlLx2wBzGJJGpJfkC0utUm6DMutk3gW+MiUj5FqSYffFXFxJsmPE4f
meb9wyMh3iq73YrzzUU3akNMllbVTSegVPAT8LWGiYaYV+xx/PAeZV/Hj5lorBKVI5Rpf1kmfg6w
Rt57RtH+1ZTtjzRo9A91OCWHuAgGhAQ7+UR7qPnz/uKs7QNItwBmZxopXPLr3ZYHg4FlUNrRxW4L
itkoCv2pWHlwGpVC17GJtiXEnK5HryjSxXvE282NPHRtv5MSoIZKPOPFtPgFnp0ZXuXwC3oTm9Vd
4KXAdSN7i/W7dowhdYL3h1sKW34RnmKs8zoNFzlXUUT3scxFjJMkTqvjyZmm8tjRMb7cX9rViVE5
s34RM24a9lFYGzgGZBxk7uhPYtC8N7rFe+X+KGsHCREQBJcIGhB8FuEC2naW5wHxMEsacWgUT7ph
2mH+lSuvR+5QugCfTt0EYTke8dd7xQsDom0gW1fp7OiU973jWoEIDp7vFBtp09qs5Pyd5mr1/3J2
Xj12Y+ea/iuDvh76MAdgfC5I7l2sKqVSVt8QkrqaOS1m/vp5WPYZaHMTmyPbMGC1WlrFFb/wBgbd
bIq+Uqo80ZzeB1CKomvfdyc1VvExj+OjuszexrC411cxRZUy1HYCu07YtcH9rnO63iZmrgedige6
KmO/DW3x4Jnc+zL4zWjXQcmlnbTZhzQ2yrrHbsgPIQ4h6V2IOzE1kY84dHi+vTV2Lj5VJtwGXUGq
Qjh4uV4gn7SUotrgd5aNsmy4OF5USqmfkysEauSQLkg6OM0xCw/O9E5uifgQNx4ApLUItdWljlVA
TTSAel+X4vZTmc1W4uO5ablKQt0kaGpH+YaaNFbXMhZpsxePlFPJR/VydVLHc4rN3GNGxgMWRDUs
RP/21OyswgpcpcxJVXdVJbmcmmq265ZwaPR1DA3ulib/VuP+gyy4eXC/7lwCFwNtlrsNSebHGBjl
AmJg8tEIwZlE64z2oOR3HfKTjMJsJGoAgEZH4vKDermD6Cqxi9Vlke+cYRDkwIp0ErokXFsu5TeS
wJfn9izuPW4wKU06A2RW0Ow2O0ylLdBrLT6kfWrGlbdIMz6/2oIbuz2W6g+pLmTkKuRO89O5TkYc
XTT9qdTq+j2KRQhPc3H0GUFUGD2mJKB3nJjpy+2fcW9iqJqvXTcuFH0rr5PhNmjqNbIoqSKZH3M8
V09a0kunKHMosqST5WOYbf7+pQwfCdj+Cjsn2dyUchDPx17VCgffZjMHaVz9OYQJBYkpar3bn7d3
ximoArhZewbUIy7XPUzbBXKNRHjhROU3sxq+Zkhg3iV1V76SuiG8TxQLWkSjHxEUdvozhMMcQGCO
q8HJlkxb22PYKeb6oEIhaP2iFdWbZLYix52r2bhLqi73ilAe4aEo9RiIHGjQ2JbgWmmYH5GZdi7x
Nf+iQwO6dYVeXk4DxpV5NOQKq1y0+f2QthRAYvlLZ4n5wZya9u72rK/PzyakZDgyPXRZWN4tMBsT
Jn1IoTD5qhIP77Hwga/cFbVxMsYGt/UknpLHCO23NxgjV28luxsP7q+977Up/NDJpk9EbHL5vYsm
pxVG2Z2vNLNz58Qy/s8GIiau44jiBHX6oGuyd1/adG5pnfOiQPe5HC8r6phmNeMRkE6nvMDJWDJF
dc4Mqz/IDPZ2NLxZ6r7A3vk/mygjLZc5K7BI9RNLHZNTaxu4y1ENxZmrbQPSk+4ZTWecSdvUUn//
slgpiyuAF1TitQuLGlVZETF2X0rmuZe61VcMU+DXNv+08fQy7R4ms7FPv72dQOvQ6+TOWEsIm9Ws
wCLMRoj/bjwY4WcAe3OFBrw8uqkuUUlI1TJ60yRLaZ4HVdI+zLFA2/72j7Az68A/qAKba0MOke7L
BTax6LMXKWx9Nmt2dub8g1UPmFYvan+Wa6e+R1o/9lve7IOjtLOzgEOsmFYudxSANldlmFjCGbu8
86U0sf/EcVa/y2e1pkFV9gdvsbr7kTBiefkRDYbrdPmRpbzY4SLjqjNOlvFDYEv8QFdKvRNDPtwv
XR/7cWTGnqUk5eceo0MT8gPojEXWcTjK7HCIICiJ8X6YJs0vozbHNG0uLXBOqdZ+bWotxhGpNN+O
4ZJoyKkvw58FxO2R+VzGhz5PyPc6eEdeblfqOUvNJojn5Mg5Y/crYZGu1T8Iq1sgpm3HGNW2Y4fb
lFR9lKbxIUdqbfYMEHae4qTCRK1iWl5TdG0OUp6dawm4EgkPVxNY5e1GVvEsjIXVdn6HGdU3rs8P
jVZFLWhXQAlGrH66vWl3gitKYCuXY730r5RF+ia1Y8LHzjfbmtwZkmKP0WB5JJOyt0XBDfFdkNdQ
QNtsUatpw6GMpc6Xmx77jDIrEuzh6nZ+qG08O29/087TooGhXZ8ytDvpUF/uUbxcUyMfFvI5SZ8/
CVsX5dPShbDH+7HVXo9UoWYMjboBx0py6tOYYcB3+0fYqzCCdFBRXYbbSXS8OScSgg7DoCmQKhWj
mZDtRxwWkYi6DV+ZSwnMRUSa+KxqlV68tuJZXY2+h8hr1E75OXSG9apKiyMVmfUF3zy5hLb0g4jX
ATduL6i4dXL0wPAmBls5vipSTKkZqjsXUTmfEtGqsYtozpEs2c6ocIhX0JJDcEVD6nI1YjVzcJSU
Gn+oW/ML9OgGR8Em1D/ItarPLl0T5zGL++rn7RXYG1ZHhxfaF51ytvjlsMIWA0BVpK+H1JZRcoUd
9Cqr6OB4Dj4nJ+SjgWnwUh0c352bA3mjVTCeQrrCk3Q57GAZmD/US+2XyB3F7qjr+VmvKG1DBBBR
fZa7sj87RSh8x8S64/Y3v5QcNysM7oRwam25GkQAl6PLpSIyW5UA42ecsNea0uI3P2hO/mOmlP4+
dYSWuTkE76Cf9dJ0lYzGwtpjaFQA7jEmsjbSt76CvHfparAVBMae2I+5SyVFz7d/2J0r4SVxXHvg
LNA2HlKMLB5rZ0TVSpQq7sJ67iTzO1NDiqPAmrEXR9fC3oBc5nQbyaq5YDfvM/C1miVBRku2YM14
RNT5o8jr5AERqugIerqz/ThiFCnWjcDG3+yDfrJbO+bR98MwNb60wvxU1Uvx2sYt2J+aoT4nTXQU
B+w8HYjMEe+9VL7Z9perP9Ov1LPaavy5krCASfPWwitcztGXNZvxS+OM/0EJHDYyDPI1Z1jrAJcj
4nysL11XCIpY8ZhBm0iXLojtiV5uljiIoy2KFL+2In0sHsal0aXULYWqfv/tnQTBGyVs2t1rZL2Z
64TOQ1iIpvGVAlzxbAnNlSKL2yzGtO58e6y9OabWTi8cwRMCvc0mcnKqAY06NX6ciuF9pOTzp0we
kHwobPuuXOr4oIq3s48gTGIIgdgSwcC2yG/p1DmAopAc5krzhKwfbqCTnMYTEpZd+rapQ+I8RASP
ODc7ccEqUQO9kHAa0bHNG6rlSmqoLR2yBBDOKUYNwldscuTbs7lzJFGPpHRNX0FDqHRzSSeyk1hO
Vrd+nvUV7HJ9fkhbK/ViJ2t+fyLpetFAILJax9x80FLNXTFofec7pdE0bpQB7cqqyH7PDDxDJbLO
EBui0+3v29ktDvaNsLNoMyJxtv0+MsyqgKfoa2ZSvh5mnGwXHQ/oYp7V8xgeAuR2dgvqIKtS1r9e
+c14dpYh3t8wntl38d+lXAAQ7kAq1LI2v2lSOXsqK/WIDLz3kfQcSPfWqIL6+eUl0OelEIhbd36D
10134qFNl4DZdh7lZIw+d4UK3fn2vF4zwmhBwD6DeAxdikbp5kMhRSb5MA9UD9QczYPRQunhPFIN
L1I3ga6Y+k0ra5+UxFqye2WgtnuO5qa7g9SZ/IjbF5lovTLUH8KYLHEXyUb6bIeGmM8F9tqEB6NI
i6eFg7mKRmjhu6gto7/iru7wfkMK/tUwLPaXvLKLwptbbbLO9K7z6CCKvFpOjgRPOcgi0ObUoNff
/6VRSyY39UYi+EpwME8pb5U/aUJ281pfgtQYfjINn27P7PWQYO6oUqwKb3BRtqIo8QIYEsFYw2/S
1h4el3ZsU9cYyFxdSgZiOUsZUc9DD7TnKFC8unJoodKAIZPlKaGbtrnGW6SBxnmODL9N0Zk4Raud
fRKy/geHcv17LoKkdRxuVNIDuu24XlzOamuHVa42GM+gbjLO7oxcuIexdHWP6Puh883V4WAwKC9A
FFcir7NVWEGso7R6lNjBiZbaU4aoxSshtHe9FIenquh5EG+v3854a+S5Oqri6kHF9vLjTIEzdLtI
Oq4aZJhEVfE0/dVKylyfi5w9/EHBTP1IMOgq6F3xuDT4UTsALXtV+RBNLTtzJAx/mZb6i5DT1l/q
tEDPoRY+4m0YimEm8Fgrhn3wuTtrSbBDc5hqBBX7bUxX4Sfct0lq+m3cSJ+GCORakCKd4alRfWg9
+RK0bXbOupYAOwiy2KCbyW3VPpdxf9d8AMp57bZdrL9qsCMfXeKP9Em2mwg8gxqppOuNiqi1EafS
W6Uy7Pf4xxR/qziBOS4jIjQCVWZZUZ9lH99nqSAAdnrbeS1nsYJMRRhPD30Ka8pVOxn8pBV2VerK
Ehp8Xpn16Z9mlc3fbm+d63I0fQ8ZYy2qACTNlJMu944eG4RuOKL5dZTIr2AMqKPrTAZaKDqO0cId
J7s3TqR69WNvCLQyrdkQqStNidV5Gn6cRXD7J7quNq0/0UqDp7pF6rptrcutHgvKlZXvAHcbTyxq
1p4TLVqkE1KMKn2PZSE7KVvwCS5u8PmzTuaDRmSEWZ63pLLZegJnduHK4OFL10SCu2KXyrp8TmAj
ZF7Spum7spHzxBWaOX+jCG7UbockfXaqsDT5OKsWSlh5puODgR1zd58so5PgJWAocHwg6f+8/c3X
OxrhDgTTIbAiyUJl+nIR5ryBeDWXtQ/9z/Rm/FwCUXSgHpbxqOF1fVdARKKrQ1JEQ/+KtNoI6CER
iiS+aov+WzzoJjwuU8GLB1k/VyYtPDituzuMZhfZwhoqIMhy+XE40OHmDizWV7t0PPHCA5rNRXay
qw5S51AKX2ps2Y3TxTgtwDiCcg5DL7aq5F8IsP+6cJZvX5zmf1b1LBLU3Te//O+39XP5oRPPz93r
7/X/Wf/o//tX//vyl/zJf//N/vfu+8UvTmWXdPNT/yzm988YR3f/426//pv/v7/5v55f/paPc/38
zz9+Vn3ZrX9blFTlH//+rfu//vnH2nz+r1//+n//3pvvBX/Mi5P8efuvP39vu3/+IZnmP4gKiSNQ
bWW/jc8v/xRS7T+oxq0aD/Aj4Z7y95eV6GL+hGL9g98B2YTe6CrCtKIHWiQD1t8zzH+swGIisHXP
rCSQP/7np3r3r9vyXzMdPVf//vX/KvviXQU5v/3nH5tNyHOxaiRQtl+xMyso4nJLaFaupZIyLY9K
bNDacu3KzJ/AE+ThJ7UsKuVTHKXVj19mZmfMF5jFLxf5C8kWbKUJnomb7qomFaqxQvcntx+ycPTp
9VlF7yIbeDZVrlpVeKFW+I4dONYHpco8RJ+45DCva3OvyxZX0x8yuGJ9/ZsCPjqaPTagT4gGRA1Q
njfHo45w4CyQdL2rLH08SViQ+WYChKiJJOugRbSJ816Gorq8YvOBcOPvcTnttRSqU+4QEUtGWH2M
DPsB9aA0GKUoexjpJiBq0hwhrTdLTUhCkMDtRchGjHBFHs/gFy+ZaRRB0yrteZFHk8iyFz4JQvkA
miy5u73ML8W2X5b5ZUBl7VJQdV7Dr81HhhJ1LcoNDFj0xK9CN0+8ZKZXGZnl9/XY+NS/QkQvY+cU
d431aBiiDlC7sambRM05yrrxe42ZRu11itJ7ISprfp4kU4KUEfmjNIUpUK/CdlujcF5DhTURC0yq
IBK1fVdPQ3dK2sG6J6YoHqU0a06UDulq9E1zJru2vdkC+2NmGrKHVpGf6qE44nFugmqacKseFI0h
ojOVgHBzvKqusIqid6KzVsfy2cnz/FzBeTzfnumrUeiSEPYj+g8CDUTIJnKYJUND2BYM2Iytkjca
eKsJqf9N62/CZ9DJ4IzW0v6KCdskfYuQMtWYC/3c4fbzubZL6QETyfFDD3DsIPJYd8bFziFix0QR
XsJq2QTu8fJ4qBkQujgL9fMc4S2eMfKnuehw3l30o5ba3lAoSUGDoAlO63QTVFbFbFcJpZjzokTG
qRGYferYb5NQxo73m8tEYscNC5ST5QLqsJlAUpClBoJmnpHZ5YG169HvcunI7HN7tRC4EB5z2NkK
PCBbWZGw7RErHZEHtEJF/busFSx9BcrUf+cY/o6npbXqDw7Cx7l/++vWTfbrmum8RGv1jxQSoyQE
8S/XTFZjuen0IbyLoqjSXXPIxdfcyMbsXMpJ8oWmiviW8Bo2xHHozh2Mvr3cuGx4LKljw46AcSNv
dkxRqHE96G0eKBlEH2+JKkBaZJXW6Fkik9+r6IUrB/HUdqZ1rtL1yK35Mjou2/KSXUyEhrTZ74am
SgJu3egrXmoF2ZalPS72Up2IMbqDo7E96yuqgEeD/3CxrMCJy2k2ihBIumFXQVEi7BbL9M6aKk4O
Sh/bU/EyikOcASKKpvpWTYECbDRzAKug6driUSnCyjVBHp2zdpIOTsXOULTE1u45WSSN+82+Satm
snCgroNuqqzMD7vBis+Ro8eq3zTcEL+nT8xLxGuLISW8sVVZ7ApmZlfhlKndFIz4briVocWPtlYk
IDTH/ECv4XqpwBoDDWeH8N7SG7hcqgX0RYWY7RxgGCneGGG+mj9h0Xr73O2Ngo8gxHbkHGkQq5ej
SMBCIwsmXKAUs3TuxkQEUlMehGw7gxhoR9O5WdsMVFMvB2khF+EFno5BXSH3lI4VJk5pEvd/3/6W
q1O8Ul2JUED2Q7yDD3M5TGVjwKor+Rhg062+tfomfKXKonldz/bitfM0H2R7azZ3cWcxHp063mZe
UDCHm8tfMfI66udqglumR0+Qx6WTooGgT3G09WnYZD4lR/Vkp6F531GeOli6662/inDSDebGJvbe
dk5Qq1WsWB3GoDUS6RTWiZS4Y4yWUN6Yw6fbU7uzghSJeFLXXs2qSHA5tc0sFznEjDGIyiTL3Tl3
0MuN5EQ7uBT3vgnnFwBWFMLoSm22Y1i3WppqzhxMtDi/M6NWG9hI5ip3FYNV97e/apvSgtpD3Y2F
Ax1M8RvnlMvPwvG8Sywtl4IhGjX7HEMKt9/JUlR9LiNJerMsZdF+S0F9fxxD235fCmpWpyaWxwiJ
NjQ6D+7NbQt4RRECYVxFCOhzsKbrMvxSM44mM9XTUZaDiHkYXDWZBudOskorP6tLjJZQ081Ge0oQ
mm18Ll4ZYcHYHGpPT9XausvCqSvPuWGha1hIS5rT6Oqkz0pEbxazr0NhjKsDwI9r8XQi1L4267fT
N5lQnWA4zUEKWPCvMpTk0YvVvvNioRqPoxqldMvt9nUPN/ukyvN4cBtfPaHr+DadekjDJITblMvq
+trQi2YOZq0JXbVE5FgZh+ROKwrxNRz05BXqJMnBprnaogxK1kuVHVbLqtt3uUYLdoCTWkpzkCTp
8GfmDGjnRFlbhe6glO3yu+/bOhptYVjRAIqAWl6OVo/ZJAbTmINySIZ7vAXaF/qi5UEHkA+23950
gqDm6gRPtEqdXI7FsQ/HvuPw5aBwXPT4Eq7pOekDp6J+BxN5Ok0W/eCDM79FUb/sem4Wau1UzLi8
N9FXrGjxghXEHCwVmOhmifP+TsWQ+Z2W2JSfU7kMEEo817WVfZGjsX6rT+YpKjHa1WCSIus+JK8V
Eorck/KoUw9CpqtXhRUgQANUC44fBMJmVqTEkvJRTuVgpp3rxWU7f8z7SBpxTe/EoybnRznF3jI4
FFRwMzFYiq08b2gBBJQhaQZGbuZeVpTO60Zrq0+13kSnXmg61BNTOmBV7g7KRUhhCA2iK4MlOcd5
BIDaEjT5mJtumeriZAxq80FNRPw+RmsQHGZNmfhg8XdOE2UFqolr9E2BawMwmhrwCWaXyEEyOrXu
ZbGDYH0eDvZfJov75fZ9v/ORAA0IdECzES9u+yvS5GB3b1lzgAyJxC7qADDCf+jfjHQVT/wcvRvW
/RHz6urtXN8xIkZ0pOkFAvC5PFbmoFUAt8wlkPXarF2h6E3jyahwHjWs9wfiNl4nEjj8+vm/vB5w
gzRa/9MSFBB+fVKdLMgnMNG3J3FvlBeNyzVLXLVyLkeRm9CalK5Sgm4R1YCc1lii8mEZxZFc2FbF
Zb0XVjQM1bRVCAhhvcuRSjN3sHCRlABRaqs/aUqJrQGSWdHiadE6fRBoqo8VyCPbH5cuqdxaqG2E
AruwYq8bc9lyZahNSYCOECpNvz8PROjYE7B74ZJu5iF0QlwlihoL1NyuHb9KM5RLTUyujhL/vSPy
60CbZSWLROxJYyAINGW0qnFIsltPTf5eEZgaHnzWVSLOFUfLBu3mVfOJwtPlpGMAie80biGBIUmW
F8Wa9MVMO/UeIEvxoTBa620iVABwhaYdUfl2wgkUCui4AiehQ7d9B7CyyFCu5y6YC6f8aODZhTh3
40zveRf0CEqUQ2NLCucHwIq1Nw95fdTj2NnbpHd8uwmoFt3ozZpaatU3jtnKgVmkeeWy39rxAXfz
2jkAtOwMxM4m/yRLpme3reCWc75kJRKVgRwZOkLU9YToXXfUgtt5ushQiJB4W3e8L1utHztnCq0g
NGAruPC9JryWxqT4yUUUZ167hPrX26diZ7PC+UFjgpOB+9K2aqtmVVw3cW4FlTRavois9qTNs/xA
Chge5D87X0cXnO1PpExOvn0niYxsJe8UnQJx1/2JCXT5Dl9eYE5OU9SlKypL9Aex378UHC5yPnon
q9ICqZ8NG2SbY1KVNgp5Sc1g6Hon9VAA6sS5U7rmSZIj3XyjyEIr72yj7tK7pHcEGMxJNX52EQ3D
s5p1GJvP8IWMk5nY2ec0ipuK9ndMapOk6izcLhexfRpSrfuMhIXoIUiHaoKct45zt1wu4YdKVfIv
ipQUb+R4apuv2pIJLXAyZXpbmNZYe4g7GSZapAv+4nEExuws5akGXFqV9PExzprO9tDX1wHTDjN4
LcMulL+EGLq/ifua6lWsGlK7iihnnxspLiT2TWdZiJK11XujH3TLTVtJxluiba3hVKmd/nNwQH94
iRx2hduUClMyzpLztXfgMntw2tDCQAldss8TG3L0pCEFtlEAq35Lw2So3qf4/IS+pQ3O4koUpYyz
ljb4udF3dxS3aBCuPS2lPv2pdODQ36ZJL14PowEe1owN8WeK/TQ/MXy/721Yyfb9XCQjCmeOMX/u
kB/5CBsMTqXWLspHLUml51mo+s+YXEvcKbm0PJlODvk7m9Jac5dQxdwizEioiH4nQ3uicywif5jV
8EkksoRpmB6Z78PaSJHcKaPwZ1x2k+UOaVi/6eRwsAK+afhU9b0RvjX7iEvbMFO5OeWVKN70pVK3
XkEZafKENkritLpr/zniXqjdaa2df8JuW8lOIYTGv3R5mKOg5++AgK60OKkYoWz8tCOF/q7W1GX5
GBedXHrWMjWxC32HHoGp92rihj0/0LldiTv4opMMPsnLWPXwAxoF6aJhantM4TU5RM4hxUG5U+VR
dWNtyFovKmI1WIl08t2kOlXoYefcYvHRjHLmTkOm/ayMyHCQtldGYKqWGIoHW6rz71PRTz+J3Bb0
RTMbwKiiiso11EZoZyBB4Y8Is8Efutbhz4QuQS57VihL5QlCqvRVimj5+1mbi6ea15vHu5f5Mdhn
0QkS5Si7hqSNLTtkovE05lOBNTpv09//e8imcWrTRuPVate/ejaF40ZzUv+m3f0ak6xYeCg0LzCr
rWJ7qtVOA01ID/RRE7FLF77JTpj9xl9FNI29GxmiDASSB4SSA9aS/u3rdSu99DI+VQtQpauXLJpu
l8+zUYl6VpRID1D9bqxzOy/q7MZNkb0TStw8LmNZv0dxqf9b77QRKPaSKE8VJOjfFEF7+TmwRgFw
stKJrtA0hSaF5QgJIOj4Kd8IegmAXPMjmvJOwE7Wu+LZSA9psKzByi8R7TT3HdCUQg3UVhqq2SU+
4OW35b5YUMzOytzrEZX9EVtzW/19e6b3XheeZzpWKIyur+jl0HpfRWuooAZznjaFWyYGLnSavLw3
atu6m1rz2+3xrj8V3Cc9vhWfRHlyu7BhHZYS/idGsGBJmrnxIMkJ2mJj3T9K2WKYrtQaC87wi0T4
e3vo65AP3B41MGS0AA9ddVppBylJI00ppnRR6pyqztJ+REkmpx6uEXbjFpVV9qceDNfoqnHsHOWe
O2U4Crc00dakhdxsm7h0c2zqs5kW92ZixlEwmHbceGVSVg2GZsTZp46UTnHxr2oRNLPNWjoPutAK
HiK5+6TLZfmbdtdsb5ps1LTo4xMCsw0uVz+Tkkab8iS7b0RLh9hphfM4t4rxMIjE/n57+q93GmNx
qcA0gi9NqnM5Vh0ZTVnJeXZfIutzirUESI2i9q9jfXTOBobwB8t9vdPIWV4QfyaVa+hEl+MNQ6Lb
Sb7YgZ2k2d2Exr5rGtAbtHRW7pI2U9xZ1tqDi+s6LmRQfI0sHI7ZadvUW5MnUBOQifGjlvM3RBSt
u8zmcop6WT74vuvYelXqJfykbYKA0LZxIqLYtADeO0Fl1OpZ0vvsoUvno372zqqBX+bUUK6lx7wN
BPG0IVmoe3AmcirxloXShzYehxOyYyOnVIkP2kEvpjWXkSeRPGgIunYr0nartJxOizZOZG3UhtUq
p/Rlc/1Rz9Cax2lstKeqKUfzfuyytvBGJQzDuzRW4rftKKx3CTRsxGzGiaZfGgrpYzhbLZobyIDm
r1MVAzU31JKlv2trAwUDGeL8G6uc9W9dODufloiY7Hx70+/sB1r0ZHu07vBw3PaZk1klxjW6MJhk
dVJAaIRNfMJM2LJcUMRT9vvbD7o44APYPOZayrvc81JrO/UCJieomx6DbbssC+lE1Vh81POiOpLP
3NmBQIG4iFbrsvVevRytmRUhWbESosrcEudGg/mtNwtxgALaHwVgxSqniwjB5t5w8NUL83wOg8pE
ZMSVMi3tP8mTqdgHA+28D+jHwrRfLVzWC/HyczJLHxo0JMJgsYDkI3uqqYShNujMti8MV4TmeKrt
KX6VzEtxVBTY2yhrOYD6PtsevazLwXPqxdLQqmEgS13ykdCsU79mGFt9UiWh1x9/f1dSGiTGI4cF
yrUpfkStHY3ONEiBJJDoHZoUD4eqaeT7QXGSgxOwc4Gw8anv0lImyrgCxExLmenKLAURQix+PnTw
a4FAn4EX/oBhcqSavnPr06wAM0cljYbv9lY05K6bHBR4A1rjMcZuDbyvxcxftVleuiUySvdCKcyD
nbMuzubOYlBOLcQdQKPbpw2nLejeuiEFal2YshsVchx6WaO0xqk3IdP7ZoEhs6sl5fhdgjJ9p7bt
fGTvsvfl9PnoFPE/MFWb05iVk1kYZi8FFC4LJYhxesGXHE3A8azBQ5H9xYnQJbHDWXy4vZ32TijK
SuhQrtUkUC2Xe5ejGA99W0gBlsLmY5EukheRVx+U7vdGsTmb9L8IVymZXo7SrgYCwq5Y2WyOLXek
Dwc7v3da62CgvR2LOhEBGgAIGhSbzzEHdHJxT+BzLKpJqQOR30mGv/SImquIiiNJhr2Tz7GAFAii
EjTSZrjOSSDNYJUDVgU9YF2rWtpPnenO6fAfHA566GvvFcAYW2WzRWyDBjf8gDBA4x3gVm+n/ZMc
FzoYw6Iv8JvUaz4vbZwjw/edKV0Vcvjv6gWiX10C+KKW3cI39mHXBZRlc1iXi/kpHygUUWw9sqrZ
mVPmkvcWUWeMLbdxrZFTVIdxbQe5YkyuGioYNcdYEbVz2x4Ukne2JU0WrlEIXmuRc3Nx08ovMY5s
nKBOjeRNrpbxQ28OR1Ztex+0snPoHpEPI1Z+ufkjoAFjRSQfRFk+PSKY3Z2iRomencgo/duneSsL
sCYFvA3Im8LRBvm8fXAhq2FbkqdOkDoQjnQKPedpVtO1CmBGnhzquZ93YenlUQ9+rh0Gt0Yj6YvQ
luguzCX7oP658yw75IpcaOvpv0rbcioshZjW97+tMxqFdlXfVb0YHiIKel4iRTm6AKt/Jw9aczAX
e9OOjQuHcj0vV63iBGCXhV9bGNBrEemr0URGkahKBy9rStM0HOyl3eHIUbl2uMCvkvFES+q+1Ayi
RQkplticNNtnucZ3Yz0bR1TzvTOJaButaG4DDsr6w/xSdEC8xBntgWVeLEDOygRpl4hHcxGoQdY1
l52Dj9up6RCZ0hmksgR7hFLn5YCmNCCKZ3RO0OZLt7hFp2qF16uxvpzmUBbS2azCKH2kzN9md0XU
DtjklFrSUJid5vzuYJfvPJcrqN6AQYzlyVWFKR31Vk9tPQzadCyQN6cI0zyIqqjit6IS1H3jPLXD
E56eCIBLeYZtTpFOz+Zs9l/jGjKI2/S5Gbn2lKQK74JSFHdy11sPM1Wt0e3DsQlPt3/mvRVbowuc
tQmHr4pRZZhEk7zEYYC4i3iuHS35JmdZ9Q28HBr2ZToY6sH+vz57pGJ0ytekgpR2exVYnHMjhjYO
KGAZmzu9HZRvIRJGsk8YgBdxW6OADm2w1j8sbesceXpf362IH9Mi4+mABHmVfPYGlptLmNnEVUgu
eFNkptY5mwD4nW/P7P5ASDxw35HKbGG5MZjcvotsK2iiyL6T4ry87zvc6W6Pcn28+RxeCQBrFFvY
c5cHoM0jYWZVyyhZnJ+VZdD9QoCiBpc4HWzv3Q8iBVqdT9Y4eBNUxHPVxyCIrSAPG8tzQO4HtTr0
3n/wQYQRFA5X/ZjtqwT8VV7a2cSxxhLYWTlK44kBe19LEr8fJTF3pNIUI1HuugLAqlpkJFM90nPg
qvBsnDZPtYNg7jJXyn/yVWhp0vjCYxb20eUylQUB9qpEHizx9EUBLAREemzRVK/Hg6ft+kCvCCtE
cVdaOmSTTTyWGKAMF3OyAHZVkPaU0j7LRTZ6k1Oq0He0I33+nfEAEQPmBAYInGxbWwljTS1BF9lB
WZnyQyWHmdvkS3sqNWx6FXM8uvL3xiPa5FDhN2kDH93MZFaiGpR2XB9WKr/raXU/kbc17asQ77Wf
clil6kEmtnPEYCesQhvrGgH9vhwxwtQo66XaDmKpR7enGiuXDr7lz/VcH9yNe0OxcAQHhJrKFZzL
6qoO/JhmB0u52A+x0bU+vagJRw+0gG+fs53TTNWQg7yGQGsIePlVmdNoZsejE2gDVdpOtJk/CWk8
2Pd7q/XLKC/v9y8BAXrrXd3NrR1wNABfOupM83EePs520gVTYZq//ZytGnhw27k+VuGJdYJ/GW8k
fJtpK7NWFbRXvaycp9nESABDzfKs66n8+zWWdUCYFzB2+d92+0v2YFHjq+zAGsLoZCECcTYB5NFu
m454HuuKXFYEKAKvNHPeaqrAW7nm3khbAoKSuRSy6nU1HbJMZ0diQZp5y6jJQW3TBm/gEPhGKtS/
bm+YnRie8YEnUAUBXEe/5XJuu2rJYs1kbkcr1XGfUKLs2WkWHGfxf7RQ7FTNtno3N1iB3NlCtRoC
IK39UJhq+1BTIqPtPcaw42//WDvhBHcBCE8YKGCqtmkZTkxpLybNou5k4P9Bu055nYrQ+t73TTt6
9L8RK7a1of9baXA0Phh97xTR5YKCQokNjt9mv+G3ppiNQ8BrCqn1p9xMPHRPpfvb37h3LbC50HmE
YQM+ZHOnx5GlT4lE28HKmvmN6Mv0lA4gt+zpiIW9E1CvxFZeqhcuEfnCZpE5UgsFHjsAezG8Redf
XTyFPofpTWVuftNLRCrcxInGe1km2XaUkbZzJx01kXbmFfIibuz09Egoti2CXks0qC+zE6y+Z2/6
rB7cYS5/G5qPbDeKMSilAWUHN77Z0cLUM3UUihOEZZqEL9URUNiz3R2pCl0nBgyEQj11bUroV1Fa
XCAsEHZRGEAyqEI/byWt8cX/5ey8eis3zjD8iwiwl1ueSq2k7fWGsLM2exl28tfnGV2teIhDyInj
BFawoxlO+cpbYIB/y3M8OB7GNBeolnXqXvF+4/7Vye6ZHQzL287H3AABKKuc/Zln2mPHaj9MThw9
mVHTHXDXtXdixM39I/GGQPtYVfrOr/ePU+nEiJlGlcQ0hp8IX9ZPdhu79EjoHcSIR56shBgVIqp3
abO0QLym29s8W5OmfcD+gVptImn9+neYzG5Z2oQuVt9Y2c8pxTjhYjtF6vkodZvGiX+wZDsPz8YR
JQSHak7DnXd1/fBQ9hiNwuOhczunPzQYq/tG5dXntEGQ9c23AfBRh9KNvIaJkl9Pz7DmHn3gmDcO
RMXXPPFMeO/VYvlxgU7nTn6xcb2+Gkwe1D8eVJRkp9KayWLsPlbNg0IU/rNf8jaYgI+huL5E2gdQ
J67jVyCEp+v9qW5dA6QbsrGPfSZ6Zq9H1+k9mt6suFdFH5GINrPxEaaAvhMyb307cih50eiyKCN/
/uccM+KJup+5XmerOZlGEh2m2TZPMSpjO8u5NSEqpbSQpbbHDe3DjCM01nOirrBPRZAh9np0S6P6
D6MAwZTZtWzk3oACEJlQzTKzr3Fe4KSTSe2PRNQ7+3CDcvPiZQaSAwYczZjVRqSAPdWLXdjXSuQ1
XDut/TQbiocQlUlNz8zsQ43V6qXWp+TY1qHqK1DdHkGx0bQ0e+WoKqPmO45onos0qtA0SfdU5rfu
XeqE9H3JvNBtWP2G4SBDxRhCqpfq/UGtitzXjie1jNXTtC/Ks3n5/Tnc6rDApSwSFKvsaz0M2l9h
Zxq/OapDce6rZrQPRWNm17SOqy85eSelP7qt5nGq3LTeaTds7WjYRdJCniYxUdHrHV2Z+mzX9mBf
lTHtfnixlhwAkkXvM6uMd3bB1o7GygUqH6UvQuDVEvPlY7t0Zwdap2IcQJUsxygGfHn/Iti60in0
Y7XBp4S7txoFGPWYuFwz1zienSBuXf2IrOhEmaMqPwhziHcWcGPjGGwAPERIJLC3WV0JkN7qrka/
lbB+6d+FA0IJzVIoz6zAdJgsqwQ+1v6Hi53WN55rWP7AjFwnS1IwNnIVBjW6PPSzstaP46hYVx0x
tB0Q9cZ6wkEAOCN7Jxze9U6NlwGhi5ivhpH2wdbM5DjUVXSJ3TY7QOLbE9nf2JCvxlutJ/LySzqk
qXON7CQ5NImuPztVO5EhiHTnzdgcim6GIZ3k8MdZ7f16cvIe4K99LZDi8iOwt+9HoYxfKzs8vnlT
wrYHP0BzSQJLVpsSEbJWAOyKgrFKBj9MRmwuW7d7t4xuekiBX+8EV/I3XyWACOtK1iXCDJJO+vpU
D0mhGIvRRYHROE4edEhLf01LDX/YrDLGX649efmJihDeZrT59XddNqTB/SlvnHZKG6Az6E0R0K6r
c108qby/bhT0daudrJrkjzdI7Jz2jaCDqws2MtIdEguy2i2Wnie5EEZEkNHVjyh4DE+2uzhPTmPb
jxGSYN6RFeqQVO+86NP9Ga41cuh90MWjR4t5EJ5fcK9fr3JHPl8oUxkHyC95gkgAADjdoMI1MdEa
wTproqI+ONVkk+i4tHH4gOo2nc5BKaSmVNibl2ayzeUslRgWX7ip019GxXWzo+XWDRoJiKjpB2c0
xR6FYGvhENDSWTv5n3U/uwfObtSWBzCCMm6MpA+OomEfxx/yZOkePBWwkpu16smZiz0jgq1jxyNA
p0kCu266iaFThbnbTcoV8c3x6PWLfgkLa0JrdBp3NuHWOQAkJDUSiKJucwwOnVqUSxKgIZd5FwHi
YzkAuc67X2hL67/cwcAiSDFBoCSx6T5mOEJ5O/zZremi4IRVC3+/7XRhiNg1ZoKGnatNycnDHPuE
gcn/2jledm6ZjacI1ACpjC6b3AjAvN6PaZZGqjknAGtwvLH9OImgSWFD0yyHuAAc6Q+2142nBMx7
unMON14J6j0kUFQ3JARsNbQ+Uhc1hla5GtSv+6cC7y5MzoeKnL/iZ5+Qqev39Go3FvZFNxZIq6SJ
rGsdU5zotZdmyhWM9NdcdOVXNS++4uox7HzBrXVlNQkAwRIhBSB//kfUnztWr2h6FV7zvJmQfVMK
shm4nA9idIbGR+fUw7zYqYq9nHxrhrAZSQP4nHQeVs/GrGodDhEjzee8w9Epq5VS9eHypYbvTM2y
k9xsXAlgBfl6WDxJCapV7cjpcYp3bNrNzVTr0cXrHOioGNq53RW7gKZCc8u1/4mdPPpcKlE772yh
zeGpaKsyL4aSuNpC2AvFHFc3BKChK181rwBOHzntjP0FYcb02MPkra6mi/RpIJZxUL7dv8437gqp
TUP1np47Z2g1fQSIKm1u0jhIi8EZfkPswLmjYr8P0gMVBkbt4i8MDyNDKauHglD7moeb484h3vrm
rL7ERuO3fAPFAwgn5qwGzqRMbfQud/vUd/MezhKe6zuh3QYn3MU7jfufgJmdvU5nq9LNs0VxlGsj
bCV68mojUs/Il8QlNTTDDCqnqiEg9go25efYRmzzu1dE6XRQ9Sh3zmJA0/PiwJd8sCZF6d+NijI/
Tz39nZ2tubkoMl8CCoEU3jpSs4qxVr0mUkBTj72FrlwW/VKwHzMPodRz3kmKty4zNiGtZy5TuBer
Y1dkIepWGQDFuLRJjCxRWb7pxosRREYd/ZVwfubz/c23ES3xIoLPR1CYmvm6fEGMg94BUh+BOWvF
ua2dCod0Wz/dH0WXv/kqLpTuO1I6mNvspo+J+05CEmkRsSByWPwWGBon71pLm9H21Jds8hMDy76H
ufPK6dKrzqIEVT9a0GwAb6VBpBt5+l1gGp8iCmw047uwHPrneMSW/NAZQ20d5iV1Zogcdj8/6Nit
NZ8SsnX7H4UorPPHop6IaqBA7Om0bNAbYHhyaEDp0g2+Ob6jqU0ZANckULzc8ALNXnD4VCTUxRfz
7EVPiMXWzUEPUVQ59EhsVefCMlv9bBhK/lzjuvF2gDK5LmkhY/D4AfZ4/WzYmtKqI7LmgeaEdZAI
uz7EOXC++99042gQ14BPBrNOL2ud7wqhu0Nju0lQOFb6oBIOf8i6pb44San9vD/U1iYlcKMDTt2S
f63OxVKkTdIsLLEeRRM213p90OBB7py+jddW/tkcc+gyRIirezhXRaZStUyCrgfXrTho1vpjA5ig
qiGu1abePUXarkPU9txYRJ3aD2orq9cnXwajFB0HUI+0qPC9GSeGYyXcfGcNN145sJ2SW4DqBJQG
+fM/YolwdFsMxPM0yKKYlIg5UqRMELyt/SIrw+nihW5SP1P1H76iupK+HRD9YlGMKBpEB6Atq1gm
Eks9mRl6LebckJahWX8Qhaify0YN8T3r4uv9PbNxlzJVtIYgiVAcWb/qaD5ENZXUOCisLj0vwIKv
5lIbx2SO5+/qlO4JJ2yMRz0TuVZABjR216wAUF0OJAQRBUXW1qc8Ti1/TJPygnLTdFXxzXr7y4Qm
K7xiF3zpbVvPMcYop3URBfPQgAfp8vo8c5Wf4bHukVM2TjpD8QJilyRV5dbHL5nSMRZZFLR24gGU
s/V3Qq21oEZPLLj/1TaHkpbZUA8JrdeZBDqnWl7pZIfDCO11Sdv8XSgi90Ep+nGHcrNx3FHDpCYo
FQFpyq425FJpxTj0WRwsszWX74Y2NBq/JiE0jrVYoDrPcZqGP6yiW+Lv92f5Ut1ePYcUvenIy1yU
2Hd16DHYEbpFdzqoFrSeLoBIYJROrlf9xqVXf5dNBJ7nfhGhcaRpPqNtK43Nzo6dYARmp30/HxSj
Nr8PrSSDi77HPdvmH5xsK02eI0wO42/3f+WtDwPEHktzDpWEp72+PjK4SaBaBu86Cis6RBD3rlSB
8gcynz3Rv60atTT9pLtKnfGWPaSYwCFo6noSxqw/J40wCYSr8TRgYHgoRByfxqKdTiJMkqNoYvUg
umRP73fjukT9hK45oR8vwvq6alsXmwm1kX3Xevi3qqbhAY0M8xgiM3qYUTz/5FrFP2Eqhp29sfEe
kO1RnwAzSsq3bisvsVWhYkvDNxvC7oo0iP3BmcY91ZEtpAQRC4bkeDqAU1rXr6a57o1JhbFHuJ2V
sP0VMzzOCS6BZ70wmp/AYNLvXaEM361u4P9gpnFJrhlXVXVWljizL063ePFONLpxiVK0gwuPKQPb
bI1By7W8jencg5VtmuwpcaLlX9uLFiSR5tiv57D+cX9Xb3xlYGgsNAuA0vINXnB0IqRf6HWNDX0X
z/4Xc8T3cWM/icj+3mjGX7iS7SnLbNw7knjq8A6DCb7JdtsRUkCTTQCQI6P62YbFfFBdhASjyaFM
u9S/VSx9d+66jdPL0SWx4OBKSt7qvrGNIu4IfSFbeOlPKk3doUV4CkGdpTneX1H5J61uNkJBCeam
uU2rYBVE2Y1lI+Fs0thOzCE5KJ2O7FJrp/XkC8Fp8yu7s4ZjFWvi76hZ2vDgFY3ydjgccTiryyel
fba+rKomV4ZEUFDQakUvfCdT7efWsUKIQXYnqrcHwnS6yWwYE67XOhDGBApIq0mxZEz6HCRKFX1r
cJc4JMYg/svE/hhKXh5/BHFDogzRVAzhFW+E8iJ65adRp+N51rI9Q8Ktk0hBB7Ic4kdwHFevY4FI
hZ6GPZyZYlKCWo/Vx6XhcsC8tTu4U2te7u+brR0KmZK7yJMw1/WLWBsGxbRchFdDzRDBQ3pZ7U96
2xX/GNqi7yE0t84guREZG42R295ZUqpCbTsbrodttZHfTUmRPuPPaGVHfZ5rCiwp3sc+KhjJXkt6
a6KE4YCTueRlO/L1J/SMyR5j5FOui5sOJ6nB/1xWhYpJhylOb19TKni0lXF04DiuziLmH/bsxvCe
RBUt554+66E1I/Wq9e5eBXhrVuCDqZCACwWttBqqiwe1BqDuXLNqzD8UqhZx9mbnMCy12GNwbF0x
BE60BWW79SbSHh2vzBaVxmBt9s4HgWJC0Iem+hFoPqIBWje2T6RZbQCxdPw50prZy6+3Xg2wlBYK
WsQoN/3kyMyUZSwsEsMY59IAx0yMIxfKJv9g6Bf+K1Cbbo/RmBvfiRbyPTzf1lJ7L7oVFPZvsb4e
PTzaDp5zdYq5eN8V9nSu3Ra9fjDk39++gSg/AuOB4wgCV/4qf1w3TiXixKLhe636ITw3qbEcxZBk
D2qr/weMNlxK6vcMxDddX9mGPpNbKQzVeu7yWNsGkjWA3A6xSCd/yJq9DbuxiVg8CaYBB3bbHIms
tOyTxXWvEv3bgv2ylq8CFGNDJaqKfs5WxuuF+6WF3o1bPcx6m/xzf3E3Aj1ACTzJ3LKS+bQ6MnPU
NYtRARzSa8s5NG2XHweU7U/3R9nYLfQK6VNSu4TutG63GS4yiHoMXLufXOc8CjOGRaBPl7TJ7J36
yUtounr7CdvRBoM+sCE9ERduX1m9512HXs2GqzUmmVH6Hb2NvxENG73vWp2HuDT0fd78Eymd9bhM
ZvKs1aFRf8NThhaROdTO+DwinDSdx07M+TdlHJwmyLrZ0VCWwiToqdDi4nNV03fxIQQtz/bQ9sph
HptseRxqTf1MA7hrTgrS4f1lmcP5t5fW6GwkYasbZ32cpfPv2JaHce7iJKhyxP1l2VlDUwqKcfww
j6HfeLn3Q3PGefqIMJ/XHnQjMbVrmbT5Z21pcZNoIY1j/9Z61b+t2WNbDI6x7g5pgWXqdbaT7i+l
EnqISlrPVnJFG3+yM3ee/NrOzDLAU1gM9BnMOgHz5+FjofZpBwBJpU120oraWny3ds3n1JvT7Dsa
eYa6szc23ni4fSTbnAI24Pp4z82wpL08c1S1lMM4pnWgGCmKXKW1BINe2m8PlBhPAp1QV7pVCcGs
JwqtEXqqNarOxwrnjYeuBng1qN7O2dra9dyBUKiw2EDdQP78j4urG1B4QWk2CmLLzKqz05dRdNCy
yG3PepJivHv/kG2EE7x80lgB2hbN1vVRFoAdyJ2Vaw8w6MzzGH2x5qn1U+Sbj6lpmkcqx+POoJtz
5E+VYrLUe9cnW9iNaMEj0oUcxjbg44XPiHnZ7yE6d6f789u6LOGfI5CLJhSNulXy3zqTOY9tQ18C
wMpAR0iPKFpYTWKj2tOk7tHI58o8JLlqPkC3QhUujR1DXO//FlsTBnckW65Qjm/efajpBUQJqoV1
PEZfQcuWB3Np3G+Forc7O/UlCltfZexSaucgZsEmr2ZcJI1jdKhrXxsCwflz75XVL/qhTu3XeWLG
5zxfcLXs9bDM3y2Jkj5GHQ00P+0z+0eGHv9zkddeFxg5LoNH1NtsurcWiCYoSIqZfkwi2ysPyWQ5
ia/EffNV5GXmHsa2U5FB6zKlOJT0Rv4Cu5F+I1QtlTNkbO0BB6Ic52oETt41UZj8B7aZFJv3pIkE
sMz1Pp6oySmarSuo3hRfs8zwLvVsI8GsTsbOt9x4/KQGB+Mgtc0TLE/UqwOa6h6CDZyYrMtRty+4
e6s62fmMW5UkSs20GmnMcBusU7Oqrk2vKUw+Y2JOj6IykMWwpJa3p7HEaWmaf9dw8U+Tnf0YhzhB
sEj75/6u3bhk+RWoIgHa3VCL0XoKmaWncExRA7gqZpaPfpXUywmgkHbWsjLaAQ1sHBOuPQr8PPam
RF+/Xtp2sbMxb1EeyYC3+2U45AfTU5JLr/D23p/b5lckBubae6mTrU6JWCYjtXpDuVpY8VxR95qv
o9dYO0DHrVFIrCWgS6qqrotCSSnwbxlD5dpG5oyBCsB4vQPDe38um3tFguRQAaekTgDzet0qV0nc
aaaAr4aNE3hQYq/lZJjvB5vKt+VNy7/0rFXbNwfPfjQKa4mPIMDsj/d/jY2nBEEVFzE8bnRqGKun
ZPLGAt+fhLJ+NsXXGZbpYeib9ERoivKzN/UX2oZ7uoNbg0qsEvADsOWwMV5PXdCZKsxopMsdR2iv
q0r4YOBP/5QjJ4p5Qik+6b3ozvdnuvGooBrDBuUikKYeqyugaUViTxPCJlGc1N80VFJPUScAKS4G
XrpKU7ybIKof4omXUyv/CwND4k2wqyLBua3aqGhUSW02ziVNzqeyq8uj5tX/hC6VRkm6ffNRoa4B
uAMcOky8m/ZXqnVaretteI0XR//iGHMs6a7zztm/yUwl5UIKuEigM3/Jo/THtTrrohMdXY2rV7fu
x2Zo6ve9p7fHPu+dZ1EYDiS8GlAi+KU3JxoMDalEajlSTiamfz00RmYhtuROf52GuFf9xY7FrxYP
0Nl3Sivco8jfnlYpHU7yTUuKdi1tidfDRbNrLpBsx2s69dHoF1aOjCMLX3XPsTuYylGrKYQelrLO
ZviGda77uT6WxNSWlaY7eJaNZSdB9uhZcnqkUM/rXyZNO1uN0nJg7iUatxnAfXyqWY3vqejdH64q
evMctYYz0lSySCbun6SN4akoyweG8IjXdHUN90tsDCMd/ithi3GoOgpLfrfYrV9myfDYlqA66zx3
HvS++P72kSE6y8ySt/ymWYEtbkWRpRl5AMIGjZI6f6eWpph8syjHi7ZE7rumEf0RaHUY3B/6xS3l
VYiG3hPYRgJuWkSEK6sdgEIZHiCexQ5YnOEhazozO85lqB/1IV4uk9Yqj3XaGz+9uR/oGiXtOVWN
0Bd2u8geZuOjhhf/rw/LPdWfm9tUClHx4PM3kEP4Wb/eDZUBMTpO9eHaj4r9zS2RwCrrxbnAQVi+
NF5sfO3NfPx6fzluwgyKbxbFDBjnJD48yK8HFQqFXND4/XVMe3SbldBLg1md0y+TWY7GqUHhd89a
+uZdlvU+nLplx0by+de7Hj13PY3q4eqV5L2WnswnlTL46f7ENkcBO4QYBo/FDVSsdTotqdyWs0VG
/rfhxeVzpy/RzmO0NQo5Gq8QeAHZI1ktn5m7ZZNQtGhG17q0w1RhyePtdQq2RqFh7+BhDPmPpPv1
KO1c40iJGvMVZ1/lUJcpLsJu4+xcB7eIJD4MsBwpGUF3j7L162FqQaXCRmvgao6Oe+n1KmqOZWhr
H3LD4X866UidgQKI9bwkVfUBB87KPRKTGjCD884cj/e/4M3WhL0BjgQ5dQIaOgry+vrjUaocOPyO
JhYpTpDpvlFSdUEJXcXQ3fYqXaHxPc2/7495s9JyTMprOMdB87xpsnV1FQ8tALCrQnj6oTe79rmo
w3Fnb27ODLIsTBjedR6k1zPDHNKy0FtdCGGQ7a1MjBXTPhGfaN/qFy2JMaO+P62bm55+OEeNvhpB
GlHT6pRHE2LgfPX5uuRmevKAsz06+H9/noy49ictci66Volr1CXRWzuIcmR6CfybN4Za8uup2gnN
IFAg6lVRRH02CyP5aM70EmxP6fZcKuWf9epml2PxnvH1JCh2nRy6BlzNrlaWK9Bm89SE3vzYNXb8
eWzMYo/teBtIMBiqd/CMCH6JYOQ3/mN3TnQIkZ3DGmfMFfHdGPX4HfGoi+f12AyeP5hokPlda3X/
GyPPfHYHb3qfplQEd2KI2x1LFINuAfw0tDVuFKIVJcUm2xyMa6lk8dGMgTWYfbvHB7pdWjmKnCdl
OIiXq88oyzgAsVBSx1hXHPQ5Hw+jMdWfk56S5P29ens46OJjwwOsGjzdTXyfmnoeZolqXGf4pL6L
Ce1pXlr31BVFchyBKO7EIjfPLvUaHUyxJoHkoAX11x+SRwEh9D5GO93LhwsOS+JXVaUImkZ1lJzS
HNdgH3yfupOdbq2oLJ4ik8bXI+l+PWwFb9KBPG9eQbfFR+BLwyHX6CBWiqG++SKVDrE8uUjCwnlY
3+tlNKdCxbvpKvJMBHHXZ18jYS+PC94S/3gzdayd60a+4K8PIgAcXhKOCMfxRoPWQlE0qWMocSM+
UX8hmO2IBxiwoLSNuqiQiUW43brkTYFhGeXPoDT16n/3d9HG8somF08HdyzP/+p4hvrY5nVSokoU
aorfew5ueFmonVw3fbN4FIViTgeblifztts1zzGl+wiu8FIZ8QWmkH1cWJvT/QltHAv4AhwKUHsU
GNdgOnhxVjEgZMwVLhz6FRb6ArXVH2HT1RdcD7B5vD/g6mKhPUU9D0EHHl7gEGSFrzeoQ2u0pOye
B6Sb7qMVouHbmfFe0LsxCrxQHRI8UaiEtr0eJW96fB3bPIfEkJXP+PI1x6Vy95hvqzMu56LjJ0Zu
q0N+u+lYOKbIsho8XGBqZe/nfaadYPr/7QzaUvvmjCCHH9Ee3lnB1TF4GRWUAJEuhTWaW6tnvu86
Deh5kwejlZRfcA1pH4YQJ0vEWNPK86tMSG5lnwClRYfE+JC5NBn+y+8AVZS9KYHdazyaYpjzZJpT
HiBp636yDF4hrH8c/OfD9GAnS/OkKJ7w7TktfuRmU3+9v4m2Fh7MEj0OMgyCcPnzP17JOqcfNlRN
FdB7Q/ZvHo2foWMLv6uH7qArevkEY4Zb782jYlpOkx9UCKncGsi+jM3UerOoggUGzseoU/WLsKf2
W6tO7lNaZ/8kNKZ/3B9zYyOzv2hjOlT+b1NarSrzbmmGMvAqYbwXlSL8WFHz6/1RNrYUPVkeYP3F
lt1bJa/I14AaEkoZIEfq/nJFmmanUYxZfS1BnEXHQo/KCs+ZKLX9rPLQfKjbsEk+3v8tVper3NiA
e6h3Ev5Q21/X+8fO9Xp8bqugDMP2R2gO/5vL2fKVpNe/3B9pa1VfkFiQBbjI169krNULFm5FFYgw
7PC6j6zzYkzZ5f4om/Phjnt5Kqi3rS6huE3ixmyWMmhT4nH6Mo1fGaFD+Ka8EQPysnTYHZBnwX6Q
FsGvD0RrWVVa4swSOM6kfxuNHJpcr3B2n1BItdog0avBDqI0Tusj1RmrePvRIF8lvQO06FDDXN1J
iGcAL0y6Olj6TDm2/TAHGNX1p7EyiyOixkQ8U2fsxDobXxFkhmOolBaluPlqfce0inBaGqpgjFTj
bIR95XvTuOdRt/EVoQpQGJbNTUBFq6kZqJWTAIVlEGu56WdJXV9qQ0eaS1GG0/0Ns06V5WdkLLJE
k0xDfs7XnzHLKWiqCqe9FXEzXYwmFK2PO0jxIR8xCDvXoHEfI7sZ5uOASEj2qENjUk7N7IgR61Kv
3FNQ21pifAxw0oYzpN9o3k1FHPWLNjP5YSr/J/SxgyGMieJOjWBzGN5PYCdUI27EHvupzQTxThVk
om0+RmPmBLhyKsf7y7tKV19Wlz8emJYsDt9o7Yok15vJE2VgDV5m+CUVHvtoFH2qnbsoHh/MOUZ+
Nx2U9FLp6OLtfN2NSXom6QBFQngZbNjXH9fDfStS2qUJJmEbXxSrGh80r9d3lnJrDyFKS0AuGfnU
jlbDUH4dyUuKJogUU/3qKU34vm5U56I0WnuoM5NKD75mh2FYujOOdt5BzybxxVKKbCeF3Dg4NK5g
kdLI0UhHVndSMvWN3sVRE9AaL58H2yq/kzsLpOWiYeem3VpaGvFkq7RX+Uv+Kn/EA2mdLJOW2iLo
KfSfhhJGEXvojX0pieAgGJfiOCDxifxWNwEc0FAhU84C1SmRtMzZacxm9AbOKM+neqY+2X6I9HB8
o9nqy8hEOrJhCzPyBkGcl4RCqYAtRREn+mR0kGHh7PU7HJ6bVWR+ICp4QKhQEVeuPljoNV3palkK
scbp/RIumF/OYu+s325QOQwlVCiBBgnqeoMWeZQQoYZJEA2CMz4XILN9qym8+nnIijH8qsfdoj6M
o94a50EdEhC+hVUqJ2FiZOnSVklTPbh/Naw1LF5WWPaKJEuRBGUd24V12epO3KZBWc/GxLulEj7O
ZlTQMJrYcCe1COegbqrF8WM39f5nEP2GPqQZNX0Xxoms7ndZ5qsNbon+ZBvtT22GsXHGYSv+0jZ1
VqISkyV78P2bQ8ZiQo0HmAuLjhBj9c3MfihjzG2yAGmM6V1ql0kwVTnegXnh7Ty3m0MRXAAxRVfh
5v5SPDpnhbdkARSN7Lq0se5PVeZckyX/ev9rbI0k/blJfkHv3ZAQo6IC1xN1KQetsP3OaLogDycD
tnmunO4PtXY6evnwcABJ42Qhilvz9dUxIOMa4aqUBcSa+u/KpHkAn8fwvirQXGZ8YPPil+Ab/EpT
NUsfbKiIrq9FvfoT5k+TH0TTm4YvCHv6J6serI9d3lnKyckTpzpMulv+rYahqflDOxnfKhenTF/P
CyB4Y2TMe7PZXLiXciWQi9u7XxfAm+lCpoEz4toEsDL1hdqIw0C1eSfi27osSOFRMIYFy1lehSr4
D8YlYM40MBNcUZd+Th7Bs7yxEfLydXiyAf9I4yZKRq+/DijFzssdJw3s1HOPaYwWTJXM9vH+Jtia
Cyeft5nu/62kO86iC3I0fRJYxWwd8eAyzpCx3uhRIefCDU5DXCIAJZXh9VwSQPxxhcFfMGZ69GFy
kSq27L54+yXOKMSRoGyBLq87b7Nij6XRR4yizs0JckZ2Rjzb2IkyNjYays5UwKSSNRHr6tppFK+i
+pdxF5Ridk5OlLXI0U2uW/p2jaPJ+f4HuoncWDoJsZdsP2Ko9fueFTG6dN2SBvTM52s/uCXI+hyq
koeJ6/dJi1FKVlPjLzVP9zIrucP+KDq+fDVKnMSm8tq7kZBqY8eWBZU0qLzGODZGJBToINpiXCfc
RZ+0eBq/leB//kXS1fktVOv3/alvjS91bC1KD9Be1yfADq2sLBsvC4ayqOYzUZ/bQKnMezewvSyL
cFQTzccWTFJ/4sZCAd5Y3KzaCbDk91yvAoqcdHJRWbsNnXN0Ew0sKbIgVofiYkwtF7EJnuVTp6Xl
5zhLE/1BmO1eiXljmxmUakk/iCTZZatthkr0iCSohVfjaBnzIXRLYfkJ1W8AiWC73/7AkURy0ciS
Enn7Or4znNaJrbIMKjGquq/hW/xJuCL6PRmzvRfSbazoq8H017dBZobCspqQjL3PineKm0ZHxMtV
v02/Kqn6owqtaucQrUq9cifDmabVgjwoV+r6EPVJNwqvNrPAQkZ38LM8Hb+0JRKs+AMnqivlZYrp
6f7uXRM7Xwal42nJ7ifFgTX8r2rROByw/w4KVywfEb+O0GOa5isCYFj82uV4HjC1PU6preE1WA2H
NBLNifix+budyz1OwNai8zAC1sVaCpzIqs7F7kmmVncJLKyUCatD/zB5bv3YR3F6DMmbwNBmWL/e
X4SN50VelITVlGyR/lw9YojbZKWtVFmAY/XysatAxQhVcf++P8rW56UTA69KqkbY6+gd3RL8rjsC
mSV2lXOJb/AZmrb43NCS/ZRhYr3zaG6dTc4Ix5LzwlFfPWd2R3jeegpraVBvHpapOllRj2+HXewp
lm8PRVxOHZRHZ92kUCd7wk2gyAK70S3fEtPftakthxm/+513bfNTwQUAOUUb/eYKSNtEUXKQzEHc
p+Wj6ijjQ0htbafcuvGcSZlFomhJtblRm/XUpu2dkUQLy/FleF+GbTT5k5cs4pQgVd5gTRsZ+tEL
J+E8lHEV/3t/q6wFj+SpRMyAmwCVGGKrddawmK3jtAuhfFa6KNwBp1WvkQIBO1CWJht/GFri5N9L
UeF161JUH/1EmZHk9jvPqb7OSYoKKz7oTXtYrNQsTyX2gvbZqz1tz4xp44Pwm3ogpnkDbkkhgC9L
I244O21LVpPlSfGO4sbO0dkahH1MW5heJsOstvIQmlR/gZwGiWtNFxKbzLeWud6ph2wcUJlbsokB
9VIrXT1myKqUg9RKDKyxcT5p4Zy8b60p+WuusWEXxOp7GupbA0oBGeoFLx3L1XvmAPNS4mKIAqWq
xLFLEBjspmh+cpXlp0Hz+3R/V72ElqsggUid3ijwP5nhrypPdYiHwVgNcdAVovpo2Ets+vCbYutI
z7v8rI3hUD25oWpDoKLjeR37ZaC8b47zg421uHU2emzcj6Vsuf2VpoVRgAtI4/lod8Vg+OqcReGh
S8vJPPSTruV+pBlxdLK9xMioarsGdRiID4pfFqmmHKomylAVlbok51wtqrPnpErzIELX6PxmylPj
WKROQ9d69Crn3GhTlbz9jqQgTkDB+0d+uV6RSi9NF24fwhqzOZ9GF1cZGAjGMezaeWeorY9NV5VY
nGMtC1Sv44mcH42UVwFNT94chKVefum6Kv8FoUs9JJmi/5fdRS0TdQR8PnnYV9s5BGxuFhFOl6PW
O8eoMp4jzSTfxJ7qYVmUPT24rTNKw5NaP5eXtOp5Pb+lyNQeVyOMNVW1PSaGFR1rHEt2buaNlwbw
KPo8skN9251WEWeOhGcrV03vVPguQnvXFk37CZWE7PP947I1oT+Hkh/0j5olrBkka120ZVo8vA6m
khUXp0Kh5z+MAvyaogCQCZRlXo9i28sUD5JGEOVN42fUxS908faMETceNMDMILHQw5L0ztUFmifx
lCNuHwWhY+CSkGnKCY5scoZrqD8UdhNfIjdXj1HOnXd/flvb3pNaEqCUAF+vT1ivdjpkDE5YP83J
oeXIX6oh13wvY7rjUFg7AcJGBEnpEgc9KbBAML3a9R64RPJQBx0nc1Y+mq3mnjPKf+c5wnYLYYkc
NuG8R4TaHFQq4NMV4r/WNaqOZmueWm4cjNr/OTuT5TiVdW1fERH0zRSoKnWWLNuyZU0I27JIIJM+
geTqz1P7nxzL+q3YZ+KB1wpTQPK1b+MWh2bdl0yPIrhEpyPKly6YLxJmqu9UrW98Cmje4BDonoe1
WOj8eXKiKRwKy5oQAYlb57ZvwplmN9JfrSXxjv9+iW9eCnIJkEXSPJ/4n5fCxS5cYkn+basqPuqw
kKmyVHkbD8vz/+FK9HjgaknAoIT/vFLdJipQPTJVcTAMOnMq6fcs2Dr1XeEV+B4g8zWa71xnwXqg
wOPbIwf/RareStHPjRCX06z1jR9bzTHCAxx39LgMP08rEmeHQO27yvxi8p/wTR9uhl2p99az/58f
cl5+8bGwWnx132U/REMnkWiunMHLhTM0J9yQ9HF1e/wdl8SiBxwWHoXTxRlSQkSlQo+Hfz/8N77V
c3QgR0Epoglz/3z4UB3aNdgQqZ4ajb5UHT0rz53QuWkCBith9H84wB5LPya7oJuZ7P15Odmtvlt0
Z3/t83wv7zZdwdmaxc8Z0Oh7an1vRHNOE3supsgMrF8vNbZux/qi662LSq1rBl1pvDKNbV/++wm+
9aGcwYtnyUpkvl8nQaOGUAcSRuTWV9OSB+C1LkwD1yVd5sr7/u+Lvfm66IMQJTkrQL1ed4nVDrvO
hYYllmUIsnbueHOFwxak7px83ekL3nljb10RXDYqRAy6sEZ/VcP0frSRWyD2As9GPDz2lQbGUJfF
rbRCM+eBVJH9TkB/68UxGGGFfwaF/gVBHXqLRk3q8rKuaj5D5Scgp8P3rvJWBKcso65g8vD3HLuA
cMFqj1J8bC0NECPEUfU0wuI5Ir09X5/N5DBj9kRw+vc7fOPAnFfNiA5Cg4IB8uqJJivDJdHaHMug
dq6E6KpD461RWgAbeOflvTY3OQe78AxcOK+ioHqG57f7vwoapJB3k9RLdbkIvNdPrirmIVetLPZM
r+5ofS3WYAiPnnJVddGGgTVkRTuBjHH3AmiMXdvxZzsW7FHLxusuGq2WB6mmOjzWQRHY7xQObz2Z
//1rX0XE0TK1nCeF4ALAkdw3C4pe6+ym+Az+l4bf/+/BgBdzkbDGwuZ14yenmv0dO2rmP/vyxd72
LutaVseeNQ13ne79fJpn/c6bP7/ZV83YmTlCBQm2+szw+PNtoEc7Dt1IzRC1SX0/r45JQ8sRmcZe
OItDaeUIA/jfeT12vuhE3f/74L3xKYPKObPVmTWe0+Cfl186Ec5rXYrL0G29Ni9HyeI0DmblnsoN
t4LU2JF+rwd6owylPQAERaFLV/K6j1eoNAHERGI+sdzq2tHddAzWtUl3SzocIkasDr5oQAXFf8lH
+M8rpjijSmLnwpD81e1uZV83LhjMS6svwrsusnsWfsLJ3HqM3nmxbz1ZmAgIwZ3BeKxF/nyykQnB
6qnzLqQuziX94DknFTbuKeyZXJb2sL/zpbz1VDGVoCsCfgBV5NUFa61qD4RgfSnKpfy2Tk0P4Gqo
D2PgmOiqmnTSpYTM5Ej3bql3Lv6ff/3VOcbCkUKbng+w6+tRVaCdgq32wJPVotaw6Sx/yGW72OLK
QwliPJR1t7DvXEqRezMtL1sQYbvp6MXtnSWm9aEcLWCxTelO7R08vDHI+tIpriJPz819UVTzfTLG
4weESjGJ7Pu4349jHHTtO1/EG4kGDh7cDiIk3nKvD+c2isFHn1FcDn293eG86JSpxpfn+O8P763L
JOxM6E9YGP01ZYIL0iDLJsVlu1jmJtYozbR+9J4y4hvREz1NdAQ4ggjMvq4nwynYdbiG6rIP/GXP
vbJPEAu2ehByPmPhp3/fk/vGEYwRJgLgw/IUBNWrNLbgfNM352VJ4U1xeSymHtd3EFru50r5q85C
0bdlyjGd3ZNxTV+niBYm0E4nPMuflBvU+5H7qGRuaqOfPYSw9szf3FFeRF3EP7ApC1luncTFdOr2
crtfoWasd74tyvXzHIZlk/ktJgeZHorSukLmcyBjLVpe+6Vu7/GW24d3XuQbjxh6E8oiQO8Ysrw+
L6hDKB1pT1Ett2rPimFZT17pi/5S1/z5Thn0mr96jmAYRwL+gfEDSe/15XbZzguWZzzianHiDPEf
6WRa2aNK20CWOhPurJ5mHOX6Gxs+rX3qS6te07CMGDCBK53i1FpGRzOf9xCrW3fVD/m/z8FbjwTF
X3D91PSoA7yKsq3tqH1bwNu3dcz7t3t9tDYzpYGU/6UA4H8eB0w6YJ9nP82/thuz3wmBzYW8RD3S
OaIQNf8qVNFm2t3bl//+rpDUhetx3q6yH/ozoJfn7XaPLsalPXfx0TRemM+IP2Rh037595Xe+ozI
TwDkGM+iM+r9eaW1aHSzT0peMo15kqqKDwmSfKmNksS9n6xLhr9Fk69OX3//94XfCEr/sUQ522oC
gntdjBRzUNoq4Gl23dwfPGOiDwbw13+/vz1LZTCVQf0IKYVXUUJOvmynceJ44GF1sTdWfxAbJkiW
dt6Tuz5Xh6+yEpdiHklmAqL0uqSrZrtQjl1zQ3EproRa22wM6cgqbRwSkCUy2dvdw7+f4hvHPwEB
wQkBjvA33rmYz64QC9SZyowTYKipuK4dXKy6qHoHRPLGQUH5DnbFucb4W3xkrtxkJBo3l+tmLftl
4qJheiUIpn02eBvsjr3utu12AWoafi7L2C3eC0dvVDnnbQxBmQTzN+xhNqOyy86GwGP71a/CYmaP
wa6ovzihlEM6RaH6goIRk1r00Orwk2V6iDYjFW+Y6sCv7twZY+PTAk39GowXbpv9WpZ+KotFvadH
9cZhoOlhMUlGRE/j9VCpivxF1w3btJ6S7KTcLUw7u9kvusDbM6mo74tqW95hwL75igBp0k0yX2LL
8Oe3HPfdahfR0lzqSHrfnaSTD6ZrV/pyX5zqaW5uFM+X9GYHl/8+hm8Nk6gw+IpJx3TMry/N9Mi0
OOQ1l25kBN7GCn5qClNlrzOJPvWQk2mkRGWh69tsWRrHw/sr9uCtLoP16d8/5q1vAgrAGTpOccii
8s/HMLcevXMUSCT5wiFO6e/dx6r0h7OfhT1vh39f7Y04BksGkgyz2HP5c/41/6vFpctWoutJQED/
ImgOE+p0iG7l/77KW/dEvcs04kxf+0ucpaReYXCouYp0ontAtF4qbNMeSvLiOzf01mdGMcpA24fC
9le1iCVbM1hzCIMtKJrTpFRUZd4mom9bswqPfYFuH/7bm4OFC44IPBXFHJXNn48QpVSYzEmtLl2J
onUa+1i+oUfXz0Ha7fhj//tqbwwlqITZfjJYDglnr4kprc8Y0CqII/ESI7WsuxqB3VYFzVeclulk
fDXFQzZDEOzvk24VZVoUCfBxMwaWOYUkYsN8uFyKQ7uGtTiEg7+2h6F15wKVF2/w/+sXgowrejXn
qgNy2+vuzp0Qe2jRPrwMQB8dqmQLroKmxys2dpu7OZn3d64X8Lj/TGSwhNlOgtGBOvSXwwF4up65
S1dfFuipZpQdY1bHaN233hJdvPMuzvn39bWoPhiQMoyC5vEqPyOnhImUM8tLgoqZcqEXVKrDs1Zv
CrXe/tLRtn8v5DR0pz0aK50Z6BpbCke1LuFKD32TDrMS4TWo9O1KbmXyDIhp1KhjbjY8hnJdyxyq
a7jmS72Sjd/5/e7fv5+FyH9EB4GJskz98+hGO8Kg0QCAqoqc8WPBuO3nWlDXQfV09zAbi8D/TeOY
wIJSCRGoifz6s2oaZW7CViIcK+DTVO8UPX9/wWh3cL4BxjB4+0vAmeepsd86p2qn6784lRWm3pok
h0UtzkOvt2//fghvXO48uSfgUmP9LcRdWfa6yqWSMOfoRwRSzre63gE0JSFDHX+v32PN/J1c+XSp
igEExG9gZWqfEG81Adifaq4+rQJM9mbbBvK+H+OXaPQFqM36nfrn7zgPphmVarxaKFjZqf/5pmED
dHDYmuWyb+zhsMeTPIvvRu8k0vOi/O8jxcqUppYqB/7c681XqKrCXhqZXE7l6IljCIulvG1NFBwS
x1giVSuOz9kqtui7M6/ddBDBNkU5sgmLSVVsLc84U7TumZYWPs5bUN71hRTqNhgmDKZGRy3DDayS
ecrWdjMda+ZRlEB63HI6FaZAAWoo5235OK2tDNNqx3w525pCYsmqbTUiAx4lP0ZbWo/+EKiPiixb
MsZzi8e4LMWehpKyKgd2aL3syD2ZvN2X7tZR5fzDmE2qm2Tftl+Bsyw11IhgaTOvgdeRcStCpsiQ
IaQGYGz6ev6ERboxFg2OwxwIk+1JZJqPyDfJL3armseodrtHZ9vr8SRcOX0VMXPtg1Pt+57KcV2x
SNFF0/xGN0N0l5rZkJXGiRRr2gcYXX5ei3bGVQFuZOOf1jVkdZJY2vQ/yspjRmjMEHyy7C7+Wa3J
EBwq6vD15GJX1SCj0MzjTWOxKr1R0KXKXAebbK61sox9DWjc834uMqmsFMWZdf9FRGuQIBqkC1zd
2dsiqxIjPyg3tMh449ijfdMWw2cVWEW5wBbZEvt534akxbZ9WL0Ptdexm8UfdbNdQnNktXK8xGgY
YOqzGwsdZuCw2o161wue2Sy04TUNvDk1Zh+mTJ8NRC42Jk7LhYwX+SwKVz+yMKZSUcAZHrSNLvHF
JvkfUlCWa5vXs3G3FNm5CDcVMPc9BmFiHTIAROVL3Paen8F3rPdUt0o+daZcIXercmVpMcTxJ9Re
HQkiTIlvQ1D0AxSzUX6fkbmUmRtP1OSGZJeAcQO4d8CRQQ0paB5nT9UugerIsU3AXMGYfy5KNKky
xwHsARy/NGUOTi2ROePe7Svm6M4tZcz8HRDR3B5EPzXjYZHlOqYjBmA6DdFAl1mcoH+ajcE+vfCN
BzkKbM29mZK2SiszhzdWq2OgdhGLR9U5jZPRiTRZXfShzpZEVPfWNKKFGiAyq1No/vq6qWPZ4UDY
jV/LoZHXdeC1J6tV/U/jhSo5uY1x+nzCTEBmCcqs99XchXVqte6yZRz/psY7zre9dNyD6LezeMXj
jn3YVVdv1XaAVYNhUmtLT+azTZ65EcPgQi5pev9KMK/uUrtfp2tdIdeUNlFZ3Du7XT0mpFCJ1nRV
fu6aov5iB8P+JKx62rOgEo7Jarcof2EPI6y0chdZZQ0syzK18GYyedFEbXzRO/P21XMH72PSS0+n
VVc2X7dmDx6S0tdrtg8mvNUKZGkuqnj91fmWcVO9dMwvxzjuBAwu7UH9n/oaVeMIQ/dcdIvRadLt
i8Xf6+RQx3oskN/v6jtUK0uHO6uioc711AVD7pmpMr+g7fEpT0kViLxj/ycvrHnwbxQrs7u9EEmu
YKijZIITn0mBHfp7Ni/Qf/OO5Z5KFYJmmZLT+snywnHKzby6d37pSf4I2jFX/R6rbNvXQGQq0e1j
1YzyBS9RD9pw2zu8XVNGM6ewxSDdYPWdBabS30QppzIbtlLtKaYQfCDLuM3I5Qbt8LMJcAJKC4KZ
yidsO4vjLMLwa2jX68sUxvKr1+pmO8zhMgdZMoXiY4DoVnkCTw4RyLSDLnMhx0AD0WIQmFPwJw5V
TllM6Vpa7smfGlUevY4lUrqU0/hha1y7IdKp9aFwXYZfrU/dnHZR7f2q7KoUBzMOZjo2jYkZ7bB9
+e7tbS3ymFEZHpYoYz1Mlih0pqow+MZ8b5wPtVWOXQovc3+x2POeaWxbvKe7Y5lvuBG3Y5aUlroY
fZrqbB0aB7EJxCqbPOTMJKlj9e1HOG71IwALMGDLNC9bmiT2/FSWxYCjTNvZPxDRn79JsBZIGExu
8yQDEw6HEq2zME3WGTG8qOJaWV1VZ44FbLMgrYuqf1krIET5GIS1OizLFkXZENvyzoUOcO/AStiy
eRNixolKeF9hcjODtCsd9w/FbIcziLSl/bGfASZ8jo41HvayxU/OjbBf8x012zn2V/OYxZHYvvaw
dChN8fEMsMBp8e1tEBxEDwVpdyfdRxc1QYa2CJ+G7b5Hh9haIzA4kQV8AZwqypK+35vLzi6C4jR1
/ZnxF/kVD8XdmPhnQdO4VoY0nqMO9Wq5XxkPdAMKmCsAPd113vOkkuQD7CPohpGB45IOqtMthn/S
3Hvb0t8EjZii1C9HwE2kyObOuKN58Ltmf+jkwFktcdp4iQvquEO3U04TOxr3aqsbhDDlWMbD0d/w
8kqTXs8GWCUaialVK1/eeMPiX1alFj/KjrCAZZwQTWbqZXiYfE80x3qB5LIw5u+ukOLZB9Y//nS5
9ZPzA0e2Gs+Ann9BI4FdEea1XR7aMVpf+mX30BmG2MM0WU2EQXvqkg+QHIoyN9pEJ8dtpyHziiBs
M4QQ599BW8gg3XtbiGNt5kjxlZXJCyTuEV9NoomV7h3ZMsNCfBc4XFb4I7KDVi+6Cped2kJ0zKI7
6ZvUAVYwZ045ljJ11ja5E6VANMU2wZYZieNP6ntD/bhILX53vbsueRGp2DDVtsL70rM7vv/A8ls2
TjKgwEDqEYASibUZeM+pr9vpbo9dPWWGkvlTYUGHO07E/ksdbkWSb6qgOO7JRC6zQqNj4NQVcqBQ
9ci6YViM31y/c3dAOGXzZTQ7rvRtBwA2xWInvuvRG1jyaCs4k507b9NFA1vtt9da7cfGanEZCZSv
1qyM477J1jpZttw056jFFsPcb2VXhRe1W1cfkKpCa2/Cwww8RzAuHxtk9c3JdJD8j0QJ+2OMTfZG
UeCYQ6dVn9zSwtf3aP7T+47+EKm8DQxQN2Od4RLkG0NE3kvZH+wKtb60L23SDjZWIkIQR9rVjWWV
fZfOYyf7bIVsQX5ctp5PlGj/u93n+uM+Gbp/xxcYaWLVsLsX+9xuz4mjy9MUtkHC9zJvX7rQdNfC
ePMX21akQXTI2T+0wzQUaecSYTNE9hXiq75N8reaBpmUOAJ3EI5r+F3GNV+YvY/eVVGreOYOGH2m
xUhQzhy59piKWWLp0tLtwg/0ctWWRqh69rlfe9o+7E3nutkmBuLi6G1BkAPSAUYkUWdw+USS+A4Q
EHYFUSGKJrVWU7QcP2HdTIhSqLQfpoX/WC3JXSfZ25FnIqxWizVZ19MyszNkfyYpvGqk1H/3bqAr
mPkUscApFe6NcnI5K4XRzTOmoFuBfqxwPivVlw9WoJPHaLJJ8qUkpusa75vTKkQxHkesA5EmCl1n
ZELdWx3WHltoceBbixVK2HaPS2IvPZO7Rl9ghinaC7lV3hc1aunRfziVl/ajC6Yx0aPTHu3B8gF0
B2A0crYaM7libYs7Pz77zAqfTTFYpAD9PzosiYOhccV6FKxqZjTILASVN+hlOkUgtPmp3XYfL1pf
WJ+UshEpmgCqPzhngEgWjAiopXUIfDwFHeFetMra2N8hi4kf07bqz0nVD3bW4HP+NNlOeSMw2DC4
2ntyuKBPduoMSgWZxKLZaSgPlX87+kXLbjAWztVqLGc9KWB3UyrjVX9BJiXgV9uBxP3IhPZT09f1
1RoWa5O1EQqO2Tz027cB0N6cCmcKV9xRvW3LhB6XOUUGpuixYV4bcXA0hXiWtHQ2OUfVaTNWSeMv
0fgLakVJFdUpWcayPzgWQJBrmoNIpi6yabRSi6s+DVXVTSnSP+4vaOcBJUjSouAbDb06rHXLIfNx
r1hTBD+GjyWQxi5FeaD46Wln/rr3atzyjeKj5TmdO4FRbWrMF9PMDM7jrRnTgqUl6JthqD5P9Z7c
QVgg/++hGdfjRJnkp/WQlL/mwSt+sPZ0VBbEg71kYeH3XBZt1duOPdLz6AdU2MIOPykEA8e0tcbm
tuxtFrCmDbYfuKwgl5048KAzv+unNTdUXj/xeB+/nRXGrONKPfJo7Y5+QbVPNXBIdXwO0srMaUP1
8kPJhdtzJ7MwXYYHcFuwj1mPriWrX7Ro24vspZhYCEiOqK/6saGbWIY1rYVPEC62gB+8rg6iLZIe
Q02MmApv/gCiIfCzpu3lLxx1xl9+mZA1pI/AWzqIaa/yubb8R1/Tm2X+Fq2PNLQEMgIWOMmY8HzT
lMqvMuNUi8gp8/rz81FIisy7NE/BFg59iqcJvWXg7t4TRFEqH6ta5i1vgkSO8JeW7rEqqvU50Aoo
R61onVLAKdYdFXtA+6oHWZyWQTlrqvW88ZplMFQH3LcnyAvgLGey4ma+qwoRunSORtvKSPD1VYFD
BNFmbMxPay2r687dpvq+dYACdZYKvwqI4s2xX00CGaHrE+8aVeiqz+NJlae4GOcmp+7sAbA4ZulP
akGeId1G45XU2UXXAjtxNZ2z8l0+a7XJzC7C88BYlaRx7CrG3ziJxk26mr2iB2T2Jw/npP20W/42
pyHQoCYnRhe32+BVL2E4+3UeTJb8tLh21ebnQ33dYTBB4T6E9pDBK3DRua8jBm3TDHpupXr8HJtQ
j9m0rpudAQmxSH9Wo5+bYoeTllg7juU0udtFWyeDk1JajQ9lbOIti2oUKFJrHK0fkqTxs9jC7qnx
yj1JV5loYn/QBXTEIVWX429OTPjrrSSrZT99MzIKcAq3tjE6kvfN59ruqh/AZIZ79JfU0xjuTnTa
FmeYswSF7DKdQtOTMVSru0zsKiL8K+DAqaLDoTluhP9D63G+9Squm1bYJDxvfaMkXfe+FugI1B6p
hlwdZPawrR8l/+2TrKzEOoXKMd8LpZJPxTLXSV5YAK/4EoaRzOwzwE//QxFKBbCGy6UudpFZUnvA
weI9cPN1bauHhtr3lKg4eVr30CeOJ20dEO/Q7k77vkh+o/kzNCnF4DgekrHw5RFdhLjOvFgQUE2x
qm9Ujc7Niqi0Tv0+cLCojpxpOnb2EP/Yito8+as7XwXOWaMOP0vzTLjmrMRzwAUTpVuiJIjBMnUY
ATzPJojvdLQPe+aFdfWT+ijxUxNb7RWkjDliSqFBHDAPGIpL0e/MkabB3tdTnaw1I3u7JnuE+xgl
NLSeOtV05tvFiPGSBSk+sJyDmOT0AdyKMVk1x1VHYhoYQbVWyduvBz3KdHJbSTrzzBpfW/1qP2gx
6jso3xRDu6/EDUUz7ZoRsmxBSUwLLr2Ly8Cu2i2PuhCkn0xFjyj5QQVueW9jpnDRum73ad2nCVH4
BC+OtHDircvXQkR9usfL2iIQEcdVJoTh69BQKhiXLa45xL6QP/fFSZ5sax5rzMgSh4XssCc6XWLj
lmkfMyTPtO69L569dE/1nGw4P47xujJ8nnr7kr5Rr1Ss61hlWH7ZTiYYLJdpECO7Wvo9/Ua4DOLW
xj5+OOsvC+sIMZFtBzzI4FMtQqfNpYsZMMdqwGbKd0IET+po655DueBdVi7RTq5P4ulrU2/Fp3Xz
iiJnyeD+nrib2yZx4RNGjozvt2re+I2qPrOR3eipAJKl0qamKUungqF26o9J+WNGzrHMVDf0ZJhS
xMOhp2v/7XprLHK0lTvSyrx4exr0HrTQDmDxbeEpcurAgGY6OmeG3dW8D8udJWslwAPOycc+HDUB
2rJ3BhvR6M25xbS1PexBZ3EY2Hg7qa1296rTXejzg4vwES0X2GyxXNS95TviA54JW8hEb+u+RUZP
fmaH1fZlrd2S51Wa8MoaOyu6An4cOyyWdLkhcltG4RXmzttLjzYbWvjg51563zCWKX0bjV8FHIV6
ZZb6uV3ihvatUNMHKjOjT+pM9UuTihlPtrX9djdSxj61SajRqWEZ/5DgoSVoyKe6Qw9Sx0+Yeckv
C4LzpIoNmVRwkDG9WLN3y8ck6WpBp925zsFXuwqhVEX2ZxaC1njZzvTWaVK44a0MCu8q4sN103gp
9dNWBuonFZz74inDLkBgropjV+8h5NMXUSOo2HZnPBVtZV/DIe1HgNVFt+XxWvY/Kk+bmBVaUk6I
OCThdJj3cvy6MGtzKd7Lpj9QCzBajPReTalQYniR9mBP7IAK9WsZS8KnZGYb52vcWXx5+6Y+To0j
XkDo0GO7g16+7M603RlfrN85H96nEGeun4IpZ5NuE+hQpDGL4UmhF/GhLLvSPe3NUv4wVIxxNtaG
PWAS0Yyle+N238p1ab/vjWM/Lq3Tfx7RCnq01DSGpxX84B18/ehHVZVFjyyiaep8YALX5rvlbCdw
aaAKKTLd3zso8O8TIkaPst3UliF1RONKpeo+K8OcP0dJKuTMaT4SHXsNwnm203wJ/QL5vMYtAJX4
5H87TZBmTlKjZDJmgb1t2ykZmbBQtnTzVxbX7n0dJd1nHYju2hmqqLmYlW2LvEEbxM9WksmWzsKz
sYZwMY9LzeqXXwprMCV7OLf+tibCImxuq+0dum4MfrdWZBinsvJ53CuN4qaQVe8z2m7s/sDOZ73q
w3WLQD1E81endMVAUCu96NQiIR2nnEsgz9wdUgNG2zcEIsJbVXQFm9feWV6AEhJVbCMw1WO51FlH
ntd528cx/2L6aKNfmOlyLr1+W4PUdOwR0z5ptjil9FieBlgDbQrtJWYWV1PLppKtQJsOfeXj9jAT
YVIFALtiZaI5WF7pyt8TAwbm2Y4NGHOcvPbogy10Mn/GiTo3YoSOC02E0DhYkpZ471FVSQMGhSbv
mJ6WQEmk/KibAR9fsaqwI+d2SZKV9TBerS7ybvzEeqlzhavzB/xAkjDDwcb+Wmxj+DKxvvjclgs1
xtxwPjVI35E5YdD5hKfJSjAxk+03d14RyN2qqHpYtLd4D7hb+J8GoGR9e4x7lt7f2FlPv/XgWsT4
KdbYRZ4mcl1wQiS9/9C4iaafGdR441TgOS4Q4FvUwSxd8aSJHZdUhps61j0YikyGc/fsV0W9H7pC
xiP6rSGjZ/y/ElrnbtEPw7QKpqzEbHFaoll/SOYZLjjW2MuLGNZzx0aDeB+Ypv9oKidqUToYvZXi
v1Yf1t5xPzbLZleHAYJWlcbdZF5qFXrXnYjMl6B3mm+KUxqgdDysH83mjT+6egi/tizamaBVIe1m
69X6QQK37m4izERGOiK50lYOLsXzopyakdCyBPQSBNJquO2Zro7Ohexib2kYwgQm8Bjt26absWrH
9UiFDAvGqTywFWgjqpzaULnbAIObgxidgp7L8aqrHlM0/rrFWyq14s2x85H4+lBbjfcxZnJKuQEU
5/eKCNA33UzW48hvcdLWTgrDXmhyoCfSrT9Hs+ezXqFF9jIQB/XVzEyrz8XUn+eARJlbhGVlBwvL
XYdDXfBz2Gps4RXUiNY/2gKC0LN0YCvjgj7qGdW5YqGSSSgoUeSioyc4AEOb0XArwqq4DTbf3rLF
qORzuw7bcOEi1WtOi0Ll9TxcsPsLd6WJOwSu2paD9NryW2uBk2V8MTLSwVtOhJmN7GudCyP2+doO
y7o4bN4eJXnbhvGcVlMfrXkHFCOmLJnbTzA2TM1i3gxAsaOVB9Ek4/qZQUQ3ZXUi7fhZ2DJgKxiL
0b6atLMHaUT2FNnUe5Rnc1zIho+JMv3EYmi/cCdN4zCE/aDyQanBMD+FunHwnNamAaxKGzWuxADw
OOKhuTkfsQhZgG6S4765pogZ/rfBWdWx9z1lH3C+2L4ukZ6TfPWiGQZzyCorxZ5k3e94fYObzSEb
t3xe4v6apK0el3H1LpJaDr8aMpi4WEDmNsd4Nao+hsOQ3KllUk3Ox8IIoXajQdBmhE1y6BzYomml
AwrEigF7fzynR+eyXKsu+lDTKPwqpI+j17B437tZmC6vpdO26YY6S5clEq4KqnO78xK0PpVNyjhs
Dk9O1LvzRxNUen9k6LFNH3ZG4OHBp4wRaSHX8jcsvtKcHFZ36vp/ODqz7ThxLQw/EWsBYrwtoKo8
O47jOLlhZeiAmARIgODpz1fnpm+6ky6XQdr7H3t6YFgJljruPxQZpP7Zm4jCyAEFg+kOaXFTndd4
rtVzsI+lPVXbEQ93G3D6zCYaUJ/Me8EQDBot9/teBNr75Nhio0lHXAjyJLd5iU6d5A5+tm4nw1cn
JfhEnJx0t6bAPNq9M1WV0Z0PjF+9RNPKYtcm4e7nvauOv0oCBf5abubNi+FBM7zyLsRdLV2vEBx5
TSEr/H7ZauiR5tQdeu88JdXCbsrzA5XqbYS4SaKDDf+lKoN70qgi85Dehu5vlCkk9k/TOYvmDebw
ObWsj3xfWmr7TPbqwtGm3GYmq7cT4im2NpL3bLt9m2GPaJjEtq0mObTkxo/+qCgc0wtQfl9lXaLh
R+qwStcCbiL9qPfUQQs4Hf4fsQfavnVlpJdCbW2bwqoORj9twUpuQZ0Gk3vpat/3ngiYdbyL00hI
PYeKCXXmnJv+WeHMLmW5JbENBi703B3e9nesGnCQttztxvCSev9W/vL1EQhuas8CENN8I2ds6E4t
fbT2sQ6bVWQj5gSGWxJ4RMYPPa2fxPMsjx7VcvNfLpJky2CaBu/VKadEZHUyps5rwMA2Es5wLOtz
Wm4JlCTv+/bFU8u8PYFNx8GnRwBIXGia2GFW1O5v982ebOaJZ94zGVvlSC6n4QXIA4Ur/rSuOnT/
ePDac55IoPg7sXXdeAeMS5oAensuDYP/QHNOcTlc59CMdR5GctMXf0E+dMKpsvvvHXCQPvXt5gLm
uEDn2bQrOzwNsebs79hbdb7NA4J0S1ZNf+pIfu5OCCPcB9dbG0AmKeY988cgNaxCBKLepwBtf49x
h1NGi65NwaJainM1lST/VZwP6+OQTjw3UNqHzQ2jjvra3MwS3E2SGBy72MXJFb26LR9zKZu0QAMQ
2axUZv3pt8caZClG6OPEA2aia9XFjTnr9ojYGlJKuwt/WAeTzQEFnrmmpm0vShLl/Lw2wbR/b5Pe
dyEngyV6D/XoxfcpXCpLITmGmXAGPjj1X+bbPNkSRwtdvSpbMZXaTFNwe+SyW1caQM1ujL2/5Xjv
uT0C2RS4aHx+rOjAP1M786ae020I3/jLuRAVP9yHNpv28sMsKXEW8Ph/2Zw0VfV+tV9nXvaPSJIP
fqJeOXEf3dq623lMNyaJcGO+hKFzGOvqqOrH+6Yy3INt7RxRjuLjgO02sRj3DNh0EvcUuQRfA9ZZ
1HaNIdDuBDjZDqwJ5XJ8qN2lYI32uaSEThhgelW6lOXZXd1g/AbxoPnFrE1fPQBcwPpraQyYMnxW
VHS2RniIzkxDXVedt34Au9fV+bAl6aI4I6IpHxOMwvd1mBj7PCyx8xQip0jugA+i8eSMrvQeQrCO
b9xG5ZobcAXOdzCkrz7fAkhc0Aa0xMQIDbNuFyTha78fAeS8vqzPJq6i/tRIlsf78QiJAKYZzXsD
iGWj8PcUb4uOHCyR/Caan3XgqSNX2yHLrI+OkXbwSQUybwbkOj/GvmfQFbBRzSkW3dBdZyW1+5K2
WCbP/don7pNLvB0H9gpCAIUJLcKQgxNAhAXZqg0plZBdXZHYARPZMmucPHXTgel6CH2dZ1GiNv8S
3gI4vremrmu43xVythibkjU3QGgdfh0j6a75spIn/LcxZTLBDXBsdozjwDVgsS7P+eSyc12CGYTy
+fC9RuYOOldRmHBLzXWoAr2cU+SA9ddltjPTAya44WwdgsPHbt3VdaOR9r0nfvphpuZ3zn1pDkhE
ZB25qL1weIxFo8Y7LrUeYaGVICLSaHjBWYqVBm8h+0/grTLK5JSUNS0w4fKPPBnkPkHrrtPDWM1k
MK04P/6Oo6dfNriuT6zs9v8wiQvub8wuziDDjn8nQYDq96RKk536qiCecn9snJLoICZgS+YxHBdi
AnEeBpIC34mqQaEe08f2X7Noe9wPnIFb4WwyQfTBiUfs/QhLs/G2+W/ILZRys74F7f5PdVvXXDCY
tn02Q1vHuT/E0XqeAlh5XGTWWSZ1io+mpQLZddd1fKpIEV9JJwaReUTiKtdz1KjpJ08qEx1ZgRIg
MXUH0jJI8qRf3KuopNb+gR+/W4/5O8tDv77MYVo/YiKeq0s976s4KzBhQIG1habV6eENqGoGUeaj
37a0L28mQcwTzWCAenKD+BRiQutP1hHbk4SiTy9y4yzJPA1DmIW99ferP80sb4uj5XIe2mm8GLRV
VSY6cdSPPhxZn5cLBuFrQh4Wott9aPecutllzJS/e0duqlAtGZQCFzS3uhTQ2MGtgj2MqydLuxC5
6cOWAOSlbf1sUGwiHKqXkB9MekcRSc+Iy54O849mmKvnFZMy0hfJ5/bI/+3PB2vTR11P0fPO5x6y
tKRYHghTqu+b7fxfZB60b0HYjT+r0usRWqxHcLzehDbJkydWMFakSprMGjDuMQOLUsdpIzD2p2j9
uD3PHT1vnYu+8HJYZ/jPk7zR586WZjhTAheGF95CkxR+Ha/dmYQIxFBG7ft48Z2otZcI5YDOtKzi
8IzxR5fv68JSnM9BcLsIBuN+5y/z5kfDYOr9onAzDS9KOZ6fq3o76vOYRDo97w2lJW9LucpvQRPw
zko1lz/aJNUgFTYQP6F10Gs1xIN9NTvAYGGrLfw5V1hFThOLHJwwwwnvOifShwZbq7Oynqd/G52n
fS7hgJ5B/lrkM5GJX4kAmBExJOHanGHRLa+QX5fuyRVKoitSizsQClhFIOC9O3yrlU2/NXs0/kMd
HHRPwe5KRMo9Dgd/VV2fxaoGSwtdOeJdm/hkX004qfqKRItiN7uCUL8v8Y2cYKJevkTbtP/20Nz0
hEom7KaJo6a/EHGNfKQRjou+jCIdPIjdaP25oYuMz2Xr6+Ay1xws9/ugJnnBmEcz66TFijbG33qs
piULTAN0ZO8WGZuvRPDybDpONP7s8az93lBYf3FSEpuzoSJMhleRKl1aQ4kFyKN4G7dvohpWdFRi
kfu13p1VXZx1sm+r3WB+APUJfzEw8WnuJzscUeV0BliulnQCjCNrLKKNbddXBEvLlvNH3VesRKBi
Cssi+aHstfW5Z+37T62JhYTaY0jnCdnD9HD4vlFZRM/XW7+Y429Zrna6Q+DHF8EQMZ40dSD9OWn3
odEnYLK9/1iU2bizl5VriP5NeOsT7g9FAvLo67pYgFmbp1Y18qPe2q7NJ5V6bjHEU6I+u07UnxgP
BjRsc5Q2aAX7xcv20is50WkLNVfXM8FGmFDv/jblhlYH/X14oKLa1t/aOAcBCpNczBVxEC0JcRjS
Kp1sFPDksd+GL25cz9vfblqAVRYBI5dtrsY03A1OrRB1zZE810FDnGxKzB6BfGIcPzafcOvzvM00
iXIutaLgnx1UCVvbwNXs8WjrqTcbFlR5fHp1Uw4XQn2JO0OpF5hbgTgbt4+4/lvTVW78NEVlZbDe
76Iuuq7fLNStE93vzjKCD9Xx1EHbzLchlRzMMAvjEI1IhdccPLVyS0RIcC7D3dDRApOvQ1IBpRp/
rvPJ86Oe8CF9axEdEwBBT8XOxz70LE98XT9cJ+FfLSPOMch8GN/crjXMEPJKF90DpzSFh5U9/PxY
uni+Svj0X4eWIGYxcPHKKFe1DBuynt7XVabrna2t91+k66gsZiDvL82h0RVxXdaYKcY4ujGS/VLg
xI5wkdg6yKEQw/cJBU1U4GIo/yN+EDnOLTfn9Yj8vrkssoziu1o7aG6YuIXPNTFOLMHh4SIbYoWv
zxWTY3IJ+cX/c/m+JkZcE8tLhza5+6VnwvFPjB3Q0CcZD/4VJqC6xwzvLHf4SNP2Jn05xizqLSu9
D+o4vakIAP3kDwm4nm4Szz5whDZbFqZjUiQ3u9jJQCJ415Cs1v7CblRj8KvaurtHrNxadJihxose
A66deeSH9slDU9rzMgJsFHj0y/th3uen2vDrPx/R4n6FL1vf0kSkP2dEF/ON+auVCyTt8vCgTXT/
yTl12pOBy6xzuB9PnNvUwmcAvHeIwCzY9zLJ+S3eAnfLKcqxuDiXYUxOBq3chlZZb34B0N7C83nS
RzIOLC8fWmpMZhxynqng7oGyPuNBKOdRCoaBPJ1gfrPAbUmo82vfOb4g0wBsM1OZRvnWueFTh+yr
ftsVn7ihz7fXS4YQRT51xnrDizi2GV5P73V6EY6Ut/B87b25WC/J43Okb79MqarwC7uj+c8q02wP
FthXvTCW7LcYg6RkJh5c5V5gWxlJgshM/itglDL0x0YIcSadNN+V3trgJEo/nN8PIF9GqrYCDi6Z
Jpzv3jQ56+PeeRByB36S8BnEq1vPFAiEwTdHdYfIUXJZ0OJIiuS2qGzYNdAp1blmuJWndmuMw9c0
pq8NOxqINVyoe0XDnP4QCL6bs1kCnps07SzqRSH2P8ua7lyH7QTbXCGe4aEqTfXPGed0fauEAz2H
16gXr0Gd7AhHwYe210Ms6080tO2MihWx3mlaj6i/BAb9E83jqaMJct61zpSN19djocGXYbZUPwzD
UIXlRDk/KHBlYOxCHyNTKvp1e0+wfpg/ETgw6vFgM/hh1DHarwddIe6rASNCJeEvQTBd5bZyV1WI
4L748R4EQB9h+n3wOvfXlM7xh0Ccv9xWvelHX3VN+tUvG/Ti/tE36ePmjlX3ag9xA6kSmUwXH6Ut
sl6BfDgbffjdL4cETHqc52lKH70xhlIIzNp+DbGWRs+OWfzmwhRU+oXfwp1QTpSuDtCWU84st1El
7WMTAkEV2xKtf1Ju3TXT9ThyVGvlDhRiTmz7pedp4H4i314aZIj9KZLjguJiYBl+3cGMVE6811Ce
GDp6cw7Go1tPKGFnAjFpoQOut7cAA3avlQFmPOh/nU2CWs8ER2myeN4V6JfyF5FVfO+kVS3Tphg0
omTMXA7c2xiLVTBXO3Q3WD6yyfuSVzDNdglsmbVTnyhGmXEaMpKP+YRJOrrzv8M2wq9vkuhlL+bU
D/3MAwn/Iduto2He49IulriOgyc9K36PgSav+YkoC1TTY+qP+r0Dlj3OO7Ukt6cxBYfDjNF02RHp
oTsHqFN21Je3DYfwDmRQAvSAcz8KP70RbClj2vX6S+vocX7Y1la+e/PY62zVze7ki0WYCwkrkCkH
QNYvB6UbzpnS514Uw1hV4/3mTU39ECTjytAqVmSZfDWMooPc9ueBnARSvaZOEahqG9WweOpBM36n
+z0WkKb7xOQcXwkJXd4mUaMYstM4/trCuPsH/Zi8U0gDCr74JYr7wz+efDdsXzrMzq/boMxcWMgJ
RJ3L7r91zMTQ3DDcb8HKJQSNSeoRY9I2m6zsfBTP7qLX8zZokT6CTHpxviS1/snbMNm8BwWADfc2
ihwUA+mPPllX/BH7jAJur8LkX2VTvyoaqVuboYXT4zWtJ/Gvd1C0FlGHjoJlkpo90nKnZoygoFv7
e0H1/91q7ogbjR3pc3BMrfvi7ZzzGcyFP98JuZTHpUWl/gNhFL4Hf++Td48G2PllRJdnQK1ibwNq
SUr1siQ7h7ROVpLrVpuEv2rZNvEFtAOCTFVa3ot4T/ExEFrfXbnUDWrTuHILqgTnvkDGil5OY7t8
OMYDUqIhNrK+773U+6KMVtdyUGiY/Knkh9rlVjLIKDe4T+KeU1bMSv9Ye8d3z3HdcL6zu3PI8iFZ
lFrZRdMvjwvlm60jPWc1iTiicMNaJNTAM+sXGKCCkSlnCImDKisVY3UZEZM10db/sV2yfN93Z1ru
ndjd7lpTrcHb6IXjHpzKfvH/VnEMoRYMPuj/RnzYj/XwAf4m4pqd88HxlaMsbwbsuOOUno8lZBMD
tLV1f/Yc60m8C9vyWjvO8JeoDzbj3XXnn0p2jTqj0UKo3KwrmL6iCztkYB/c73Sm6fodA872jZUF
M51N9jTfD25P5BLCxVYzcxvvzO6/6TjcbO6oheOMumB0Wa5I0D33LJvPDWLLb6QJwLMFUz39iRGp
mVPSpuNDLBSdwkm5AOvoo5UPgCA8RUTdWp0ltR/+pEa5+dhlIuOThimpT/OOvgPTtTzWU9DVEgHW
jTV8TCidsYVXakQZsfGQiOO2RsOxCccHS9E7sV+GCI334OgrCAsEEn/iBZvzXbxuBwZq94jmc+yj
EM9K14rpIhjWyhuhn8pshcEoJqdmBiO6Xv2RvI71vRnwq4Eq+n6XO5vgmF0cFQBc8QM1j30Pl4GE
f0JUgpQQ5fzgsycUnU4cXYxpZZ+JTNqi3wffJAErzI3uwxgHPfaoZvHXcy3TRRTRJvb22sU2mPi+
Qk6K7ugMVp+1tjJnzyG4/mQZJ3kcXEgQ0PlR/SR0C7cXvwohc0jRm9JodNPf7ojk6oRkvJPPh6u7
qXCiBFEXc0kQ8OUGAyf0MK3lcp5xyehr4oC2w+EeyGVn4/HMaUSvOqdKRKVIbXa0vXSVg4elFf1h
BVHePpqW2jy3rHNPcWx0lce1qeLHSOzeb2EJLYZSXbfgAsRk94uW6Tb+anWs/UyuiOPvbzKxMacP
AzQEsC9Z88ipsHcxYCTJVXtb0zwdk6f+sC3vb5xqrbxgoZFPjo6W8bLZSoYPqMPTd3Kp5J/BLDvp
ZsibA/TAw0zvlxpkzYZPdvepj1cuaORUgyxsjd40w2WADwnetgJuUuyNZ6LS6PGbpOCCRoEXHpet
WU3wiqPKk+fSN80j+cuHKTQDb/us2TPOwyII3EqdaebMpPvwH+09QXOP4nD9TINSPgfsG2zPVWv+
qyI3/hwFfqvnJN1mdT1m13yJOyvaHy6QxPHtqNatvyZmrwzPKPaRnBVyTRkU2ljfNVXMDcMR6H2z
HnG3WRd0nHWM/By+3IMLgaLsTpoYWm8ILs62BE6OSWF4A8mW/5SzOn9G9Htsdws0IprBpf/l9ANz
IqWAdMVDFkWyCOuuZYhqbF1QqXrjuhIhUSYx0z7OQAxDPrnoczG1izYoWi92QuD7I/492BrWzlux
CDHDTO2R2wF7adHFEiHhSv6auEYO0pFLsxz+j3hBSpV7KLK7ixvF5e9o46POS7kQdQQR94JdBI3V
YtHD3GJwEPGYftjNXQgIfm6j3U5IHXiWepxww/y9blbHv6JfJHpwFuFmLxMo6MSh0Ce/MA+LL+gq
/N+c7Wt0E1G11RnYcaq/erW7jIj6uanNl7rdFFQO8tKyaHq7b1xCoWyvnl/5TNvRzoqJvn1QuQNO
/qmmOlguYmfhgsyqVP9U+7SnYOor1fLq1uGo83Xa18d2bQeEpqgiWaAEFOATjgvlooeVB6x/L0Yq
JQMjF3t1PIDuE1ird/XHLnIReFlsPbg1dJOTBDQ8hM0wBS+UTdTzOXJuuIxeU/nKBxp+IjDm+zkd
EGRMbbtXAyxQsTx+FaWF/ViO1aDvJcseO8ymdn3fxCrti9RFmtZitEOET0p5cuGMc9erU6NcRRWR
ak5HYPN3lOk7U3Q4+dVTNS+Ded7S41gANeID2YKLDwIOw2B20Qse+0s/l2X8xocaQHLx7JTZVrri
W6lgdLPRkyy9cV2nJSq8gcM4rdEK7u6C33xFN/BY+k4YnwfcDg9ty0P/JXaJTLqyraPMZ9NCPRdN
nlN+dq1dQEYHtf0LUSAcdyxfs7048LviHp0842Y0tOKMxr3jQWpk+7Qob0OWijj+HdsUsi+eU9W9
MYKmf9A6thiG42qZMrxcPnsryaD1ezTV1S8ERvF+HsnwDNknKOXDqhXE/nnq/798EpEneO9A3//4
2zhvJ4S0zRPQ0SzvqXjo18z2rf5n/Rq8u43BMTnfb2IIZxr4bUvG9+Pshst43Cte5SrvAilfZdU3
WDNiXuUPbucBEwCSgOqpRiad3KMolyJfWnyoqCThb/NyN9ND34mmzID0ku8TaVPtBdMg88zSt814
F89eW997vlTUajJi4MyBayI2k85zeapKCO9s7gI9ft9Uy1vm+w1pluSk0X8QDq4xBbh30r2g0CVm
P7I7tpTdH6sXOuMUt+7a2QI6ICiLvtkAu0dHJN8oVFdIUaZ9K594ydBW3Fa6r24VeMu1OxImlzJO
OCKiEIdShMs3ybWnufpTMarocbExfoMYMIDD19vip62Njk85hwjlNPB8mvWihH5LW5fNxm/W/bXn
/8O3gkVB8gKP7CNA0oPMXHQDYSGo3NiKXmAILAYvcFxOWOC+0zIjscqiyg/aCzqcNjn7MumDi3Vg
TQnjGuaLm0h0tZPehbwGUSmD8yprcROOhc2LMVupELe10fhy9LMcvvD+quiu9JzN3uGgAD/uguWl
jrHQZmqsV5SifIlM5ORW+e7oLU9EA9nkPh3n4bnacbLfpTtxI+he2oNNQu4Jspey+XdgcZ3v4DlZ
ogCmUum+9k6YjCey1dqAp605urw3dajyGT71t+7h8ItYO2rOphgkiRHrqL5oDAH212QEjReSia0t
SlQh0WVc4b2u4zrHTI70IvwTXJGYO2KKmXI38pvhsi7Bur0aT7URrr5u/4g3Avz5X0R9glNBzA+J
spV7cQ2C19NyVBAVZD1wsA8VRkXQqImbp2/RwJxsG3l80LKBAQGi69Apu070N63jas4q39YyS+Z9
8oqeLOs7m3J8ZsgsyTcNmZZn7i876296rY4IxopaJcXQFODNqpb9m27L5EsF2eMxOqDlz93AUObt
oUhC6Kxq/M4Duc3YObpQb6ewjKdfkCLw9+mQCjbZoEZjyJcjQS6YC9srKnKvLXwRHwA20RJI+DDc
xAW5OVV89mbYgLsdDQ3Q1YDulBGsdTWQILq6fIo36WRNq7nbSiIfgzt7oCS/hrZP/kJC4MICFGqq
QtjJiuJQ/f6NtxhiERfmfkq8XXkXMRBCS5LCGrxPCA/Vo0q33dxXU7h+8ILfqvnWpSr6VKm/woj9
HzpdiXVscnbEYAnDM1i4j8sap+mZa7aXhZsqA/WNmy69OFYfc2arsjyKWQi2KB73V4U46h9sepoj
/ruZkMCn589jX4+GDxcxC2+sG3hK1mp6ga6aGA8tYpc7JvctYS6f5+SkyoNTT6RkO2R4bgZV0N4R
Iny5LTy5rcmDPzHU7t/XNDRfxeTpH7aP92tHPpG8n0CrH2Ii0m7u1Q3XTUeDCgLemOB/kK2yeZwQ
v3369ZwMjJbKG9Ffc3DzyMeTLQizKsE16VmJr8nmJG0Obo0nKN2I3KgTVA+XEYUfWQ7OlCBNSKrh
lYaw6Qc5t/Wb3Fvnh7cMMD19zG3ySChWJwrgyjXMULwnj3FjcZBQtROggHJp8xNtjFKiL/3teqND
IflQ24OuI6170oEdf7v0Hm/FYgMSCEhSwCweJ6qKLpbijhRcEK3Rm9mjlAWPu+fEspR+aER4EsNM
uUTkC5Xhe4iMubmAJdj3uD+m71HQ0jclPFX/Mpx6tuh6N/49OUi9TqiLK3shjt79xSNBZChriste
FG/2hWSJ4BaVd4QBBSJz2xY6XbR+peBlRk0tDu9PNB0D2wjE3JCrmBjtvDri8ask9kcU07hUr5Ls
qL9c5nGUO0u3+6zTZECSC9x1vweoOxiCforZa44tQF4nWjiueVXoiA7BMH+MmFURxSZteI19lrOs
RnAPhOQTvnyKZoIpMt+r4TUCW6WEU0hyjAzKr+XSVmotuea36JMK9g1ji+jDlyqu2IW8JhWfaxn7
CAFUbL80squ6hwgFy78oXuWndkbe5Z536/9A6bHkRN31cUYmUv0RK9Ws10keGDXiKk6vTir87Rlj
GAVfa2oXhJS+FPt9EiE3ZXhcwURUS3npqTU2+rFvFsGAXVJTXloI6gcPt548j9SmuIxG+gYe44QM
Lodz7I/LZLblzsd7l+ZRy9KK1XBL4wdoU93zEk58CmdRwNEYNJsWUpQwiTz0TDM+D1VJtgVPr/ut
5bQYLmi1KHlyRLvrtzZamtdW78cfD5vDnfWwU94Yc5rozaqmirr4PTxwJSXA1mkZpX4WjEwBd0M0
BS6aFIewuUDWbXUJCWWAng8DVeU2YL68gMvX3k+r7faugtXRZ9yM0dNhqn6+RGRB/JALmwUg69i/
oeQcttMW8sXxGBBRkHFjErOxldHxprol3E8ACTuy3dkhgK3yImQti7Oz8rDt79W1AqksfNfC9Tey
9wIGl3X6a/yEJcEgMjAns0U2YNs5yi/90gvnLHAO/HHh5aK7YPPFf8sxhj3QSuS+lkfbo7VXyfJ5
647WCMXmkVEhGNLw/kBhScc7cSEvA6FVAQ7/ikfrlobyMqVo94t9XMPjjOF8QC2Lo+YUkkL6a8NE
D4qehPpXGvW1c7eAt32d8Cg0J2zR8tmgJG5yT4zBqwc2zgO3C8gBf1eyfMKDKPF6tnP6or2usxe8
mRTx+jeKBlnN9NXxDEiVO/hpXYSmm3iTnNksL+lW2arYt446MU36u7pyUjF8pb1HqS9PZkd9kE3a
jkcrJk9EDghK6gq6jEPJJOIy+kGIqOf/YFF/c4cCc3BjZTse74dQ2ZWHr0fZxAxVQ82Q47IgD/Qg
sX63c52+NNx0JMRwp/yMsHjN97IuK79wbAwUATaxiSImZ0Tm2G/jN788PGTvYqx7Kivm+NXUEwe+
Xpj3nH7CIUsszshRTlZiCk2QdpXIj7YcAdz8MT67EFXonoZahNkCGQMg6brqjXmNmW5TrofdTXNi
XY5Q7C+dx3F6Wnd4tS1s5G2angGgjzVqAMmUrDNp0QKf1pJCpQcxup2+WVKYKn+z3sQxqSCh/8L3
zLUShi6tYZDL+5eATK7vpZo0AQy1QIt/SA6TM8ldZr53WWbeqi1useKHo0Q3hKlqPakGSfoTCASY
WKV08FEmbflqqqN8cqFuyodARUeckbvhbEWabl5/OnYv2hHyBGSoWeP2/2ggHH849VJ+7AhIj7tb
Ktc/2BBJqdmAPOKUmGMlGXyqgcm8Mu0fiYjm/BXBWv8m06iOLwTLUZi4790esQkRjXDnxOP0UtaT
ByQfsYMV4Qz3x6+hHvAyhVEprrGDkB5PPia0PJmnGVJCJV4eDD2aVwoHwys8GdwFkpmmzIMjThC0
oXamf6PtluEN38PyujfL+kX0SnNiI2rXKPJr+30ObqsKHpL1njwGtGRJ28fbA8dd6X7lacRMEe1i
WJGxhaFXVCW4CWZQNG0ndtRb+L5rtocysegnQyckMRM2r8+ipPLc6tRSs/TfBOV+07HhNj6B4q8/
Fi9BBc7KMr/VZkS2TyLOgzKRDItyh5Mju6nCk1aKSv6tpsWzObJx4l9uuRn+6UAOUp5DIBhDaIBI
v4elX38Q166+tlby4shgMNc9Uq4LL1MHDxZQzz81PDTE/zP6NEXYCpIldummF5U24hGa1gw0coN7
vwxLh1AH5Dp8N2my6tO4iJkXAU1QCbJQcXkGTJL6+SjllJ4qAqvCTHvDzcldMeIUTuU1n5FupuM8
wbwsr3xU+zZzTxHO70wpYGoUClMcWA7QWHKNRXxdIZRnHxz6g9gn6KCuS8Y/Ol3j+eRVUcKt0S24
NxB4oCcJZuOYU3UrSMgaUfbyMrt2hDZYZuo7AIaEfvaPVL6D/UfhMw9iR26oHy1l4U0h1xtsAFx6
taC4Br8Mp6pw241UGP7oOhVEIJNd0MQHcXh4Ggn657vFdwWSBAZLvEPc5PO6measibWt2bXq9dn3
V/cWJJDUT8chnORrVQb7e397GUEqGhbeUaXRuzuDaSKnGtuHak46QcpOqj9XWFB76fHZP/fcDVSq
DVTDVvBQilti2X4a4qH/IzUheAycPiDeKE7KJKsChNT3uNlcUpxHZe9IKArv55naxRPmFmQSB0MW
zysrf/jTAxv9/j/SzmzHTqRLoy/0I0EAAdyemUzn5CHt8g1Kp8vM88zT98ItdTtJdJC7VRdVklWO
A8SwY+9vr09DtUkEhR6J3CZSS+uTFIleHLuqk9BuOJv3NY1GLjCKrjzzZ0G8q/uBekEiZKEedLqL
UK0Y7fg9sXqS3FMXOP5BcBlOv5OftY+0+c7ZHb0ihOamp+gXVIbtTad3pJQUuzQJUSzTeaGcJhIa
8bVgPh8gRNMzkfT6Z2hs6qehFsmrwjz5p06H/C4w/HFuHfHYQU1vzF5p1lfnLmWNzJkDyO7fIFUw
tKMgI4fdyPl16zDTx9vESJNHJY5icz+hFY52poX24Bt0DJ+ON7yI6VAD0UwKf+LSyDlD9fnQDEX/
cYiiqfmYU7+jd8qpmueU9CR6UWD035Bc9PYZaZleohDK2CkxhrTMXVlyB730aq7U36mUq9le9GFZ
fCDFkd/khFrTuUInI46B6iu0NSDvAtSTDsETIYn4rvkegWg2oSNBx90gjJvUqGxA6uD+sCspNOVk
mPUiOk+TM9JVliXE0YVUHeZckBlEzGyAwynlNscukNda8eBkRnxPQ00VfeiLxDzGlpoiyIp9PUNB
HBn+0SStXBBNdnNhtITE+AQJjfZ1UwvtzEU2I/U9mi3vBQqXHz0WrVlFJ+wwRHashNOj1LRFeY+J
c1nutFDlV9NsI8SNsJGEo9y2k3OipUlwQ640J4TDogjxfFaP6rfGLpSfXMwz3m6fW0+jTA30mGNU
yR3oyDb8VPpTfdL9YWyPiRi4/E+iq1HF6l5+QnEXPWrQjsBF5Xkx3YdlqWM9S7sNJnBIcv30/j/I
BaXShE3vSrsLbkB0FtZdJ0LP2U3WOGiH/whPrwyUsqk7eR1uWVqaFRnYHSNLjj1k4OGEMl3N+asm
VAp5VIyXohoz65i0nFhjy4ejeSLuNwifKzBRSYADYhPCK9eV+c//wONSDR2p+RStCzRaxekw1xGK
IOoVXDm3ANEzbHMBEwUUQrpVgqPknwVMNJqJoXT1tG4LKuHgAT46hlLY9yOAmD3JIuu74k1cLRzi
QIrcqNNyAnOaASN9g8C5Bou0dOzjqRBZWDMtsKAKU5rMmdq6tTU1pxYmJqjssDtfB2+ucDClBSDO
Fvrs7KAvkJSKT0Z35Ebitl71iQ/of9UDro38D4pLKoH7VJnQlH19UG31LQPB1xA5YyC09DXJaIPs
PfKPbt912iO6BvtsCE3ZG9RmTkRd0IsQ3BzTWk6HoqdXGYNTZ1/0+ZYx79rUAt31Pz9k5pL+MbUg
LlVWJXnJXZpC4EN3ZdtaeEvLaLdh07r6OdFvYAo1w93fUV7lIBPLqFpXUko+67Zu3kvQcRvc6tVR
LMPibek6SrfF5+wQrLRarXODxaGVRJVhXvK+Mo/Xv9/qpPljlAUdW298iSxraN2CxmgXlwr/aFMo
+gqNK7uJKpSVxHzdxnpY+VTY/qgYmWqqhbfw4tEwkXfIORqta8FEPFLCb+7buPcAuNH6d/35Vt4i
alFkNhL9EsT6BQS9BbiEQCRqXczqBD20jbRPaCepo//tOILZoOo44GjgaJebTZCxnaNqYfZFtX6f
TwLt6DT4G3PiPVuXUQgjdTzXxHvqLMBGxOImM88DuXiy81J88ZxBGW6mMBIuKUFPbNizz9//7SaK
J5Vq4CagWkDkl3NdYHdiwSSqXUKE9jkwuWYoURIfh0z6YJVn3n8scwhwnhAb8NvfZh2LsS2MExwJ
dxzPVWv+tn+uaAowNIeFk9t0itTc2MtoraHK4HABLjKRu52FENGtWuKxCwUCWXJN0cybtqVl4RSr
Tsm9yqOvmHI97BYzscZ0T5+EZ14yWmrRE6SwQCm62o5/k1omBfkC6fcuoS0/PWIJ1UAfhXuCdDCZ
jM9WNenFxvb5fnpCuuZgMJDQGPjXLBwINSfJwzAUoxvYsfwMLApJwxSoT9cn5/v1No8yzxd2aAyS
FuutipXYoLwxUrUCNRAofbNXukC4fTHV5+tDrT6QIx3bMcAogmZ6+81U2lUn27cYCs/sY2yQpJ21
hBureu2BMLrARU6XhiTn/nYUIFJOVTkGRoOoi/ZjbYI/mLjU0c+w5Ti4sgBIcqqkWbn1WBTo3g6F
2Dmjl9EeXJ8LUr5Dmg0jqu1nrBEQQxF8ALUavPROiw5XJMoYbGws89+/WAQ2w2uGRdsqJYLFBkZi
NUpboxxc0iUK2cSU0m3eo9sj43Bblmp0kHq+ZUS+8n5tkoEmbmVsM/8Npf5j5RVeEUZWU41upITY
esg+OVpV2x910Dd//ykZavZKMHDxwEzy7fv1ZQRIPmZuRsbwzRBDS8sXZV+pG+nGSKtv8o+RFpOm
KRUwMm06ug1B6EdkXPI+c/KRthnRuSWkE8qztjxdXw+rgzoUFnXMdFQijrePR5McF2ibZo8aHccP
Voz/mhZcXuyMbt5Ua8XLSBH2x/VB1z6fwZln8FINW10yw+ll86nvxL3r0/9yU6Y0XikGLRBkq6uN
l7o2lC2FgTjPoZNgeT7An+aK2heD2xuAwXujpDEp7P5th97ZOIlW3iQ6CtWkAsJZgA/V2zdZjkae
dZrs3ajumkdIovppxEDkC1Xe8oPt+egZQ/X1+otcHRO7IBrROAORar4dMxzJKGpzpbRDJ5xSAK6T
2wTM/CEcgCfBCVBBAI3Iy43L9YHfH/S6pnEe4Emrytnk4+3AyOKyGDZSyaFnBrRUU3dP8MH4madt
/q8OqMTf+I7v920GNFSTcxazD7k0zqpYeH0g6hKevVJzZ4Qnl8ZhvfEN10chpCV4Fuzdi9Wg1RmE
x6Ep3TQfUJI46PifnEiKjYd5Pyl5GPxobY5W8f6zaaROjc5rKrfqYZoh5KmnsySf2B8CCMa/rn+q
lcHkfHrjzAXW17QXn4pC12iVYdC4QHeU2wYLwlMweOn9qBZbpkvzFH97FuhSYOvLVJyNFZbuXE5v
mhQUvNotirpsfsJs5hYl2jG5B1KIjLqjDtndZGA9H3ExSrjpahz11x935RMCQmL5cbZjCLe8lkCB
nLyYlKprekH7QW1alC80ID1fH2XtpRKtONzm8BAyl6eeHU45FlN56wapCE7elL7QzpseLQP58fWR
VlbavLYx/La4vIrl81Bc6ANtsCpXRpN6bgfbj8hhA4Sm/Ny1Z7Crzd/bTnMnxMxX5QrE0bc8E4oc
QwUdXIGrVsrwyGkAWUhOzq2gW/d0/el+B5CLKcMBzrnDkp6lrPMO98dJThdggCQGMJJBX2h6M5vW
VRTP6dfZ0WZh3NRmlf9Lv2z/giGBOLIPqp8FqO+N/WzlezJhhMCGRCduW55IiJwHUYpZwoC89zP8
WiqWdlgrlzFFb3/9mVe+qKMDHWY7wxmJY/DtI1tWmsg2DFs3ROh1q/SF+cUr25QOwJpEEShIfGIO
fzukgaKcrdNAq4KZ0GIPQLSTZUkY1S42E9AdTHmkDFsfVNDn+6ynjf36cO/XIMNhxIjBikoZ0VpE
MlNPuito7MoNtKB1gWDQAcqzbozy/psxCmHvbFqmkqtbvMcEibHh9V7lho0z3YPcsc+J76CznnEv
1x9oORRfSrUkuTpOHolz1uJcUEoDen+rUEuvuvKmzvUa0aqVn3wz/NuA5fdQLHbdhjvovLNtpACD
oKxKVBc3kexC0PKNTsJ+btPyN97f8istR5rn6R9LT4PqEMdNjklFUPSnvvXkwVBAelx/dcszYR6F
nhqVa7rGrWt5P+miUeOkaDVXIxqBumrKZ113LJeY3Tp2jRYdIUM6d/im1McBzuHGYlt5SNy6dNa2
RpzCVeztQ8bYJeNfBDZSoL+4yRS7vYRz38H1h1wuaR6ScAibElxwyG+qi6kI0EsaITuLm8Umfesp
jakhKE+8ZEIE3ljC/KW7zzzef8cogjlJX87bp2onhWjIU1SXwqDa7dMpjr5VlQWT7vpzrcx73hxx
kI1gRn13EnQIf0Ylk4J2Fnxc4T9GE5ylhkQuTTdADzaGW/lYiFB5gaTDHPrDFoeBmZdIyGlF4Nps
0pVURtEHPq7lXn8ofX47f545vD02eq4dQrUww1tuHKKREZdZBHms+Np5DvMsIMFh5PXnsqCBF/xR
QNHTS/zglBn1iANGKQTH7QQpEylrJ/aKH2pQUOzWCk++o1YX5rZW7yvbQexcTsGIEwLbKi3r1POe
8iprlAOQHfk4IdshdZMounGSfRw6/wBnHuvvQSE6pNi0FgiKYpid3AyeGrd7qDJZsMepR0VGjvhz
3Dh/1z6wjVubplLzsEhYvJ1Igy9g0UAudQPVjtyJBsRdpCQ5yQS6z66/9pU1QtqU146d+0oqKYqg
W8CUn1x1CLqvFi42Lv1p/aE12uLfYew2HJfnM2bxkXVKBzoLZc6PLC8MdtW32aQyHFZ9sIYmP/2F
2aT9xcetYg8AVzwA/MD9OcWz5PqD/g7+3g1tclXhxkIadHnapokf1WWJ8orcrm/eFpkRfkMP4Xzs
FNuc/VZtuHZB6z9MrVJ+E2lbnpD4y8+ll4uvfdOlDx0pw+P1X7XypX/nfxGr81LepevTQdP8MDaw
Qg1q8+JXTX0DDCT/gpgu2ngB60NR2qL6Kue83ttJ5RgTbANF8qUbFW5kXqHWMcPsLlcQmPwfnmrO
0guSQOzvi4M57USJtzqnJXQT2pgAZTeHRAmCj7SgN4/Xx1qZwPp8f5KkuA3MphePVY6EIFFtTy76
gCl+9ontvgyICe7aBFLQqxCjsnF4rY5Ia+OcedL512LEQElDX4uzydX6wqLpHqwkAjjcXlqfPGzi
b7lTL9MJbIyck7pJlYCo7d39re6UwirjZnTjwBeHQdAG2RUoqZBnpIhG/VfV0eVfRt6/x2ROshET
8VB+XEyWAEln6ptswJmVf0QcQoMnauBz3ifh/3Oo+fj5I+BpcurXfmeP7iTsKDxmGBA8pTHaoJ2S
qGLcmJqrL9PEXtaSOr6Gy5gAXLC0A2QgrlP32m0P5P/cGknya9bRX/ypKJ5h4xYbc3Rt6Qkaugxq
2JSVlkfbLMor+pZspUn/0f0AZPDcFFUII4mm7uvLYW2DJW1vM5hhS2u5yqO6ovE7cwb69gVFCj8v
L3QsanROxuDAeqIfrLFwKkWLu5Gl2Rp5XjZ/fkcAqJEyZjwkysR9mVqon5wRsOiQORdj0NqfXVCj
Kahknm0Mra2NPddwWWzY29rLY6U0i44CfMxX7aoq5yRvvA5F4xh2B1DBkb3HbiQYDhnXon4vURu7
Iy2uERh+z7kBrmVrO5VegGBvZ4YP5pp2aRiR4+DZu8osawyLJtHTKN3DBDpe/2Brc4MsEMEPdQnj
XSSeBqmnjTDQ3DKxk1PvKNYBlkBC9KjaG3N/beMioFAFcRz71vK+pHZgno1+mtyuKseTnwf1Bcuc
/KD64/QBXsh4vv5oa2sNfCBlQIJ8k1Tv2xmBMlj3fQCwbud4jjgZrd7eoW3x/MdOz4Xtpt6MmdDi
uvl4fWB97aWiGKETgaOeSHkxsvQ551SIF26uDKIANhEaL5WDE4zbAAiqzgY6CPuEW1ccHvsqDsAd
lHTCoLMczG89HIXsgQaUWICXD+ls8nKjtw8Frm14XMIbiE81beDqJS+76EsKHm2G53hFe4KiAFmD
ai8WBojypy8RKFKUSqMpEZKiYTO+Nz792XualJrXqZkmMBI2QqED7TTl57GPLDDNdjkg02+B4d0C
09FxELr+elbmATlb8GEOZwqx9mJzH6IMDOC8R7BqZsJZoSXKbRQH/XdEt1Fyqts2LE9/P6ZmkSgj
20/ifxl9FbhLBF2jkIfPVWgyZZGNTD72hyOyV0+je7Uj9fF/GZM6tGE6OondRRhS+eSIh4oxR8Py
+AgasuaGHeJkKsPwqVOdjWk3n1SLCBPZBQemqpOEp7rxdr7DLtQ7Dxy966e4OOy8BkObvQnCe0s+
s7KwDDLUJhclKYkOFh/QgRVLJ1o6uAYQiADwhKopKONTfEuhtsYA/4Np+hDVY/Ry/Y2urCuoakBD
DB6SLMj8w/7Y46c+qqVqUuETAMcxipDh6Bwx79G7YydMsVHEXJunzFENuhwUHLJyb0cz0qEYSzqr
3LKZWpBHDYhQI1TEcLCaCYyJBGW+sRuvHCQUMkymKFdYUj2LKWPngd/oQTmhSwK4edfEc7+wDGKJ
8DF9AZ55Z2WWPuwzu/E2Tu55dixnD0XT+RKgmbgDL4aGl5apNZdUl52lvHAEJMe0QaZX2Ubk4i1r
XCQGVoesipRpV3RltfG2176tdLhiY1mgk8FbzF4SwSkhusau0GRPNqZCLtYHPyb8WM7XJ5G2NpIF
TXzOADlEYfOf/zGLYvAbfeaXfFeCJfEQRCapVdoPlOwAvIe6yM6Z0uJOt1qahXF/yb6XdZldkGrZ
z2qa6WgRaXX8wSoo5U2IeqVxgSyTTbr+O1eWM4cW/iGGIJYiSfb2Z6JUaSwnHSbXCGjmFG0DE7ym
LXljlHmxLr47DTS025NdJNe9jF0UoeElCDHS1Tj7k7PXpW1xi/jav2lxCqJzuesrnUYbLbq1sOQE
AuVn0z9kc3N8SoeYBhdk9NlZtUKk/xYdxj9rFX03jGWhY3cyCavZAxpTsjMYHxpNuGhi+uWlI00f
keNE1g+p1OBugUOr4pZbYjJe7LrEflkaVtzDOE0t+MFFM/KRwrgAxd+wWX/oxjH6MRhB8WSEvv9L
FDJtDl6v+bTzelix7bEtxbIGZn51owOr8w+pIscMr5xe3OhqnWb/XH+T70SFXFokOXxtvg9SkVxe
BRNYstATfJPLdBuKV2KDov+3hQH0lYbroH5Ujdrg5ht2sr8t2wGYaMaHCfak08ZfFlLxdOMAWpno
5PVZSmTpCE2XNQVbA4GZlJrh6jna951val+46xuPuBAOn64//Mpeyc2Qqhfu6TqPPm9sf6wp1amy
Pi9MXDYV9hYIb00JYSeycBv2GxpJP1JsCP7+WkMyhUwkYhqGXG6W/hSKEBMAHTxEKuWFsMEJT73A
jebbaGjWVs1tXm+LhWKjDTLh6s33/WUIEdQjJcZJ091Up6lbp3fhXEnMAGCwp18RcfenVC2err/W
lfOA+UQKWRpUNLSlZIgLpNU1WWBQ27ZQocI/mk3G7bR/rEqHGLrsSFb5U3xLT7S/JXte2YCwpkfy
iICHLdlZfNM+nWjCx3kRbSrsbhqeoGpBWP/7bY6DHH0g9VLaSZZ6uT7ERQXwpnTj1uxxqbQw3A60
aON0W1kK9qwLmoWbFPKXufGoMR3PICBzB0D4BwfEF6ZrjXLUc+qH17/Zu+ol+wA3QROCleNovL35
vf6xFlDj08qLWbNbdRbt5jI1Pxh2Ex5DxZwu1miN5IvT5pvRdvohUOzoMOGAsvFWV9bjrDvhy5G+
5ZcsfoOkEwHUVGS5Js1HX5PIbMCda94pt3vzK47h/lZ5eO2pkRYbc3ZPIJG151/0x1PbdSILWn7k
HO1mWNubNM1MGT2bjlkcqCjh4DdilBP3A5xWP+yxaZysjQ1v9altonxCRH7McrnEozoOQaJaEDsd
4xTTprvHNweAFcKCQ65b0dbFf2WJOCqpa8GeP6u4F0pIOuETGXmt5dL5FNkQQ5wYlq2RHRobkxOr
MGYDbDv8iPwBkpSt1hjck/UfzajadSR+D5Dp7XMIlOb5+iRc+2FkPw0cpQTYGHURPGg5cPpeVUzW
rm18tAhxd2bb+RvPv7Il8qb/d5TFDmFCTMIWPZSuGmv+kWPvOw714uvQGy8diOCbum/0jYX8u9yz
2IY5aKhbU9+lncZZzGyg9YTsNqdsUaWtsisspa1OeTYUGKPgDbxrMHShWyeBIvCQAbigY6mAOHQn
ojbTP8Rq0/0Dw3W84Hfjdf+EiWLgBCEyiDwj6BSoIei1IC/StOvvq76PP3qyx9coFp3ckyWd2+eV
ZHimkqPghej7tYlPn1lbhxDdyjmIG6BsOibA9B0C+Mc8poo074BHiel9tL0BdVKuz9lFH0G+f6h7
YA+wd01jq5DrvD+uHJ18H02pdDmohni7Hi1gWYCma0k+LB+dE2gGpzspYPvCh7oyHGWnjaF10WQ7
CmABFhQz6IWRd74+D1f23bmywzSkgwQt9mKBOGGrzcYv0p0oNBwj6eOQFgn8vZxU3Vj8K2clQ5EY
n5Xmc8Hw7QPHZkyXkS04rvww+BnT4gTHuMCi0K/GO/rehksLkeCGir65FUOvvOpZ1ED2jN2A2uti
5BQUaDRO0q0nMHCZKbq9MYRbpbK1V0kJlOsh4RXOX4uJD45xjEPbMt1+GvBL9LWULS3SvwKu/fL3
H40tjY4GG7UUoePb58FAA5sYPeVIdrB8juMwf0Fxq9+FDWqK60Ot7SCkivGUnqNU6oBvh1IyWINF
wfxIB0u/8U2l/CzTVHwIuW1/EAMkdktWG0HV2ot0uFaRmGFZsPe9HdOPwK9FGJK6lu631lEh+kpJ
l3XFEdJKtHErWB+MCwFibKJVsViGRuWUKQ4+phtiaM6WkM9ocy26AHsyNhbA+6G4r6pEivTjERfr
i2k4hqEZGx27sSOS6basRvDVnjl9KqZgK5U7v6K3m/B8NdYxqiCfy+6wGAryQ8xuKkzXpM2e5mhO
9xT84en65JDvl7Q2b2BIdGfd2busndMFXiDaSHd73yyd80DRQjyZbd4Ht3g/4wGEM1d7O8+rnxnW
FdCMOU/BhtXxZ1wM1c+OgaxwX6VRCcBKiwRVc8BtFhhY7NTwX6gbrTpEXmM/D5ak9VwLRPZrorXh
U1cgzz95uTRITQ6e9yoTWhl3ihn4X2gUy9MPNlw0exe1JB139Fgo2t7uPPmatLGpn0Nwga+WCWoB
arZi/otZr/5a4d33gLWq/aOBtpvvubtirxJ3osD7sLTqc+AUrfWZVjNyW/E0ld3Hekii7DbGteFp
ysw+PnldMf3ERLFKL14O1/8w9iiCAGuW4nNPczwSpBKR7x5hV6adSMZhBmMkWa/vfCgBr0nsBd0x
H6MGZgiR8l1cKBIfvbRs1BusGKEDamqq7lprxqsnUm/lxvm9EidSd+fstuabIqmNxYIIG1XFUCHW
XcJfTBoBXjn+D7UMOAZJsYU2jbNxhJ1lIJ0EMDr5TAjosCIBK9iFU23ESb8D4cVMRjTD5VFjJmvW
8hLZNV0PNFKlKJEGn2zcmKF9RHDJMBIeqjt7tJoj/s5gLyLKVrliOIfACCLIQ7pOfUmBIUQu+fP1
ea/N72D5o0iP05XFDYLi62IDntIcumSSC9dIxjYGGYI/8Icwg8XBVHP8r9aEfuUyZCFglhoKerRP
HXVSbujLaZKbtEiH6GSEKR6VGz9s3o6XP4yCMuE9Am8SlIsfRukLjemYQ60K8rwDTuYV0TEZ+9K5
Gx21fZkUJx53XR3b+R6qo9rs8WrC7Wpn4CP2LNJmUC8KyCf9oOOUW4CEaJoXSvPjQxFq3c/rv3Zl
kxJoeuxZUU3osbwDmZh7Yola6RTKU/VTjGPpsB91eI4bb+V9pIWVMCcYt1ey77yYt+dJ19KEZQeq
7qp95vyTdD5uDgg4H3QCVBA3+Nek8J57OERDncA+KvFV0DZEAe/PUY4WFP+AR0gaohN8+xsU+r6h
BZVsyPzHJz6pDTQ2FaBGwMf7EG5H55Igidy4AKy9Yk4BajkI4zW0z2+HDQtgTnUzkfKaOoEFbxrd
cF0QG4t05WATho4UAMMtnRr24gV7CV389KMYLrl/zEIgpjivrVP4Twbq6Oj017OG6wVxJGlo+s6W
+xOxfDdkELLdvEhNd8Qk5GlqIn8j273y4rgyWmR2qbsidFg8UtnbWQRIV3eJKf0bj9h8RyNXeX/9
Wea/ZbFcUW2g1BMOCV4uAm8/TzY1lqf3Ze9moec5v5xeyPhAT4EBBLNmAd5l1Ks3xlyZiQZ9DDQZ
Exm8r4VnkxxsK6f1Syv1+nuvzsoUUCM7C8TOoQAh+GHMcfK7/qD6/CSLJ8W1wCTlQe8Jabp5jf6R
fah1bKvDQe/cLsbf5C4VJTo5OP1UTJAyVY+8HqytsBptZo6sT30b8Jd59M06KGZiPH05fRFgIxKm
aaQdfMCK/sNAZ/GXPpyobs0ijTsrKTNMDOKg0D4HPvHODiH+7Lkcs+G+6DitxP8UXK1elCbQ8kvM
hlEj4hKhdeqTGF5sSmjtf0zsLpW7IN9uzFx798wpNJkkfVS+/Nu3YAWObhll07hRpI+fPNxdcA2B
L4iUpRGngaw1Pila2X+8/vZXptlckEOpT1WOntt5/f7x8oOshONmoF3XaKB6THxQ6DCBrD3trvYT
m1WzseHOu8ryY5OZpALJvXZuEH07HomvlugZEXk4BOZTn2n1K/yuYA8xAf5o1UyviGzKPeSnbGOe
rSxbLpbsQSb3Bt70YpqZhagLr6Ly2RqAyA1YY2fTN4fz9feprbxQRmAVzbsDvLBFeF1OdtSXhaQ/
LWzBlTSmp9YXGWnClUUvfSZsHk87DIwU5ZCAIJpuzZo58anFhDTe4ajsNT8rH7eAExtdB+NMVALN
T670XwR21MbG712ZduyWVNPmvqX3zUR4jeBdXEWU7kA9UBSWxeOYJJD4u0aP211YeYmbD03iHK6/
p7Vx2aJRESB3FmIpKCkiHWgMxH9Xya3ikrRN+GRUOZ7AXaw9cEzWcFmr8Pn6oCvf5ndGnHzf3Bq5
rOp33QBYfe4d1O2pAJSo4v1kd/ZxaPNnD+8p9/pwKzMO4z9KspyvKrXoxZKuslg1Oqws3bpuwX5Y
nYMng1EkW6KMleoVWngSNYQyuGqwUbxdVJNZUgTE1NI10UFPh97Xw5eMxNJM+M1GbJGDynA1ML4d
Ao04/KSCXRfnzihNjM+FMb5cf+6Vb2sR0uh8JoI3hIdvf87gZQpYWbV2Qyw3sfNOQuupYB6fm1bk
tzGIMXHUkiD/+yzLHCmyLPT5276r8kxxrIYUIugm7OCBex52ikns15eOsOB4/RFX4kYIzCQ/uNiS
ZVlePUZn5KIaFrWbT4G2N32p7cpKdfZqFDanQS+8s+apzSlkLZ0C3PU+Xx9+7SbGpKKGxF5KgmIp
44gmdO2hKBoXbMbkHYTVgiPKcCt4DGFWg3TqShO8kMWpcdTDxCC3Gmn+VzUAALyxo69EeBYxJBEs
vYJoEBb76sAVG+IjXTsDFtQHiTJH7gxlaKtD3eXVVmV9ZQmzg9O9wLpChrY8JrnsIttqavq6+hy1
XhO0F65Z7c7BUOcAKT/buPOuPZ3FBkkmg69NpPx2LgfYtBW6EzUuvGYatstKx1hoyEb/H6w5avFw
/buunI6UYrmecVAxtZajUcYvIChWDZ1kLeZsigab39Ryt4005WQNgIIHzTKfSkhQG/uxKXiQtwcz
uZY5bOYx58rs4jMiaom8PKF5iO6+mKXaEaofNLNNpx05DJXCF20j91Ni95+cKMBgMTfs8SsMcKU/
oN/zyK3btieP/jTZNkDoQsU/yvZ64Hl9U+P1MJVDuBuxUtAOkKCK6lj3CeC62kcic7bjfJhh6hNg
UF/3tF+pgxENPEd/tHaWV1iftKJWkt0Ex+zeazXzV2xpSnAyB2oFrk7C5HPuewCBuyprkXfU7Sen
Bz5xcmjSAAHYmIrOxxsxreys3ukg/skYIa8GidikIxGyTuD1v/IAuJ1Lw15j7TGBMbNDBWfS22t4
CA/BzkxhL+/9MpDmxjR7/+FZyug4yZVp3MmWuhYZjTT5gWFzQWgXxqcZwuD8wmurDc5g0tGQBGlF
n0nEfuvtCNnEluBt/QcQF5G2ULV3wr7SD/B3sxTOY2k00cepRlEDrLgu73yiuTOVougeSUf9MNJN
+u36rH+/pomX5koH8Qeb2rISF9ZU2KZYn0AvcyaoFoxRFVe5XQ9A5TT2hEXXx3u/pgk4CAJ51Vx3
IM28XdNJbAUl1j/0GBh1dgwBmR/NSv236dp+f32k9yfh25HmRfdHdD0IkYWYV9D715rjYTKaCTem
rjxh3xefwNRmTOCxPF8f9H3YwaCsYlsjnicVtYhAm2ikFz3g8YRHBrUPdfumG+JqI7ihMPx+xyCK
/p2wpmr7buPP0rFvyJ/MtfIo65/1DtTtd6fMY/2lsGiouFWNQPRnOs0wV2/CCsy4B+4aWnwCX/Fo
1MIpXUKVmJQUkrVoV8ixmQ648wo8gPN0Mne61hTlLsElbIbnFUV0GzkJGXFfxkULewdd7YGNpi3d
ujCS7pHYYhLYANjdz8Lw6IoNwrIBQR14k4ILgIZXZhkPVncog5q9Vau1BgB44mE67GNt19FBM+rt
oxJYRKEIuoPhM0Ig5YsMI7iYfuK3/q3Z2TjMYTrv/8IiMrYORgGp9lC2IfVGQwb1buqhDu4n3LCj
M0n/4p46dpgc5+zSBLIllA8GhZIA5EiTveYEiSfD9LQnG+H7Y8WPvxW9owUHP/BVrCtxDKsP00Qq
Aix3FJUfaGY2yTqDfn/WGs2O9wGGZAOP14j7vtGm6Fs94VW3Iy3ekGb3cFPleEyr4rsdtXb1o0ly
kqLgvpzg1oQaON5PqhI9N+MYeIeyrPv8BO7UOXci05tXvHHCT0BD0/gsJZDoi42LV/6o5iyZ14yc
QMXzKoWPR6Os0W81k/gE0h+OV923UXIshqLNH6OStrS9Oph2+CJq0qM3tV1xtCi8GH2vpZWAaGhm
nXOB/++FLosXcsiE6wYd5EUDgz6utPEG61jb3mcB7XcPSYMYCzV0hpeEjfWH948sInnTNAJTLzLj
5PZ10r3fFLOqO/LhWjx8TqZCOAebzhf9wQsjozjS8ZDGewt2s/3c+8gGP0wl2sFnCYo7f/HjWNF2
wqqai17BXiPXr1rDzogghH5QGs/vd8PQEl1NFKqN22oKjejip3nFfapGRb4DCKxoWGOPMsSEeyrr
E7BETr3ErigAqJGpF1+7OrT6r7Wp1GKXlEK8+KUe1Ld5mGEB4tcBMKOB/Ve9jFiHDpiKzOGc0+j5
g2lKtkkaLy31hDOFCsxRAucdUqS9Bz5EVh0acvEh8FmpGdGxqTBOR4M3JTdqjifyfipM8R2fPQ+i
Lm56aGSTZnzCTQujPZuq8w8HZLPOf8rhLk/jsQSrmQXtPkZW8cPzKkluKE6j4jazneGnU1shZ1Rf
8NlJVA14pAeWqbhWQ5vCLsGwNcRylBjnmGAPIXfcIPDm42gWyb7u7EbDYdvWf1Qm6ocjZR/q+piJ
wltKg6ZOD76o1PCQDUqYXjRMeVNEah7U/rBwouccU+Nbibkb5gS2lzypZiPNox2hUL+hp6cbbwpH
C+uTNVmeyx4c9w/cJMI7LEfU/Jz0sqn2+HizsKxgpLI4BGPqf1C1ptcvSaL2nxKoS680vmOxayTA
R/eTKdvg0Pedj4dOoUQQH2XVxnuvBhB6xnZguhsru7zlrfHSKV9TxyqpP6W70VYz7ThFDo6PSFBk
+zyoTWX9pNWjxY+2bnH94lzwMLGuBGfvaGazgx5CEFq4OLJ+Zph8aK+DULvnIWyyRy0R2heTFhn/
HAZJ6PZDnWqHMcfhDLViWVVn/grd7WxuXru8MqnXAAnaCl5/h4iLEPJ3wY/wERE7CcS3px3O1zlo
Elu6fWn7yh6PCvOezLNp7Mm2OJ8RVka/aG0wsZ1CAVfsZvFpta+rPpNwy5Fc7EiQWMUJop2Sn6XX
9dqhK/woPnU2IKEDfpWVffAdWVSPfdqI9oAOQrMeM1yllIdxmmg2p09idhXhjgi7mR7/fk/BxXa7
qRpJakWx/kptrhWvf33kUgTnwEXaghJ3qSIo824aoXpY7n9xdl49bhtrH/9EBNjLLSlpV9pie23H
5YawHZtt2Mlh+fTvj754kaUIEXtOcJAgCTKa4ZSn/EtXF+l9jE3Zw6wW/U6Mfp10wqOGJkCkCPni
an09L5GVpxgO5e2hfOmnJvuG3xge2IbeaQY+YU58KXIUnn29qcs7DHDqL7fnudFyoxy9dKiXEop3
VWF3s8pKUpG457BLopqAPXZPZq6bP0z0AT9m5mR8ryxLPDWV0TwlSeSe2ki3B99prPh7JIsxPOIA
ixsBhhLaTtlhI4xEEQr9CDQd9Gsoh2Inujv2CkoEYVgH3GzVafS88aFQm+lBlYX19uAOfUfuVhoc
gN/15ff8J7jrIqwLu4q1SEn9PzQ4pow+gYq4D7muYr9IbO/TVIb9P7e/wUZ4BzBYo+ZgUS6+gl3g
JoUCcjY5Zw/NkQN1CPkY0pc93R5lY68BIYFTwK0CBmh9lntOeOeF7GhFGJ7wyftD7MPTwXguDDP7
p6nj4sG0KvmIe+TwMjdzvXOkNoJ09Mtsalo6pB9j3WVBojHVu4bVxSaoO7QGANMqAvs84oN2f3uu
WxvHAFxK9rOUMNagEhXGsTr2OnOl/umHGLSTdfPu4yLgPWsw3HbO8ebUqE9RH0Zf4ipA19O2xaCC
c6zp8Q8zsuvLLDz7RYSzujOzrb3CUaVVD/pouZ1eb1EgEHrGiwGoMorJf8WgPVtymF5ur991loMa
CC0qvFlhzSH883qUcLL1Wmqje7ZaRX1I00jBVzZ2WMSuuqfpUwaDzu65Pej1IqIG8PehgfGycG5e
D2rPGN1nkpqtjj8Wept4doARsGAbSO34vwxFW54dQpt2fRawZ6lDdWioZE5JfELq0/Bj05ru8jSM
d47d9QejqggUjbY3Z/sKUY19WxITu7vnOoY5UcM0eCKxqXfKTNcbnlHo9qA+BAqTQtrrtZsF4Kl0
MJ0zN3moHkHjRsI3IsvB+EvJpY9WKWLsb19ED2oFBXEaDrwir8dU05bTgFkferX6EjZzCrSAWEsJ
7K4edsop17cXeHQb+VjUn1AFXXed27aNO/ySrHO/OFL4qP1E8f1QixRM8wBO/TCOhoufPME7bsrA
Ow80dcdm55z/lfJ6HRAZ4FOW2vxSC7+CXKhtkjYhin5nY3AK/QDuxC4+DlnV9A9uQYk0AFDt5YEg
RfokcTVtcY9S8YqGtZ9032L0ZIdDp+BMdQ+NDdswFe3W+qFOB8c4TsqAV5GGreQeJXpjD5LsE8DZ
cG8XPuLrLyVmR6kIscxzV2rzMUm1HEMxzDPevB+W2A/BJ+pe7InVHhww/vSaxLPOxWK/3GU0Cfwq
IR6ca6HvaRYt99zqQxjo83GkKBsvZILXU0rxXukiFTqEQk4c9N44fZXz4KQYrcTTe5MIpg762FEf
E6PblbTYWE+DGdKYUamWsKSvBzdUGRmZDbq+dijbRZOdBd1k7d0cf6kJ6zki08ximog9gGl/PQx6
KK3T1L17Rqm2e4KFx/Qm3NM/tLqCHh15yaRQWFM7vSZLJ4SE85KRFWSFYgyQ/NVIw+nenn9A3QLV
RuU1IqYsU630EVfocjx05gLrEGr64uhmaXOpOgDdAd6pyVNNLx2fxaxvvtmS5wiLqdjt5cHhaVCP
UPC8X67WobSFRa7x7OVk+aR/ulIGaPdgy23MBSq3GEZ4O2HE1uJbdGMtuEbQqNaop1zmIX8zdc9u
34ojHtbGvQEM5+2XG8KP9EC4daie6qsXsPTU0I5GQs8ETn4wdk6Gy0CBp1I97V1tmxMCsgs85q+2
x6p4KXXBFYu5JcFDqx6ogVuHmEhup7q38boubKn/H2U1IQp6aW2aGcumJzOonSo/RWMoP6WYCe0M
tRE9MBSSGgsGm2dpFaOEQyKqLIrdc69qAw7MEz6TZDqYXVIbevRqmvXQ5J2d8GHjCYS3xHFc8O2u
vqYuhXOHC5lG8dKMMaCxxDyc1AHLSBoK47HBRen97etu67PR1nGwEGN/XcECc7UZpTkMzjljLZ9n
TLYDwGfuzru3tZZLC46blXedffz6DvAEiKFEIsZGBdL7VuLz7eHcSV1lnPVL1Q7KGfMouacpvrFZ
INaZC8GOiOXqwXAp8YmGvPssRmw+kkqJzni9YRnnxe5OKLbx2bi9acSRAUE6W4ea3O7g9ArVQ2kq
LkhIMkv/pRjK+EyXRzxBpMx3wHkbnVZAcsj/Atrn5aDp+3pJR4wdIuwIwzPV3+gJbS3nX4CSxhfq
U96nEfzjocg6LsQ58w6Zntsf6rQMx9Pt3bMRz9CqJeWn3g5oYv1+EemUqMGV0aW0Ka1j/Z4OD3M6
jWiUoEzwT0z5wcOvKs7iwNOLiAhOK6pk55LbWPtF+QYPKWodKF2uVsKJcwjUILDPnabOk++pSj6B
AlWmP8UccqXGdlzu3N4b7zb5vI7mF4ACJL9W+9m0EA+NR0/BP2dOziP4jfclPnmBTKbmPokhvhRe
PPuScPPu9opvnFfY7AsqE+6LcfXZhyi3Km+meGk5nfN+sPFQ8wpP7JzXv5fb6tFGpA2xJFKZJUpc
fsZ/aggp9NFo9moFt4NR1TBcR41Kaph++tkAxsAHy63+VhUne5/ChsbQypuSdyqeoz90bbbmT3mc
paFvExzGhNTWPD6XSV7mPvhyZGUrrba1wFNkhytLpCTaqes0JwwaLVXxDuojj0InHvPzUUJhfWxh
VKJV0gttgNYk8AaL7cnFU31KhuxRCvoMvgS0bt1XUaR9gsbgDfca6Gp6G5E0XtqhDb+g0ZO8dE0h
9EOGQ3d7pJUSd3cT7NcPM9pXYMSHxQi8I18Fpj7VJu6z2WI0LBNz/GhnsPaDDPm9Eff0XnuH24SN
VZmVixdZxLl9wDy1+CSJ1jB6dCsijS5UcKuyEmClQTPmDXDMunPaQy69Kg86LOhsv4s0nOYs+kMv
PDMSaH8VN70f92NNL6cciw9WGePWhA8DHuJuIUb9fZEiNwRk3MA3Nc3c6VKQqfzJrU7/00cAvKuJ
NT4OUZ9/R5Ay8/yRcnYbqDSuf8IwNj41eZL/pKUZfuubqPnlCnwXLmmfzp8hVmGI5zLVBsGN3n2E
QAu3NHUUccIqjAppSPEAd0wEpQSEttQ1P+eKY8c7b+/Gzb1E3wCwaDwv5O/X22/q3dbQ+l6BZZ58
mUbdpjvQaO7RNItk5wHcGgoNaaQxiMOJklYRRY3PMT+DQEUtivEDoivl+wKHrUuCzevOI7FxdhdI
o44WBuSAq7eWBl8aYiDnnjs6JvcZBp/PU4pZ1u0bYuM6dBcqhLWg/Kj7rtbOxlQK/3rHPeNWonzl
A9YPceKpCTQVwyVlKt1SHm4PuTUxcCggf0BVqQQvq8+VtlFKg49y9oTYhuJI+SR0GKu3R9n6UsR+
rBskxKXk8XoUNx60OgEvfh5abT5kMh8PZj/8Ak6W7Wy/zflww8JUX5i4xvLs/ef2M21F2HbMfBxc
qe/xnsTctAr3+uHb8/n/UczVfBTon4UoAKJRCRNBhubFHY2jJOhgvt7fXrqtCfFeURNeJG4QN3g9
IWzu3QwjP4ocGmb1LbWQf1vFSX++eRTe38UKb2GmXXUbsEF2hdLE3jlqZX40UIc7aWVZvP0UQSBU
eZTA1BFSrpYtRfQhx+DOwxEgcTUytCH07jGXHrqdRdv4PmRMtGQWudJFhOL1onXqHOZ521DQrvr+
UzakAAV0A+U0uuh1tBPEbA1mstPAV4HpuuIj6KGk/NKR2EDGCA9w60HhtnL0cRTb84PbCF48oMB4
o1G/dsh0X88rsgsiF51CvaD8oQR4e9IfDzM3NfypVKoOQIB0fxYxTngaefeH25tk43pCHZlPR4pD
6LS+K2ID3ap8piiLh3XuK5OCG+gQVyYU22r6hJpJtPMZt6YLGhEOLv0C/ljt/VlQiEsBZ5yRgch+
gfvF7Fa24XygFySeFQEGE0aG+tzKBm2825Pd+qrQJGiQIi9FOXg9NppkSb9kV8B750tnS4tQx2qc
J+Afpr5zP24ccuhdBj4nZAQoaa0Ga7lAwtkpHVB5kX1sDC9/dnNd7IxyPSW0KCipU91eOorr5ZRG
j7Fi24ZnD7jDPciG1u/buHw3OrveHxucNdSMUR2zYOl4VE1XMwJgqtGljsNzUVPoOZClT/FhKRsl
lDEM9zMpRTMEmMbaw6Ht8nYMyhzzc9+szAJLXNMkPjw6Y2vvwWyv99Tyw2ipwsWAs7aW/lDRFbLb
IlnikzmKTtQ9s5+Ii5on3Ie1Com9tjMDfYqaxBcllqjH29tqc/gFSEXZmst2fYZGt8RsQ9XCc9L3
Vh5glj1JRI1Af/pK1JYPclCNL+AiRXLsBvTM3hxhmCphHoUR9Lq5rlYXSNlgiInPRogoOKwfU/G8
Q6FW8liEnvGSR9leH2cj1+VBIa920Ywh312nW01T17TdyvCsGtioS7ODTorGgX039fic9lqnHi0t
xQGkcof3eBdjLWkO1cvtRd/a+CRcIEgomDpXzQlcFmTbeo1yjsfBCCZvhDkruuKoF461c8auT/Ly
gFIy5c5YeOyrBXay1o7KoVTO+og9hZmSTzt6bvwPu4gGJupoPDyLTPnrd8CZu74qCndZ1XQ6qZrA
wrEr0uOYISDVY5tyENlgHBIH6cbbS7n8l19nl7zfOEQsQpogptZFrriHmBfOZnhG89cOatswn6K+
LgJXVYp3Ch2Ivdd1QynbhPa9nFXGvG4F4vpmYvLVeecZ7MCSt+WZ/h1dsKh+seRs56ci74svTtcZ
n1tZmCJwcLN3giJ0kxJv6rL5I6HufTDKlurO7cXYuuXAQwKqXkQtQHIvp/0/0aaVubNQm4p+vbCy
/CSHLPuo2qmOUCuafF+GSdWqE9zx4ruqeJHpI4tffDASR28OQ++kc1ArlZbtbMHryg4QVMIRTp21
1JlWP6rNFg2UxnHOaaK+TH3+WCJBfpd4rXWZIk0cCQ/+xV97PkSiFl9vr8h1tZB14H/kMKhFXHkB
2oUeG3ZOtTDS7Ke+yA5Z3AQAkcSzKGNgb2hs3t8eceNsAx3B85Zn06UbYrz+BFEkM8Woa+/shTEA
cE+Vx1ho6r+VNr299U1ll6CS5wxFY16Q10P11QTfC5zROXFyVFKUpj9A+ep2Pt/mhGCaLLgc1LbW
gUeWGASplGDOwPQwMiXxI8OAavhxHgySjbevngXNnf8MnULC8tdTQnlKN8ORFDqyARWCPS0OCOFY
eDyHezngsu1WNwdgbC4s3j0amOu2iVrCWneV3jvnltUn952EQuaHI7YYPoZTYxmodgISXZdu9FHF
7nHvsG7cXIxPmEVOwJ/W6A9qHy4hFveI6irzwYUYcJyNrj6UjhQBpLU9be+NlwAgOBN2aNhCZ1nd
0fBPdW1akvm+tYYnkiETRf1kr+e5NSuKLZC0CMh54FbvzSQV+gAkJudo8uzkYkVa+TFPDK5htXLC
/ojE0Nux7tzCLs1cJAk22u4DdpKtHpHFOYPxW1fb5rHK5/CJSpzYo3ZunQVUZZGDofCCmclqDScl
772BPXoeK3VA1BWt44aaZKDGyO29+STQHUSxG9zHoga6GkqdgUcYk22cY0eP4+M80PmgZGYpf6q4
zfKdB3zr5aA0C81qubiQ1lgNl9XaPMzIFp1BdtZ/htxAAgzcsZr5qSBHvpvmshxfjGaYUdqPGtRh
pAd7+pBlekMVtoXNehzVShU77/vGrnVBTVCCYi9RrVndcaif1FkeQeEXptJ8mdXoy2gVysvttd4Y
xFvSOtI3NKmuOmVqHBoaXs32Wav0KNCoFJ6VCXT/7VGuj8ZS0AKqAY6d93kderZhrfXmgmrr3bL6
oNi9N+HXldhARef0RzJF5s5len3DMeCinEohxUL7YnUWM/QtnVZDZQ8eX/ihs838NCZe9bEEN+LP
Uyy/wjUqAi+12p2i/+ZUlwefGh7Q7PU13mphZ6SqdAC5j9MdkKKKZpJhBzqEWzqRxttVEVBut2hy
8m7QCL+6dTLPpsNfg9kM5XhXjqF238jBefPTjtbPUozSkSEmBlztxV5HXpMakXOGvAzPSzWix6KZ
f3q6LN++fmiVUihadj0d99UzaDq9zPQBuB5a2fqz3nvAorsWtdlG0U6zmlg7VcrrMIlOI0Qa1PLo
GKOz+/rZbRyZxjbMKyAESJ6ndtIcR5QmAqmE40VJzSlAteetjuUmuKGFlW3zGvEMrzt+ADM8fW4r
eqqNZx+SEmsQNlR1XHTfP98+etcHHEgb8IWlw+aRp6yqsIB9esYfw/vRTuIPsh2as1tpw56l1vXz
sAzDE4vcGou4ZgVPRoeyJdy++9I1lSpQNK08QEnEf1fVs70WwOZg1L3AVy4nfK2MjDCyydWYh/eT
aou7tq/wYrLr8D7W6j0Y8N++56tYCbFK2vrEJBTLrSv6mobRmZvbTXxRJhfQXow8h3NU+wwhpGYy
u19TXg3joURv3fbVRqBF1Ftd8aOYvbQ4Ro5VoNs/jvWXwirz30NB0enUz/1UUmkQ5c+YcZOTXg91
GJhW74ggnWvAsKPhKs47I+Kb6X4U4VXrizk1HYSOkl4EZVGiq5vrSKMd5j6LwgOP6fTFqMP69zBl
Keh7gF098lEAOrjZJxSNF0ZrYKDGxT+ci6E4Fr3TyaAawvqdpcyUuPI5ivGpnI38C/8CCllzU8g/
cxo19+CKLO0QF56GS/vQCwgf6py9jLMLDeaNG3ZZ8MVAh84slcZ1zgQDMS9C3I8u4dhGB1o9xbnQ
ATjcHuVqC4HA5ARyBsm4QBKurhk1VpAo6Ebl3IIJ+2yqlXEQs9Y/xyFv+u2hrk7g36H+qkUw0hWW
1Y2RgbAs0BlO0yZHQzb6w1zkeyCCzVF4B6gnLWWBdUw/i7630fegmDYI7w7qhHIs4K/tzOXqdUOu
BfmSRd0TFP5V1buavSaVrhWeaS7qx9DpRKApevI19Pr0YjZjsudosPGdqHKjlrsA33jQVw8PrbDW
nvEnvmDqjVBtqzp3IVg8P47lXlZ0DehkctjM06Wgi7ko3r9+Ckpt0mtgmcp5jsP6M5ml0R2WYtqj
1qWz9CluSHlIRC8GqI7zwFGJ7e6CXWD0kurp+KIXo/pxtIwuxo1uVHq/LPXUPXJwi5+0npu91tfG
J+dWQmdluW/5HKu10WY7HTuobGcnL9IPatMn3yFXqjuyQdeeKSwLQ9DtoA0KPGf1QmpRpoja9iBW
uUpCEz6OBo832SDFmBq4cveZHN3Zb8MEYdYJxyvlPqJpjz+41rk/8sQz4g9GESkSnXdpfcUFCMZU
jFSUcZ8VWTP59B875zioXJ4PEsWeLLBiq4k/aOGYWYjF5HaKeKzeWXdKkihtACQ9+1GMppyCVlrg
FZHFLLjhkBc0jpbT1/UpNtCno9StgrUAZzT/oQpcw30LQ33PHXrrKxBq6vyfvAh96de7RrFSzcKz
gDpuasZctvV0McIaQuntW2TrICwkJNSDkDi/ukVkqw9W0RfhuTaV4ldvGfFTpYnR9G1k69+M+eKT
AzBbnlaEOL11SqRJRD4oz4dnkcoM2uGs+5Yu8keQdPJ4e15XkfoyFDwJKlXUDK+63sin96ER0p2Y
ktEMBhvdhzwT7nFSZ/nYUti6UwpsdOrRtn/fHvmqOMfIiwAdlwsF3Kv6sIxRqlTcwTvXHhBFv5oy
6z7JKQsg3FgHioseo24L4HW5NR/hrJU7kefWxgEtQeKOKBRXzmrjDNqs8py23tkqwvgyxPYcoAaQ
n27Pcmt9QTCoFG2RHoA+9Xp7IpY5SytUvLPpNEjcodoo74QVi28L0eteUYYfzeC0AaC8N1cMWF86
TstzRJeD2PD1yEoJeAuX7fBsDbNxVzWGejeCcgJdXBVvrRgQv3OWORn00qi9LEv9n+Jva0oU/pb9
GrpN9ljoavFQ1L1zaiq5l1lufDW2KoiQRcn4ukw3LSU6NFeiCzri7T+1ES2Mz1zuyPdtfDU4N0te
QnuZXGG1dnYZxdNoIkBnSDf7E+lyuCskDNtj1Qze91nLDe41q4jv8qwKd3bM1gwXFsdfuO7SKXq9
mE6muG5HF+xSlb11B//eGA6qCR3ncHtnLnN4HVkDQaYWQIJOT4pa9etxvG7OCtoG0WWG+nUEZ34/
5/LoJd14j5PJnqf2xoouPCY4hJQ62M2rFZ2MKTH1OEousVHVRyEc71T1k42Vjp1+Nmq9Putu3nzt
IJDsbM6rDHMhqcDn5PhxzdH0ez3PMSs9RCib5CJsMH6jJq27TojsE3RK40HMzR/48eFOweXvDb1a
XMCcCHBhTUFjan2DT7kNzNAR4gI1oQqP1JYVJITcMmp9Z3D78di1ZZ6euiQtjftw1Fp5yUG0AVuT
cfRF4OU7+hMqcb9g8uuWL82kqI6U/fEL0b3e8kVbtp1vSLap35pKdKcpo234jddYLteYpb4bY0MT
l0baXXVp4ybs/NLpMExPUL/8180nuASKl5xl1Te6X5Ve8gy2Nvpq47n7NYzU4U8SqZhzRTVYLz/u
PP0XeAvxrcCiIDraiAHFz5aFF2+XWeYLDdr52WHDQtafVXsKEFquP93er5vfkXNPfgti9aq+W3uF
1g8CzQJq5PS98lnrND/XvcHy2zyq7LthwrItGCGMGjtHcuOpIqlmYDxTqVH8ZYf8535DryVBxzyP
L6nTi+5OyCwCx9hGpvVSZm3zxIYffirgpd8RFvf6I9qu9LVuT/+6Tso+/runlnicy2n1XiWaIfrB
SJLLlGZd9kFYPNvgGenYQyThWvJ7FFXnQME5+ScM9fH9iEuReoAA2saBVjvy4yyNVNnJSK7b2vws
1A3B3SP9B0VmdV3Z4xBGbcdVWRZtK48M1FaBrCuYLSNNSM33ci2x7jRNVl3QTrUlfKu1zcJ3hant
ZJVb3wlIMYJSBp2cK6SK2QOYoBwQXXTskw5Lm/OYVlP4LAQYqzC38WZViuKQjLDRMprGv25/omWq
60MPYJG+H3qP1wlMOMlyaLw8uhRmU/uuMlmPIUH1zjnYiERRF8e+BJQam3LdV59cMkCIVowSkWkC
e0IThVFOQz3vXZ3bQy3NU1q7oLVXwQtpaOuEXsYTkenesetH84ORasMBDYt6Jw7dHopiO9OCoLnO
n6uoJ4pJo+iS5kOHn5VqHvJinv1e9ntd4c0tSzqLzxb2lwvY6PWL0AwiLkpMD8+iyOwHdGeKoxIa
1idDKdrnMSlRCFMLEagohJ66UYPpZYTin9t7ZfM4g/gnk1gqkVd6AzV+YkmsEcj02uR8o82ZEAPX
TfWuVUWKkgl2sfndmJnxovvN9faEi0Y5H8rIGL6VpqZ4vm4Xxp4Z9dYlyw5eXCnwV7qCp6pZPjvc
ItGFt03+RId9BMouIvWzE3btA5Ka6E/oA/Zvt1fjb31ydXQQjSITIR7Hh9w0Xn8SnCYlHUQludB1
QYC+xi7lZwku/Uc5Tuq3Qu/rFzk5onjRU1miXFKrverD9kvR1xENSanXdc4LCjjp5xkZXeHnzqz8
wBFQFkEx99ono/Km2E+Kupa+agyKGaBio/UH144nqgpK1ZxkaeoQgj0e1nqoWth4fep8xBBBWBcD
7h8GU3GDZ208x+132heFeMixOvwXu19J5i+c6ogP3F+oOjI3AQpAMbD1SaQv6VTX/yppUg5BCQ8A
gDx6J2gj5XFqHLOiDFtuxqn80bpaqfmo19fosqVG/p7UUCm/tq5VPgAQbY2P0Txmx9xs5/ahbsf0
Vx0L63cSxcO/Ox/k+ip79T1WR6SKJnfKDHbnYGU/dJk4x6lx6qAws/n+zSPByAayDouTBuf6jukn
EqeBOOgymYDeLIlbVzFI51Ako/X+9lDLj15tsqWvsThk0h5y1mlK0dYIMCtdcpGlVz50M7R5u2zK
w+1RNm4y1D/Jheh7IWC9fhAdQLD4DYzphZJ4/wUtsuS58MLkVOCZsxNmXmuTApQkyATZApiAv1pd
0FRn0fO1ovQyKF79ox3U+fsEs/AfFWGQj33VDe+Gpsp/aLVMqvtEjQfclQajr46D6Ybfb8974+rg
3WVlSevRXVh3jmILhLGsiU/AvjXPbjejQYQvy4mOr3O0ylT/6lnC3vmkG0mM61KO4dYAoXql9tB4
QinqUosvNVpbR8gIkDsQQH6O+qYLMDCJPv8Pk1wacZQpN7hiCHP1c8QsL2mSUGNa1Mo/Rlrh8Jci
Cb/R/R9n36QKZezckFt710W+kh4IoJErxA13IdJO9GwvMelu4huFO2NFHbsvt+d3jTFjR5GvLLh0
C+eZ9Ts84UneOfoUX5o4hKIMQFB+Uk2BaHcXmsieVZF4r8DB/FUX4XhuZSWQWmvxZD0O+VAHXaem
2qmeZb3zobdO1cJNhMjAZr/qE0Y6VImmj4n+dS17HhRnuBtC13vM5myvl7ax1IvgHskicchSnXr9
FolY2kVZ1fFFj6X63Wl049TNsCBvr/TGcfEQmIXHwGWBU9jq6GJgXXuzZ0aXWufBGY35kPRhMKnp
FIQZlKsevae330zAOXhmKflRYl9ftcNYoLrZYWBaWEIcTDtS72yNhryNysfOrb5xLsHWIjyP5wIj
rosLiImliiqG5FJNrfIgU7d/npNUmQJB1N+dCqXU+50TslFhIClcBIoX9A9N5defrQLRq0UaJ0Q1
RPNUE3l/bB13ekBWVL3ESdw/WHbrKnT4UqU/3v6YG7tzOTT0s5ajc9Wfl/psO7lqU0asjPzOdJJv
slbK93pd/7490NbexFUCbgrodaAAq705ZaCM5HI8S7SG3wEX+qECN9hJo7YGIegHrYwUFlXE1Upi
KjMYM4WIi9ZisjOiIBofY8Ns9migW0eAx2ABwIBCu9okiqUVSdwxmb6TH2vK0Hf0rp2T2Ymkgcio
VkHSwK3e2Sdb34pcFaQYfcdrHLZdoFuGPx83iWKG75tqyANXwxfGLqc96+a/t+Uq4lj475TyoGFx
sa5ydhgbRhvZlbhA4h3Dk963dfoOmfz+T2NaKD9CH0G+a+wi82BQb3R8ehjd+wq1CcCzc/wtTSVq
kk4SVj9aoEK/1CjqPxaiQ3MxL6yq9gevcvaC8evPb9GXWaIJ5IqBZeivDxJHyGynfBKXynDxIepD
7YjWcLVTONgaZembqUuF7Lpv43o9wa4TUSEbiuSQootynOqsevPBZBsbVG341BC5ry6FPh7jrquR
ZJxtcWLDi7um0apz1sC2eOvRpFkDnWRpAtO0Wbcv68ZN9XYY0oujgKWvRFsdmzLfUxe6PjNwp6gA
cVw0iu3rbmA+dX0edWl6UTv0X329q+cuQB/DeRd2dGZ9vRq15iiBnOxBMf7mYK83Mx0pwoKlTwRJ
ct0LtkmmUJZM8gv4IGMJRFrdDaTeN+OhwhYk9lNtNr2BJAt16zvqsbbtK+qo/qiE3n8ukAeVhyHt
oVTymto0m2Sb/6rzTsNEqo4QvIvBBESPXpnEgF+Bif+mDDm+s9BPtQNIEeY704uTl1qz0Uupda/J
fbfMjfEwd5rA86/rXPuIVqkBpDyO9OmO71VMQSJmlNutULoCBnNrNjC0tbwL3GaRZhFtbiZBWanm
P7NRQpeWnsWVk5YTCaApGhcxIYu/fXuvXN9BLKVF3E7tDJm7dX8BWDx4SkPneSy69E5g7n3UyyoL
Sifzdi7zrQ2zcO3h/4LVuRLIqcIpHhRjTC4jAqc+iFX7p5k14Hwd2XyEk4I929i+GYvLI0g/ljuW
KhxK0KsrRPadZtQZYTLIEe2+nSC8qKWHH9yoKwfgnPXO2bsu/AFXIaGzSe7ANF9VdNqmQ+moSC+a
W1rikGSx+Stt7FBbyIAZSrG8QCdn8orhCOLF+aVHNTLlt7/pdfyxmG0Q7mCYtiVTmcaZ0oaS+KNK
izCQ4RR9ohYtHtppyB/tTq3Ppt70yMrw+3fG3tpPpJu0OVj2a0R5AxBr0gfGLoTwggX/uGgom6ji
ir2C79a9vTid2eQhVOLXS50pNSlOzn4KERE+jm5R3Zde3u3c29fxI/LaBFOonlARQtnp9RskJmPm
3NrZRVfyoBR5fhdSf/fVGmkXYBc7sbi2sX54Di1JK1O6lsKIUpEpVgmGJtJ7HWWAKbLvU9Bvn9y4
aMPjchuMBytq4R27kmqO39SZ8ihzUEVNkoigUPAtvLcHZMOCEKL6Q6pGe2Ipf2F1q/uXyvLSwQIC
ysO5WpMx4sZD14y3LMIZ4G4G/gISho4Atkwd8uCPGtJz6rHuq/5dFI5mF4DzkuUx6SvxScV/8Q8G
wPn8YKtJebZ0tVtkrRsTa+IkdY42FLv0oMrEhYAo1Ko8C+pfygWfHCED1138oEKEWMZjHtptBjYz
le3ONt7YWwCNUARxltQT8cLXX92mkpFMPZ9BQw3kk5mbnm+gI70j0Pf3oVovJO1VnDphOoCYXC3k
bCQV7zhAI89txumS4KGi+aVNf8xHcaVoHgB0orndJ7WlfbCq0lQCI6N94bfWQmXTgeXlqHlNQxik
jlp8DKPZRNQDRvroj73aUdJtzR7VO+mWvo7tQX7yesCJQRoVogmicXKfyEeAME52peIJNcbSCkap
29/zfjZerHIaDF8DHpf4ahsn6THTR9c+RL1itYdWQOc6an1t64dB0tqlwuKM/5SNkZuBHKboviyt
ofPzRFO/11US/s6r0H7W7AkHBwdA7KdkEMZP6POICXeFV3kPYYFws19R9AxPUzbLb80c54rPBY7K
goiUdDjmPWTaRyeiMuiXw6A0Bw/35M9EV0p2mjEZO0+ZUP91w8IZfMVsup95LSfOLrjNCB0UFNF9
qhqJ9pSa9fiP1uC1fnIhv1vEBJOxl+puVMbIYIBnMQsK7Fcv7GTHuBChA35u2hFZZuqkh9RsoiBS
8/HdUiN89tq0pFvWFU+50vWHjv5J4Dj9nuu9ufEuECv9TabAcF2D7yPdyLNhcs8Ilhjm0YtkXB3q
tK2bZzspvd5XqCdnD5nnDeld3hEZoG6vZMl9m46N5XedN3h3QLTC6WQYA/rzuYOsSoZAruVblOXd
R1omU/9b1ZqkCxBJouSds10+q73VCqxf5xi5+KiB2zMqUi1fqt6V1anssuFnLhysAdA818on1529
J3uebPPQxHbzPrWU9Ktb4ewKEcPMcv61seWXd/k0BUrrDKmvoCTwDXE7y7mfYzMfXiCRc0AmhNCL
i5z68jK0SY+HMBfKeBDepL1TjRl7OMdjb+1cHhuBDsnEAuXhWBMILE/Kf5q0skYsZx5L76yrWOLW
el57fkdOdRg0vruStfUhJrLdGXVrozEsghRwyWkordtxYbkAdBvFPcfIEfipDVpjyPLykFQ93au+
FIGbt2HQtYSfql4ND6hsNXdGO+1Bajf2Gc8x6Qe/BWbvFW4ETfWUVgc/BCrZYaiz+VnRx+5I78l6
7np1RMU+d06WtVf43Xg89UXLAvFHddHoXt3aDjgBz6iWDa56xSlsUzVIa+//ODuPJTutdg1fEVXk
MAV2aDooW5InlCX7J2dYhKs/DzoTNZvaVGvgsstyeW1W/MIb9PMqzXi5H2PtlCd5mOgRUvlgqW9K
E1NJa1VH9//Bzqb+A0I6ePymNphrt9MWer5mkS0f0kQgsW81Mp1LCGBD8nkYpeVvTUUsoUGMEXaT
GyWhXL4ZUQbOn6hlZUSSOd8UZyYsVsZVOsSW2vyUJcUSaNNYHIyyt8/XThl3GqSQG1wXf1AUM6R6
vAxTiWYWQNnPc+a064sxOME0ZBb2y0acHEV+yk6UvTIZ6K0boF1vEHMg8Uerb2LpIQrzbjppbbSK
JBaOAVaFP9JB5Pc1IsGGmH9MRjL9x/3Tf2Tf0Ewts1nBpDfWeudkKqHRXIkuM9UPrVp8nQGW0byz
UulsTy39+pQc9OPB1tn99Wv2SngNhHrbl6F8PCpqBB+9XripwI3SwzbSvAMUoBT606xhWwHZMzrX
lSI/TmGkti55sOHB/9JfRrxRvE4S0jtHm6TzYg/yp2juxivYE+mbpnfTJc6lIw2fnTAYgTxeMXJl
YKfbbH9wFqtzYiDG3CP5Q7oU8WWs9eK/dJqyz0khKQeTtHOUIcSsyktUS27Li3HWwCHpGQ+6VP4z
h1HSeJUY2vcRD/0R02B3MArgFqbXKDBsy9E9Su4Y1ZnSwzwNqU/JCVcWXAyuSK8Z5/uLvxNYwk3n
alwRWbfSjRV6b4jC8F00jidPWXA3qGZDO8hC91ZrxTSzo/kc1u31C8QXEkLFJTlBDtSkbpb8pFMS
ukQEP35cqUeYur0J5LWj6g0Fbad+CvWkxQ4kfJgKc/ANoqmThGm6i3rG24um3Oyr6BfdFwXr7U0h
Uw9Da8qj9dOSuX+CiSojtWxj8pWL5OB+2/0qgLmU61Ze2A0UoB9pqw6Z9KDXInkeJGd6oErZ/V0o
seXe3xZHQ20WDHMZJZ6ilOOFCMvZkm1KaXCHv0Rh8maZcyrpPAsmf9EdBcvwem9YYP5GaL3hQ4oF
T+wOs9Z6mLuM18niErn/WTsvBGUQlA/WBJp+2XoT/hYJSW2vpmBI4JdnQ3Tq9CV9iQuR+pax/N0M
8X96p4wHD/POTP4+pL2JAcZyMbLJWJwHxUygg+FmN32q0EoVBKTdEWRg7/soD4BR+YVu3oZczQqp
kTF/eKhts3yRcKR5zJpOfyzNDrXZMRp5BBfroI6294WrV8JaZaGOtgWw8i+XvhtCG09VOQvMeKDW
Wi3qOTLG6mBb7twjeF+uQlo0s9C13WzLGb9WpesJKSsh9f6CDKM/aj1GeXqSeKTm5un+ftkbbxVh
XTFrqMhve76wgcNBlKg5ZINIz0k/Lv+OnfFd73s1SEzhHOTfOzNJRkZlh7Yn4eqWX54oSSnl7Yot
iWM0iA0sDAqMdi5ISR6ZT+wOxVr9ej9vebNTlcBThF0QcPmOT1ppzC9Uecz3gw236P4k7gC6DHTP
EOhCeYMW+rb+b5g5LmdmuKqNOsp5mgvJq6dS9ydwGBdJsWYSkQUiLYS0l1ar+7+KMSs9Vamlxyii
wn3/5+x9OW1eE5wCe+mm86Q1jF85KmQqVE5PM4S3KzGddIqozB6gUHaOI3oz7Jz12eP5U19fN6IV
4WgJuHx4n81PdVdFVyWR5HO7RPmp7Yz3k1SlB2CT9QhsSjigAHiHaM9TL7U2Qt1yV+QI2c/SQ9qV
0cmZy+wDvYf2QJ94dxJ/G2XzZbVcVCbuSNKDMNOEHBwbSzd1msRFBxqw0v0V28skwePDdWW1Vvfu
zRMxhPnqYUhJEVqH9Q8m6MbDiPSEL0IYAYSijva+waHtsQ8n5y+lyXTLSxYN6FgTvpnVTnYBwWLt
TpBm3OTSWkvynmqEZvUs50FvWnngRM6R5dLu9CJpt8rVQNXfZqySnFpRWtRR0GnGFNg5oBnbiPsX
xyn+oDnHnEIBIExa+dGbuR1BEKZNA2jWnmIgl6pTXnNRfLq/grsHYVV5o/xAIX77RCA84LR2CBQ6
xKPKna0Zrywzw1kwRfZW5EnnDVl84Mu0N4e/Lm7gOjxPW10QwEjKZCGIG+hz1FEPVCvMYJnNLIQk
fP/zdodaRSS43/jbNhmpuD5z9MrQi4Zx581zhrlGJxcPIXJtB/H6uhzb4w2IA1FuCCO3QG46Zm0l
N+RqCLLml2GwZSRWhuyMaGrqF8OYficBM7700fQHJWjAiCbBJ8iVlb3x+jIbJwRzEIfmFo9r51Ih
seVbyTAfNBz2ri8SLMolhNNrr+z1KCjyK6Nhc9QBGqP90UryQ6aq2cEboOxtSBLHVXkA6yVYfq+H
sQaF9qqDRJnUGkvkIknVgJrtxay4Jn5F7TW0Fu0/GmI0TttFmWq/7WbRXop8Mda61SRql8p/7/iW
YwGfXfdG7Fb5Uvwrl0vbnShpqketn71ttoomk9dQSSGEff2jVXWJJwix0kMp5DlY7Db/6ZSqdjKt
SfmDA2sB1adrhwjhDXoQXax2lOucgkZV2P4Km3ITUx4udV+Kc5bNpVtUVXrALdtblF82b2i1UZm3
NzsMJKMTtzLwMikcBVqPCpaXGD+cMkP6YNoz9AQoWH9wdFfyu0l6SpFuW5lyVHgzKh7lgaVE+qes
ahMP5e3252wt3+9fEjsn1wEcSTC5Rug3O7tIF6XuUmBtUokyEi0EvX3Ukkh5wQjNwU7SiIpPZq/X
ywUo6VHis3OsyE254KlEUunZ3lBWitkRjq9RYEyAbV2llcFoongrH0zn7jjUwKiErbiSbeVCr0Iz
bjoDVnyb1aMrjNE6j9i0/3j7XK52gGD1ZOKr7S0RFyhHLLqgiIkyUkBzGRGrGfAn/d0wQGa+95wI
WiAWH0fp/t4HUloknnXAtd2UZlSaW2YXUmZth0J8pIHVQC9pjx7lvYiHfBi9cgRnLM7g5hoM8UGx
5gaKahyvEqxL0nS2Dzlh1dSt54Uy5ljW1qlInSJ0oaKME9XbeKRBsmiD5WltqdUHwezel6/EWTAL
oDNvitmVPUVGWsG2L3R5fumoPsAAmI6i890vJ8EjWVjBn3z/60vOyBFErCGnPMCGUK4TlekAj6zK
j0woHVouqeA/i+gFtM3kOvEgHuTeafxhtJuDasvuL1l77dgkACm8odWNxiAJDq39kEsol/hFDGQB
HriRNH5pzpZ5RXJoQLRRbnCYVklUTjWiLO1ZA1pgu5lkjunBT9p5ABzQ80BV1lz0RoHEAErZzkYW
PmRzkp9bUDlPWjop5xUs+AerDQZtVbcAsH+jA1wsVYiYWMI+t+T4ZPRNepKm5ohwtJNfI5WIfjLh
BEKG2xdtmstQ6xp8KMwMxFTc1NFVyEoG5KcN/XpJf96/NvbmD6QbU6dSrb9h5Dkk01VerU68JpR+
uUUKoi4FjjEiy9/+lq2+fSusaCUTbysH1CcatKgiCdGyJLx0WpdKrm629ZPoFkMjEo0Vzc2MePnr
/ifuvKGE2dyKhCYoK21xlRXi6T1uqaRK+C5c2kFqA9uao8cwtbG6QHIgmDrtKDDR1qRyE5U6EEi4
GLjySbc2L3dcQ2fHVZL4vpZK/ZTUiC15SYz2Cv2PknQM4uYQDHh4a26qxe3PobWx5rIaQHFQL0Me
ejnTJR/SiTVfe6gZmTvAeq68pm3n4WTH+fhhXhwJrEmbgQxVkmFKXaw30n8oL05004ulSM49ckff
sGLMIg9+b/td7mGavO8cIXCVA/R0TevWtjzBFRYdhJR7zztXFookiFeCONrcW5YU10lT15ScpbhC
RH6ysqdmrp1zY6VUnou4qx5iJ3Po/9TJ5f6i713NQOZt+PhczzeKqrkBabxUGkS7VTU5DY3WX4ok
PEIO7B1WR6MWApZqHWrder8VT6uCnro88vRJTZpfDbmVwaVi8hzWBpYmlZYd1BV/oam3u+r3ATe7
qq3xFIZogMqpVZnU17vCWwW530UTgED+yXH1GSOkHICbq4boelkJnZL7U7v70ZQAuaWoN5K8vv5o
nMTRTYGHxpVRN+8myWnPyRKpntRohhs51VGn9PaKgq9DM4F41EYi8Fen8bdJlpouFTEaMfiVCNyE
hY7SDyyEkxnmR0nQ7VXxaih182lVCqDISVeZZtsqfyzFMnoO6kkevTvtpaNPzRwXR9JAa4X99Zry
UatUMy271bJis6YNETbdTdZ0SlXmM3TAPwI8OdlJmAs3N7vqQxZR/XOkDsOp3HyzCe7KEAZBqnBE
IYtvE7+sM+xlUoc40LQifhdPS/lkD029PKSAWcODHby3mJwT5A7Qk72VvupEN6oSzvVBFkX5ixZ2
Pe4p4fQ+r/r04L3eG4qsEIXeX2SLbalx0qNZT9scMKvp1H6f2pgKIU1w6jLUru8fib2hqH9hTWbD
MLuhs8ltWctRDxM2mRPpcVak/N9OE71vzdr0+f5Qt6ePGhi1BkKwVehuWzfKh0KaeXaAVJN7Sh2v
haGN0TkLx8ynSLKc7g+3E/Ix3mq3tpqeEfutv+e309d26ZxEIxq5SCPan0Vbhu60hKCPpUI5iWGY
QZ2Z2hkHhtnH2Cp7qrGt8qZM0Q7KILevCaUWmAZUQgCU44by+oeY+RiLWvBDwrFP3zuV4XiaSW6K
TIHl6dNsuEkjgfUuhXFg4LFTrX899PrY/DYHiBrlhhjmLGgWWe5A6nR1b5xkI8ueFxtNPrdul0S4
lJ4hDBdKqwUDJgJ1MOShfO54mHtmr9GOLo6d1wDrGTQuEDvkCN9IGEwDTSxBfh6oJTYRZdmZl15a
knMqJtK9Iq8fNdGlfi+EzaK18SWtRvkPtv6qtogjHjnuTQ7f6Qr2FOyRIOsNywvLVv6uDEPvmbiZ
HazD3tan1rNaJVOWvYGUCDlqKCFBnMrq5SvSCaXs2ajP+FJXW59KKgkHF8ju/BLAEKwiM63d8Ci1
WEebwpDiIEyH/KzGChWuZC40d1BC06+0UD8ZLfdWpSrxO6OhZovlUHtQP9j7aiKZFcNL/EqO/Xrz
oUtvl10EO05pUvtvue3Nd2LOyjMyGt2jTgR3JCi2OyDziyEn+CAa668HtJQ0DXOHe1Ox2VpGIecf
ZyktHq1Rij/kaEEfhGp7jy6JDvIKKDpwg25umCoeMq3G2DYoBpQprHHEVbCcMKYrh3QmtRWh36a6
9vH+xbb7laA7VsznrzL/66+MIyL/VKAx1Dpi+j7Vce+WUpy+jEZIszZKjqrUe688rZpfXBioTNtX
Vm3aQu5LOw6sxsRtb0QaRinE99kMDTT4iwWjwDjzZrJlt8znf+9/7N5ORrUJCXmYJNzn25qeISrK
9A62lSF9KtwEIwVRS0VBXegi9eZyLrDJCtRWtc4YA4zPlMu0j6XAOv4gXV9vyk2so1CPhU2HCBhi
z5u1Nhvgy/k0REFOP9vNEVT4VI+SfBBk7I5ClglsW+PQbNFbNjNs5za9ojlptH+pzH1pkCD8ejCn
Ow8SeTpOWbT5qSNu961G3aMZVkscuZQWw6VMRBkxWZL+eZBrfJtnKgSBbMfWN05unmGiiEiqWwrQ
pW4+gPN1pThcWnd22IwuNqFD5C0mHuO4PzRG7w+lWL0kqyyTjh719a3cLsNaquMS3TP6yomznaRQ
SMVNvXE8aYyXp3SKO/uSDIkuX1NinIrQU+2/RYUsDN+yJ/lRCbP6n6gfwiezyu3CJxao3mw3sNqd
E0Uh8A6w7KaMOcK7yEtDAlQmReN5anrtHIOd/1fNK/nDVC5Hwnd7W4XIhYIiuggrj/v1NcBWsSSB
qHOgwkMPDDVEbGiAM/v+/mbZ4cOhxU8ABUqJbPGmH4a+jxRTBYuCIk9z24UUF/8Th6b+pVvUhp1Q
hKgXQkWK/lEHS5mepVkrrmgUtcJbYLt2L9pcZdZJLdacBDrn9D22TBACta1K9tUycrtFREjM30D2
Wz9akfbyRZk48b5ppw1CB0tRfKrsEANRl56O3V9HFMScUzVU+LsZ0E5td8FsYjyPE5IM17m358Wd
9ap6BN3nRO4olOxTOdeq+SzH6VBThh2i9qKClfjb4n+S/a+P4aMDrW0j69TVhEgn+DFN9OlgJne2
LvGvivcisLmbm8xSl6xa5h5GrjxrAeht82XsuvJ6f5SdN4m+IRcmtxXFse09JZykgvBP36VOK/mx
rcfm0SyTLsiXrHiBbfjFqULl2/0xd5II0iKuEnAhtBO3He5e1J1aVGx9dBVqbyr04qGhB+zDGEkO
LoCdxw/oACRjeulIBG+vLh79NG8WQENzU/2sHVuwptn8CXMP510YOeVwECTujAdPh5rB+gDS9F6v
0t8C6Dm0I0AlBRCBUJshTK6QgXOTSxSsIklrJw96pZx+uT+fe4PSlFhDJhLOm94grrx5Mw8ifOgT
STkto/rDipfONecaKcZ6ObKA2Fk+WlnMJUxRLtZtlb6xkg5CEv2Joa1G4u1ovb35rw3dqxItPVjB
nXsLMCeVW97JX7Hh6xmNdK2O5GbFf1QNihAyJnhgBrWDh3RnCpHoBAeLmsgK5t6EgpoO6bo2aa+2
Mk2Uc6NSnfhkjk4MBNppl+pUt1Vk+vfXbWcifyGEyDUp14KNeP1pGMQaHeqB0kMz6g0ah4t0zuqU
9iDJ7sEs7gxFXwUoxMqFoMGy+b68m9MYkTIAK42ozhbp67Ootbjwmvzw4lJ3lmwNc0leVjGxm/o3
lE9TUhctDyx0lsuTCBXol+YiG8I1DNGabkIa+bMdrOTvpCiGAmkYMWVQs3L9vyxLm2du3HrxtRam
8qnOVDSdpyi2z/psK3/B37FNL3Zq1YFsNcALksa++6EIVf5XsyMTg5QqHT/ZuGcduZHvfRdBlkpl
n5LOTalVnwYqBJOUBXXitIjbz7UfYh1ycCPvjfKrtkLVA6vV7fHSeYmMKSIHN/Qlv9YjkjaONh/V
wvZGAdUIE4wAlfBjfRd+v6giJUpsTeQBSMD+KYGL5XVVf2SmeDTK5jocGoYZ1S4PEgMogTaZ8Vk1
G/kPNvd6Ha28A0Kc7XsCPB/mOuSSoC5kyRs16kX036qzDjj14J5Yf/DreBKsAJcE4rf/L2b1etpA
jUxdt6RZoIRR0npkE+0pNAv7o1DMIvK10bDOKP1eNSuLD5L02yNMlE/Z9FflEnuVzRF2iAtNedKz
YCn1EiOnRHY1XcxBLA3zQfKy95WgFmlgWSvQdosLixGbK8m680CLIbZd4i7thnNrTXbk5SWE+Z+q
JdAn0AstDPpphnB7/2LcHZ8+MyRnIknIa69nOWmzkU40s9zXRvmoL2P0Qv1Udu3OiK9FPKUv0Njk
M4yy7mDk3UlGxApMP0nDDY+7V60+ASfOyIusLB6e8PYPA5Zn5NpqfbRvb08HKkAcPwxlGPImDirH
Oh86lPuDBPI1nvJz/AQzb7jcn8zbCA/GABAk7i34/DdeIalWjvR5SwjSSOiVqPVNRuGjO9BVrggb
7tYm7sNnk8LLUdNop6S6khXQ/0CtjuByu49aOSqHTsuKoEJy4ktYtdNznqemfCpQB/sZ94b40Hel
5aOoPzxmmhRlXlbmVe6aNi5if7C0lO1gUYOhuSXPRyCqUzQ0cmqb9ecmLqyH2IhVX86S+PPbZxyw
xIoSXePArcwTKGO1H8y4CECm52gJO/KHGYq66+R197l1hvJsgYI8aDrvVD4Q1EHpaW0EIBu4vR86
0VC7LaIiKEVVn2czQlNCMab3I5Vmf7DUf+dmcC5Z2yPCmHfliZrHUS94b0Oz0uw06iZr3rI5t9IY
ok9gZUFLgfwyNLbmpeB6D6773S8FlQCUFCTKbcdZ0u1IkUMjCyanzT9gbCocV1YnJ3VzpY5XlPk4
P1V9FJ9sMykqt6zN8cuCY+EROPk2alwBrattPYBr++a2CNWx1wds7QI8VLLFrTVr/FFn0D6Rypyi
U6lkf3KY6Z5xKStAoW9oQO2AdvBAXLBSiLFmsnlcH8eOpr+XjaHZuEOWiMxrVdEaB8dnb21/H3n9
898CBsrf+Bh1aR7YlbS86GNjBpgVtweV791RyHYpUdCnA/38epSJAmlUNCFL2zlGGUACDNE1TaLB
8e+f0d2lA3SCqBPgvxsR31geyTYcnrhQV5uzof2L8tQPjL1Ur3SQar4/2M4VzG3APUgNdk0N1ddf
NfTyFFmZlgbZqKrpZ/ok2VcVhwz1XWZa4QXjg+pBlofpen/YnW+E2kdLi3sBXvC25NPrs06X2kDj
vRtAQIuF7MALU0pgiZp1j2o5iIPqz23tF7FShCBRrEUr8EbgHVinqJOWWrNZjlTX3bEZ1ebJlnoJ
VKxdiY+LrArt3JRJHv+vQ4GqPxdj1Ouf3/7hgGVXoULK+zeLi4KSmjF0EtgAop+htFZ+rbYCmFwV
PcXWcCQCtdM347sB0qM/Dd/9hiskuBBpjaA0Y2sDplhxWPsimfWn1l76S2uZWIXEGRJLs9p5eOO0
Hta3j5kUKd8J68TBsu/ttvXdBV21gre2ry6i7IOuU9gJqjijopkPulScjc6Z/0KNK/HFoHcPTq1E
b5caBO8MxBX8wgq02tY+IlTbwqygaxVFYeHrS5n7rX1WCuD+iXgSvfNeS63y4NnbuTAIUjGgWWsD
tw1pgEIgGIRDq0wOkWupe+vFWaojLthOWMgoqP6tEgqrSt7rAxw7auGQKCFwakiJBzmjPS/KHPpz
gUft/b27NxREvXUXrdjkbUm/BNBSWQuiTc4ywn9q+haXp6x3QtSbBY6R90fbuyKgKEGwocC/Itpf
f1gjwTLuYikNCnnCmS0B3dIDILg6S/JjAVf19luX/IzyGGAkqgPbGCVKl0pPWjUN1K5oHmhz2345
at0DKWJ2SkOjO4h99yaTItxajiZjv0HElQiHDKrEeGLs4iAew+XUo6LjV8gJne7P5O5QKzKTjv0O
5SRXpllKkEUPpIKgpF5K9ZRNnfK1x3fpYBZv9zyEMnWtraPqyS232Y1dFzlOWk9ZgAo98SWZ50nt
oUPe/6CdMIthdOxkeEF2akZA8E02vsowCAp72MpmlzWdOdVOZEPr1+z3yIU1FwsJU1dSJt039bY9
eDlvH5T1N1g4fJHZo7K3iSintEc6aCaiNIyBDcMtfp2END+lrLc31s5kuNznlYvLF3o6c3rEhV7/
/6/zfcYHtY8aLTv2pjwu95GJoqBNPKJ2beqaZvuY2V17iujveQPIH1fUy/yht7Lk4GTuLjIHkxIa
Xu3sx9cns1e6AVn1gtkv4v60IJN+6Upde/Ou/VUYp1u6Ak1ge7weBThpmTQZwlVTLIVexX/lja1i
+VHXSgcX295UKkha0g8lcr0Bd688esnpa4YK++o6WlZ/7o2pdi15ceBNTfIZFOV4NvrOOOJo7Qik
8Jnk2SpZGYyfbUbWNXqvSJQxgkaU1oep0tOfhTBA/66dCHGhNIkZRx5LyTOdt7q5Or2VnHgIBt+c
uuRzt8RgTRBzfHNJh59F2wXAEaH1Dc4j0oQoJc0gLozMZga5lYYfF2QgO19qW0DD9w/03o6CVQB8
HB0GCIabHTVFdW5hD50GIWLZmosmlv25sfvu7ZJ/fBWHFUDsSrLa7qnEovG+JFVK1j+04pwi4fjF
RgxYoNdhT49VX5DbQ07OIxQItfAgg1CVnSOL8hD6skA2b6XzLV3kde8UabAsS5N9VIt+QqNMi5bI
V1alwa/FVAvkm0olQU9sTEd19jWQbJqrKoi9uYmt1zE+CGlZuVICMtCfjM7urvmydN/6Sa2hZAy1
QL9xDs1zXcxTcpVloYXuMuuxdnAB3j4rKLGtnAvSIfbutrZpoHJbVGWWBq2sFkGRTZPf20Z+7Rft
aH/sXvhgxzkmKOlQAttctmroKE0nRBrEgKneVULXUCdDpeo0o8d2SppkeraNETknCG7/2X0MIk/B
JuntuxQNIyTo4OjRZ9rcSGmfDJFhIBgLzrB/mRYheVZRWAf33t5ZIEbFe44uPHHjppiKBHFc9jaw
hSJrxINhtdIVnTD7qECwt3qMgfAli4cex2ZGF2GLCok5uqutYvqxnJhe18PYdPLIOmBl30ZyFCBA
xqHzBQz9RnGLS3uEmDIS5Sx1/6wgCI9FOyXLSSjCXzR79u+v0+5uAStJ14w6F1WczRQO2YTW4uq8
lC+a/AM1oFmceqsU+mOuWKXitxTDGzdHTTB3nTKrrPfJUNrv5KyHwnT/t+xNMxq8a5mTgOgm86Bm
G0n2jIR7DEnIt/U2DOLUsc4pjnQHn707FDk8PV7OyY1Kog6KBDIosN4KrKDwlVzulOcRnS8Psxb6
vvc/bG9RySspnbKgtyCRGCsU2ZIyUqreKL0JSNNjlII9cJJQ/wkI8wjeu7uo4ENgGpHvIEG9eSPU
GgV1Sm443YSjmrvoGuaPWq/r9RVd4yXzxorqAepU0ee5jNPmVIdtdM2mWjuqz+zMM2LKa/EfPTOd
+Ot1YNIxK6OGXhclk2XyCmXBQQa4VXoV5dgcPBm7Y3G5kh/QioXh8HosNR9YarxnAuDN6tV00vbk
WPDpMgUSyv0F3bl3aPVSb2IUWujb+Y3GVo+hEbN9qkW+FEVXn0M5POKj7L2BxDoYiVKN4Sn8tcy/
Feu0eYK2C4EiMFFn1V1EKKef+EgpfwNssl80payw5hhDtXwcKlHzGOI1OP2DtnrqnFBnr7/0ziwP
Jx25/mvV9pHsj3U6ZoqrKTM2qIqOSrWXknm3LmYm2Qrgsa2TPte58/ajDQSGZJjcG12UbeSGxzgd
ZtSKA8nUsOBtbMXNiyi7ZmZuHBztncPGUFydPDtgULe5RiESTahjkgcVeuLPijT0ttdCR/qeDNJ0
1vRwVg6O997Gg1MDaYiQGMz3ult+W6a4X1DrKIi+caWYn4dOty+NFPWIJg7OQTqxE33j2gHolPgX
TOb24+q5WgS0PrpAdpS8l0onfVjazKwuTL7+DGXOCuhrNthPwjM8WMO9TU8SQxwDyojYf5343z4T
LSmgGwVjJ+h4nGbAmKfeSPqDL9ybzFUZiyed65L39vUolSaUsF+7aU5TYHsPrMlAk11K/2cuenpQ
V9jbKuBIwbaTM92SrtDUTJG173N82cz0lKhx/ThJ0cdaFZVfWvZ4oA20NxwwijV0hxTAjnn9aSPi
Q/UInC4oq0L3O16bv6IBerOki+xSaMZRA2tvKikZE4OhGUVjfRO2GElmtbpe5MGCDr2fqWPosyVL
v9Skt7eM8AWgHETpEI7/DQaGfAUtFVBagRyK8FGpRXNKo+Koobz7QYg90DQBJHWjcgi8ehh0mzJX
P0cWmsIJike1o7sLmrxf7t/wt9VXPggqDgRuau43pcJMVKCj6jwL7LZfzhL3Ij2w2H4HdLa4dF2X
PeRNKL+5CsqgyFkQL3NP3iB0SxB8TRNlXCQNobIRKYK3rP73/pft7UJIKdQlibRoe61f/vsxLrBI
V6HMBhooXijorVs5zXyOZtH4klIezOPRaJs9qDdlx7OA6rWoEuOpzot/0ibL3vccPa/u5ux0/+P2
dghgNmJ1yjxoq2+Gc9QZXkUZZcEs4BkMQA48KYZ9GlWcgPtD7X4ZoGSgeijE3oSQ+O4uiBizGXVJ
cs6JpuZXtYt6L0kT+dTGkzjfH2/v+mXfw2YHZXxLu9PUxbFKm8KLkyn5mVC+DsJVSfn+KHsTSOyE
uAXP9G2Pq9ax7nWGChE4WzgnAxruaaZSeY0Gtf2DtaLDQIZKu4UgcbNWNiXjfDS5DqNUTc5VmMSa
L03LdELwWRQHg+2tloWkLo0dqmQ3xdYqWqw20rgLpViGpKjEo5dYCDnLC/06q+qOECh79weoG5Cp
kAYB0K2/57dTBuoE5knJMzY7RfmlLfrORUA3OSd1J39BX2Y5qYl0BFvdGZQgkReGTJjV20ZZ7MOi
zdY6ORPQBVWOarKb92bvzWYfeaZUYF48tN23+1tmd1TuyFUZiod7q9IkWSocU2tJg67E2jAhg77k
tIjOeRtbj8j0lOdlqZS379NVsJPepKGstfpNhlMLZxF12jLo3GUvQ7nEH1MlyfxCnfQDsNjOkSDv
pxgGv4jcYruUqhXrjgjxIZysWLHPoZk376IM5ORDZZLaHKQWOxuV+2TFfsCKXFU0Xm+cCfeOXItD
8vEst/5u4ia8iKHpLkYySp1Lr3U8eHT2lo8mBCnaKq99AztmEpdSCCwdocVJXpLgHaLqcXTVYlWc
S+Dxni5jfX1/z6xne1OQX9OBta37KyDaLJ/a2IMwsWUPmlKp31vK9EIaa54TCx9OK26SyxyV02XC
nOvz/YH3FpMxSQ+QvrutSyllO2QATyjEIeyVevjzIP1bjLCYhGmGf7CWK2idsj/39k15alYJGVCH
TwLNrOLeQxe/7rxaq2OKYRWUqvd2yUN/8C7tvBM8gLzrKLaDVthGfXjMFmvECx1u7bWYTpk/23hu
HSzg3ijoiJFgEfFxh28WMDUbaFE9Ne+mMGo/m9dyYy3Kg1t7B3rGeaPlZ0H8IbHafkwa5WONdDZA
PoUgwhPkfd+cppbetxzD1MtQrSjdrmzK2lVgAvlRpBuxvyQATWRL6w8qDPs/ZwWnrqTp1frs9eGE
nFAVIBgJLzSwHpGoCq/EL+NJWUrzK67g9bcSnXK8oqTimtN384es6Z+jCdXI+9t4/5dQWV3V3HYo
Y7Ez5ZxchYQ6z4zWmyc9eTJSKWFLm7kTdGHUv7RKq5/nypjfodwsP8ctHvK45vRv57kC0pAdtgP9
ZzSPNrOCFbC5lBW13jaLf+ZozpC1pZ2L6Kp6GVOp+YOtR9TFzc+1f4sTjvIOCIphElIq6fLRsJrs
XQxU4eDs7lwUGpG/gqvDKpa3LWAjvmHOEbrpAeCz8dRp9s+5i/szoXJ98L7s3IUw/rkkOEYrb3s9
ar+HCiK0J6uUIeO3Vf2PHlfp9FDYXf4iw16o3S4uSjAvDUYXgz2Z0uX+TtobncIv8q5oNQFY3wQq
0WLXXU65IpCovdIABm6TNl11VtopvmaNbl5afAdOKhfZwTruzTBlSHr6XMS8resv++27hyhS5jkv
KHXL2XxKLcn2YyvMLlSqqoN7ZKf/DHgAeARUfK7E7Q5FyYVbuBujIFu6PpDlvsU6pCi8ooumzxYa
/m6JPdrFivGGdGmyvp0lSAK+PgK8OFzM21Y/thEjZt0s8SyyEwyV5bz0Czybvkt8VvZgYndedG5M
fibUA8q8WzQIHucVGoxt+FCmDmpMkiGebCuevVZuZz+jb3uKRzn6fH8f7TAGVwYkms6gB0grt8XK
jsi7inJeBBnXkOm0RBZdYXMxi+K0NBWuLgK0GOrVWlYp8IZH82Nq9DEUfMMMhTdZtfJVUSJsC2x7
/J88xnnjqxlWDF7bFNJTVodRDs9aRaC2xe3Kuohlij4kytTrOAj19WNYZYvsIssRpee+7apvelsp
84VcKstdmvD9P7SLmvhMs6v9C0vaRGfRUUz159xJ7GtpmHPiF0pUvS+hBw7+gDRk/pPyOMkdWg7L
aekHPbpOTRUpX1W1nz/jN9sdISV2jiOKsVBTaO8ymduua4ZkIgTHJA6MPGwuBU4NZzGgg5dLdfpf
WtOQmcMyhoyTyNf7C7iza6AjUMBBsY7Ic9s2jEOlacuRJpdax1WAjyTszSkePlD1QB9DRC2CqNkR
dn7nYBK/w6PHVgS08za2bnIscwYHdmQxRPXJWXLZz5DL/tqoWo5KT15fpqgUXmeBPxNTNXy//807
UQzVgtWkEBjTCp54fQVVlkgzaKEEaAiRP3T/x9l5LNmJdO36iojAmymwbVlJJTshZD7hvUu4+v9B
5wxUbKIIdQ806ZByJ+mWeU1sxUc5m5sdJZCtUai0AOIjjsGpYXXBVzmeWM6ULi22oQxdfHsHv8wK
sVNe3B6GdsRSjoBxug7J2pnnIQK9aIxzkbv5FObfi6jcc7bYSFDQNuLC5kL7E2G+/mbholPDzsfe
MXKMh8rGjyhuNdVtEUzwy3He62dvTotgFv0YSDtsktfjaSPuUE5BEF10UnVN7C77ILJhr9eyPYpD
H9ThLeaP16Mg7G/0IU899T5U/v1wkg0vTLNY/fewAn9jYJ28d0Tha/SGlUBjB4mEeNGod6E7KCX5
Vmm10JZHCZD7v+9vRqJaBK1KBpzyelZRqahJXoOZywosz5oKRHbU7AoNbt1ZsGxgAROWgUpZjWJ2
fV/VIJCueqhJjxwny08Qd7uf7bRF2VJYPjdK4SmK+HeR7T/WVPBuVJQ4bkpIs+TAFUuBjSozDcyp
lLGhm6X+HazBL29/yY1ghQ75ggqGk0Erc7ULx8jWRJPn8TU0q+FraRQ1M4vbFwFQemfRtg7YorQP
FZim0o2TeeIMmh13eDjj90kfonGunZplnlnMn7qo+/z2vDYHY82oBy/bfh0rQLi3JS3VMffuw+7B
MeLIzXvZPla4cR8E32KnV7ZxzpZpIS5ACZ8i92qvxLOuZqNWIlGTJ9ORQGK6zHBJ/bdntbFajEI8
S+wG3W4dWsZdNopJEZhvq/H8JFrccEy6gfd9O+6hODc2vwnGZnET5wDcBFumjHcQBijRlUaLo18T
Oc0S35z75lzakmPgJ2gmp4ZN+smpZ3Pnyt+aJ9BRSBv0lMhLV+9XoZX4xuAzdBVj1qR+MObKhyAZ
k8qXI3U6vv1Rt3JO8AQgU+hyUtRcnwEpC4PCrM3imqFheFAmLfBTWWRuYnXScbDU4BwrzguJIp7H
RuFASlYi3+7TnaO4sWUXNzb8H3h+aBUu//+vvAGt+TpokiG/ZmoZXgqUcDwBVv1o5A5B2pDsxSgb
K7yQCJcLbsEYraetyqWk17FVXEdNyA3SInH0RRaS2vqWEkxELrH51KZR7E8QEn+9/c03jgsgP6Aj
YFVor62fi9oeecwDPb+2ORA/FjgwnkPZ6vY0lDaCP8BpxH0A/zEuWXPY1XzuDAmW5jUbhxBl4gFq
LO/xoWgB+dVIentt0+bn/zA5Ko5gfhA6vUl8w6RCD61RiqseyO1drjf5pRmTeie93poaOQksWMpw
4H2W5f1ru4BD1atUmoornSHjZzvM6jlQrPSrU5UabJoQKSe0h9M9zPrWyi0tZQojBuDjtS4uMBXg
i0FUUBVP+0PaWDGim+q4AxfbuADo9EAzoCOEhMO6PhZQ+IZ6lJVXWatK2ZXagUhstEDJuojE7Lqa
bRwFKtIcPYrTCs4rq9u77gjRBingKASm059ta2wfaLcMX1pHiQrf0sBOehjr9goAzEmUxuntHbOF
AOYHwISid0nGsE5S9EBJ2TY2bZxZwE6Zez2VXYBizfc2chKc+Gqjms8D90bkWmmY/9Kwqf+EB6n4
UXeqnVBc7kLFlSBbBzvP9sZS8GRzhhRQXhuYKwzjERE0+WkhYqpyaE9HS8v0M6mPvPMZNm5AYhBa
4H+upRtGmASG36QIlhHM1ZVvzOVwjztijzfa4rUO53rnFtr87Fy13EJgP24tyCUjC6EXA/3onaB7
bBPTeCb4r+0jFquTfYyFLM0YCIpU9ls0n82rlpnNB+RWkXG3eimRL3OeamdA+OhZvr0ltj476c5S
D4SXhqP26+MtVdFYKoIdUSZG/lOKJ8jtEhofwWjo/47z5osvL8DiI3hT/ZVUOxMEHAgUaPFvI9Cd
e7vph6NG9eHjv0+K5hY8FGqQXMmrJ05AGQpi1ciu6ZSW/iTHMekVCnO5Olk7CcmfHHfViqFVvqBN
ycJvY2hsNo0piuv82mVB8m0smvldN2Zz4I6pk16U0dFPJiUY09WTHPEduzQOY0f95p+Pj8PFQo/N
JkO+BaskSiE5Sanl11pTRt2DWtinPmC3BdU2qc2eTujttnGo1hNCLPnewvZ7vW3KtB9sOQJebi33
ZplO2afJNL+j9Kr98yvHSLQoCUhhwt5Uxwee9SJAff6qYqHlGnIwX+oy2wPg3L5yjIIQE7KWWOTe
XIzUyUdtsGM6EwjwfmSfyGeiuPSnBuDOcuXI7A+DjMj8zqrd3kTgwbB14uID2HdTNEp5tJM6EagS
zmb2ASlgFUpz2T6ak16Hp0GLFfX49tG4fVcZkWyWojzEgBu8slU2ZGiGHl/HOMRee+xyX6osZeeG
3fqc7ApoFgsQ4ibu0kouu5Z+/bWts/DclKVymPLefowxVzuSC3QfFj3Pfz+K9O1Ryv2T+fHHKlSJ
YjIVZSadjZNCddOAozc7feRRKZw+NEjb/h5pl16UvsmOqBCGbgVpvNhZ0q0PzC0HEmlp5xAVvj4Z
la2PfBO6OZTS81MQOcEd0cteHeS28EfXEGIkpSoTiPL62gbgMSl4PyTXSpKm/jTFunOWeLxfQhUx
v6PaDbIMAT7K3oPAjXuPVmrz/O87CYghpVaVncS983qi6PaFXa5GkAeCIbxomqT4I2q5O8W/rRPC
0QS0SQHLID56PUrPR+47HGquqh3O3pSL/jltVATRw/BHkoF2eXtSW/cal7lJEQvk8A1ErkDGBWse
+AOywuUmNZqGLU1kXzp0x3Y2ytYZwcZRWSBySz622ihDrmpsPwtsd5RVfu8YYMwRI4ViYpnRIrPc
hee5mPpPb89wg6VNWQT27kJS5tlfJ739JFWjXJJxh0YtAs8GaeMJEcj3IZjX30beNp0HaV45GWE6
OS7Joh4c6nm2nzDdkujvFKH98+3ftHVmlsVdKLhExeuUNEcC0W6mIbq2Y6z9SEO7eNaH/+DoujzT
lKHAWIKhXieDki1B1WjoDdhGF1ytER0WRx2mB7OR9zTz/3TEXkcFLCwaeFyA9KtuAJ0kw2hOOVzs
SRpnuLki53Bf52M+ubNWt4A00hCftNBC1+uY8IS+YCeYhz+asIygj6jt58Gs+ie56/LG78x60E62
xZanRtfNpjtHpa64aDhqNGEEsNij3TnGAcucqj1JvVwdqtbWM+oJdfyl05xx8rR2oBGgiBn4lqPE
peXNAHY1VygkPTu3/8ZyLppdFEyRorpVSkV1mlhPAkIhSudF6TPzIUOZfScv3TipDMIexuiDu3B9
A4ZapnZpp8VX2EWdj2E4TQF1ru+MYZR33syNOwh0LqCQZSlvsyY1SqupXkAv+igriMrP49PYqdGD
Nc/q90IWw87NsDne0uxkn24oeQ1WgWa+xRstZagkxrH5BSHO7DxQvnxCwtfeeTe3lgthDvJCcqlb
moRUOQPyGBFCdY3c06BTxAGKerczytZ6MR/EiCm13Va563BW2hLq5VVMWXKn9Gbll5KqeHDDqp2s
frk5V4dv0QwnAFi0w3mhXr8ZJYKM2JCAcIgaY/qZIjbp9TTwz6LPeq+S7OTewirquUt2Xas2Jols
IvnU0pannq++HlnpFLqLGupkDnUg44iwZ/oY50nzNUuk7tvbl+bGLgGlRB0ByhefdC0zZDbahLby
wieQp/iIj0PZeb1O07hIW6lxm0JXdxK4jY2CMy9ZFY0XGHbrCzTVtLkQcZVf50gqPXMotNNiOnN4
e15b3xA+AeWJpfR8Y1FkSgakxDnOr02rU+IOo/iKU6/pgUrb0+rYGooYChw38QXF8tVGQfiqd3Aa
za8Icc3fsRQMA4+OnPklhqT36+1pbTz3KMKAujFol/Lgr8YauJz1xMAxtVTH7EER49R4Qd6qH+JA
jQtXqEqJXGqZ7dzF28NSRcMrTqHJs6zpX+W7fqEnVxNA2sYWRe/2XCuVO0SZcYiELhleg2zZdZJH
Z89vb+vb0oYB9gmQnCh1Nd+JU/L/eESj6E0/xmDwpdCwPs2FrL5/+9NuDbVUXSmsL3TEdSQlpYYq
0tziKegKA8kZFOZdq9KzQz5q4B3eHmzrcuG9AYYL+OZWdmLEI3nKTQw55NEwP7eZUBC41VrrYmaN
cUnmSjsr0IcekiLR91jB6xYCRXSKSOSpSAsBODXXtfRYYJEIkMO+Wu5T6L7/fP/44d1eg3qVWtyM
seyov3aMMw16BejDvqbul28voXsfuDtP97oedjPEKvSdzCqvZ4ch2sO7Lw8vz4n/PHtfZXdvKuvi
zM1Ay1z/mkutN9lkTAx057iK/xL5TCb39xLPnS9mLFz8v0aB8Pf/pzMfn54c7/TYuHtE0L0hVg9L
TT99CDIWPne/Rd5L5z6q7t40to4RHQzYfxxZ3VK11TQAZk96R8xq2LCqylqfD3Id18c4tsOdl2Tr
7fp7qNWtlPVjFlZCAZRg58mxSOz2OBKb/J61GEurOgr+vZMPwB7Tyj+l5YW783pumtTWVVxgctEr
4+9YH4L7rI33sIBEMfwzq8hjCaO4jCg8UuldLRM6OzFdLDB5QRUZ+ktO8jyXLmIMErTvXpWP2Ry3
lhsEatp5aDUZvRdhEEExBt4Szj5FkXuW0kvTyaxts/Km0JDfYaKkfbbaPLRciFtJg11FLgxf1rPW
fJ7mtPmdwoBLXNtunJcwNYri7JiomZw0u1bCQxsVZetK6L9fM0WROt/J00D2okKMv025sDH4KW35
i2IWjuqHgHDfDcMYvE8Hc24PY64WlW+qAn8AJwmHe0k4bXesnUT7YheSGHw97cPaKzJtzv2MA+n4
rVEPvYtHsyThYzvPj0LVKvNSjT1UilGC0eE5sKh/Gi1li/cBdVxepMBMlZNaNS3s2mmmCzCgaOhN
cZlmXhdIlnAnowPxMYOKxXJzyov2ET4bRtZ1ZmcVsWspfuToWSKgTuUS4FMRik8iFOlH3kBrfmod
i7anC5UkM36hZSpQGmmV6Gub1PF4ySvdOeUDlKSLpI5teCBXVBJPS2U7OwRylpoHOQ91TEr0UNV4
NWNN8kotiR9n4CiZj5VY+z/eJmHeqZmI1UMoSQ2wuzEpho/JRArtz7aeF89zWbcfqqQ2H1BvDHN3
NkfRPHMjRpWbNeb8xTZS5+doztPREVikuX2MjtRZUszGOhVynSOgOQ7DY58WavowtuMwutCbQ9un
ajGSPOZGGvpzPkBNTp1Rn88y1ouhG8rEVAdcIKzMV6Zeb7xqNDHOrKh8tudUHpTcDbOq1v2mc+K7
YhrbHl/51PmCxN1oe50ojI+1Y7SFa4EFsx9UaRyvRqWMGcLVUMo9mTBGnIeonGpURexcj3HPaXPF
7RyIefDIqrHzM+B39UVJIxNrN0KR2rWHsPtV66hIukEmmTVuiAAavLaecvmu6mbjUy8FEfhCIym8
rC/Q7DRTIBDuBIgyfB4oVbRubpu19KkQjWp6Iez9q1S18wctwUPhucDFeXbJCJKBTcnzdhFx3Xwc
ptboXL3qtM9Vrc7KER1fs/yN46maeypeLf/hegWPiBYMtUH+XOOURSLaORtrdLNrp3wnIjHhUBmM
ZK1Nenw7Rtm4yRcpTiIUejr2DW4pGYoidGSIkMEIXzUvwhl6RmUcVSnYs+laLs71jUcwS+sUBZ9b
jkYczYA97YJ+dz3Wvxa3sp9KT6Pw3ye0aANzhS+aSeuiahijbQeZgeRRG9hXzSwSx7PtxPi+yOfO
/x7iIYkJMoIYj4Ly+rHQu0qbnIL8MUWp4N6JtfE00CAXJ1MTRO21E4uLPhTKoZQV8V+2Cc7fVAXp
tgPCWRU8ixrwIRWy5Gq0WGfmnd7Irsq4l0Lqun9XAwZEBC4CXWKgezdwosKM5S6aKSOrCpoHqcoZ
sjtxajFj2fmmG3nIErKCN4PPQ5NlNa0qFSF0alhuRp9rz7AcghenduyfOXXPD3Wr/GpENe2MeXMM
FnYb+nokHySSNzYUbWqPVg09C6+yKfbaBchcxVJymCTjx9v7cxWeLRuF1A6sFGUUyP3ruFzQMpWN
0cqvZqtmX23h5O9CrTMBdDpJ96VC/PjUp23JuzOJT5Ahkurw9g/4A2x+dQ4XZCxPJRsWW+SbrFk1
JbNE8Re8RJIlo7+U4++mxml/zHph/8+MdN4rObdT1c2bpnhIzSayHya90iS/iyQ7OwYii7/KQSED
CBgpm7z9+24Co+Xn4eYH0YXO+80BxhF20nHDza9R0BReoWq8I+08an5WOd+H0NIOti0yLwiKPX7e
TajJyOShkBcWhDIqsK8jv1KJozGs+5wkNxAHSSvyQ1ZVw8lIrflejY1pr3q3sevoyKCxDWaZnHS9
F1C2roM6YsAC0+xrOcmCW6t6D+Mp28mj/qD91osOSZu0lzY3BedVHoWp0gQA3KLPrc7B4KpjCCFA
qKMR+rrWNbyLQW2XLhHLQtqtixrF5ClpvqlpUr6T8Qh7UY1Yn/x5QnDhPPRosbtFbLTRWXNq62Pe
tuaIz0iVfgOMkn3N1ABo3CSY3mFQS2U+jLU2/yyEhJZsNQTa1wY9XyXDmbFp1E9cKX3nJu0shndN
RB34YLVwlunhIuDgEvaYlGwBgX6tw9AQLumAFXsY2CaOy2UwdG5YYi70yKuQfmhQGQtcZbLHz29v
zJv3i+0BLZWOCAKL0G/V19ujKCJTRAWuCTFzPZhz0H00Yim9/IdRqLHSLIfgdXPPylaCuZqc5Vc5
61SekVh6aPJ6TzR1XR74cw3R/eR5IAm57T3GSZKZGZDl62wF8SnLgvFAvCP7Ik561l8JvChT9aco
7mJMDI35W9RY2hPSb3skypvbnq+6qDUR+cFRhWT3+quaYyBTJwVVEqf6dMDrirdUakE+yJrwU1ti
T/L27ByHrTuG4TgKOva2N8xNTpozL7AmKmxh8b/QyIdLIoW25ZJfWsdAL/Vv0A+ThwDN9z0+59ah
Ry5qIQ6AbiECfj1htlbFIauKq9lP410jZwNwxgDnvcHZU5feHAoNbQr2jHYjnpRIFenegoxD69ym
fC6FEKHQohDpbO/EkRvLaMu07xH9peRLN+n1rMgiQm1CDuo6tU55mvS0ulapZR4UGlleVUflnWwF
xc6gG/OjXIn4ELBc+pPrWK/RapPIfM6vKLl33zQMT09x03e9G6uztQfcVDaeB6qxKFHRbNnwVKUs
SwYxsGka0ka3GQzlYjZN7pZthvZlPMkubJDk0KS9/XukEe1XMZDO1JTbcwJH6yQVs3GhxtotYqiz
G9TynljWRmwBmIBaIzpgMlDW1QO2CFMpQvCexIYFOA/90JzLEg3EI84h5QteU+2XGXj6UaRIkCHm
kk3nt2+vzW+0NOE5sks/c3VH1jZgqoZU+zqrqXkn98Yz/icIv445RDwMdHbCtq3h6BrSaqApfquc
WZl1MdPPzK+VrUgf7bJF18LIEbathuwwW1MndgZclwmXe3PhSeNlCgLutiXeDlXhZHkHJDowq0dQ
auEh76oIWS8jTb5ifTUes7qrLE8rnOkl6JLhApWu3ImRtjY+DR0UIIgjb+1nVSFlTa4D4crNNr7L
IdchCz3Ubiflsf/vK0rbFATJEosBTXx9sPNMnms7HfOrnZndwQpj54QcT3Z2qtC66+bG+vr2eFtT
o3OkA7sE78QcX4+nRqIaR7OHbh1G7TdGMmYPYW/9ozEMjb6znFv7h+3DoaOfiZzv6sD0eJmHOKSl
SHlh3p4q6XxSarU+lejeeL0lov8wOfIMDFcpabJrl8n/Vf7NlCK1ghkjjoqTcpqD4v3gCHGIcdz9
9O+f8e+Rlpn/NRKYJSWcCYeuHRAGH9BhSt2Luhv2xHsF060VI5/AeWvh2xrrM6+2mAw5Chn31Fal
W4ISfcjaDtMyyJUf/8OsFkQy1VDok+tgYYJWjdcz2LtELrprbHHY/dLmfhtx+ZN2KgnLTluFzAsj
QKN58kdOb/UJU0plMlWi5NpHYe+NtjbdRZU974QiW19v0W0lNDc28uqxNWO9A2yNDPqsfUzmKD2I
zpiP1dzuJblbEyLBId0gs1o6z6/3xJA5ZNQ1beA2zBC9opx8BRq2h4/ciK3YCASvPANgKdYtNvzd
zUTUmNnBB0Z2V24jV7en9mIMZnSIbMqzcT20JwLCvatq61MSocMQAmV6K1eQmxmYFR41VN+SGDqQ
PJ3Jw1MvE2l5fHsjbn5KXjgwSMABbpgxrSnwMIvM7Ep4DZl+6pBsHaw96Ozma0M0BaGQnJju8+o5
Rb49Eq21pByB0x+SNpkplMrRh0mbkyPBZZa4yG91By2dqVWMfYsftlXuUJ/WPbg/b95CeoIdw8N3
E7EGPXKxJD8ZVvWdGh4SNTAFtfREPw4JShdAluwc0rmEjoNbFk7Tn8oyRzA7TTEEJtvOcxegSn8h
5t6rKW5tNu4cfhklqVsqQDOESRGoNAEKwPh3o1nTxDAt6TmPyx9jIOTvDlqA3wZaDjsvx9YG4Gog
eSBPu2WPq4FtSppTZVchD+aD1Y3xZ5Rw9pTPtqJqXnmgYdAh8YlZrT9eJ2qRVnl+tWIr/Jn3Ivzi
SN3kKgINBQBqwnVEWp/e3ttbx4gpLZJPC9x4fcl2Og5NdodamJEb8kOuTHnlBo7V6S6AP/XH24Nt
LeAiMIjxjE3Fb42/N5vWnuWcwfgxMLa1eKxOyJEExMdNpJ+QnIoeRS2PPvW5difVXi7w1QW/IOHJ
L9FQoOKzasZGVRai+cp9SENJf18r0q9UZM5vnN4icuB+aHZamRt75tV4q9VsokAdnAVg0WXKkLmF
2k0/nFlN/Lc/6eYwUO2hKRHS3MTgXP+wZyMtRR6ilB6kGjo8TdydSGbrakLfYyHqAizSb6T4WU2Z
viUueUOkDsMZHStKSZOUmL4ZZ6biS6YZK65R9KbqRk3XFC4mTnHm59jZ7YEdNnYsv2WhF5B+clBW
L7VspQ2XHzFjXebfNCPFpNruTQ9Mc/nvrzXOOThscCdjOrPuzMiB3mhJh45p3+flp660qVoVJeTT
bDL/Q2SwLCIgjqUPdAMPH4COaH1GIc5GxuRDZaXGU5RUgW+JwdpJ27bKQUtRkKuGogQnfxUa4DJT
SGaLaJ/R6j3Mpkntf+dpVf5o5Lq6F4kSHJWsrdGIwKLvAEN3uKha0SsuVonazv7dWs2FnYLMkYbI
ieO8DlOmtqlsSSFIVs0o/Nw3k+IZY9lcsyycDm8flbeHAob3eqgSF+1hdgDhRVMQe2Xf1z6aaPmj
pJE4vz3UxlUOKwWhTOowzoLuej1Uq+E13S4BeZQqIOIs2C8iSuKLI7r0VCO8f56iPezE7U0ALg4w
KvuVBI4X/PWYQo3rLikaSukiwOAvCI0X8kZ5T3L69h5lGDYjBaAlLl+nbFoUWsbsUEscBns6xGGs
PbSjVPiBVJj3cdvu6VRsjaeinAnjnE1LRfb1tNS0LrVZoewTR5XitpUSPKhjlD6q2mCCjsOX6e2l
2/qMEIoBaixIKiLM1+MVpnC6toYG3QaD9aGXlPSxk5V6Z5TbvYgHGb4mdHw1Ipp1GhXr5PImmhvX
kdD/J5LMwTHtI/GgyemODuHtm8tIJKCLOADZzToPSHXahVMEOBPCUvVzdjDl8qxONk52IGgKIIt7
MQy6T7GNH+nOMdj6loy5EIvIeLA9ef0twXFAZteAbJa4dl1aIZT7WFR7OOWtHfLXKOpqxfQgivJJ
LdiRRic/h+qUHqtomo6m0n+VgNXvRExbw2HfuXhjEBHe4GuTnsAcEQaUtKeq84pRshIXf5TwLjb7
9tTyd3bk8bZWkLYzEa8CmPEGIGC2mhKMcF6vjVIL14wsIDZIdKAkKYIPEswAipJD8nWoWmfvHvvj
KPk6aqLmBC6K/bMk/Tf5HWyRnoQqv47J1IENsYig3A6zecUb6I+8VHWqcIvKIFG0oL+mopfu4YTg
k4bX6GfiOfM7Cr5p49oiT3J00IJhZ3/f8lbgfNOr5sQSUi4OF683ma2mxkizAfooWJD3YVqmx7EZ
ghcksoZ7LMnnMxAvPNIzHGvq3JZdJME1Lxxa+yErrWjnYP/Z0+svBqCHX0RSzG28+jmGDBoq7ga4
3OhFFG5v5kHjJammX8d8tBu3j4wi9vHWzKejNJZV6dsCgVk3VrTM9oA16blrB41pe0DFMTYPlS6K
n5OkaS2vGxLs7qx8BnsVRzYVftE1qrwzheVUrmdAlEcMwpUAKHk5AH9Vk6LajsrYMfOrQ+530Cki
HXsErGAc282DGiAe5WToEE7VWCDx2+xJJW+cLwP/VuwfFvj1TUaCx7MzJZFaXO2hkZ5GeeiOipEZ
p6acHI+a0J6a6EZwy2HWEPckMaGSvr4hOVxSEYb4B9WJI18mbCC92tA+68Ipa8+Y5hkXrqoE4IEW
wPBY10b+CZad+NevDv6bU7ZoQCGwcvOuloWZ/fFMumBU/KVu9PwZdQVzabsa56Zq8idtbkCByXO2
4LGMy9uv3k3AQn9qIaBD+F4sCNbNFSZm4kQjzIsjwTQqwY090TsaHmg9iGOu4qBL8XSP2v/n9ni1
09BjX+DZPFAWRNc1QFbYzmwncuJcHB1Vy3tNNaFAtWOqp3e6IZxPqJnbaIhlfeyajV0/D30lm26e
90nkp6jGPVHLk6Vz4Ex0DucgDT8UbN5H2UR2d9bb+Y7oQd3LP272Jz8azQu0vKnsoum2XNd/HQ8K
1UJkpWRfhjr6nOBfeNKtMD22KEl4XavXO1HrxnDExSZ0ZqgVt4wxPCfbYPHjvSAGKt4HVtt6dIix
l59C6YddNy//uhGgOgNOoKi26MKuN4JthfKgYy98KbVCo6GVBv29NqhfpCzQn3M0Uc8gQbudJ/Um
GsLwBVtjLIWp3OrULF9/UpFX9UBu5FzAck0XW69tT58QrxxHtDPfnt9NSMJQlOngcNJMpL+zutyG
vhRh0Aq2nIlMpG8jXhiedTAgv94e53bZIMJAQluoRnzQteDgYHCaqFVZl3rMbD/RM+li9aCngjmO
j11VKzvb5ObSRv6MZUOvi54y5dTVruzU0a5ztbUvRh8275y07M41gIpzaFTlVRHO4EpWWT7aAin9
Scv3yue39wcqMCQ7SB1S174Bt9R65shzp1iXXJODJ4RDsq+0LXtGNQrjG7qZPMqOVYf+21/5duMw
LGpvPBYESDfBet90mBLA4LlEljSfUvDFHuq1zhGp+mRn42wsKPRfgjCKR7Q+1hsnzENELbVB4tjL
HwFoq5cxlq0jbu+FP1Qi+/T2zDaGW7xlUIMCLs7JX4URiGHm5SK7f0nMZsxdyITt19FO40dR5vg8
jNM/46FAR8DLZBFp6y8d3ddncGqhZ1IJcC72WNgfpLqS3QRJ0S/AzunuKM3vt+e3sWEWPdMl9eda
Y9+8Hq7HTpJcVXEuwZLRjTC5H6e0V540yardxlH6yyxr/fHtQW8i6WWOyGDQ6Vm0ANahIiQn4Clz
41y6XHfCU4iRXuU6+QL7mEEZpRc0QqVvRlYo38u86faMsG/vHoYHnrGIBi7X0GpNkfrtR9PkKm+Y
9HGytfQcMMmdqtXWKPzrqP/yjnMYl5311/tkJ5rWB53tXOqm1j/XSNReyzj857qjwWah4WMAakE5
Yl1OzcNWhI4ENduKC8rwUqse+irdi6Y3zverUVZfzG50PaTOj2bf5LSH2qlATgaa7FJ12HvWNz4b
2Gj2JG8Cq7O+sMOSba+HCDZb3Vz7Sj+pF623g50La3MUlgawq0r9e80sFFHljBIRPf3ZfL4oIgUr
H87/bIvJ4tCtsujjQKzgQXi9BZRQUfK6QUtUS4pPcxdkp7xRYq+2zHEnaqX4y7/1OoYjTl8wGUgr
ci+uIQNqXo+qiHHkbkfberLKOvwyoI7ypMxylLi9liJgFRexLtyxzNHwAxeiZp+KwUCwIRh6EyRk
FAGb1sf4jFwMhh46RcmnSMqS36kawgHhSIOmXniK6UNsIk7nR0kv/5TLyOxdqBrqe6uzAIkWlPUw
Lk0G/SGy82xyc536s5sS0uIRLmEfYwFqjj2niwf1mCldrb4QlOeya6DwNBxQt7cINLNcTvyyxoTS
w1eYXtdkleazOaeFTM4jWdlBGnVeNqdX7F+6ncoV7IWQ9yZthP5sTz25URvOzuxGYz1PjwS5xp3R
NgiSDsKWv5fCSX5HkWa9g0AeBv4oYWfgmhjr/A9aWvE+y1A0PBXc/k8ocAWlP5oW+Eu5l1LNGzAV
+pxIRfmtHfrc8UbDyG0/G6pgxGDVil5SG2aN30HuPGiBPfbnoBfmg1mMxfDOnG3tQ2U4gkS8DbQv
SQcRg3q9tgB3olQ6jL0mQtdE61M6pkpc3+dibGNvTKX0W4woWnwukJYTrtUqjXPEez0qPNuRakCk
MXoikGAEkna9atRPeOgptR+ITq08Pctr/TK36IYhGZZ8LvEeqHH5jOC5SPHc167Rdrbpmmk0SD60
Mqv3kpL/XFsyqieEsaXUrwP46L5J7CazUqZEGaLjFX6cGoBQNIwm7c7KLdE8SGo+te/aUJP/V5Sz
onlpjbCHO9T1XD+rQZqeErPEwSWkcCW5AF6anxWLPXjjnAaJV7cFxBHdFuW72RKj5RqJUzdnSVXr
34hdZNGlYUjWQ4VR4xqxnTjPZlKp8tMwmNRnyE7aey5cVDqAw1VAsqzM+o4BT5TClBry5H0Adbnc
kUPZPIVcK+Qj6CGB8Xx94s24VmQYZvF16sLxTtHa4GCYRbOTJW5dxzZvC4kP0dYNWH/iKhY44SCk
04+xD8VnphndJ34TjHu2TFtDkQRTfVhU8ej5vp4QNpBotcYZ+vmzhOMU6QdIiTg9kQq1O7IAG0MR
Z8GXp1yzUayX1bYcjaSWLkHSaV5SN/mxqs3wXusGZw8+sxHWQT7AX4EHBnfY9W3ZGSbOe+CacRHR
+4M5yenBKI3su5SH2f2Ic2SzE7ZubAzeM8IOJPqXNssqzsrgVqvlUASX2WqFn+Pp4dccs70i3OYw
S6Nj8Ty4VTvrAAxnGOwSdBBO+VndO57T4Hdvo6bimqOq/zSGJj2bU675uRmWd0M9/QDkl/nhbBbn
sVJ7r2vK4fx2wLcRZVKKRdKPAJq++joWok2C6c8c2pfWrDB7CJ0IsHotHzrLLr/pk2mcCMr24CIb
+4lBgTkvRsO3ZM+AC2nOwBZfegqnfoDYynGYQzrdvWTtHPvb7URddqntUxle5N6XZfkr1ptmGx1G
o1IvShhmvRuFIog/NTJc87GI2vh7OQZ7Ihq3s2M70Wim/E0HkXLV6yHDAnqpaAflEovR9huURg+B
CoQ7KerBf3v1bjfVgl9ayPvM7lZJKrD/j7Pz3JHbSNv2ERFgDn/JTtMzo1GWrD+EtJLJYirmdPTv
RX3ABw2baEKGFwtjvVZ1sdIT7gDa08R94IGUxfqnj8L2M/Hy3iggwfnJr0IYpkIWwl/Lp7wBXpTI
bE9uRTMmMXu3OuLkbZ90NQrtoI3R0vCnsXT+TYtW41XM2sT1VTN33JMhwzIJcFlwPun0waIDVTMR
HsYhgoyJouXI2yQd6aeG3lSHuMNeHodgqb8IVA9G/K4loRGyzWZ6UprBeuvVGEGfs2Jqv2VgnX9p
SZp/trwp0s8eZW3vQY1weXgyuBjNIKeLyyPkjfpPu62t5oSzyfDVQbNxupSINTnHkBLaPwWmTALC
b9bMp9bIstOsDT1ttFpazsNCty5PmpdM7sHu0Wh5VLqG5z1CA8k8WGYmvEBVhg79ENx5wmMsRzC2
GmHVtxy2rcS9JK8SXwd1bx2Eq7S6X5te/aFpYArzPLvgANBcdLRAhh1ZOXL9hoMqe1/HvjK2MvQV
z55038yiVPtnzKUtQY83GQyP1Eh+WKIWYcDLmf4voo1kngrheV+V0oX84UVF9thoXlifa6IDGWSm
3cSnDqL6jzTXwuzUWWP7XkvLLsGPQsjRLyDLZb40OuNpmOdhfjRKL46evVRx+yAECPXVGoRNABg7
yILnXjo/xuo0ZAcXlZ026NUaT3mzC+XPFp9gbBYlyo0HTYSpAsHZKJ9cL0v7AN2fyfSTMTJ+zVme
f0vb1njE80YORz2LxsZ3nCSqLknaqBfMUNXW77wc8MRQKD91G0VKV6utb9PgKZe017MfXd1UX+sC
1wxIA++RNJJdKMxLFhrehyk1puTYRLITx+XOhfJr50nhx3PS/2LRq+fE6GbtLeYLtn109b7L3uFK
hrlsDyuzPlS6Mn3sxQhNJ8/6/qwkkzCOZpi3yGWUwntBfUupIG4PguaDPbfH3NWT+KHojFAG2HyW
37IMNrFvitpqT403q+nFsUPzlxxLrzqQbinAweLGTA9ZN0N+G1MrPFVqVBaB3pqdOBRNF7EFVGWs
J3/QxuZ9CP998WSXRvWkRkTcfls0lnMY1NBIfWwgYWuPs9Je7D6bvQs1ffQ0R4x5XyolNjkN9vB+
lqH33EhT/TDFNAUvZdRmws97O/tE8yqbWE0zqo9V67rRuXGM5ht8EBhRJTTL/nukz4N2yL1KI2RP
J6s6xwJEfS6aOvXntpJxEGtuORzcss8vo9DK+sBVr79vtdia33jK2PxTS9v74eAToTyOc6+2j3Ec
EZcrkZCPQ2zH7jFqkwGczGhkmg+LoH2pUyODYwn/WjlPCkJnUBND7xNmeOPwAZUvPqWesMM5nzwl
L5JApf2ARqto3s160URBl5EUXlkVHSz63H4JEZCzzmYxlx9LWVfzzvV88/hwbdIh53ADxqebvQrR
bLS7u2JR2kIgC+5DpCb90bUob4qqMH2PwHgnlrl5epaajbrwKWlOUeBYxTKDGuMN3sIpjhKY662i
Go8oZc5BBHlwp4iyMTcK7tQC4BrgV7sGUzh9qEAyw5Esj6r8UqVFeqyztj1XUi0D+P67rRDj9g3C
Dhc8Kw2ohSK1qnTQsLTsVgzp1WxFNh0qxPgUvIWN7F2uJHP9S9dSbs3Y0Ac6HWk8vS1GfHr6eNI0
f5oS1CSsYnQunbP46v7lM8xnh7fIc79YukC9ef3ih2ac97GJ+auSuQ3WQ1r4rgm77v1/GQXQKQtM
LXstkeEZ9azYqUsdodPLg4Iw8hvusv7n/VG2ttBv8AqVckix6/pL31VWVxZIR5mWnJ/CavqZORPW
zcL4a8vcZSaQseihOlQa140UMxnmBq3CFM1m+F59QR4N7UDxccPe62De1P6XoZgMVmOAx25ahy3t
dxVdWBAJEqG2qKudfzzIQacMub0vUtr2J6bcP5QigielgBjYiUJvMcPLDwBbQiWI3gNmnq93SN87
lpRliCtr61TjOS+E7flGpXrl0SnDIvQNSqrOuxrftV9uW2rpofUoDGHyF8ImzVIXAnYb244faYr1
1xQ8fhxlMFqrbKxbOXx0STyjsWxOVpRo13K2zTO1E+UssfrbOSk36cYy1DLIIi8NFmv1HRDhmCgq
sBB4cELDyrXsjV3YqT8MdOv8OKRgI5t5r3u2tfxge2gSLqXtGyJYi2w4usvoZ+OYbB1hxHJDDJV9
NogAzy0F1E+I385BOsRnLd4zcLm9KFEJwGuA1A9E2M3l4BgD7l8lmOxKseQn3JMUP0LTzg9zI019
fDTUnWx96xsDPAOGT6eQvHb5Gn+kPDiYqaHSAkUdLSv83MeREuCdEfppO+TPXZnMS6Rd7pQ5b68N
Zvn/B6XW+XpQeJT0nhKB5TuaxWcLoeDHoVpIf9WuRPJN0sMewuAYp9GldHvzqgLXqjoXEta1H3XC
b2oWL2qY1jsw/2Unvk55llEWf0K00BHUW5b1j69oxB2UtpAJUcvU32N5mZ+a3ioCZE5MzZdjbp+T
ePiqaI13vH8Db82PxJ7gkB7sLeWrjLnmsWFMrziYp28SdO6/OcL6T6NQBGdZOPm85K/nl/epEjq8
J9eeGj6Uq7rjxveyy/25bO3FBYgMygfk7k3Vzc3xkIGcDlawEsGIUsJR1zrzmIkaWZ+5sY+9/Gvq
LdtjgZ1BUlr0Y9e8dEcCKwL+CEMvH4ZTKzBwK5s6PtDaqB+c2RGH3kymne2/tWZcXHS0qZTynq3u
taKUv+1S0BMYm/Bzp6fmO0rCe+K4W4cMJVCI6rxXdAZXa9ZrhphrFHGv2VjlATgqLUC9p3rfmXJP
iXZr+xO6gvNcBCu5ql9vD+oJtNAx+LiSWPfCH7oSG746hfWAPlPotzhWAouW2Sk1RPT1P2ya32gX
oire7NXYUtABbDrQ19i6OkFTtg6teXM8Zk5LVDuKVAlIhdVv90fd+LjQHgA3gbSgVbOOnfM8Rqpr
4J5WSuE+ZQoKDJWjJN9Q5t/DAmwNBbyCBcQok8VchbKohrSEonzceTbToJ/wgNGMvDh0mKXthOkb
G5MdiXamuzzuN2gVww0bc8ywX9ML7UVQYXys0WzaKW5uzmeBzy56oCAAVgtmtfCNOYlIGTVxiDdy
GPkYd8Qf227cu5a3hsIFmU1JZxVtztVQYYorUQqD7Rq2evI8jZn1LsznYfTbdBzETjq18fG4S7gh
AfrAA1jj/BAjMLxoQM5ct1M1GIxYnAyt3mMIbkyJs7xIm3KqMRdY3R2Tnc6SZmpylZnyLW2K/DAq
uf6A0Piwk0FsxEFoQQG2YY3Ayd5cjRVwymqaomuV6v2PCAGgmZes1mju64B2fYTDvOpdWTjO/4yp
UOtHVHKTPXTw1keFnkI3YTE4vlG40Hqjgj9dRPjM2xPgzTg6mYrcIz9ujAIfZUEXEdpqN5lwO8uR
3JzuSIJMwaM3jLEVOEnp7sU9m+NQEkU8yFvsKFaLByxjbG0E7qBMCw3L5ix6yaAF7jwvG7cxqEeM
r+iK2GA+V6NobmrrQ64oD3qXFwGNWg/reG2m/lXpb9wy0YMY24K3EfCxnTBoY3Nyz9u/aTfgMdbp
oG7Fai/Qz76KKESvzlLCI+L/7qGL5ngnbt34lJSXeW9QIME9eI09iYx+0EkLsGVGveBtPTjadxhy
yc4oGxEJ8Qg/kaF+M7RfP2yzqESndGF0lS6epUetivRfVmp7SP6MWe2eYK2U44OMqM78/S35/yhZ
dAbBSa0BaFnR19LVgWq0A5U/L07rg5jm8jAWSvzw128Zt7BL2Ip0MSCiVaAwaI3IALPhVFAKLHWp
eBQAFSNxwkJL/w/TItVY2pBgv256A2mfoqYfOhGShlGHeU8W25cJIiptZVEMe8K0W/uRNhUFIIDI
MN+XTfRHWD7UllcrohHXtCJtdBBpOgxVaB1coey1xrb241JGA7DnUAtZR1uurrVups9U74oweqZU
Op0VY/j3/krdYqttOsX0pOElLYJK6wdNerU12NQDrtRzymNipPU7ZKPyoKgH4zgmbXUgTsfpNlHs
YygGC3nO6a/RMPyGRR0BzTw0ePR1CzQWTpeoITWfQc2rh8yotLMxINhfRc20s1u2Piqne9E71HgA
bnamIjw1KVBUTbO4vbhjMp3H1BU71NLNrwoZGQgZ3T8kXFbpKKkBPWNoBFe11PRDLHXnJOd89h24
8EGndtlhQFUskCjR+PXU5e+q0PxrBtPyVaGEgLhHu+0GDymmqc8itRTwaaU8CUq2oC7l4IN8yXa+
6tapoPLI3QkpHvT16rzHOK2XXVNHV9CrONJ1k+PX41h/m5rdZuDmUFC9wc1RtbvJiyvHiE0LovkV
5n1y1JFGOxijgAwtjL/GriKxAtKSw0G5E4LKKkxeFMYML9NyiPZd/QHgjPMZdRIUEzw7tndCo+UL
rdL9JRVmOFAHiGmsXliF0+2YBbouStb2J1VVO39eeNh6nShntSjdH/fP/cZnZDyG+w1Euzn2qtIl
ka4inNOVcx6jQKy3TwaFvrdgtsKd3bHx5KEgswy1oMdvWLq9WQ4QFxbeI8CC5GAR6x2QSfAK1BPS
nP/BTJMzKrfOh/tz3IhaIKnwIlDLgL26rtirljRKFGRJc3Q5H2u9FNxvavZi9I2K0G3S0GTr1Jci
y4e/j1povaBhCWtlyRNW52HMc4VTYqGD0A7jwYri+ID/ZnYc810P6q2rhj2K1eai0EhdanXVNPaE
nFeGcz3darPyHWGPx1LXxlNS2DYUfkOvTp0tnauuALw6yLHq7MfKM7ovf/21l9CQBhAtoNvnqlQs
EWW6goNG2NXPsZI2Ad0C+tZp+CvVcYxWMUc6jCNUs/sDb1zpDGzDjlnEz2+2skxnYypt6nFxrnvP
8MXN57ZMxPH+KBsHhjSWGx2hJ54Od9nkfzz8RZRVvFH0m3RKLB81tRtOejQtghq7QrKbE/pjqNVd
gB9t74y0Uq/tWNoHT5uzg6N2ez2JjdOxuF+bZGSLzOpvYuEfEwLmGpfNUqZNhyH/Dnc3+qTD4TmX
xBwPZlKIBBqhVdCDtrvi0/2PuXHbvRp7dT50Y+prlaLp1Uzz4og2l0MhidSd20PzBd92Z4vcEuoX
0j6Ff8r+S2i/rjbKKmmmRkFZCvRnFAOIiLKHpE3dL7RFMJocOjSt/AaQ1EGdwoiZe5nxZEVyfkY6
MN8DtGztpUW3gGYiOs+opbzeS4k5s/q4Pl55+hHsd+gQP9vgMkrfNIbu499/a3juEN0NC5jV7/vj
j3WmxTQaHhANxIXKbwXVslOcIF4N01EcMm38a2wVXxq5kuVd4aq/qUR6yBiBTp2oxQivvMam2QSJ
YyqHOLKtna7W1g4mIyVqJMF2bizc9bgKh9jAsdmoQYoAFw3jd4MiEU6PO+A7gxPRdK2FHY4HsFnp
3+9hoo+lnce1cBvzUD6fRgtNwasqZhvYUfVLndC7sfSye5c4SbazhTf2DKosOAbxhnIHrZ8UbTDc
KQN+fO3rvn2LdJT5bxUN1T9lr3R7N+rmWAu9lFalfQvKcy36152Nmk7rWONTEdrWgwZ476Gz4Fje
351bQ0H4ICC3KD/dvJRFSLvO0LhW47aP38zKMJ/sKO8/Jkqln+8PtXGtEuNyc0NmoRe7DufSYrBV
GVIlzEYreTsCDL4AXvkP60RYypfToU9trFNI+bhy1aVLXsX/TE1bBS3go+e+a4ydCekbBwBIAs8t
6Qy8mPXRVtCRS0KkHq6DOzsK4OXSqY9y4Co5jcCFRGDUedIFEM7AjOmFY/8ICxOV36Q21G/tjPk3
qYmcQLhaWvqxyUf+lbgdbPx3lL5BzDeL+PvWmiw4nQOBsJPnLspWHQJix1Gfkj7wYk8RBwyt2PCR
zI1feKYPyUm1QlwIROuCQrq/ihsbhpb9EvvDhMJBenV3gkzrgMfDZkBLtTpC65qOHqqTL3EzvL0/
0tbXxZMUACVyGiRSyz//4+JU3DRsaiTjEWHRkTcGwXp2Rzs9Y9QgsQHM88DoohG7R1wW74+88TwC
rGZRqdAvRMjVHDunrcNcl9jW9Ul+TPgefpWmwzlpo9bPC7XfmenGyQATDEDI5EW67R6BzpnwBQM1
3tlmdJQynL+CrPd2wvGtlftNGl9awxsNDj2OZ/CY4hrOkPSSXh/eKwPqZKjv7kX+W0OBicEiC8wt
ef566agTWlGkUlCobXmoRFSfIIpkfgpjf2etlrhvlbjBxF06mJCteMyXb/vnLplg3qt6iEWLmSjD
2W6N6quuoGQVeDIUp3xM8ndwTcvoP5yDBf2EKBgB3A0apxo0Z44Sl3FjQI6QpsZ/8nB804VO9f7+
btz8mLw6yPgRQdzUEegKACG2LHF1lChBbi4yAyRHzWDS5F6QvbXxly1ILZuKxc0j1w6/G+uTQABo
ygMbwuz3LMzUwPKi6cmpKKDcn9pvZ6T16uGfQGAEqZrtsjpp2NXZ4FSRAXKG2PpK00H/UoECfqeC
0P1ilXn8ccwqHHqEU8c9cuyh/q8E7fXBhVijBmrnKFNAvIMNrNNXxQOCBN3kuw2WjAMeu+2pS5z+
e281bgmgphrhOo1WlR9qXVqP5lyYe16NGx0WagdMBFEj/mtdnuSt6E1kY5Jr0bk9DXUl/1mS9/6Q
TlL3gTmbLvWfWh8PM9iDT8bgNvPOo7R1l6AFtJSdFvro+jw0ljs6deVA758t+cWw6RHLNBp32opb
p47+JagpVm6RgX596iAJtT1OZ4vR71QAuhTNeRT5J88bqwvA5zrwcOS+3N8sW+eAouuCrKeDdZNo
z2SeTWjS+usd5QeUI+25TJP4omdtt1Mw2ToG7kIqJgSj+LTOD+aIAgUBF3i+WVW+uYqpfTeaLI0Q
N5vl09AUe4JjW0+dB4DwN3QAmuDqc8Yenii2tZjCx3X5wpGYAk9gOFUqrumr5dB+NhplOmYZe/f+
R71dSINiFmxLSBIbMM7GgNojJTd16w3ZEZPvAQC4Ox5d3IuDscMytcqteGf33E6XQcnj4UQi53bT
ap8rIpgkwRZWCdvioivmj8FOzSCbIx23o8x6aUJpHXTcVXfqQhs4PEbmZC6K1fQs1qfDnSyjFgO2
LaYs069AeTLLH8Q8Q0XEW+AILxnSc1KnKBC0njJw71je57Bp5JsKYyfdbwhh9aDps3jv6r1V6aHv
BbVi4Y4YGyBSRNB1naSQfMZKnM+gBAu66GiphwdL64tfuIxJC6aEkrw0U1v8yKOZgMhsdeOfFPjH
7NM5zLOdR+72MuE3IXID45eskora62OuyVEqWUcwreZdezF6NE7tGk7i/T14e7ApK4AdQKNgS6HR
KRJAVZJwywtz69orqRsHZSYU3e9ML99z7tnafKRwYIgpRizSW6/n1Gm5cDuFKzqNhfKYZ5bqe2o2
Hkkm1XOuGtOpi6T5aKLxsxOqbM6TZAqkEeqlNwZFUGhgPnY0+kE7Qm3owUDVFc+YoiG8dP+Tbk1y
EdWGHQQe+abeUhlNksOkJNaL4vwhhswigiL0FPPgZkqBJdwUup+rsCkfkxnd1p1tc3t/0nohXEHa
b0F6ruPnKInsxGQFr5UxNcGUifSdEzmxP8shOZt6Gu+8ec7WLUZXleo2CimLPM/rNQVMO4lKLjbo
vZE8C70dJETgsmghjdRowOPNmNcsLiyRYJYu5NSMjuV3J/Ua9+i43SgfoJtM9XsU3mC/zIYLezYe
xPCmN+bW/dKLQWmP1MyS/Hl2dMmt2IHfPJDfWcqlttMxPGNuLVK/CSfNO8QmHninsfIa45j3oPLR
cw2LxqdU0RkQJPrqebD7pMWPK7SR/tK18DFPe2gT0p3tL3Sj3chX46pYqD/SfA7LLlYDkPx9CbO/
le8zRyAtOoyKIY+IMOXiWM9wPXwnq6mZRbyL2FqYWb/AWw3ExnoafwqTFhICEXA4bM26yRgRb7L7
HxY8Af0wWKNDh7PuMw65cCcnKJoZt2LdamuYgY1SDIdZbVoYJmOf2n45W71+yJrQdk96J2LNz0o1
Hzm/sVlelSQfu1OHIn51IY4zPuVFqXbPOdSV8lCNvfpWpcMv/C60+/gwt4NmvL9/BLZO2yLduQie
0cRd74kOgQdeLtrtUxIZB8o6WBMSHp6roW13HtHNoRbvEu4TdI/W+72lWV0JO6Pd7s35iQusDhBd
CR8b7OnvT2rrZC0DYQtIe/Mm7rJgsM+56OlrovRg+F1tJ+9JQuxzO7rtD6tS96BqWy8ApWJaY4sm
8E3Q1TpzD2aogjadO4XlK2FUYeuocJR2bqytmcFgpEa8MEJvRKNUu7NpI2DdPqtJHQy0Yw+dVrU+
Fbme4H7aUxPbWjNaUwA2qf/y7K6ujDE0ERN3sdIx1Lk846lUHWTaN+87epvH+4u2ORSKWGRV+Ebc
KIFEPDS9WsTJ1Va7/jFCI/yqlUZznCbb/A87kQCZ+N+AWautHRWKCfx6lox8xaIwj0qTmn4VxfUx
NuEf/f2sliIQrUl7yb5XctGtbY9GXKKmPOUjWnzKMCYXtMTCkPwLtfP7g21c8BB4kaCjPPJblWp1
wZvahOrEYixouGlgzJ7b+XBFOh+FhvLcoiL9hhR/Dxdxm83RTgNua8BYIKEzln/+R22hzCSyoyqh
Qj6a4gcdm+qYmlrl+rU14t5OYT+kVWGDJ4bN6tmfIqXzduPCW+4tcCX+dVSEKeij3/j6RzhqzZXM
03IFSu1QrSkq5Y3iDUiRlnGVPSHG4ubvI/jBNeL3wCYDbG7KT7mq5jy9AtGWnaXYOKjAFRcTpaX2
SX/39e8ZtVzvbSFR0R4langoMPp1InXfiuv0aLfhHrlqo3e02CbAUWeTUZZQVx/AqwbAVA7RRKwn
ut9O3niputn1kzJ2DqlVpRfbkeXJjObomM5zQh22C6+zi2Xi/U24cRfqBI7gXAkb+c/qh2i9pYrc
JUtLsqy7OKEl3nm5GZ7uj7I5Xyqs9FXoKKM2uDpYNZ1AlJExEEncBYrg5t4JY2czwGzDemx6t3hw
vBIxAFKEoLaQFokaMC4mteedsGrj3gKbRMWJ5gA/ZT1f9OykdBB+uI7TGB2Q++MysdI5wMN9rxC0
takg56M7R82eAG69qUpczfSST5vi8ernACOCiXV/kxBk/LQjp995RzfuE2yLrKUf6ekIKK1Odq7J
uVUqkVwz2elKYHpPORrUmR+qkfGzL9Tmfd675c7+2VxZICvsIbogS8/39dHJGxGKHMD81Qwro/dV
2bgWrF29/kmMWL7AhUg+SdFZFyuengbk8Un1Cv2hiZs9rf/N+S9qRNCSuMHt9ffWbeY7lyyt1Sjw
hOOsf6S71b21O9GdScbrz1Qdxr3naWNYJB9gw/Lmws5Yl8eitqVCR0X1QStGXAnl7MZaYCBleqqh
AhQBrHw0hJrSRcPx/qnaGBktNbqFS22MP2uF0iidqLH7NvUeTKt1TnpZFA/e4IxnxYRunKD1g8NM
sSfOtXFhAJldvFcWzuFNNdBAocWJCwYVmDmcwMhkR7unxnF/ahvHFMsvWjJUJ6g9rnmhUJ9c+oTI
RydAVw9KlUSH2jRODXTwnQ28MR+s+ihDc+FSHFvHTNE8x0AVufVLUBf+aNT62zZK9J1RNhA16AIz
mwWMyEDrDB0fVqvFWcV+qHAsG4KhrZT3ieY2hIVDJBR/7krbfFbhZC14/LJCfTZuZPRUUdhJ/j52
Y+m4hj2EL9i0q32DwGzohGobXUOSxZNEgeHTkDqWHzvznr7gxrwX/hCoZF65JdpZkvo/wg1C+wzM
Gyhvu8BhtfDCeeIx17QfjZ7PVZBoXtUey3IOP4hF5yIokqZ/8dra+Hl/Q23/EEJiXl14izd9Tbfq
477jGbqiNxHiKCVFgPWtIXwKZSGc60Y7NXE5BbrQp0MuRt3XQ9P+df9X3G5rvgaqI7855rdOa1Ml
rRL/X+WhU0tEnvk9CEW5NsrDVr5zgjYnzEbjhiDMYMvpr798KXMz7iNLeUgXt7LAiKrE8IU0sIbN
QE9ckEjQ27OMVSXxnbC34lNuRfUVIWSY2PenvfFIAHZkvhRGoZ0gjPr6tzCcl7aWFdE7a2Jg27K0
PySIvb3Jo7L/X6IYAhun2Xw/ZfX00Em0ro84hJqGX8wxGl33f81tBPz6x6w/jKbyHs8wRvRCLd7H
loOi16BNzlOVlEOQTZqLRBPkZM+N3pbogv39VUC8B7CVE4iIInJQrz9G1ZRG1yN/d0XWGzUJkzTm
NzL6Bw4OxLdZWnpvpl6GJwT9FpU7xbvyLZRi5xa4vfgWqDkhH4R1ZzFce/0zEpPNGNlddE0tp73k
lj0pwZyJptsZ5zYM4s+mVrHgFmmtrNdeto4XK4MGm8QcoQk7CbhMS3an2bJjH1E05d395d06Y4up
CKVlz+RVXoVBMaJCs+mN3G55qRyasRzP9dx3PrIp3g7vYmuohfENeIbpoRD7+hMWbh8V7sCdkliK
8COaeofInVHpKxAa2UlRNscCkwlScDFxMVfL5SRWkRdFGl3bJG6gogGKtBp1BFtm7bXbNoda6AEu
aTdNlGXn/HFnFykAgjG2Eb3N1Pgdwjjmp9we+jc4fnlf7y/W1iZc8NDOgtexKce/HqoJFRzu7QT2
ltkPR7MMlZOTZvlO+uFuDbOwY4CSEkxQ+Hk9jJFHlgyHKXzwRDeKkyNMtX2ekNGI3raW1n0RdZpp
Qe7MdJ/7smq/C5g7yRnxqSINYulJK+CBmAQYPi/5mE9jk5yinlqxX7WT+nOseTr9Mhxlg9BRLVLM
X9rMPNdEFvOhnycql01sR/8KM6lLn7cIK5rYEGMSyDpz+kPbKLDnZ8cScaBTUfq3QBqE/Meyxrd4
FI2hTxksG1+qULKdVUQx22Dw9ILEOKkd5xK5amUGfRzbBU9qZpxgz+YVYoCdXR/6dhy9I4WNtMeQ
ASzRs6rP7qdES8f8CS/fFrVqZDGPk5ngtdhglHXJnCIHH+KUcXKZU9v4Zmc4Avhh0UXhMR37fD47
2aA0R62VyHaWapm5T4T70yWKEOz0Fx2bN4YiwURPg9J9rt0sDx9io65/ksN78VFRy/RZr9oKxagh
RwQIon3bHVsw5GhYhQJ1yBoRFuk3ahN9ICuESRpHGM/6jY7fm18U2oQQVlNTHBSKKb9T+xfJzkOx
cQ5AAy1NU1WzSKpWsUsoaAfraPk8JOaQPfKuY+mbRUA+ZqrN8c75vu1ukPAv7jA81RBoveXH/HHo
wrqWRlTU4urZkTjSTxh9RMPnQz6r7RFNlEORZ6gvOvHewLdZBMgZyixLwdCCQLm6WDpddkbtuPHV
VNP0c4L9wpdBGxLE2HW3fcBamLe4LSN7Z74brzCWbBaVqEWUHarO6/m6Rhx2VWpSyo5l8+LyUS5I
z78Mpjs/Jp75P9qayrkeewrxsqt2Lu6Nnik1S2roEIOAFaBk9Hp0z5o1M287cUVGtPDQCuvLM+ZM
FN+6Fg5iU5u9vKKnqTc+1OL8Gzij7m1neCSTaLam/qjVxlnE3XC5fx9ubDnKMUujyeX9ugFQO3mU
z6JWQU1JrDR5Oskfk248jDTFdnb31rpjbcilSxbAs7LacAIpOX1O6hhNAWFDKZ27IPPyX6oRST/p
PO9Iz3ivM781Pa5gU4ORssCbVg9mnEx5NrgQFdGE0U9cINpDiMDaU6Joe6rfW0MhBUESSXa+qPG8
XuG0BX5GgMW21mi3WvR+Dn2t9fhiF9P5/qJtRDjkw3SSF+mJxf/l9VDh4LmAU0wesWQKDV9mXvQ0
dLJvabsn7VlADVN3Ts/GkLQjl37kYk5JVfz1kBFWLdjuuRFWY2V8xGjA+kj/KTp5MQJvqTUqOwdm
Y7MsTV46NBCybut3MjEGKhjoZAtP54nuxg9Fnclv4LLtYOaa9K1hmv7DzQQ4mS+7kKWgma5upgw4
uGOPHrmjqLqg7nX7RZkKkuexyQLEl9tgLMu/dnBkFTWbgjxqFMjF26tBbeQY3d4mphstiehjRN3V
CUIOhPMflnCJRohRyUmBwb1eQi1qJKp1s/Jg4Ezt07WJAyOR7mHRxDtLkSnH+7t0Iwai8g+lZ0ES
U+xejRemYZ447ag81GldfnPcogvc1NrbKMuf8hr8tjCRaS/QMqQqtj52iujnxEld5SFrCv08TF0R
yLlwg0bW1t8fO9qg8HNQguAqcVcnfBonr8s8hjL1SD4PCoSP3PC+JknlHjH43NOh2zpyfwy3JpQm
YJht+sPk7rEn/Di2tPNkFO3BijP9CDptryex9SUBo/E4WnQ4nLViSGvEzeSEo/cwmfPgIzEjryi9
mkHXK+0OVndrqIV9DNl5EcNfF6emEhqHhojnQzOly1xkeTHLka/YwSa/vwt/d+tWG4QdsgDQaGLf
1mGamrOVOjHGcIVeXGykxruTHYbRp7ZH6jBOJYbHQ1p76REv6+RnbXb14A+UngEqdRMn0jQmd760
hYGad0bybH9QhTe3H1E6NtujiZmMGqBPH1aHXM6q9RbnNP3sFqn1JTFbOQQW2JzHOCvsD46crS8o
uxK72/acGW8oyjnhiWde/iwzI0cgtHfb55BcKPrhEnhOPrwP7L3ECLAsGHUtFgcHDLvqD0roen5p
ApH30fpv3R/N3LfqERZr9E3gWDL5mTWo5oNbF+oQhELtv6Z6MnRnJNasz9TjeKTIUJDKN2JkaExF
i1K/d5oJ7MHkJP/mlM5pj91fjI2YkzIEfy35Kw/Jsi/+iDln205sUaKBHeup/ZgNaXiYNJTWly4Y
yQdJswJI5FcGxXfn7G7sOIquMIcg2CNitr4mGo0ASsWOF1MMS54G/h+HLG6o90zW+P7+JLcKYQtW
ghAXVVDGW962P2bZlkoLzsxQHhQc/C4TuS0UMSWdiK/ZgUo2KT6P1xDUsW2+mIXxHVW16t39H3E7
XxxdwKfTnjDpPK2bBDl2iJ1VAEnM29ILbGC8QVg780ejTeedp/r2ngc1voQGtLBJddefNs/Nwols
+vED3a8L0a1yydKq+/f+hLZGcZH9cxlio8pizWB4yoLwHWdH7UlOg/mAIq++h/nSbm9dpK/QfKOf
ZS8A2VWg044VKnfgrEDrud07ja7Z97QfZztA+DLrAyDWlNBRxmhfyGbbT7gLzOdJQIsVs2Z/h7wq
/pcMtQdYWY0/TtgIXAa286f7H+M3NPj1pUaZlZYTuqEEtzf1Tco1me4WQ3xF8ru5Smo1k692cf5v
r7jRhbQCaVQdauDTVEQ9eW8+f8zndDiWieIcrN5RT73T2S99bM8P93/axsajW4M0B+0aehzW6pGM
u1mMmMMgPe82/RmbwfpihXjcFLaWHf5+KFgDQH518mVUk16fM1dxaYNlyKq0Sqce1KzDc6GowmNm
/B9n57Ect7GF4SdCFXLYApghwSSKytygKNlCTo1upKe/H7Qyh1Oc0rXLK9vqAdDdJ/2huihidGb7
AUeHiUEYAct5OutsSQtAxJGPZpC+XyZaqE3Y0WasrlJLzS8uirF9pChes3BwUvUBjM80hUCa5ItL
W0PeyQzpi8UeJxtIGN2eeNkC82cPxAsLZh+yTIig2rYc80yXtPa0bqjCYbLGz1g4Ft980cx5aDHL
vl7NpazjMkuNvfXSLc+BAxg31h2lHvsdix1b7oYM/agZ6Js1zYICppE5vQN5SrdeJDMY2r9154hw
Iob8XuYu90OJFYHLQGIth8jEQCSlG90Vn4Z8Cy6BlM7skB1SSYVNN5qR0P7v/3M9aky8qjFHV6Xx
iykyl609mMC2Py5WdwmftG+2k2OyIw3wkWDigDXIyWZUQe1YaUD5t7Xls6Gs/GrTHBn5jSVi0x/1
xwA2RIwlvR4WrVwv7M+3NQx8QBoOjPsQ42GA+fpBDWAVvqppDAur0uNGBDKGhjxEWRDgLgwvBFjj
cEma59wjW2T4u4UrslunhyKbvabSkDq/WfTSPwjmL4l0x308r+b0qU3TFeRN2qRXed/RVxiUACL8
/rk8d4fupKU9T2beQA/09YMjlTOvQWqmKHjLin0X1E3CGCgNfq94XRi/AhpNKpwYfCQS1GRxjcMT
QXFjjK4dRGubj3NV+l/NrXV+23M3I+blTTTvt1m7BM8497oYRgDdpzd0pi8z2EDVPJEmDbY1A/AQ
QHMIbhfkgD3NKzeURWF6cHe2RVz3bpbrX4xitP0Lr+zM9QKWmp0KJghctX6SMrSFTmVUCdITK1ij
2XTrR7uV/V9TMiiQ2I4wBnam6mlFJqvKG9Ge15K1L/Q5drQgf1oy9Oiibu2EeUQrvP/8/l44E07Z
/B7kJMg0b7siWU2OWY0yTawK689YaL17NTbTGhwAIwWffIb7X95f8cz1AgKG/b9DjKBFnWy+0UiB
no9ZmgguxIGk+iAt+gVLXTUXemd/+rEn1wu5PIpiiOjtw6aTAORUQ1oVq9SSeXG1ezsPai+kGN30
qOiX5ScbbsMEAcAVCOS+bdakKo3i50zvpo21thcv+A1YQwjbLvg3dVGCDG3NNe6danYecVRZ5nA0
htKINkNfkFRuNH08iklrnZvV7OmaeSMd9H+NET2XyMzmhRwg7bMAZ4ZFPKm5wNDUXJcUbF9l9l+c
YqSpSpGUN9jPUEoepmmYgCCkSv5k3IJUkrlo9ufJ2BguiT5oHzUmpUlAP4uCRWp28ERWot/iYGYY
sT3ZbnfP9b3Ij0yqQFn7qmy2ODVqcN+TPWwfbVJuLfLboIKG27SauC6qFk1+vx2MPNZMYeOxhrXi
VQAdtf5I6g+gx+xWtCKEHyxOhN+BJ6NCmbrCArtXHwZdiobuqcfwNK/1LwouySeFrJMItVyb7ot6
6DNEZ7iSo20Bwtk1gf/JsiioAG5P3oMF4O2rb4ydD3AG+ci46LzBPuZMTcG5b+Wyxe22LUPYiIlh
Fw6XmYgk72UKtwxHpnBo09yP/dz1uY+atFYxBj6limFD6DWCLFsAwWTpangnZqbpoVf17Q+YEvgy
IdZdfn1/s78NMRh/QnH3Yboh8nlas09COj6zPyfRaSYfpGYW32v05I96M6FVvDjLEauFS3nXmQJn
txtl11PHwSk+jTG5pJhxHOEmK+piqCTZg43Old2tDjNJAP6ha4ns31pYGJ7RnfT5JGYu1voWwlI1
XngFb8/76x+zX63/SSeQIeLjaB7s/qrJ4hZPwkPnDuZh0S/a6p1529gqQtemr8WI+ZRo6bkNB2s2
7cTg5oyA9+s3yunyBgvLLThuHJR7aaEu9v43PvOAgGdJYrhk9oHJfsX+5wFh5slCNZOVTFybV6mr
DzHSBnAz5kuasWdWojAHKsBfPOWpsHghXXwVSkx3FAD1eJBO+ST1XL8dlJN/f/+h3sSFP6p6AHWc
HcZGfDh5qFkr+snMgqQ3taeN13pjzOPnYCzQENys7FJQOLecyWCNgMATvhn7Gq3dAUsq8TnFb+ew
5dKOSCaMKChTK7Kb7ZIH55s3uU/W9sqEvBPY56l8OK4nuZPqGxi91Gu+pJNMwVdp+Jz27aZdkp94
k8Psi9GwQxKBaPSm0YpLYObUyAomTlUU6XULjsiJ6tZsDoPpjira1gG/vQmnkYxbMq8/jGprL4jF
nXvB5Ht/WJAOgffke24m4wi8Tb3EZ2x9n622V19NQGoHcvu6ve25Qi9kFn+0fV5FXx6bdMbCFYSK
801JZnN7NwB7giSvfHe8Hoyx3mKLGRrEYLgYE6Aq/E9ao3DgwAWqtWJDTuk/YzubifQU5OXcr7Iv
fZHP4Bv6sRqh1tfyUs/rTWrHz6QBw1gXGDC9/pPjq/kb4UfDDXYAxvjZxA/gX2+y/lr/dl8F6UOo
YkA/ybpfn6fAhK2GYjamr+2wPPfN6oKxWpnxZygkfXn/7J57op0mBqSP9sObw9RZwZxuzDMS1E6W
Azmxui36wozfX+XcEULoJIBUtMsMnR4hsrumoVhhV5dzFVX4+lzRX+3DNKCn+v5S5w4QRT24ELg5
RNKTPM6dRxwXQekno9HqWeg5k/W9J25/VKpJv9WgEnKsmzJB6pouIPhcxibrhQrg3AECqIfy2E7j
56Fff0ADgy5Mv1Y/WcEH7p6gtA0gg41TSSO31fQER9JLz33mQ9JK49RSEti7l8TrNVfsMkjNTTeh
pPHjtm2GawvJ6eT9t/sHcnlyUKmwyFO4nLgQT8dqtjB8rdSxx8tgkfVj3G3jLA7kF+WnBkEBeSgp
ZP3YGIdRYoPlIuGJf1gtHlEwBUKzFU43RGiZa86zwOTpUaVImodAxLMs0o1Nrg8Bsjj5Q+rl3XfZ
OVK73RTCWNEaeNk/k2035Nhaux2R2w3GSHewOrNTDcMwheMOxl2jYdVJP3fpV9l65T++qqpPWGFb
foyyz+pfmzaeR9EshulZ91YwJos9z79maXeXIPxnNv0ugAz0Yxd0oGfw+ovo8+R71YwJm+cLcWXo
2XhsJ0s7drJqj+9/ljfJDP0QRnNEeVQNCYwnS7X1mgtXw4l7JdeOAIME4WjnZQzzZbtyzIaSCRmx
w/uLvm1c7qvSsWTWyTz+DQqDFm7VO8gmJkj0aEfq8pZygPnNp84wjJuCVDKLWmZ698s0OB+2sWru
NRoaH6RblYk7BRBlpG26zwFyvPmFeu7McXB46+jVQOPn151cAwQuZyt7egGm5na/Us3ZPq7ZMvw/
751yAiKOSUF8mjyX1ujJYvCDROvQqCsRCOqitM5tcedBaFBJqY3dr6GsEBR//92fueVIRfYAQUGw
k6df7y1h1qIX5ZQmAJMZ9QQyiLclSKPVLdvDXHb6jVzq4CCNbHnCqPevUbB8edoPJJdscPvNfsOX
d63wbAlILh2V9DIoIq2sm+taqB41K6O+E0GjDqOazWNfO+aFKcW5pweQxzwmICWD9fn66VfDLWtj
KMgAfV983eUcPjhWp/PqPdT6jLGNB6MeQwrIOVo8/SI6+sz9jokm4WwXheEX7Cf/P1k8z7v6aVun
ib2zd5HLG9vH0q9LI5ZqMx+XzdRaKkQx/Ftuc87Gq7wfg5PbtyA6ZgPR5M1ariWDzOc0tUlSWrvI
HhfY0f2FbXLuCgrgnO+8/j+iQK9/6CoqXK4nUte2EMPzYpYeYIFypQ6frWy+EOTPHDmwbpDbmTru
NezJkfOyZdFERhlggmplUiqd3+6iqx/v7/wz7576CYAAMF2aNafvvs2NWte0jgBUbe41ylvGl3yV
8qintqZHcvhrjhvsZeZhO6IDxd032X9lSdHPIg+SuWrTqxEh8fLgNUo0FyrDt3IXLATG1DIBbzGa
+GM5+p9NtZlIcaQliUtrSPyYamN1fXoQynrGHUPrPgXpOv0cTRtxXAKBfDHrwsYbLLDpPXtt0d+U
Xl9Mf7+BXv0o8/UGwqPUw7Vz8DH+FOsRrfj0o4nF8mHQ0+1C4va2E7G/ANAKRDLQUCQXr9carNYT
Xa/7yWKn6mrOwT0VMJBDrwv664bbJoJoYYUcmQKX1YUmlWrr6sImPnNiuNhsuvx7V4TA9vpH9OWw
VVo/kuETbu9tV4OPJrr0BtXeS74855ba2WZMKNEhfpPmt2oTq9OwszpbZr9HOakDVuXyq+d2n98/
M2dOJhsXrP7OkufGPkkPDIdOWgF2Lhmd0T40adY9bWPuXdCSOXMyWWMHRIJdftse3nwGl44g60WK
avuq57K8nnELeSx41VlUBcr9+f5jnQkDOwVpFzMgFNKSfv2tZNlIL9NbP+lGYMqhNw/Fc7145fI9
NxogV3YX5C+bqNXTUsNDjiY0VC8dkHO7dmf+4hWH2gG6fCc/AtFmbxza2UtQ/pyfmc2lV0L0WNL5
k9WWYUoJkIeQ+dqNgYQQt2AEtpvVx0Trwvl5g8eg0NhbS8TjfUp1ev2uW4r2ldKdJMhpf2bKt0LD
matDaaBy3PS1/LiqTYscpIQuhOM/8fakKIAtwZnd9U1QCDw5NB5mbt6cDW7ie723HexltI9BBbAm
7DPRmQ+IXPYitOCXXneBlX7OpZd+LgNve1jHKr10hM8kwzhs7YhkLpGd3Ph6W6SUWHldp05iNmLE
Qo/vE84QH2IXWZSj0Yv+4Ddie3l/M545Y0gkeigJAgx+ywLnQgckPzRu0ij3ediG9hYuQn6hM3Pm
ykBRGswzxG/M7E5noJSVNSx2Hk0W2JM1+jKgG76q9ScOm+5weP+Jzi4GSIPpCwBvjFZO3mOZ7Z7k
K/3osumSFumWm93sNg7G2f77bJ0ONDhNRtr7vOfkkwm9cdPaXZyELg7ojKaXx1V3qgsn5Ow+JWmF
Mk9YRKTwJGte9Maa07V0ks1ehurg622D8k9Tl0/pYJQyGjajvFNFV1YRHrb5g+qBNoXtMuPu3OoN
isx//4bhtO/OYUzP34y0A68bx3qt2Klml99ONJa6cIZ3V8X65NvqQmg7t0NhrwCvAPD2trVIr9Je
Nn90E43xXiSZJUV4GtcXSqJzuwbSLYBbiMWE0pNPaeMyNLUdqzDGh6xnOXNU2cN6BH2j/o/XBwuf
eLbjopC6fL1BkTLsnb5lKfgAVVgH85IE5RLEaSaMC0ude3dsTW7QP6Dp06wzL4S29RBEE93TmpuJ
9UA6LpfMQM8EE0Rl9uYf8wH8wU5bBgGtEh8+OEeuaIJ/JLbgaZRuUs7h5q5IHRtAU/8hR3LROGq2
GuPxrq1iy55par2/Nd8Gc37JDu7bZWTJtk/e7ZgxMfcLw0k8QFT3U1VNPZeom00YXnvNnblK81L9
cG7JHf60n4S9v3Syc1wQq0VGipiYMNWu4S3tsjdQro4Z5pI3i6UudXPfblXaA8DS+ah/bBlOQjdN
9Kmx/MJLIBBMcdmI7Eg/yTm0AkTh+6/z7FI0JBCO25vHp9Nla9EtEJKOm9RYWcKa1nEDRbL0OIyl
foEiur+m18GYp2LmQzbtkcOeqmWQgTFoxqozsXrhHfR0mY6rnF6MYrEPVenREs39FOmsAYOGtbwM
utvpcG/Wp/7b+f2uC5r79anUS0vLgf94yYIzERiITHzCMcu41acUV7/BmK82S3QqrHBeKkKrzecH
tHkuYRXOvXDuOrphQFbelokTVLnSsTMv0UejOZqQKyLbWutrw2Re//63PdMH28GFfF1iy85R3X/L
fyu3DoQxnG83AXSNgCoCYOavusxXihZf+1yDYLjSnCb4JMTiJsvSFkaooGnebbU+3wrfGq5UMZVP
nqqW3+//NNsz334NtjciIsgJIjx8eo7t0ufRwXwmaZUF0wvpV29/nJ3a0CJLs7zhaG8uCmYeomXm
HaweCVJ61dY13BXWjOOSK4EDdOsMKIAUFWhA92Pfa+3Y3zmV7VSPZPxjcRga/vhwEktXhJNXDb/B
svndv2vryuw4GCBY76TelubdEDDd/ewUVAShwqTevzG7KQMutOrd9iOvg7GN3NFGN05zghU7HdfK
yhdAP8McT9aqrCvNsxrjWvqGtKKgT107Qt9bpb89bLYaEAcLYmwRk+ysvB+nWSBRCj19iSc04wlH
dqdeajcvqyOIfDBceYMwXZRp6ItEra8aGZPfMpMYkdddP+SlOdG414KxDkdRDjdqLeY0LOAkLCEy
/gjYoflkPvpFxwRFjAMKO1W1Gk1kWsVI7gk82gdptEw/hdNNblSYucpjfVD8n6JI80ek8wZ1UxWD
kV5n6aCbB1zswG2PWTCPXytlNaYbezTHvZdtFkZ2bO3RSw+9BbD7sPjFijUEGNqt/gY8w+/vlrIw
2tu5dNbuKGpKgp9z1yx6BLzdnaJ2Me3uULQKFawO2U/xUa97rUZndFufxeC0dgzTo/4kUaHXfuLA
2T1kXWXpMaz61pmTcRuNXobKzXT7vl7xqokG21rudm4UaIpJOj89ZTrpo+GOdLtRuBu+Oe4wVTHy
woDHDJmDwoJZbeohcnCo/qI7ok9XNNkY263BCJAf/TwnbM1luWsG2JpXbs/+eYKB27ww4/CGkHZ9
lYfowxjf19TUxg+wtRYjFEYrrTsGPdaDM7nbjCaWXf6j0C/tv+ZZXa9XNJznO9SxuuZxIybkhyJz
zDIsp2odQ+m4yw0uOVN6nLdu+ooWjBnEq6nNT0bqOLe6Xmlfg5W/ES1eV4Jw4TWRWvP0R0dd54S6
SKspnuW6IYkQGK0XhKrw8i2CZ9K9NAxzs8i2e+tR0OWYbl0kfVA0XHnG0GqUtUa9NeC9lXPBfPHm
Vr7I0VdmHDQlowsdwI66rVLRWFeVVljquphU+y9cq36OW9lWP5tAVUNYBY6wwp569LhJt3gp0A15
bjws0kNXrxEKy7Q5+FKMuW4w+KoMFWaTWj5qvUYyWJZ9MYaBw3QuVINbGEcbZGdwROcQ0xeNOjxe
dq5Fn0+eQZFXNG0iS1rB15XV9Ck/0i7uS8zE/5GzbwyxYfTLF5Wtbh5j0eM/uqjktVPsisXyPi5G
2tiRVaTKOTJeh68g7D6XlGfK0L9ZuCMTK2s3624FlIhUi4QrvTW24E2D7MsdoFZtvwMShe1RYM9j
HqRoYswOqZ+yLO3Js/vGu6XhJr80kkHfi79WsEPWUaX5vSFKw/26lGt1TbYKnr7o8hGo7lAvs7xd
qsxKP3hmUYj70um9LkJiMrhlVC7LQ6YF630f6MvPqdxogsEcwHWgNAb7Y59XUn/cEKMKuAsRh+Eq
re1fBjOQKoKwGiw3lj/a0xWTyPFuoRPghjVWWlnYIfyCjCRYbvlYlAtQynQasETcYImEqWVMQM9E
2X6bMWuE8WCrbYZfTnPuUfVj/aAh7J5eT2lfTQdFSylj0zWrg8hd0T31XWsAPF55Y4OzDZ/Goerm
r0au0vqQcb982JQsPfgumv7s9v7wAUVdXI2tcdQNyN2dhNZKX2oNkbfevNCX0nv0kH+zIfygv3Zn
9MhsfITCJ79vQuN8WJkv7oXL3j7mBATQoqLyI91dhjJCDnxYI9fCfituEW9cv+F/Va3HzALPdttt
RoERTLYU3bdcG6VxZUNR/5SrtfWOfFs/eCDaryrC7mz60KddtkSAAuf5vl89sGjIwngytgqxVWhF
oHMY1sU6NqE96HkdeV09Dce6Mt3s2Lfk08Q4Q9UHy0QRn4zE6I5Og71ZVGQT8K+pMp1fyl6kEbbK
rFGAp4wL6eSxeVd8w0JvrbunBejLT0NTxb+eJ6zHukE8Bj5jW/5TjGL+R688t4z7KRu9cIZaoMez
Wu1PtMpLoKnGpsOSYf99IyKPTRyobv0RGEP6aXKX8bZb2vX34rsLY+N6VV8mCm/uiXaRMsT+cPg2
m1uNPXOtbeJYN0b7xbPG/kefGsUnmsk5jjdV3R/Q9zRwxCgm/9mpaBrjcNsWVdyi3fPb9RkM3KR6
PnWJodouj+cp1z90vlYNCQLPxcOm/NmNKiDlmFxPGM1FKErlX1De7j2qEnZ1VOpe0ycS/GcZM/h2
1zvZuc63HExQijuE8vQQFe/l9+wzskFKC+coHzbhvUAB2Q4d4SAzXLtOdmfXbV+F0FpyhNpXKeJ0
GrnPnMrb6AVLOfLJwAd+bBi4MOaU2bJFWlsWv7Y+3ewDVQVmQra0x+cp64z+27L4zVeGi7MGF6lD
lad1cm5arJU0L1Frnyc+VhMd94YVPM/T2v+ysbGxD1xFjf5jnZbBOaYiNTBryFfdPsihbx9MrxE/
LDQGifKzKe+VJszvNBTkFjnWqJbQmihgws7kz7vqu7Vw42FcwL2Est56/8aDLG1BDhsnEVaiLtCF
QNwOVXO3az/OW7Y49L6bWkXpqKcJuaT33aXaqyJ6bOlnv0XJNvLXYRSP5JAm8aUuemi7QRl08app
26/Wm3Qn7BQuK7EAo0Dx6LmrdbNI0y9jyPqrcVi0etGvzMkR16MhPSfWunLK72rT257E1A321e4m
nyH/ti1fRQ2gMlLS9FSU+0FV80UGKu5KgM0Fi+TglkfC0D/g5Lat1w4aqRT9Wbp9kVnOU9IKXJ+a
rpiNyHZnFCKX1Wq0HFJuurn/tHIcxLf3815S7zN5LwasdCJQYQCwc1K/NqQY2+SbJvJmufbSI66W
ohtfICHubsKqIyGUXkWynaYpchtf38JqHMe7IbV0MCEtDmSHNYPyh4MCxrQJV6T/Yo74r4Ql/dUy
tDN9GmKhc5zZpVaHDcqgBy+rJTa0oXZ5nLj2qgwzTduU3+xs0pZvczuYVdTbrfN90iubd6QVFaDK
rXdRxk2JFzqKxiXuzw1o/k3Init7QtCCPKQvtENlBjK94U9Jt9ve3jcZSYUh4rynK1yhMjr7H1Jm
3uvTOHh+cdCmpvevlqHOH0Wvr/azMKzFwkTHRKOZWGZkUU+zATWKnLOVxXUfwKLUIcekV53UsCNF
NUbcBMHY7QK+u1PPQ9kYarlmzGsiLlC0ix9CSNLcSNdlqmK7sBDz80tdM65oYS1VPGmZ4x6LYDHa
mPu3VYhEuEN3PSwe0d5sU7P80PuZVt6ApB7KLx4aV1roI2JZ3MKZHPqD19s9gidYFGMLZAE9/2JT
PnzYFvC9UelKS0W9KrctyizUq0N3ZLZKvbnqj0vjT/U9UFLn0+YEZRflAYy5w5RnRnMwgqzDahjR
aQCtNCbt637qtpdl2YyvKaoi3AJN32d3muGNbUhvnW1vN12DpkPRFOIKDNHwqIIdNoIaQhNwRZvL
/h+iAncwseGAX0ajLQ/XVNt8JhBZrx3kJAoZecjVUCcppxyjtg/Gj5rlN16YcYTkUZMD7yCqutX6
3PZurbKwCdxZ4ueu6uGhSYtB/C430X5z9cIlc3Hs1b8tDD+7Q8IQyzrSuEpFoAbSm0FUWEwGreaj
fqfX3XjXzOboXK+aS84ETbT5GrT14AIhNx3OAQPIb9Os3Ju+X8zgalyNEmJnk603snZEF/aFk05X
+L8bWyxdv/6uChhHiKBNdh7iQW99Uk4f/CDDKj8twWDeZgxBtEjlTlPf9T4IvVB0rRZcw85V97W9
QvWaq80rr5HqHtNorGhSHmVdcmc1ACG7GL8/1YccVR2tl8H0H6ocPRUAkS06RuOQtX3kTk33Yts4
dXEE6+CXnTX5zLnZevvAPa8zC8kyoPFwoo0tMgHhOyi2ddOT0lu7utNr6OFwqNb0m900W4MCuF98
Jzx5deTWzvY5oCX3e9oGfTsMWb18rralV1caVFeJ7rO1/5nlUlTHSkzuU7bJHS2ue5IitHXah36q
h46hi2P9Q/axaffrHKhPc4uqZDhBr9QPtV8MFRSC1fOuUl8VlJoNsvjHjjnxv1rt9ivoekBK4WQ1
VoOgubM+Ibc1tFFOf8MMLSTUmyToW3FVjE0QRBLJ4y7S1yDTI7KHpr1dCkAyaP7oBR9LSUiPW6Cs
Lsw1Kz0UVZ8Goa65Q3UkmbRILHGy5aNqztGac0Vn1UiXW2VOqoxoei4NbMSecZrXyfnzVAif8Upg
jp9L0XlmzEjTdSPDIfGj613jGothzfdszGzzyhmyJU7LqUf6iA5yHsls1JNKWMt0aITQVFStICuS
xcxQQjemtHwk3XefG1Pl4sLI4UyDaG9TIwKwj50RFHndtOmCdjGcbbMSJ+3kwZhbSu+ZYixAO+VC
g+jMUqwEAAO3G2+nJ71einGzW6T1aCHy6aQ0IWZVX0GqdddDpeBTXejcvm1VIwwBQthGqwoDldM2
KvKT+GVovplsE7AjMiz3fpO2c2Hmdya+kl0whGLCZiAEcxJfS7yLhnrIdNjfenEvHI5jYTbunbPC
uph0vY9Wqzb+esa2TxjRSGFifkYUF7md1LMLXU/wUWluR3uoki5Ql7Q1zj0aExBGubhT7vOv15/L
B21o2pjrJGAt/Q8m3WBaEXJ8xC/e/jwMgZ6Ga85A/8KI4dyyzNqYY7BDPOSdXy8rs0YWW6H0xLB6
/aNWlPB6a6c4TrQK7MioQHGFXVBOw4V1386NAebuw0SE33fF/pMvOU1UDnZeGUnjNXZSaaWaY6lX
MD+slX5xmOlpdjvin3FXKs8YLnSrz50NMLIGU4Ydzn868UBaR6+p/o0kqIO9o5UVj0inNGHvlpeE
3M4sBdODwTh2MkCHThvjFK9NrUnqVlw+5jhbqjTy0nS8XmX/1/KIPBDuQUzAbINR/Gm7v7P0rMvn
wUna0XIOKUY0x4w4+vH9LPfMwGRXn2XKbTLSI9F9vWM62ShddbOTQLjSSB4d1X9dqN8+Weks0MXQ
s1/vL3juDe73yg7745I5PRmTLbpmrgPYK/TgDsYkzbu59ZA9ratLSvNnduXufgP5FZ8nLD9Pnm2Z
UFXAo9mmTOuM4bBhwHFI+zVtr2WqjVdIF/uYQsq5pY/QG/kl27K3r3bHcuw7kuiA0NXJHdBUI6VC
18GekZl99PQivTVriEh2MOkxysPrhWj09tJG3hKVCY4/oMY3n7I20FtAoshKtr2XCChijM0pCy4E
ojMDcJYBusgTMYV6I4pkeC3V+VDaCRhxhVSKM44fgrZsBdnl3P4LvqT9sI6tc1XlyOyGgVv27s6m
NhERtcof7++mt5+YSISsr474JffO6fb1N6zWPZqBCWZf3V2Q0qjRTFPd0AH3PtLsLlEUDVTo2011
9f7K574u4NE/2KszM2pZD6PpjQTkUZj+x0UtBsX22hxt5bcPs5Fqf33F8qS7GzqARfR0T8+NnaPz
OfeDleznmEtcdrE/WMWxTrvnNGjc7/QKGrr2Yjq+/6BvDyxOCZzWnXIB6ez0dtXKCXqu5ZqJW2cb
YnCOihez8mnv6uuFpd6GL5aij4sUIFkVxp2vLyN6fFVZOpmVDFa6xXUzZveS1PoDWvzlsbIY/k+u
5/51rgO0Fe/zPdXZmWD7FvvP5G1y17FTW6kn0h6GJFDpL2fVL7mVnNktELJ4fRiS4kN2imjop7wr
8NPQk8WQ7hD5am5+Yjgt77F2CIbD6BfOBW73mc/GboHExj+g6U6Tq8JV+B1k1pasFfm87uQFgmJt
cVSa31zI495Oi3cLczBLAZccU4+Tz4YJqTl1jjISrIC2wyZc8+cusncFu9O+EWiTRARvgQyHot2F
kPCFG+nMu0UwzUUHBv0Tsp+T5Yu8qr2awWUyoYd4EBNg9sotU5okWxmp2f4/DgQIrb0p9Ed65hSp
1lTMhBupb4mD4lMoPTEmwBymxHGm+gIc8q1MJEkkm3MHofGCudZfb07huHPrKFdPmrTjZOuaN77s
bhVDaMy5+BXUuEYhEWe1fViWgVZGxPNFwpkWxoOSQwXp19MnDMOXoP3rzIGfRsqAhOYONjl9DTbp
rKvoBCDSWzhPwrLWn8a0lFU8+739qzfoIF44qWeuB256EIJIAGJodDojH2r4rq5XQU8Cd5RM+rjE
62ZhTer06ma3AY0UBO73b78zcBpYKZQKXEiok3FHvP4ChFvTniAyJbSvvZ0DIxjN1sLfviGpD6hm
mIWTxiOR99gXC7pghmyauGpH75JpzZkTbTuwcxjQ72b0p8dMkxBQjGYg8K5bdUxpaCemPjoHYxgv
gYjOLIVSCZnnfiG+PdGtJ2XR7OMZe+gf0sKXD5UhkSxpNfPw/vs9k7TsJ8kFgoV7ICfq9euFbzZ2
I3YticlcYIi11GEe5nSNceGOOrcO2oPweHgsyuiTZMxc8rposK9JnKXs7gD7t/E6mfqF3XImHeEO
hAkJqw0I6+nTkJ+3mtPbeuIu7H/oNPBrjstalubRL4d+ihypyp8rWSGj5LGtLpWdf/CUr4EzWK/g
mLYHas7l6R6BnWGrzF0NghmpdTiilwx9pWppvDF5rHvaSuush2DSzScULAL0HwbL/oVIXPA9cHvr
l14t8/cUX3QMiJi1PqiBln205Lue+Mz08rmyZnN6MQ01PgWC+X2oK3C0iYXCwQeLPPClyn3nR28W
+RDjtK6NkTd66lk45XZrjZXUEK+D5BH3K23TCznSmUgAandvxexKxm9MfpzS78YKtF9i4WxAw3v5
H3vntRs31qbrW2n0OT3MYTD9A5tkJamUbMuWfEI4yORizunq90O5p1tVqlFNDzAHG9gng+lflha5
uMIX3oA6uRTS96Xe5UE0685E3MfbBE6YvSS9Mh99wX8tP38ROjSZpua2CTuv66Oaxhmdel1KS0/K
onL39j55Rge+/LLPBFuwwSAIgalz6ByOhaJYZtMZGDmHYjp+TaA016lkjer1nICk95x6bC+RXMCt
QApF9EgWKxWu0Tv6DYe0vR9nQC8uZDLk9Vpa4KoXD0VdPMR6MFnXFZhgrwac/HUMcIf/URups5eH
tpFH164i06R6OxgoGvaGkvgoWRjRTRONBl3zuuwKb1ycxLwwNYMQvrklP86TM2NniIxoux5TGalU
tazq0ZcaM208aaFfubiqwbGW57oKt90oj58NSY2AzWYmL9hmth36UTyU+e0wDM3aGNt+utaDjGpi
g9ars9UHR2i3lRrGFI7CPkH0hLu53FFnF+GmoEhpbgHqTHgU2vRe7t/+Ise3ER+Ee0Gh3oBd7Wu+
JBorqcS+6HbCLm0UIJBb22hB0KWXPd33fkvpX31wimgMz1GDX91JDL1A0xeuO7VA0GKHawH3FFWX
JLPfaXYdJp4dlXhHRUMRfpGLxOq9CAsR6cJskZjeKa2kfGK3InGepTNw+X88C5Qk2Woy5QqwrcuW
fLEFrC4GFk8LbNc0Qe8XaCq4sRKb3x0dRINZZqWnW0145jB/lYMyAZQsgMoBmgPsfQylxTmA6ntZ
dLsBoFxPZmI6N0pGcRzVtwGVs1gfaclEU1DIV9kYwqSowqo1fSkuGzA7Shif0wk8PgosBIaW+4Wa
DeU+/u/hPES5iAXyldNOzwvnJuykeGfLg+bPVZOcOeWOrzKGYraXBUAgpL4C+KbQSIn5h5myRhdv
9TZLL0rwd5u3P+ypURCQAeeOYBd64EdpUZY4cyCpvbyb0y7zozmBflyn5wgnJ5ayRvr+bM7D5L1C
7RuoPg12wpEtcERfpMZlhALtZmVVneKryeJVD9+mENWlI1XmtZLnw5lD/PU+5gkoHVA0QTCDKubh
lyuGBtyOPsm7bkiDLZA7sa1g5K6FFVi7RKsnrzDD+Uyg8CqwXz4i6SY7GPlTouijuEfrUbxLB9QW
Me8En6MGFj61EiTnaN3lo7zry6TSaRzSc1HUqUGbT5erSwB3UYvsHw3SyAolC6Akwilnnu0VP//5
2ZBagOXAXfPqWktDB/GOqJ13qZKql0U8mEtH166+WTO2NYBa+mxELo7uqd8snUMwQc6c7+S+1iMP
zHWYe8BC0YiayiEXbmM1mbqtW6INT2oxCHVNVL9qT2upwHtBNJifNa0xR7cu0aLxO7Vqbk1yi9GT
AXE8YjLclAhtVz1dTNprXwd2/82YRXHtBks449ZtleWuHMrDT3wtBCWg1oqFa7T07NwUoP2tjqz9
o9y15Tknq+OAb5kqiANIyPCZXquD6mYZCKdt5l1tKMG1bOTWPotDbDX0OXF+5KDyfmJq3NVrq6jN
j2/v0BOnINU3UlH0AahAvYqdoZSpDftn3oHeFcXKmlTjZxIiVuHqSWaNC9gquKniLk69hsMx95cg
4nPajpg5KHpLkfDtBzquAzAZKpIVlKiWgIgy5OFOwl4JybqqlXcc2INEp3OKe/SxMGhTNJSk3TZK
aNAqIL4yf9I1QUQpS9rXtx/ixEGMID0BOIcX5cnjq2HUpTwMpnrYlUUdU6aXp5UsJcEHAsHyzBF5
4uRAApR4jJomwfIxz1NvgoBgfx53M43Sm6pNwHtkVekNYSlf5Jz8fpbE6a9J/rfv47+HT8Xtr5Cv
+dd/8N/fi3KqBTvt6D//dSW+A4spfrb/sfzaX//s8Jf+ddM/1W1XP/129bVsfuPY+PG1FUV+/DsH
f4KR/nwS/2v79eA/Vnkr2umue6qn909Nl7bPw/HMy7/87/7wt6fnv/JxKp/++P170eXt8tdCHuv3
P3+0+/HH74s9zr+9/PN//uz6a8avrZq2yAXL4tff+s9fePratH/8rtrvgKnDBiULoBQEfOf334an
558o76jWwmHnxw5Ydp29nBd1G/3xu+G84y7l9LfJQFV+R/39N4p+zz+y3tGiW/iQcFK54Mmo/vPB
Dr7V39/ut7zLbgsK2s0fvx/B/CmWIPSw0I1Ym+guUKU/3CKzWqptLSD5552sXlpz84CxCdB+ZTb2
LTHzhVDotdO+dDa2klobrh+ENywLpBzhsuX4gJi7izwP4zPR7GHq9Pxgz60S0mOcTqhuHT6YBSYu
HlJd9mEkVZd522VAWpqBB03qwDMk7MhefLM/p+blVBzGF8uAcAItEn/Koovw+1HApMtDLZoxVX2r
DDpPru36AiOO9tPboxyezySB1MyXEhU6t7RhuGsPX4s9iOifXdv+bI/aZgxmaK1pJcBnSZp6H2tq
9TlI9dwz5LL78PbQR1f8MjZVMdpOBgZWy5sevWEAKaMvrDFcabOZfAmzIr2AnlQAlx5NoPuplm+y
1hzWdEi4sho7x4Ap6tRNxtF6nVqNedNquf145qkOz8dfT0VpAJNW6i4w5Y/CHZBQIfTZMPBRLpLW
aCNYKGUVTevmwEfc0pmj9/E43Iiqay5BxCZE0Uq0xXRG/ow4DgtQce4kwMeRD8MpO6cFrCwf5O80
98/HWxg3DjuFuvzRB6PBas9hnQf+GDr2Gm9RXOZjvf46FkDGrClRQNhIMEQwS5Y3ykK4dAAObILR
LC7LJmzPkGWPt8VSTHiWtGKvGgSJR7NlzuY4RXgtragtsBHjCEWSskZGzCpl6SGCX/LPKr7PE0Ad
jEOIzu+zbPbhilWtKo2pnQC5qop0PY8d8JykqGWYP0jEk2dEoOiG4Sd0GTB3cdNeT6WRrApVKS+k
IJLu5WE8p0J0eNE9PxNLmWgVsAaNaPVoJY9NY1RqaopVQFpyV7fBuKpltff1MBi3INOp8dSZc2bq
jw8IkhzKrUuOTZIjc2AeTURXap0ToJRRWEG4sTXUw2cjLc7M94lR9OcWMaKZSwnyKH/NTQizAv74
aiQ2iVyzjU0vhTLz/u1t92oGKRYsLF0LRquz2JIcvkwuOCbobZl+Yk7p1Rx3LQbEagCDrWuDzdwJ
cxNLmXn79qjmYUTGh2NY7jtejQ4CoeLR27V67sC6EroP01MKtlJkSD91rPXydTGRaVDma8IFZGOA
oZPqqV4FILobr54HdfBsW6oLX+Ju7F0FfaUPiVRF0abQBgvwMBrzXmOoqJDX+lS+r62FV2MRDb1f
Wnh7lpJ2g76pcleBaDZWZYsAg1tNkBbCWVNGL+6MKXXBSAdXcAmLcdPxMptGhk14zTQahtsvanJt
rpXrikSU9GBUi9gNHZS/IK0q7acISO61LGVDvu4jtbhgnZD1jxa0J/jCkVZ5iYCn4KqdlX6gxZbK
LpySUPXzoSv7Xar2Zn439nkIvQpV0g20AEN4ydynX1rDmIOVA9vv0+ioArB5Ikm9r8QRMPhAbrUM
6ttgfZPUuK59KaPsAYx915RO8GEQQfUp1WPLI3XJG//tb3pqJTmkzECLiFY4nA5XUtrEswqg24DR
lUk+9bVgA8vWXJkVabo2p/11lNrnsCivLo1lHcFaI6Dmb0GHPBx0gLLTadB5fYTSkctUM2dV5WXp
o1F0zpbtxPsREzAYETz5xLOW+IuCUtOEkCuAb+E714lLZarldRBRFSy1Ur9gnU9r04Ru9o8ndVG9
QLAF+UKwNseTSqIYjPgM+pCj26tkGm8CXCd9LAdrX7aIT8y2lldvj3liTkkZwdCSO4BiPM4eCh0V
SHQxeVEhkLrgg3ulsPO1VoXW9u2hXt1iSIjDpadJSqmD9tHR6UP01vUjLVrfmkPh91NRbclRzJUc
D8Z1OtbNmfGOBN+fzx1K8IvDDuakhEBH6yVwZkJHAe2wCpUy8vW8mXZSWRoVpfiufrA7lPc8Ec3i
Y5dk6oOOF9SwkWlaYjdYV/N7ObDGcoMGOoXtubSLjTkkfeGz2eQzR+SJr0AJH0I1fkDM0HFZPWic
cpDawvLzKnf2XScyryoDmdIl3cW3v8KpoYhFqZYC31jAnIebCJZA41R5aPlKRLlisCWBtptkezhb
jmc+wIlNtKAZ2K2LoJymH0XzU6Q2dtzDyGpmI9h3c4CILvEqzp/ovcPBT+NLTdf6M6OeeEEUOH5l
/5jeyctd+2Lrwl8VY4THjd9ZSb5KYI55tQrfpgtHdfP2XL5e0WQPNGSBcmJtYB9bb0V0M9Kp6QFu
AWL16WG0q2ru6o0ep7KvJG16Bk3xOkwA4aDTAEY0hav0GIwXRFoCgj4zfaSkjXUjTe3e4XY9s0JO
vRXNdOQQl5MdY5HDCaxEK5WO3hi+MOHASYroNloWddeATAvPTCr7zHj8Sf7iQbi91K/wJF9MCmWV
SPdwxBRsCDlYLgPF7yXNj8Vi7Joreo/ITQtmAGl1fDL9ZorKi2ZcyKUdCg6zGzTKhJmrXUI5xzSk
BsECORQqhJl9LCCi010FF554Q8qeL5qREKKvWm2LTxZo+NqoYDlAEP4uAjqhkdCGn00mCurm4H3W
FWK8g5tq0dCti4F71W1sIwxXkMLF9Thn9ZcxRv7BlyydTLysnRBSVpM+VvE4mq4uh/AdYrnunqKi
EFROyzAV7qCpw7egKECMO0FhtaTTcXVJgiZ/1yGWQQI0ley+6brqPuFr/0yiJriGiYHVWt/PAdSY
upUrV1Rw7aCyWUioIW2sx3RUx+KbAes9uHAA1i+TGEy3+DFbuaebiAitG7hLCRoxUX2tS/WY0oUD
BQtcjnIctUphXWpdUiQuntHjk9pWkOWj0My+miWFzdUIT+Yj/jr9Z0iOEyJYKV7W+y7V0HB2pmn8
FvS1CeC/tPXCrUy6gW4P9xfqnJWX63bWFtRCoWbpGop4M3tIOc3JRoyWQdg0ai3VQgkxfnes0+z7
PDXS+xIiWOwXVcCDDGhI125XT6a+DtKQ/4Vw0Pie1UH001T7gfei2datYYKH79MphQOsVkN5g5Ro
+YmwDZqhFAgDgksP4x1aAm6mLmwfSF9DImkh8mxQH7yQdjXzMjf0h9Hh0nLX1HLZ2qczbgS7zrRx
ViqgpnhRZ+a9q1VTftGqOSSqZLad90hjVc6mGs3hUlYgdrgLHBmaI7QjpnWp6UN2zINLviA4PSJP
GCfTnCW5O1FFH5Zvyz+0SkVAB8LA57qz4ax6jlRbH2M5l0psARLbvhpsVIwktKF+qIXqYC+Em/1u
RgYAGH5c5TQx8rzyeqC7d/DH1Y8MJOPT1tTFp2HM5/esa+gTQVT2T1VRO90mgUeZu2rGNekadlDd
mLWw0tXbh+XrLIBNDiB0qc0iq3Z8WIrRUFLUVFW/imRjQ0G28Llx1avOlIYVIUfmavIw+BaIX8oS
+u7t0V/XQThj0OuFtIoiDWntUbcyV5WqUrNC9ctcinJXyWZIb6k6+zauf17WGiVu0WXoN6aU+2VT
OzcwoqwblQ/u20Y37EtFOtdCfX1VsZ2XFhoRClGYcXRVtVJmDzDkCFBsMgvavMmtZFeOW+HZcXfm
/U/cHQsEmJenT4oi99FYWEZonW61mk/pcdiNRT/5U1zkeygd+uUESfdrhCWg38e97io1HD2Sj8Kb
bCrmlRlEntVNHFS2fk7w9/WyAMaLpjBaTsgHmupRgi1SdK6VOLd8uS7avdwNzuBqZom4sI1AQ5Tk
pGAiUDxRYU0utdijn5mY15cPQgS0wWxOLzTxj687tHVlYdD+8bOgD69RF1TXFAPLxSWIAk9gdmvQ
XT3dosS6tTCG2aVzB8A3kEXzRSrn7OHt5wESeHwbUjaG0EM3cgGPYHV/eBsqNcAUrdeQppx7EGVR
OhvrxCQ5dAGkQiCUx0mom9rquuswxMEDTAMLyUX8XLsIWc0/+onKqUczDOWaRIHAkqVRwvaaDV1e
VTWRphcYSV3uSJw59XInGC/C0nY6SLYVwJEy1AwUO2R5q5rJoHITV73jZo1Sb9U4CkvImkVauF2s
cKEGKselN0yG+Tkywhz+5DQpjY9luIY2D97S16mqwqkBvVbQOqPL2ngUz8zvsL85btqsQuxKM9Ma
aXijHu4LvdJQbkHIQYCdHELI3K140EotbT1tQIHGryswKPxjOGLfq7DQQc9Dv7Mv0mlEgswVkq00
o2eh3Vvoa01YKpK6ZXOPksaMKsOsVTcdJzDE5dZEhgR/M3n2xWjWHxuEvYtVp6LEuh1sVYIaaNC5
p2eW3/acLq07jjAyvCKS009VF2peNAKM2LRjTtkrKptFrldCUZJOcYti9DhNmeFpgJdux6I1fqDP
nksbbsg0ewLNLLcfxUwWcz87kaFuq2nx7MDNJZZXICmt7oIrvNnNQ1Bdj01p9nt4pY7uJaCSE39K
x0LfAXuoahy720Ss0YevlTsw0d1ainSt8rvahuCzFJ6FB6GCllCRNtGN6CsHTEwbDx9lKNo2VQza
DnzNEOTbhPFWy+OXqF6ociCr61qTm+9REAx3XNnhd4tFJNw5EcY3wl9Tcx0nn1S30KXyAaA6V2Ye
yc0jWWVHCSuug9gDdFwFOxsKfuuazdBTscsS6gVOK2JXJI2kr4Yqaj82jblcAoB4Nu1U0H0f8sz6
WFSDVfpNnY4gGxG08wpL6zpXboIkWbXS2MnrOWeZuqJJSg3Vkd66iSdhq15ixNkEfqyFRJmrbfOJ
+KGRXSl2Qmx2apFN1OOpgiIvI7L7ViukbBUM4ItYfX35hFlYEW2h7HaDl+WK2nnCTNLUJXVM6w1U
ZGMPedVJXVmEKA45+TKONUnNNh/1qHONYlInDvXG3JRBKyIX9n7f+SzCEXWbJpDvIyVnAQKhkzA6
ii3LzZ2ssfx6boxkW+hJ9BAiLLSVMAsKVyJwRtm3lFR7mPPJfOzaDnOytlt0g9SEloJPf54AsR2F
kJd0Vaq8aUK6giWVj18GiXKir43p+DBLs7rYvbHS0FLRiw2IqCXGCe0HqZBG4XZN4uS+jB4vUPey
ke+7BnqjJ1hUFyNaNE+G1Uh3EB57SvWpQDXCjGrZG6xUfkzQRfrYjwLWI/GldJe12qDBK1azD2z1
oPUHs08f8VEzH3rV6T4aSpz8HHqzv6rDMlbpQJTTSIe9me9Vpwy/pa1lSdBm8Tzw4qTVRw+Wt4qd
IdUEGp35UKSrtFJsropyRJCDFBvTQtscR/TLwZQZ7oBwtOMu7aaVqocJCj5Bqgi2ZarcYLYapF4l
qiLb5CQAX/osAsCFUeh0YfdDybYwoCHuJKnq81WHPA39KFvY35vRCIfVkLTJeGml0KDXMznmbTBW
w8OY5SY+l2Zu3+PZaVw0VaVovpoCS+Zmn8OrhQ6KpGliKZNXgVFP/XJADhlmXGZVF00+acaWi6WO
PFzm1HwHV1cWu7KzKpjzfSau4bKjB1635IKeZqe2sqoBh2R+rpgBolZFgShKJMN3cXQxr1S1b35o
EoIKvo3U+U3PKRlS2M+73muZ2M6r6hikgjQm8qehlRzb1diV9caZKXOi9KRHn+RARWrAgazteMVY
Ls7cclH5A3RmbCHtIkluLPS/Td920PrbzI4T/tSmKjG3Q9FJn/nSdUV3AHUdpgDFbtcApQdErEfY
w+1BMj10ZAvo/YQxOq/Q7ks3zWIzWjlJZ973Qc6dFXZF+kOgNJJT9bSSz60cVneVTLvBR/Aj31eo
kmjeop8B7wi5k8BrdR1rYllvpXo1aDmiWrVdjN9CE9K0qxJBPwRKNX+rIynotwgQcou2vZbkPh+z
Q9amKug0WQYV27bAfngV0G0YEEcRaMcscVqH1MpDVrdljcGsZoa+rOJw5ceBQBMXMZOAOjCM3/JX
nfB/o/lePuUf2vrpqaX7/v9Ay/25Hf5f99z34tt00HF//vd/ttyNd4sGIgwFXD0AJJqEVb9a7s67
xYyHjgcmVfwIZtJfLXdNe0fhgZYLssvPbYq/Ou6K846ijmPDEKQmsfz0n3Tcj0oq2CrYFDd0IGw2
bjv8f4chXYNKSBMtWj5jj+sHUJ2xWxELiFtLCesPVm2O/6ygqCJfr6LCSh3ZsTUDAMrhgAbMt8Ts
I90NR7y0awW6C26b3/q8DtZvx6u0wg7jVYqrVNsMBTIqLwf79SiCh6CXxmgpERWUkxoqq7QkX5A/
lA6yfBMHFEcnDH/UthVlFXKJxXPk2xm83FRZZ7VJo4O8eAlh4K4pMSBcIWYcxfJQBXJXIQRxl5pa
eW1JgeoF0kDtuEGD7UPX2oa0Tumotz7BRqrtnRGfhF2EfGrqRchvOSuudKX4jsl2Pq6NYrDCjWnN
FCdclXJJRdOwMRCii/FoAiSTcDuluo0oU5PZmY5xS5c1t4VpCpVAo5ySq7gMx+8d2mKXtZhL62sW
E4Rd0Sq2bkNDBIt2k/ie4lMgvNxQssE11OU68wPLmXWkh+KwaQ13RnemuEljek6Y/SU4nAgraexF
uoQZ9M2gNsBIDwox0N7IOG48KIvpQMFWMgkx5tEEqbws6u80DJT0kXwWBUHC+oxS0gi/q/JHeIpq
QYlpypRLOwJNgejVSEwF6D5RZgo1oWo2xkRXO9BnDWMbO9fHDbluEhOTCzsRsV91ZTE8VICfqytA
VXn+0R5wuEZGuIBk5LhxJffyJ2ugZ0mRQ9XGBmUqEYAaWdmDsQTb2E4UUo2yoJTX7SIfokXIdxDR
OdqKPKCe9YsY+ZzSumlx+s2aOyFlFR2PEkRoh4vOEKBnQzBAa68l6jas+dZqKwWhWASa6Psj+GV1
8vugyavscxg7VG5WaCGpoV8iotF8TXOp4Jh2Wnua7ngBslC/jBssyL2EEKOuPKMEAMkFKNNEd1xV
MabqPfFlk91mQtJvsIiWmnWjiB6zV32uP4MmYxFV/cKxLGu1kHy+o5mjSdXhsBiLOkIWTmD17M8t
gIptnyAj740KTcE1Hrj1d9LNZl616LzQSJZLLSQqJcMwXP6ajDfz1LddeINrowi9Xg2oiEnMNU0H
uK2RixhOl6Bh6NDlRNqnXaw5Q5vN4hhiq2EYlflyFQJR5CrTbqykb/iaWsyE5abotB+DYgzlxdBk
RnGtmKmt7YlKqvRSTH0EwBVpHcnyZH2Oxg+x1jbNNqiq5Z+mIzUulV2hXpMHy0t/k4zZWIFFDFS6
yUkib+MJ2RkQ8JZZPslFqidbo+gmCPemBfujUZX6G3VNI0UvUYw70Za6fEGSh9YbVlKoaM4XdQXe
C6+VOmnQvrPp33T9OhjbZ6FZYzRMryX86Tfo11uh31LAUjZou005YTDZpKtFU7kFpkr0NZllkvmU
/CYA2GpkoPyG1mfhygZI6HXWo/c41PiTbwGgmjIWszliIKVAWGQF/CdxbhOk75pt2WXDx0QJ1fAK
yvZoo/uhdgqiZ9ilNCsppb/6qSiAfWw1ovox8jSkUqr4ccwlrn8qf9Bfrkw7RylKHvEv3U5NbEh+
p6sFz2IK2fS0OJLKfR7HcrSTVDutNvUQRIA2dXP2ohkdN9ckHhWe6kTh9RSC2PHHQp4/CCXto7VB
qQT6F1y8S+RcEPMc5sHoV33WGb2vcg3AAqOCP35gVQ6WP0WYt9wPyLAMIyKWaUj4pSNw0+ePqmWX
8JNrav/x/DjRG1XeBwjNYMEl2eNUfInyflLVRwVoo7O0jmJ2M1pLGVpUNVayFN4Kc1W0M7TSH2GV
501le70eBEXzrcd9XGihRyFF0ocfIwWBrLp/voj+f1T0+wI/+q+Dov9D9lV/TQ+hiMuv/IqLINC9
U6h4EhrBOANwxU9+xUXUWt8thjrokNjojgO8+ysukvgdndMOSRWKpkAPLYpQf2IRJV17Zy1XPswy
moh0x+1/Ehod1v8W5iboNHRCIO0iUEKwchipzGGgJ5Qu1H1i43gkr0JxwfU0e4VyXVeXErH8i8m5
/dVVeon4OwzFfo1HQAQMb6F4E9sdjlfqmBNL1aTs6bT5cfpFzb5D0N9EhXZmoOXB/25q/TkQlRMC
SGYJZPbhQFzcYpz6UN3njb2rRAmSJfKS0n/7dU6MYhFPIiID59x6heBPe1mDp1jo+xChiY/tROcj
lYXlJ6j0nGmsHsZ5zy/EUBhV0aYDy+gc1SUtaIR5mNb6vhpU2wMNOnMnRsGZHueJ74PUCEE6NVmZ
YHl5ihft275QSzi3mr7PMUHxtd74CHkwWlHQKK+mvtHPfKVn1NjRZ8IBAQ0VhGNUKsBHb9Wj2FZh
0arvAdh3KqQ5nFGLoVDQ9hNjKJhNMmxXGHVP1jf0MrLIYf2VSxtJuAYRe2MVDkYwuBLhQer1FmEh
bKQyXCsGwnNgKeP4Y7FIKgpNjn9GlF+FL3K1f1wMibrbHhWtLTpnibFKRn545vWO0Pm/PhrJAEkM
LQ8kPY9WYdcMcCbnTt9rQo5WrVJd63TK/Igy5Vae4VQG0k2md18oUc0XaSPBUULH+xxTatlUR5MM
oIUDCM8G+rzH0D34CZXZ0jzYq5oEoWYkDAXhEtsTvIwpXktytTKo9ucOKkz1fI6QeWoS8AtiiwCe
psNwLB5BH0cOWsrfez0pC1Rdy+kuV943NZGY3rbpXiBhKts4GAOCRTeoxoTNGs0z+kAnngLMNfkn
RydkCQgThyu7tVFnxTPZ2KtKUj2YXR5s6QM89n2cbIWqDqsplZOrbprRZKvacqUEQtkCTpbOtMJe
7WMuAc58KssseguAxuFzlBr+J4NdSJdmMpkb3CjHD7Mx/EPKOiuPYQwZQXO+Opv5GKwA2qjRGrWT
LuuQpt58MVrlDydB3QcAlBfFEV1dxaYiVour8MPbh+KpNzQWwKHGMQJJ/Wimx0JJ0EufpUtbuaiV
1B3ML28PsBwKB+t5gS5r1AYo5gPUP1a4KnDn65zGcS4pFykeXr4fdOT+RK3GfhwHyTa002j19pCv
zsWjIY++WoPjUtYklnNp3aTVo6Le28l9o92/Pcir2+RokCPEFHLkYd8XpnMZyl+G/CtqFsO5RuSJ
9yAOUelxLYo5SKwcrj4ASU0i6SLaU4/04tBGSLnzRjrV2jmFjBOr4GCkpc/24iYZmpiq/RxF+04J
1oVh400wfn57vk6sgyWoWio62CK9MkGnbUuzqIqj/YDHwAZpxR3KkM0qRwE6IWG4ahbrt7eHPPVW
XMPgH1FEUIHoHL4VxVsUNcqWIUO6ENPwWJvWmeLRuSGOlhqC31NVVAwBFjdyNQvrATLyM+/xKu4D
NYdIC3RHeCiEkkeDKDN8NDgX0V5V74Kwv7ClzcRFCyl8nTuXdvWhtTX/7ak7tfSQdyDSRSBuwVge
Tl23aNQj/xLtQ/VKDtVl1UnDnQAE8vY4J+fv73GOl7hSOrHVG0O0N6Gr6oPSw17AnuntQRYU1tER
tMR8nD2E70jsLFv5xepGa64WRs8gyo2Zrwrd7ab0po+njQ2apzoXJp38Wi9GOwojKI5ZsyimaA+F
caN22YVSyz+yaEICSkMHE9MC2JHGYJ059J7vxLfe8ig6wzmyhzbHuHX0Xq7aTUOTOqwuSmj7qvqA
ArsP1dBVlNoV9DGy5DJKn8Joi7OYJ6QvQ32Vie8DiIY5bK/CoXeHYhWbFABAzaBnt6Et6+d26CrS
Nqynu7e/0Mnl9mLOli/44gu1slXZWSpH+3KI1gq3PVPo09p3jezr2yOdOoZeroWjhT0YrbmgiaJ9
1N3VcnldzdGPsP6MAAMNta751X44oP69zKCeIRmvPgoIBWrLC1Z5yQ1fvljvdIDOZy3a9wZFX3sL
R9Bpvihz7c5T96j19kcE/S/G6kGK/cxwg/QuLnOE0yc8toFl5hdxf2diY6OBLbGtdUhN6O35OHGN
AXH5+wGPZj6Iuwgql8PJX6TOWib0u+5GOVr8Ls5dy6f2OoR7iF0kRWR7RxtDyKO5GD0gOF6ktd/h
quOiu57t3n6hU0vp5ShHMz71VMFbY2QbiK9NV18N0pd20i8yNTszcydfByFZZGMW2cDjSDlOaT2T
tkb7RP4YlYXfg5N7+1VOfRtYjH+OQPp/uHgE5f+h7nmVVqIU6NCrre/+J3GMxbegawM1FlPvo6/S
FZiXUKKP9oFyF07atpAryODlmYT45KssNCn4QTbx4NGrgJKAFkIZcr8sfan/VM5fqK7+D6YLpgHV
Coh8rxQdVLOgTEgjdB/nVzT5vaTZxCigvD3I69SEyxjk+V+jHM2Xps28YRWJ/QgK181aXfUbM4x2
cxCWKxGrVzRgHiiPek1oPBpNm+G3gYzK209x6hR7+RBHi5yOuhYgBRXt57GRMDDRca0ZBeCBaTRc
WwpXcjGcK5+cHBPOj7XUFF6rVQZikqsEle/9LgPj1RfozMy6p6s30/u3X+7kDn4xkHq47I3R7Ooe
u4l912OUoX01qNhwSc3TcGYWzw10FMLjsUNzZrSjfeF8aPEyGu3OM7QLuyzP3M0nVz9YdPk5iyRp
O3wj7jZHAy0Q7XPpPoytVT3dgzY+M8jJt0FkDY7yUqVZeNQvrxpUGLShlmKxj9WfVoi1QXztgJfQ
23MugUec6Od0FXQo9c6FO0Av8ugDjV0uoaEnxL7XTBhiLS3KTTVc5d8StC7yfIsOREzrzpfzdQMa
+5x84InZBJqKOizcPFiezxD5F8FCMsC3tPC82scOUKT7iPzr3FFypHLy/IoHYxwtDbWWaXMYjGHq
0oYo2LowJ7ECnY2bHDYcGyn9gdr2mS944kZBwoOzGMK7TT3g6GiBOArF2gjF3gZCFleGj+169M/v
FPJ8VjZCcYvh9dFSpFHbSk2eif3iwURqLGmYWgbVmbjn5Ju8GOUo8wKnHC+YcLGPgtQFjOM61M/e
PiVODUF9CD46uGDW4fLzF6ugqCAbyuDi9rN91eX1OsRp7e0RTmwoElXq3siToRd1rEDn9FFKs6sR
+1r+JNSrYSzeR+oV1kVnSn6n1jNHAyJ0toZE5fON8+JNhBY0UVoZrGfzSc/eSwN+aOfCvBNJCX2D
v8c42rKLypoSp7rY69HcXYQJVMuu0MsNxfaLrLQ+x+Du72S7uhvi5Fz6de79jvZSO8uV1PWM3di3
Tv8pNh5b5+fbn+oIsv5rv758v6PVMONaOo6NKfbSZaOYG2NrTu4M4hanPO0pA9lnYSvVDZAuUCs7
N7mnFsrLwZcJePEBW1UbOpBa/5e0M9uNW0m69RMR4DzckjWpVLIt25KHG0K2Zc7zzKc/H9V/21UU
TxFWA/tiAwIclcnIyMiIFWsFJ8Q67CHdFtqXIBFRwPl5fZWLduiOACDh8jfnzJZ6Kgm+MhpcI4PV
bbUq+KiX4CZpAisOQp/mG/yfQSVu/GnOUpqbMyIViIFMODJ8plW8fKPXx7iAlEZe28CF1IKK98Tx
D/hnImi+3MBeBT5ZwgB0KiflM+leDjuHJvxG7Us7aVbG1Jeurwtrs+AkDa5bNKD4TmO5Mb4koC7K
+B76RBomfnXbgDdEwq7LCFrG1gPFOAxrJFqLp5GuEJP5/AcN9uV60z6PXMkgsvQer2wGQXWnGTrT
LsVWBYFkuVBeKOOmHKJun7l59fG6Hy0eyDPzswNpFbJUS9N2o2o36RXarvCwWrx8yQJmT9+X8ZWX
uINqxOyjjolvQrFXTmGNkSLhfQHUJ+jvwuQruhi2VX4xHqTshlxiQ39o5SmwUPFBlw2YGjONdDLm
nEKNqFNK8pvg9DhkKHIywgMAwMmiW6NXdorxhtfNhbnp4J4FgCwMvSQuMScyK6YZ93H5PIaP//7R
zpc0S+88VegNucdG3h6z7Clo7gdtZdcWsx6VQQrooDiMjI9frsN1pVYxB/yy8kF2IVKWeR+hRtqE
jfCr8fOTmI6uA3VgHUUrrITLpqGN4GtNd/rcdN7FigQSJjgljFTc6GMS2FbX9JtAQs3KEOPWRim1
3FOtkk5KWSERmiTe2vonx3/lstAC0l6n+USOe7n+UIiDQpRE1i/fZzpqqlFTbMZW+YX2053C3ivC
eDMVwZQcCR9h33Y3QSqudHWXTidPhT8/YlahEuuy9AKENk+FdGeVJfD9+9WmzOL5UBFwmWTo6crM
zqapVVEb1xnpQClFTupa+g2aqcC2GaC5gXZVtcthuBUhy1q5wpYiPaBTCLKpY0+T5pc7rHeoabUx
hus8hjiwVfehhJiSmertxvA0cxMU/bBSEVpMDngugIQziLZwv10abfKhDeOmINxqwt00LtoeZAX4
DSMuwsaiutaYj26kQjMZb6mRbNtv14/uUqrKxBolQGNKVudjU11tug2CVeTcoXtn1Crgc3nlrl50
mjMTM6cxw0DXS7j7TmL2OOaFM4p3iv5vojH/SbLO1jEv4pQA5WUDQpuTkORfybXC6FNvNEw7Bfct
YM54xVeW0h2ccxr0B6YGSPfys42uq5aDlbOm5IhoKFprR2qn/r8xvfzfqiCjhzkIHAsdqkszLbCt
wtVxyZ5RqdpifE/7HmvpRgrWz93ikgw4MiCUmapgM0+UmPKZppHYut50gkB26ux3Lg9brVsLZYsO
ATuOCAiZWsBLEnR2JYHrzWumrIITg0x27/7yh53c7Eztdoxd58Yyc2bZboM6hVkaGQwViGS764Zf
1x1/7UdMfz/7EWltcJlIHLwwfPIZraqD4xj8uG5jMZRR85ietBPX/MxGYua+CFQgOFmkTZp56EPJ
8YsPns9o4s4dV6wtr+ivtZmzeG40akXJqxMi5QIiGSb97Nxf6YYsxouzJc2v+lSNoyDm29UMH+nu
dy9/00k+szC76AwFGE1WsWlp49QI2CXu1vfHHQhXx3osR28lOr18hFcX65m9WXhqeiMse7elYoTM
g9y/j5CtDqv3k04wjY0mOOY94/Sa+DHUEjCrzcZHW9PDI6M1aMnK3s6DSqRLHfIXrNyPQyc07l3m
wK475KKLILQDnAMgD1WWS6dHQs+CimYgSgbN76qB9H/Uta9pr2QrOdNiMDkzNPP8oiu0nskgAlf0
JE1SsejL+wnjtm21sqQ1SzOvh1RHBYuFpXTUDgXETTQiaNqjJrzSnVv8OmdLmnm+mSL8qNQdAWP0
GFPUn+EyWPP9te8z8/1BTaBRb7AxGg+Jr2zT6gfTZNv/zQlmDg94E3J5ETcz+SiR+5v++WoSt/xV
JrowxC4gqJl9f1j2qkRlwPmUSPG+S0dbSH4PYn+qgxVHW96xv4Zmn1/xUt9SPXbMKPTbRHk2B3Mr
lOaKky2mhiZpLxBNSJZesrizyyKvO4MxUJJv6L+NW5lXsQ0kN4OdXNsydspwhoc61Fs+01+bs7Oa
xQUwRQ2bTfskSsMWj8v7/5tB+/82gRdvqIlDDgwPKcY8IOSi5/PiHnlVZL+jWLH19qAGz4itlPqu
T8Wbf18SFJovmGR9okm6DD9pDX2wBQnKSfdTcV9kgrrJ3bDbV1EWr5h6aSnMwzrtMFWbpvAnrohL
W1UTlQ2UWwEAm/FQWQwicGlF8Raq7H2W7616Nz0iu6hiFnOAy+peM5pPdaMeK7FGB1lE77ge9tfX
v3QqoCBE4pPUh6mZ2fGWzXa0sojfFAT9hlROSn+ncJQwRXbdzlKo0sASaxM/ILi52aHomOGoezMO
T7H3cfB+09K5/u8vec35vz8LhaHvUhFiTumUpeBUdFtBHTryvuTMXJVckMypXLe3+AIHQwwMUJqI
P+ZQBR8lhgIhWxZkdcWuLCJ1B8GaYjO4ZRy8XEbEIbY8p9Ajy2a4K/k6wDq+8iOWIs2E1gLoRDlQ
nxOfwHxTZ5rOoiXvUUbJlsaOoD9eX+jSh4M8WIJYWIOuTpn+fhZnohQx3BFiwlMaQx/Ea98G7JS/
IZgRkhkdo44ggmG9NMKY9DBkQxqeiipVnUZEvl0E27Jp8/xnlbdc1pberwSzJY+hwaibE+0V5b2Z
R1KvLQcxG8LTIN551UOrxQhKf5PcxEmSOyb0V5Y4XWHzw88kIt12XjMqc6GXSwxii4q734QnMzQe
oROQm2+hfOjTQ9C7H6T8A+/PFe9YtAgDLjRpACJ5ql1aRGAziNFGDk9tBfvnExQRvFsGxt1UFLst
REuL/muhmbvr/vJC0Hi5UBUtKc4E2rdTTXEe5TREMRAFAbvw09ip8aZIbqXYaX64z1RoYCeyeuap
9whUg3hvo+OoV2iOl4wNrpXJF0qq/BLGJJhYlHkWzwUqB18sFJDwQE46ngR1sBkPQul+QN3xRtQe
uv55QBq7Y1ZPEdx3Q7PG9PjawTBPH0ySEF2Aw362/0Vu6IM/Vj5coaLtRSUUXbrdSqVTb2v1G12s
FQ97nREwO8M9P8m2UsbVZocoNpC3hrvbh82D2fr2e5X3Ttv9jPWdn4Qr18aSLRjcgKjQe2WcZ+bN
MbwwfuYBOlDafAsDw/hZMEaAt4xU/nN9D0E0qJ3IK9hG8LCXXmw1vuFHGRe0oP6epHat+ChFwUos
eH1UJoZKQDCyDFEPsfTSSIKITDAmlGoYULXL5KFA4cB6GvQnIX2Wv1jdyot1wTMwp1Ha4tadupiX
5spE7rUKavxT1sV0E4QNmvKqu5OjGzOzSHh+rRxJmX9vdiQv7E1/P4vhAviHIK14hjOZucuhPGpz
7Sb2DTjY20cm7Zjl/j3W34WbGCKVtYrDQj3xhf7zz2pnmwubdN+ZA2UNwRcOBoOE2eju4F47VsEx
jNw7q9G2sLsd3K7eyWK2yVvNIUdfOR0LFzY/Y2qsMLPC5PirISPRNTNtqnzoVn8j17Kjit+H8HGI
g32FZJOifBvg1WuVtbvt9SXNobQmlWzqmeR9s8zETUTJs7LYP1k6JHvwGtH6oKu65sILRQNA20Dr
Jvg79b+5D1NOZSY1Bls9Dr/EvS9uchjioAl2fFWCnM9+0G70/dgeUsHOqpUm4UI4IMxSHGdSn9mI
OWnvFCCKwQuoKhk/pb6y4/BzWT5b4Ycw/Lniy1NkmfnyhanpKJ/5smk0qil0mCq6p3B4zrR3QYL4
m/fRGPeqfnTNXZZ9WbG5cH7Obc6rIJPQeU6zg/MaVXb1ztcOQXYbuvv+R11+9DXV5j8VcrVyv2J4
abG0eKiKUJTkETwFkrPFem7JdvccHT8+qe2zWDxFz5WoOF7UOGb9WTW9XQK30HWrU0Sd7zCMEiRF
06QcyfqlUTeTymboeb/25XYqvMJ/yczk6MhrCpsLrWVQd2eWZrmlGVWj7E11LriQHabZhOoLA79b
nkSKxeykk0GEPIi3fu5/kOVk71sf3aH/ZzgJv2FCxTD3wDl9CRtnWwxdEtq402pbQZCcUuhy2zWA
I+hKmDnXN3bxiPJmEMHqEvwZ7rjcWcjBRz+RhoCRysxRlfoQ5++9hBbooVBVxqXNR0llyhKRT5g/
t1MXD9Xwkx+O21J2H67/mIUrj3X//S2zvYfbMlSajL5ZSkkvTy3btZ4iA0oF3bBHGMhDP3BWq89L
sfDc6PT3s81mzrydntvEYCl6sHJzgzT6zuye37A0lNGZAgK0xavi0gqMZhojCxbHdZQOJbznjbWp
UUcz1fI5RCpDVWBnFw/XjU77NT816MsDROMhhk/P8pQsbRtdhD0d5lJA+W2uCk6iKM3KLbZ0Ns+t
zC4TaCE8s+gojsgCXGa+fGiKewWS0tX++aIhicDNhCrdbXG2nKTXWnSdBNyDQtcW8Fi+zzTjN2KK
/U6qPHMly1vcPZJllYk+mtrz2aN61MyuyFRmdgaQJeP9kDWb699ncUHTaB3pMYwb80JP1MBhVgjE
8KSwHEW7k8RsK3jH1erfUp4hT92q/xqa7RzcaenYT4YkeNyg0d0WPlqUfXtDFX8jVS3kWWO/E63w
J2WBb//bImfu0SuaV9bTPayPh3DcFfGHHEkBaVWhcfFz8a6iZESfVp0TSZo5k2muxpwG+ZTDaIiS
jNvrK1lIkUHyM/c2PZ5gLp9d80pcolZXa+Ds5XRDE9MlU9alrzHCdTntYKNfuWqXIhOTA6hIgNjG
3Oyrwebcwh4ETn2oP4Ztv6m82JaHtXnhRSc8szL7PoqWirKQAQrvfmf1pHt0D7J/zJ+u7930r7wK
RWdWZlkDNJA6Y+GspZdLO4qLbdHfRv27PmycVYG4tRXNvlNipXRTQRifmry6M8PhmPnPffFFDsuP
1xe1aAh2iEkZ2yKHn3K0s6ujiYRWqkVcuxCHjVo8SoNyV4nI6JQrt/SiJ5wZmt0eYJNKzZvegpWU
kzhL0/PM0r67aaGtXBmL34lRRTBEkMO+an0hoCpZacR3YnjbGZRjRIvtcx3Sk1Iz//f17Vs8T2e2
plWfbZ8EGrIfQ0AVBgSI77vUFffJYL6vDem5RMp7nybDD10cs5VjtfjV4PJAfYxs8tWxkio5gbGS
Dr4h1ij4eYwNZKn7KVW1ibEw7Feux8W4NMmUogowAWZmq6wQqlOhFQpOsUGhUssibmKmubbX93LJ
Qyj7oi81kZ7wP5d7OZZubuTQU77g1zjDtXK/HmLXjMwOVhCZSWtOEJVIOtZayTjknQ5r/PWVLO3X
hKGfBEp5FM+Lu25eANO2KERUhlJ8ktqisDUhzFZehwuND/iPz8zMPkvoNWoNVShXomVlhzQsFIBq
8fe4DJNdHFshUFlp2Hjl2Gx7q9FhQ4zETesKPuRSur5tRziGO6jaDpIfwA4G0+URfo/VKYap7DKP
m+c/c3LmszPSw1z2HwRNKaOJ2tFyr7c9pMQdrJmmemzcW8WKHJ5iMMqtBJ2lUDARQk2y9yj+zsk0
FJgglWCkQkOycAt8ztyWarqFvSahNOK/V8dg5WAupilTbmdCsvdSJb1cbDfQjvIGMkktz61t3gjZ
JunEzBbSLtpGchnZ8BCnTmryIMrrLP9Walm6supFH+egki2pL4f28jfEKK82vitzeUjfmXKzwhJa
7h/XXXwp8FGJZpAOYKthzpnQU+R2OtmNaHBBBC4fC6XaCLya0+90471qpfW7MO6Gp59Zm3m6ZGW6
mCqEhkAWd4Y7UVaTZQ73NDi2bZ3vhPJ7ogwkNLA0ytXN9aUunmZUIRUqmUyhz1Nctx1wLYGQ0bvJ
RpIzewzWeOWnqPPqiJyZmB0RAaqxwegIsGrR7SI52MnSbTU0h1D8nCmPWm+vJmaLJ+PM4vT3s0NZ
a10oKCOLClUIEAXTtvxoA6vNpNnxHEq761u46JFn1mahPREhSuvgoD6FAGfHonw/xdzGK99QdJgE
ORHrnOTLxJmbuJLZiuELoj16KsIfYXhcnxJY9EXSc1DCU+2RC/Fy5xp667EvUl2Jw+a2zjInTD6P
OijOWrchFrbNiT9Z83kXo8MyJOZaTFvaS6pHtPTQlqHlNdtLSS/UIEO++aTJv9HN2FC5bzB9/YMt
HG/+dfaQ25hmzrzJoihJIKYZRsqWPo5S2Xmzj0NIkSFQzPzM7tKVQ7ZwAjCIWiIQBULn/PIHS4DU
r0SrElwUWhrhe1XkppChFxusR00Ljo14rI21Xt5CHgX8kcFjUNZwSc4v6lLQoTDUi/CEGAzqcLrw
uQqiu1oo3A0yImtyYQtfjigCzhmUIDQDLzoCZ2cOgvA+VvvopVkf0xfLJZRBVnogC+f6woZ86Z1a
mIIMd8PwVNMVG1T3GBmD7fd3XfNYBubmDV4yFcehaqICP2+NuR0pkOK14UkdX5q7SW0XmurvZFeM
d5nYPQnQ/fOo1J+v213aSGzq0+QK327+qsxI7EUr7sKT1Zl3nlvfUkNt+xXw6kLYJw2FDQnMNsWn
uSxVpcM5aXkYMWRwFc+ZsTbBuuR8wMEZuIMCGQWsaZVn7tBLlcaAlhGeoAMxGREPdjqYudT9eH2z
ljzi3MzsbqmU1OW1QL86iKHPiHeyeSMfgjLZqOHX65aWgsa5pdmdQiGmUMqBBRnDTmjL1I5F8Wuv
FbR/JDs1t7Hy78Nh6P2dbeEsFqYqdWVRVMOTYj1pxh1So22BwNIaP8zawqbgdfalLGOokZrQwpMn
3agdzC1CdpoqDNFjVJR2nJcrwXDRv/8ua148D1tFqw1Xwb9H+naGWznVxP7WJL+vf7Clu4z9o7XE
qAkFmjl0aow0K0oFFyxDCqbGSL5BjH0jduW7MKt/Fu2uFZ/LZ7RW4HeEwfQNd8zU6wY1CB0TbejL
XS0RoHIrRQBbZALLqvJ0o0spY8Bon+eGjJgKHDI/ry948UOemZwVISD6cccuwWQnSe/jxt/0KbRt
IUwCVXWjxvnW97I3BOTzVU5h5sx3YPJL81aOolOkh07u696uTJTMzjpJsEs/PiRdG62YXHQfcqDp
dQiXxrzTlI9QSZYT7FOOtw2N15CaWKWvlJYXjSCNPY2zMC0552bq0X1gtIDCvNo8gbLzm4fVRtbi
1+IxNU2sQNiiz053nPshdJm8YwI0baKBcSDxh5vzlgKIJh9kd+XZtHwazuzNjnkkZD46XNjLg/De
K2Duzo/meCcFu1autigq2IlyE8Xf8rVX4+Je/jU8H4SyhEJkkFyhSirdpCpTZbq5pR384brzL1sB
DDZdmZy32XaadeJWyOaAxqAIa2RHVFGgvtlfN7J0a0IVJ06zJVydxszdoQ8zgjrBSKhJJxjjbyEU
frpuYmkdEwSKCh+0C5DRXp4oXfa76alPCQdU85A+qdYDrGBvsAGBCyhwfvGr9iUszFmjBQHpaH0U
mM1KhtIOKflet7KUAYAQ/WNFulyJ6bVwZegecb68T5Vx29cwWyVHTdBWLpSX4a7ZA3PCov6xNIu1
eh+7KMnXXJS+V94IsZbYPdCiQ90gllwGebnxlNq4FwUY3QoVRelQju+rrvtmdIZvC97Y7zPJC+xc
NbONPwSFLY7NCKm4COFqaX4xdY+B5YwZ5UrxrJsiDJjICmJ/b/R1c6oBW0MdyCul9ao1lodFdyD5
nIDNdIDnKAI3R7akouh5GsPQMeJ6S1odGGuX1Que5NUOMhDJ1A1DqaDBLr8VGk48ljyAqRry6jVD
YMrgmGoyIff17SCHD3L8SVYnnCq4n/Le18NHKUTUT/+gpD+a0N+MXXZTde9gTE3Me2DQO1F+8ATZ
0dJtHb8T4FlC8ybYXfewpRqhMiWx0JfSPCWnuPzZScisvujnJJn5bdgl90ELHnPMbjQ/3IjDeBpC
/65OQPWmaNjZrQ/Batbsi6qyMyPYyIZyRLts6xaDuBJtFz/b2Q+bneJI0SHW1wDZ6k3v9IgYBMdK
dQ/Xl78YjRj0nGT0aCHP58+KYij4mCWJG/riVuiI4kosWjzBZwamVZ7d7n5VVIMQYKCLN/Ai8u1l
+VPkPV5fxtJFKJ9ZmSXWpWRafAFOr6yhqrHpAZnC4lcKFhXeX3y269aWapjAKpl/Br2B18x3rRlN
CL4LPg35gyKPTmcwJtgn4EY+VtUmLKVbnq2tsJZlTyfo1Qk7Mzvby8wVpGzsKAGU/taEe04lC7Tz
sUd61LArxXL0XrIbqViDEC89kM6XO33js28YdIEZR9OzXHHfiwBIWJjE3I9mbUvS0Ot7u2iLQdJp
VmFiVJtF/KECUD9ofMnWOMZ15NqRxPBx3B4qN6C2uMbZuXjIzszNwn6I5l6rltQ3LO+JDgDz1A9Z
snJVLqZN4L3hIwMiB3X6LDJaZaJqWQ8EW0ZXwUG4+ziajjQ+of5CymFDX7PPE+ERpsu0DB/esp9/
bM+DfzoWSdt32O7iD+5QHWq1cgBU2Ln5bAVvqd+cLVSefTy/FcosN4C2CzwdyOXjbN+APrxPoxGZ
rOsLW/xyTM6+DHbQE5vFbVXyszLrKK3c5kghywh4mWK/UlZfdMYzG7MQPDZQgiWdFJ4qsbHr2nQG
xIPLcNPB8kxj5n9b0LTgs1PGcUA/fqCckhj5F0kItq5m/BItfXPdzHLwYsgT6giGqcW5NLXeFF7t
l0ze5EppD1r8Pne12zw5thkSvNH4Lk+PueUkP1bMTt/+VfAyJ5amifePxvPl8lA1TI1kxGzhVpss
NJwkf1CLz3X7uc9jW0FoRaEbtB9R6LtuefGKM8nnuQSgF3g5nWf7KnDrhyOk9ZCUJwZyPn1/07li
tf/frMyW50qMc5byZAWSSUcwkD1CztFdWcvibUrPfuI2hAp83mdWCwDcSU/WjcaKPFWCNWeMRS6g
wXd6xiLeZA4CHLp11BL16XycbV3U9JqP4FV4EqHVV35rEAzVn8M0ecPeTTVZ8Dz0BQ1zFjYGXTWC
riMIx/VIN/Zm8NXt9a+zFCzOLcy+juyFSiTLFbmp8TND6rZz3xfIKF03sgQr5UUPDRmVVxiZ5hmw
EPRI5HTck2V1ZFKx9zZmGG0sKdggoJoPTh/fSclBEMtd6n1M0nepW678hKWAxQgMfQJI9yDSmAWs
IRpb1Ab4YCrcwfA1wxvUqNtG1zZpoG9GLXq4vuTFfT2zN/39zEHU2KqtOsEecr03zLY6SpPfCdmw
kqUuQfkZ7VFUphjhJKH9cWmnQGg+TnqGwZo235TGndWh01kcKeE4ktFCG+abdsJrQUk3Qg8Z7+dm
jWl7eaV/f8HMR4NQzNt04BeYKfpW2m5MLMcM1xgol2IVwtnQ2jD6xnN09v1auRW0qOYxYrrKD7Tq
TQdFqHHzlo/218jsoyFyJKbuNPTG0z0o5KOp/azddOWTLe/XXyOznDFCr0/pximxCvKD65mbvJcO
q2jRRSsvIBIoyZg1nt4FZ/5ntgUKxCIJR6YXTNQ30EZVbdzboyAku+u7tni0GFidKN6BnpozF8yl
LB+8EFO+pG+NrwK6zH120Dpvq75p78Bj4PCTJtGc/DH2M40CxDi1+kQn9b5PkNEqWSlPLl0lE+jj
v0ZmDq2otUbgJ92w5EC3pbFDMagbjJ2iJim8O0q4fcP+aZM2Ew/tCd17+akCwywnXUpcWxckSkV1
6IB+93eCFJWb1FIpbgddsvKGXhoKVJhC/GN1lnqrfpKPdUmjYKzKo1yNji6J+0GCNiZLt2Nr3RgD
omJPamvt+sD6BbL7naF5Jz38MEbhURHuJ7TExNZwfTMW/Zb5NSrDwNOkeaWRjmohj5ZJrkedJDL2
peo55iofxJqV2eK1uKoGrbC4DUQeGPS0rAd9WKtnLvoR7doXQS5G2GZGOi8VE9Kr6JTJ5gbGM1eE
1sganLFdcdjl1fzXEMIzlw7kIlupDoIQvlQ1o1Y9iga63kn2luj4Zz109y/N8HIRw6plPbnVb2TP
OuhqtIlXySgnd5+nw1OX+z/bxqDopRm1CoUJP8DksSvvaJ19YCTVCgOnqe+mYR/w2itvmaXtg7KN
WWomgRlDm10tedf5xSgSVPzukz8+D+1dE6zVABdt0K2l6gzQnbbZ5aLkLI9MSEtJs9IQ9WH1wARj
qPkrX2hp60BuMcdISjqNNV9aEQSj8poojE5BNdjwiW4jOqlUhZHxc4RitMNwZeuWQr826YRNU26G
pk7LPrtlFObolNGtI5D1TWCnzeD+8sbAcMyiNVFEhCJaRuZ1ez1ELBqF6Z1KKoBSOGcvjbpIfKPX
nUQnVf2apzuuur3wqPlOUOb765YW9/PM0swztC4t+9Qro5Pbdrtpust3d6XZMrhNRLKKzjuIqLe+
xSYPC2Y8GH2d0z+0RSdnythFp6YA8EiDK9vntRLfoCSLtkjUi1vec9sgCvUVBNTi8xfChj+WZ/Fq
QNsyTyHWOw0lWvaWhPB6M9w1jYR4kwMExreR9t6U4Q9gmSu30dLxIHWYylpQojASevlJ05ihMxmh
X9iqoy99Ogw36hB9DQbdWwmVi4tkosWCYgCVRF2dL7LwzSwOyCOVLt9mrrYLfKeNsp32o1L02zZ/
TDprU5m/rn/UJZc9szofzpYH12wTlcQyk+78+jbNBXCIn3rviODiylYu3TrnpmZROulkaOBC0suE
1nsFbqco7yoEZld1F14QsPNAfW5pFqgF1iRGE8qlzOw0iLdFAFCjT55B8UQuRQuj3UVibKsD/Ry3
+9ok+7A/Zt3TmLXvurWjOh3FVz8GPAIDxTA58Ni89KDG8BLDz6jm6WW+QaekT/Ld9W+45KMwxv+x
MNvYgBYDNApYgG1v00TGlo1dTduX/ZMJG9otZIKvJhBE1yDjC3oyXF/bx8x6ZiKTAGSErrvpRkSy
lV6266a5FeK1YchFJz0zPTuEZikFmTuSx5fxTiJ+e71tJSV0xrXT6aukFNMHef3B/i50dleZRqKR
aJP1+tYDID1H94JdXUVoUMnivlL3XQ+VmyW+r0NhJcIuugpjTHSgFITrXqEg3dCQPW2CyHhPpvvb
8x6uO8riCTz792chBolcwYhKkEXoGORl+d5I95qfbeFFXVnIsqFJkmxSVCWBufT5cIisPh4owiIx
vO3jEeEhaT+mOwE08PUlLboG+RFcKRNP0rxvrqkhed+EYqoT0aniYNI33QaVuS0UbVOuAcQXT9qZ
tZkj+koV0bNiAwXrzjXpoMPurH+/vqLFvSN1oeuA/sMrmchRttKqhdXvpIafanGjKN9DuA9WPGH6
0q98/I8RSsqXH8hEIcHPBR4zeJoAAS8coLLOBPczTaKDgMx23K8V/xdLbUCLJ4gvqHdpPggYuqlf
dgq4rKb/3GkfBKXcTCS8oFh3CmqbsDH0yDMZ+VbLFMPxaydJi20Oy9sxT/5d0QO3hGIBzDM81tIc
pugKoRTVFb8lgA25HoO77CWSQZ1lvqWWfW5qFk7yoWuiJuJFF4r+vhJLu5KklWxw8RDwJoUNiYfp
K9AZTK7ooPe8f5TqTvbNDQTOdoFwdxyE9irJ06IxcFjgqBnFICe6dB3LbFqhzjFWVv4j+qS1Wu4E
D7VQGElydACun4bFE/dCiIFPMgY/u8oV7mqE0LEmJPeuETlleowRILpuZDHuIpsF3BdwGcjVyyWV
XV5FmhFEDNcJ37XQGD6IDOO+v25k6VwD+QLdzrwFFM0zP2BetNAiJY9O4pjaYXJHEakGOgLuPG1W
TC19IuiqgBEjx0z9a/am67QkF8KuiE6GtBFHZZ/G/saMh2NOUQqJl931hS19IoOaCKwhAIt4b13u
nlXErZY2xJJe1O0kQ1o1tJw2XXt+LCYg53ZmrpCKgyfQWablEJ+gWLV9mO6M6ksBggcmrp1klnaf
P1fRWuBa/HC8wOkSQKsNtdDl+to4TlC6JFak7bHqYKAqvvjJr3gMN2/YR8ZD4d9iIBfMwKUdNDsB
xQa8keG+yqNyywyEb60p/Cy6xpmR6e9n7+LWz6JALnD1KKXZBc4i/iRFegX699jVa3zrL6+j+TUD
gd+fJc0c0U3SrmuGKVYMu1RAfU+DstNzpG95tdcz+TSM5vtY/KTHo+N1934N0qoqbpgxG315E3jf
k/I+aW5AalgSl/tHRs6aqYLUF9rH63u/dB8C9UdfTIFsA12Oy20JUsnVK5W9T2PHEr7LurDV6l8I
DCKvcMMDxXsLnPXc4GxnzK5SA70BQSuW7qa28s2EZ02Hlf704tc+W9bMdWmxGH0gYqVunlNI6IXo
IFqftXAT52uKX0sxlLY77wKFGXyKzZc7qICfE/qB8NYa7k8rOrRV//P6N1qMM2cWZhdP6PZSbRZU
Abo82+ZlEkKFlTthrQXb64YWDzwzUDo0VNRY5sNQflKZQSVTO7LC7y71vag7di6kM2sv/sWvc2Zn
duDFLOg8TaCIQ0W5bzvkH2774BZyi31etuhwO278w5cfmiZ1hv7W6vI7I/Tu4R4/pENPJ6Na2eC1
3zM7BGUBdWyNMPIJdk8/PHSa8SmbpNiLZu/VwRoyavFzkhhRLqOHTFp46TARQHldaDOOnAU2vjiW
7Wh3a3O6S3WyCenKSBllFe6oSyMoI1rd2I8RTeTua+Gr90pQ7egI6tmGKtYuBNe7kkssMQkqJrzB
1NVZHJwylybHaNJ3Ywz55JmK0wmHNjm6iJAaNHeLWz3LNqoKIRMzMY2jG9/+3XNJY0xaULzQX70d
ss4aEiFOsS18EMb2xsqYSo4bJxXXpH6WzshfS68eEGi3VUIp8vWksTj6qbCDt7qztA9k/vb/sibQ
95f7ScmoNnQdS1ZcM1Q9vAd7dSckjSMG0RrP55JPnq9q5pNWFCWBL8CjFIzotQvfS/NDnz69YT0v
BVRmvUDzzG1IVIMSRNRPdbdXVf/Wq+6irHDisVrJJxbRveaZpVlI1kpB8ES55TwPpkPpxgL+urXc
jcCclFTpv7xuuIv7cm8lyYchlJ3ESO+NOPswkUhJo3ionqomfojCdud5EmV7Yx913/xuPAxiZdlM
/d34Qj3a4C15QolradfyQYJlSzNQrER9YBYeu9SLYZPn56fd+BBqCmT2+3L4KZm+Y2pOJUS3CN2+
0xLz1vdqm5HPlfi86OIGnUgw+VP5dxYOm6zJO7joOUyJG+2l0NRv2ixRHpVRKt6VwhukLMnUJyF3
XlUiI6OTc56lZihb9CGSEzgfTcCNKjb6rk6ZPoSQVD5c98HFXJoJKUh5YKCSDWPmhK0+0C0WsJW5
H1oh34+GmTlZnH+iEH4UzeHB9Mqt7rY7Jak+XLe9lCicm555Ze3XfT4UUnSKmYBHEaQFp9TKa1XX
xZNsGhS7pjcq+3q5mTLgMXI96vYadK6cZHp06x2RJQ/hxQ3KheqrxQVzaWR0kfWrMpf0Nq1vRiO9
8aPyEDVNZQM3Wil0LW0bEAbYUZCmpIwyy36ySKkKIxV4CMvRJ4Pyq5xV4UqoXdq0cxszD5RrIdX9
blqPBytsf1eP6WY1J13ctCm1MiHOYU50ZsQs0IvWYouoVPe72Pue03Lwg2YXQtj6755mnVmafZ7B
4lNorokl5Tf6B7bY/r5uYHG/zgzMnCwvVDfyES45BeKecpYdgf1YTWHW9muWT8BpG7pMKnNfCHdK
TJGlvBtayE/T3RsWA7gBhDwD8qBMLp1Z61BtEnMWw9xORu8cWPVqE2HRic9szNIxMEXREPs4MWq9
bYVqDaq211exuFuooPPdAfrz9rxcRVvVTO4kUXwqomxbVvW+Vu6LqN56jNFet7TE0MhbB7bml8Gz
VzwsTO14RWo1hJgq6GzZJ6EThKjbSFoLX38je9Ft67kiJDClsFHd+qsyuHcNOkW3WhsFm0yEjdPQ
Ors0Bf3fHfPip80c0xD6PkQfiNdlWzpdf6xj3V6dyl/egAmdO1XNoJWfhSTBa5Omb8BDwFq78YAO
hN5Dh2a24tmZ+0irVu+PgtHaqpc7gU59gWEd0fbfIObOBU2pXCPTAIinzjLEwJBa0cioMhilsKuF
rRXJjpI9XP/cC2f9wsjsxhxSz3zpNfw/0s5rN3JsibJfRIDevJJpRZmSKZV5IcrSe8+vn0UNcK+S
4iRRdxrVQD90ZfC4OHEidux9O8sehgqCFmZsN8YWNeTK/qWjidZluim4ltXFyiXBEBIjACEQImOH
giM0BzuBrQxr3r+fFAg/yHfM4EzeYYvV81KtrnQBS3zHvoQ/KWiLg2S4GiQ+16du/uZFFki16KcF
uw7RDLzGl2cSzRGlERre02SUab9q1BsjAzs+CfU3Mke504WFv3E411brvcmFG7AKPW00iWwE8E+7
8ManRI12fiTtro9sbbXmdk2IvWYimGUYFVeSn03SyGr1cm936GKeyu4UtA+almwpm674Tpq9iA9n
4ieeUfO3vA8Psy5pNbpcb5NAz+xMkzVnsKqt5+vKxF1YWew/MSmQaaRmTkhzGNrBjmcZq2GL5WvV
CpOmoOAAUckyF47OV4k2YZTcokgbNNMTBWuzKTcCzXlbLbadhrjuf4wshiInQZiaqIfelrnR7wGu
PEMCoO2CqDHtUM2TfSO05i6aoo0H3vrgSBXPLMEoCC0C3ChoW1CKJKlFaQh3Ylmjh9j3O6P99/cJ
4/uvncUBTgTLD3XkF2+zIjpZ2Wtg9LaVD47Rna7v8pXziyHQe3OvJeCtxWHqqxJOsapKbtEvOHnw
lOxk9V5O5FMnSLAexsH5ur3VCaS14E2yFKLwhT3FaqvAqDK401L5wLt1J6D2lRgb22OtixQOFBV3
OoPS+I/LA0Un/iQnNcPqQf1TWfBtxMH3RizeBbSOjq1335s/+8j46jee00w3gQ5sBB6H+AWWW5gC
PpvZ1shX/MnFJy1GrlmB5pHeSGY67Y4XS4zkB9dMB+3B9SleXdL/jn0J+5HyzhzHrk5uO+/z4Kkn
qUYW2sidbDikbb6xf9Ze8jDBoJZI0+4cLi9cVyDXDVNbJLf5KDSvbZpE57KXgDcBuHKENM0ezcJs
nzJod/ZTFEc7JCt/wEkSPZZdZn29PvTV3aVDFDszPlPWWRwbHbmAPJrYXbDAvQhiyf1giIj++Bt3
wxoKibcaxEi85lFWkReLaU5yM1kCc+xNSW+Tq2pxPFpW2WrxCEf3Aczq0VPbYwfHtCce1fhvSo0z
fo6TxyHY2Oxrg373LUsQkjJ1cTLIbKyo5tFF1T0Y8v1m1+TarnpvZRGIzXh/lHlYZzH+IuS2qtqo
0Crat62i8NoxeW9n4WFVpU5rxeTkioWyT8mXp1HtlOlnSnUbocvq1qWwTu549oDQr146iSbSLV8Q
mbiufDTqHdU/fMOk3UjRWa53gfAsGPtYcqLu+fouXcvQEFr/1/Ai3iyUnqst7Cl1Dh7EQzd9u58U
Ox8OevNWOgM/ZHdlsrFpV/fJO6uLmS3aKvEDs+WkRrotgCWdRRw3Xw6rVqByNMhpgadXFpPq1+lY
d1NJKAMVkF/D09dvs12sbkZKtgA9RKB3S1ZoWvuESo85fhBGBkp1jHkT1LCfIFiWbAG31tqFuRrh
1JrRThL1r8ttAno7FTo1S29Ntd03snQGj3Hyp0OjP8ON4PXd3i/3Wvk9av6HBQPqyKuHpnZE8OZZ
eBcVhkS6vhHW6a1X3Pc+RSq07pMtI2tTOVuY22pn6MLCiFZJqV4bVnpbGfrvthdf0Nk6DKn8UoAU
GtC3uL7354v3InDDZ4ITgumHyg3sFIvrYhzIyQqRP7iQ1VHcE0TpEBCK1pLrK+rRr4eNOVyzx9Dw
97M4GxSIl3NopkizDf3Qu3Jr5b8yI6wcHLu/Q00oOnSZ9oNCj3nKI1pRrg/047ZhpHAK83SgPRR+
9MVIxVL3hkrse7dpaV9JtSB+GmL9S6hO1imL4wdRKX+3jSjfKlnU3QYoRZwtJZM3nNyH5eUr8G30
ps7H5QNar89g5WyEYHDTViFz+T3LNDuxyqNVuCIl8etj/uC7eWkCsdF4dMJOiCT95WRXnRYXfmyw
uMM9POr7WNXugHacwkzf2EYrlsjdk2UkL0BW88OdJ0xDWqEh5I5gvMY+dywz3stCbKfBFqpizRTL
B7895WImcrGO41SbLQR+ozsAhbfKG6R1ZiLELH69Pnnz5CxOBh0UoMNn3a4Z6nU5eUaa69IYtaMr
R1/88isU6td/f21Dwl0G5G6mrBA/+DGLclCqxObo5lV4EIzXSMocMEtOlGe3ZgK7fkboWxjOJH8F
eXu8bn1tdAA556iMrAQv3cvRKWI7oV9vDS4vYGgW/BQIYFJu8X6vrBW8hyStSNDRfriM/5pBCqu4
oaBei9peb8THKhTv8rqK7Ip0y/URrXgW+CPI5bA1JCQrFvtClifIHGqf6dSLbtd06PZ1RU/vXC6n
P0MjFG/hdaDQltb/zDsOAx2JXKJtIFlgmecve3cvBJMRjmOqDW6BMkwgNfN2LP+ZLm02Qv83/oOU
BJ2Jl0ZERcilRA5GV6Rrvi41ByOyvPGcXl0v+FN5gnItwE97aWSEyV+J23B02+RPHDe2RMRu9Y65
v75UK05w1hJRTPWtcr5Mr+Syr1YtegFuov8yhINGJSdJblQLRHG3BX2YN/LiGHO05reHasAJsKz0
aYrQeGETTi7J8GNa+C/dlN6Myt9IlB1ZdqTqc6sPj9fH9yHmYq0UDegh5TBwHEsu2qHPhJJPGdxG
j2xPfczMZEcCYWPDr80i7paG27mZ7AOBngVOJshDY3QLQB2xsC9q5U8yFvdtYbh9km2s2YrDmEth
sCC90ektKeZyUa2quJomNwvb6o+ZJm1ngyUzn65P3doOhNgGvim8O6u2CFfrIdHzSNVGNwxqJH91
C5+haMpDF+Ptc6mRNxDga15jpu7lX7LapLUvd7zSqL3lGcrkSll6EgtXCYRfXWVXRnyoy+kAw+pG
HLKyH7mV51QV3CKMcuGm6qi1kDgNRHfSmn0gTfuMdsZSedXrYyrvB3VHRWXD5MqcYhJoDiSxOi5q
YbJpo1qAxwvBrjI4NFa6FwbYuv4o5cZcrmxI6PkkWoQhyuJSm4/FOz84TgaZHb0VXa+WUOsaI/V7
DuvtodAD8ygkavIgTl55vL5hVhZwTt0DhZ3VYsmtL4zqWlhnhjy54fBo1u3BS9xY0mzL03jABTbN
2tftrQ3yvT15YW9MzMrL1cnttLORPPZNv7fko57cFU2yMbQVN0JVfa4XgPg1yOVcmso0zcjyMR1d
cDlHoQalmnb7qvc22jdXtgcPDTzVDKPC2uIINEPZZKNajO44SJEdetUj7YVR27lNsVUrWzP1JmwA
94ZJWLrYIWkcV2GWZtwvhRM38WdBRdFNq+WdSVP59XVam7z3phabPjdGWWklTCXakxRLNl7fmzac
1cpeAP9FWUdjlWZSissF0njkiE00jK7e5rakPqi/2o76OuxRWwmuFe+L2yXDPZOycpUtdh38eqhW
xbhF2AptAcSiPP25Pl8fkyA8rAic6H3mQpnxdJeDEVAtkwZVYjB+8ZiHnzz/RLNrIZ6r/v+yIofG
TSy+XLe6tko0qeCXZl0kcRmGsich/g5k3L0mjDZirydFiUPb99t/v5Jp9ySvznpB1rM8S5ESKX5v
MDq2g++VkNDx3rW2mpLXJ1HDxPzEw87iyJp6X426wDqh77Ubhb+x96M/hA+Z05474X7cQl2sOD9q
BDMrJym6mYj+cs0an7SVISSTS8V854uAH1NbgC8hkm+qcbwJFGF/fb1WDvDcHj+L7NADA67k0qAn
5lOQ1MXkqijlouiZfw4DCvAe3ZiHYpJ/Xbf2kdeGPmQQUyZqY8QE2Lw0Z8l+YLRDPbllqfY3ioGi
3kCZyzHivj8VtLDAUB+VdoiWrRuHg3JCWzt70I1Er+xwtBo3TqctcZSVo0gplwAFGC2EAcsuGVlC
akNuGgKhNhCJH2GF7Mpiq6tvJUyg83tm5UIviVh8dj3v7tJGNH1VzHviEg/6C49Gjycz+ZUYMeRc
iQiwv4nPypBvHMcVh4b+8cyPRAKKBr/Fq1BoOeu6MTI2fbC9Ott1I0RM+Op62rXTz43VXR0j9Xf+
cC5xPpdj9IaSZa8ZY2U0biGLJ5qgTqWnv4ztryR50LzPNH7cIQxjTLuycEtxL9NnXKbEML6Tak+p
GIinUInt69+1tsfJiRnA2XC1OIzLzwomfaIpsJ1cRXlS5buoj2x1uo/+nfENkW6omugjo1kZRseF
T/dNeFdkjcOr959V69mgLlsmd3n1V5Oa1yhUHdN68PQbwfv3JxGG3/RdYXImG7XYWz6qrjM/J4e4
/lkifOwTrZmdo2t/qu+BZgcQgF2f0Y8LTbscRSkuFqhmPoD8RxH6YIjuJ1cTs3vcCkW2lhUsblsZ
xHt/jgqp3yXauBH3frxcZrNQObO5dPqzFjdab0EGajR4Dz35IijHxnqewg0P9dEBYwLgowXvxZz+
Xkxl1Sa0+ASYgC5nHMPd2CuQJrxaqGWKXX7w/hlqyZ6Zy2n0f5GzUZexWmsktaCpHFAxkeVTrlLd
IyAPvktFuFHx/liyfTMF/wRZSqRwPrwaxkkd8L6TW/zKyuyYCu2uVevbqhnspgx2sM4faj+jxyVw
h/q+b8rHdIK5IXHy1u8o6faOmkgbK7q2kdiwJucFHBT/XB7NmNyINFMWuVL6Ddi/PR5a6l7yqfZv
G/JmGyHkR0/PM40jChB4hjYs/RNJ98qLVYkZ6L9000/l3+N7miXoWqDwRCfUB3YuWM71DMFO0QWh
e4DRhXMRtK+CEW5kGj96dewwAKB6ZB2ITC5nbTJRzVHKUHTlQLYjqT1YVrijY8Id/WDnWRtrtHbq
AMTQnMiTU6ZOcmmtGrVUa8x51rJo5yXFrqBGMoybZPuze7xM7DAqqFF40oIH4qa8tDMUWsUNycNP
YPvrod0rLRJ0YwaneLnrg9+ZVT1LQ/HQx/5RESDB2OQznOft2hcsdiP7MPO4LHFrTXQQgvp29gCW
b92M8YEgNhGbV0hGDqG3gwc5bpxB3EKwrc41WuDMM1ARafkA8dpa7buGORCLe5OCbK7dCs1Gg+uq
DagnuRJJkFArupxnTeiSoul48Or9j2x6ooViM7e5dqwJyRnH3NIGau3ShDgrNzWFx4Wky3dCMD0k
XvyH9tRXRT55XvcCfZmB4MBGumJtYLzc2Kocjjk9fWk1EpIu7sVYdIu4dqLqTpAfkN/cOA2rQ3tn
ZBFMQG1BAV2LRHforNfCb/f50B3ornUKU3bMWIYi2jikeXy8fuOu3UuEptRJVXBfjO5ybCEqgkHe
l6R8qhfd+KTDGquoD8xshND2WH25bm1tJulsIJtLJYF60+IgyEkxUkrBmtUMX2vBd4WhvkUl5fw/
mJnDYcoWACmXhd+xVHV4kfBjmkxiJ/ARXvli4WCuW/kY/s1t6cgAUKGjNLIswFptVtZgbUXXDE8j
sP9OeTBIg3fxRtplbdLgD4AVgfeiRd/N5RJVnuJHVd3h/aPKUQMouvzAlqKf/z6a91YWS1NlSlq2
QS+6/WNb/5FmYsajvAUEX7tgcMCkM2nPoHYwD/XdY0VgXYpxVESahO4zfl1ta2fwHasb99sJ/ZVb
eRaNRBqEk0tec/EmzAaZt+cgdO4EXZvbwLtuRzB0PV+ft4/t1KQykdGGqQ23RElpcXD5drGKRq9z
y9Qtja99dvByKJtuTfmbIL1W5c6LbsY/6id4IdPMDenqTsZb8zkUboITGndqbHuO+lNpd3VyuP5p
K6/iy09b3LBRbGWeGfBpDc2i013vR7aS7wxrnynnAEqyb338qCqn4DMb6rrpN2e/uPIuZmXhqWOW
ROk7TFf5ORTPinfUMrI1tizdaPUpjb6oMM5+FeDbH72DlzrhSy58Kg5081dCYltPk06Cwr+NT5O6
l60/jXys9NtquvP5y7ktH4LP0VPh21lTnmrhJjPpn5tsL9s44m9dxdeGsdhDptF3ldJZnVvTehje
wCpvepIt958bSbdjkpOGYUe8N9vgMPVOgHjbXZ3mB194CqNjDEowys/m8FUrgrPqav5XqfyUZTtN
zeymUGlK2CVT7GgtmmWfI+Fv3ft2SGNvtHG3vCXUrw1jcTXrwWBY5eD3rpp9Itc9wHmFaJ/un+b+
/8nunPxz8Cu1q7Ph7SY8TJvZ8YOWOzqrULoJJd/gFBr3ghP7X0ZzB91n0wW7OHrNRafU3eYhfBzO
/o28VyGpsdo9k2azLNWNlD7nh/yTMDjy+KA+mtZjGn2OhfsBIk27fx5eS8kO44fuXo/tXLYHOi/k
W9F7sNIdhANWsDERK6V0TgSFeuiP0emg1+7SARWjKdQDTw4X0g+wJGNa7/WqnM5pmUMcOmSyG+VJ
avuK/pCMaf+S1i1kWsO41ev31nl/uSKyRDAtEcdQPoV8//JDpKQr264Pe3diuwDucSSte+lIEVWt
7ExV45p/SiQ+K+qCeSntE0vfK+LZGr8jpGZHvbIfNHvkjdXYAvxKCZK/0KSc5vRLEqD8K0LGJzjN
sdWrkzknw2hVMlO3qfWTuMWNtDmWxaTKbS6XhRUAmBFu4E83vmongWORPyiuHyPAbALu2g/DCTrA
EEGtNID7kWx+fo6lh+hBMWxVOIX7sDvmsePJuy7/nR+CGxIMhvKYtzZu3N6SKVpxjcw/aAriAxKU
PA8u5z9UAmLlJO1dj2bZEibxVD42JpjF3JlzdIJ0b3XTvhnTb61yWxf+3aQHW+mVt/bAD5sAkDMk
48S0hGCXH2FGVSSmbdRTwxwfBFH4BKsJem3BpzzWbjJYRQu5AriGp8nJso3yTiwdz0uOuWw9teb0
HHTjL57Yd0FlIoHY1Xdd6Z3IRT4hwcS8O6Gk7Hw6PISDBWl0NvX7Rjkopmu0T30GFM7QHV/YOGIf
oyImFuwBzSWyRRl4cecUotKliZn1LtrgoG6iXZ52ZAj3HonC63fMW2z6YfremVqcoaKS1LLyq55r
V3+q/IzWJqqkuf5I7/RnRQt3SSaA+UM2Whnvuj752sXFLntqgj9J3dj05J86U7Rb5Udf3Sip6sja
cJTT08ZXfgxDmJC5bkZ8QLp/qV/t+Z2Z18HUu3CvG4dR6A5ZJtW71Nf1XSYg0JIL3j14QdxyDMW8
gD5no3bRTqhHyy6TTHKmWlA5G217KClhHlSadW8DP6NFd8iyfViaNo4s5fk46bwaGv1Qy2rzdH0Y
Hwmg6aeBlgvZidmD0ll7uVcBvdK3bNW9m0MtZchQS7WwkQm5dlan7lhrZ9M8DuMPVXCs4A6u5INp
2ZkED6o0nguCjT7+IZdbDOwfH01wu9PmQ6sbreggHC4/SgaQNU9t7/am95RZxyZ/lHz10NbpCSBU
2bnB1GwEVSvLiUnacXT4eWcO7kuTQ0lXlhWLmIwrZ4puIKnaCDpWB4UC+Exdj1TmUpClaIxeaBKQ
jxl3dBAcG/nekBOn7o4JlZT2Jh83MHkrtyLTSMJn7jEln70E5VWWMPTJwJgk4xTl0Yno5E6798X7
+lf12iXewd8SxJjd6+LoQt00EwQCpaJKspjF1ldjqGql3jULz07H75YnHML0SQm6c5t+77YSaCtO
6cLcwtGOsjqW8cgAO9TTcvSX/d+GcAsnx8bm+PhUm6Xv/jOsJRQwKwcrV42xJ9Fz6tr7esDgVtVh
1QbdZmS0QCrRunG5AYUhzBBSZXsAl7tJajYGYlXZFuZ8fU/MKFhx7hChGfHSTENnZUzvIEMhDO/k
6dR+tbR8b2SuGaOoLoLeLL7Bl+D0qrdxAN6wO8vdMTevgtmeUXrL4CiZmrpoPI17sQwe1eRY61+M
pDuq2e0kPmhomrb+z0q11YhOeBnVTHRBfLetj331Ms4fZ30TrYOvnv6dIAqBchqgyCiBw6QQtXCC
Xph30EMlAPjCp6L/K0zfx/71uqNdW15QP7Quglv9KGspCpnhFxImxuFHLd8P+VE1Hq+bWHMw700s
llaj7ZqLJx4A7z0bVmzrkXCcEuoR+rESz3Vz+vd2+XneyPPO9Q+IuJfwzlpJeyNqUkCkaU+vRPkg
DT8Dobun1+t4fWyr00eGHK4dmFwAeV5uWzny1EaOsaRBZHafCJotFdlG4DHPz3J7gsqiroJoHTth
sQvibEpC3coGt4dTr99TsHPS8iVuP10fyoaZNwjBu2RJKg5Zm+uY6cyTUD1308Ok3o+bb8Prg3nr
tXlnZfRzmpvbksHoX8XhGASSHVcDRDIbh3p2sR8nbSZRATJCXWpxVacG/DQejy93sCIqh/eSXm4s
y/wLHy3w24j2gPFaakGkvqCrlVYMrgmoQX9N/efyE/Qt9mYWa9U/0XVEDzY4drhaFmOBOV4uO1KY
1EV5SVv+rajslPocPQyK6JiI3ZrjY2ad/eRLoP+0gsC24oPXn8PmV+xnX/zsczR0982onMYtnMfq
0X73ZYtnTUlDX64WLXum+qLKgq0k+8mw5V9Z+OjPcpzjxpx/bMWaT/Z/DS5vPMlT0QRDL8aNynPy
qRp9QEdf9Orgdy+V9LtMvndSBy39Y7OZYlrdUO8sL0KIBp370OvFwfXNXNqVwgCayhOUjdho9RC+
s6Kw6d4dj1CWEiRX+4Gmi1Ml21I3L+aNuuX1V6/b9/M4j/adHW3M49hv2VKE/91Z7r6l4kMrofLq
2Uqhz7mRXHhQkA+/7mPW3CUATBgCiWd1yu6XZlOvCiLEwgY3H+HUHo4dinX9+PQ/GKGYDxqIxjIs
XRoZUNvMolrhSpNvrEJyyuZRRhb4/8/I4kwGOb0TmicPbqK8+q1pi/q5yTYGsrbltHcDWZyuqFBR
FZaxYXrPXvRTgMn3+iA+0jFznGZ8ABgmMgI8qC6nqjdNs28MCWLB8DNtJSSsvZvGKJ021XZmTetP
/Yc+tmx8LsqK1LlIB3vV2qP/beM7Vnwpleb5K4h1LOCJl99Reb7aRIbKkiUhYn+dphQ/TDMMbiJ5
TFBqSjR9tMNeJKkrJWL67AWFChg6kqThHFeGdeqA1iU7QS3FmH671LzRtGy4RSqp9UnTFlu1x7Xv
5Rkxh8Ts5g8YBDMyE6HpWRm1BtmWtanwKy/L5IjuzOhknha4xqQIx+uztGp03s8QawIyWD6bBnkQ
Q0hvBrfsPsv9D6s+l4XK3fa7UJ+vW1o5pjP0kaCfXrhZGe9yOTro6ZI+wVI8KOpOLQP9FMkVCrJN
a21EHSuDgmYI4hhIBYDFLlfeVwqhVUXqQNDfiWUMnmq6hZfUE+5GPX25PqyVVyBFIDJFaNSC+lmC
OkerUj10EiisduIXgl5Sndb9DIlR8nsxmnbgsjdC3xV3DooCVuQZKI1up7yYSF5vIDIl0c0qyz+k
U2ztTPh9zy29fTUUbxs7ZNXcPJHE8sDWlsFVkJlZ3mci9U56oRXen0KjHmPR/OMb1ZYDXFm4WZ+L
+rsC6vJDZ3toptDK9onkqrkHQUPlBMPkIB930NXppWq2Hohra0djDgwybEl868Kpl0Vg6A0lWFpz
pkM4npq6snZhJOxN37ipjexrqUt/rm+Xtdmc+wWYSSqhdH4vFs/wRdFLTdGN/yqp8jdtShi3fqFl
/Pd/sMOSkVGSgG8ua+JNWBmQ4reSm8LQFI8/JrdvJLv+dz15EmlzZyL7g1YIqhGX45HkUsvipqOD
Ng++GlZx6CdtR1/7xiZcwRrP6D3gbcCMFSLWxVLldVzrZBslVxaK6VHT0maXEpUepEEa9qbVGftx
aOo/phUJUBF0/rnTzK123pXdOasMzL1V2tyhsLg6Wzke/FCQJdekPNTE3SExi4Pp+3eNJe+D+Pf1
FVwLpy7MLe5RSUU0CwYvyTUiEf1k7VgY5U4dfuJCrSQ+6lxAOlJxQ6YfArjSN67x+dcXLxGsQ3VE
hYEC9JKfYBglr8xotHdzKbcNjytv8o69ZVKuvCuKYyKqvxOh2AChrRxI7mvaM2ZcBZyEiwK+CQFD
zeyza7PgBVL+7EvWKWdBfMm15KDoxQYoZm1BNYoWYK4xqC3PvyllgWd1FMzoE9plEcVdr7gNy/iQ
1j6c75q3gU1bGx6xFyi7mWdRXNITyPEki7meyq4fOJNIQohcv1/edT7sHNVtRFLv+hZaHR9McsRj
kN18eOQ349jqedPJbj619sxoYd1qSXhKqYqm8lav14pnA0PyH2PLp74+9YNZGrXsth1olU4q3Sjj
PZOGYfCp6bYopVfCWHrKgWkBKtTprF9cgoGeyLGBBDIoBbrXiJopWEP4tLs+getWAIezK7nkl15H
jGuvRdhGduu+oa4S6n/1LNxSPP5IdzcXI+CxmS3AJ/FGt/vu3QSoY2obtWWZUFor7KqJpk+ZWI2f
eJrXe14FvLxTbe8XCBEUHgS/Qg7vSzTAphsMXMqBXyo3hTjpNlfLFnPxR7aZt6+DjXDmaaDdfeH1
zHCYqlLuZTcIJloFZQgJrWOsW+ce5cw0cT0t/dGGrVtXj6J5zErD9qfXKj1C3ktD3AZQd21H07GL
BiKhJMSAC58oCGKUChoOglJ3W/+wUpqr86OHyoweb5haW3sq22iiwl8gw6ZwebMF/qTVuSxILiDk
9hSz15wkBmJ5fYet1U918nwc0Lf30rJLLMmqIu1any2WQnyVT7J66r2gO2kD0xuamfg08YzZ5ab/
JfdYZw180xH45xmK0Bdd1dtza/bDoRoNaS81ZXkY5Ml3qr5THJVftqPKAyWTwRRpNol8GHsv39We
lOxNE+QOWob6qdMKzc6yUto1PbKCSpyeg07ymFbxa90O6iFu02B/fdxrrtCE1uuNqhrt08X5LY08
7vpJld3Si4JTa4qeqxZF/EsN6m99SrZQlypzNySVshEYrRom7TnjL6lNLV+nQWwpeeNbsjsJ+qGC
3CQLskNRo1kFV4Tijzd5Im28fNZ2EnU24G+ELuT2FjGSQA/xEKiJ4gZEvLYf3gw1EIPr87n26oaY
fVaHJDYBv70wUmfqMAC/Zh+h9g1QKoIItN9r4hcz2qOCbecWL5LXSBTsJPoLJGbD/Jr3t3CQsKuQ
TqTwcXlahtzjdus92RUEcwKCoFZfvKQ0JkeFKe+c5kV/6ER92k+mREHOF8pD6Rv5Te6r5k6zyudM
gCZNl5p434dZdVtvYtxWnp8wYINPANsL5czSjYWWIOqyECmuVJjTUw4oZi8rjXbMlX4rf7+2xf5r
6kMrRjyOmaUkvuJOyl5HbFFXz5bsgZnLz9xbt/KWSu1aAvPd2IiCLye/j0e9kmPG1qrFzVh2d2Mq
HnqhvOddcYh4YxeyKynJQdBHJ+hLtI5+XF/+1RG/gZpndj3ECC8/AHBKh7pfqJC6MHM6JuqvhSju
ZGP6XugwK0STf8zCrSLi2s00P7kRiqZKAih+kVHQRW8Q/Ii3VKjcxIN59DTfUUf53pp+N1/8x7Ih
oz3c+UbhIs+0m/iQ0uiPI6wL1RaR0dodjrQO9wTXJF1ly3S651uokE28XI0ZxaC9eLXglqHuhPuk
ux9b0ZYL8UYsHnz9VKVPeuZ98s3voudveLeV+5Hrmo421oBGf2MxJYHh14mi9pLr5fes9Kcu8Pbj
5AFD/BPTB3F91VcXYCbZpO9ovpCXiPxs6Mu+8OYHEeGyJkHxl41Hs4i/9LoGwBDEZLELm2SfyC3R
tGsY/i5L/cehqj+FWbMXNlPBa28mAyIFHToKGkRBg19uxG7UgzQXeLVUYvk6yZ8D1bO9JH22unSv
jXBPD6ZvW/5wbpQvcraFCFibfagw5iwXJSJ2wqX1Ntb11iJV7HaCcEjHG6mO9xmapBRYJetpY/JX
bhWyPwRkyGzP1aLFDRqxHGZSxLKrKh05/dGhgdQOfj9GFTDU1O4RktWb0RmbwKGFuvQeR9qVrn/D
2ifMfD7kxCmJwoR0OV5Lb6NYbS02vW82OzjePccyEv9w3cpbb8LiKQr0iGCBwivIjmWOEuxcSIdo
SKzfeUfJ/ykZ2otC6livqOUrwU0+VG7n7dBzO4tlZnskM9vpUBTF32CUjhZeIelDJ/R/51nnDFN6
lorg2JXiOfK3KoQfHSGJq5m2l1czJCXLV3OiFjAVxzyCmqrtCdb3pf85bPa1chY9dKeMP9enZsUc
IQxtQbQbok6+7KpUqHpL1UBsXvjdXPSwSrvSThXvu7BDyqKZa1l6v6VqtwI8xMNRByeHRSaL7M/l
uktWkOF+JNlNfHDY+s8UuaTU2llahHbyjQ670/QrKX+rNC2kqEXHzVYm5v/xBRovErqvqGEvbjwA
4ZbQ05qMrlEfOfWU01bp3bai93c0f6bS30CInv0e0gqh/uOFMndv5nRDd7w+/R9zJPM80G8JUtCC
KmZx3ocgyXyS+bKrf041Yx8AvxvTQ4viSWtppzJ+HLfC5hUHd2ly4eCzKvdTdJVlIC0tUNRYKQ/G
NClPchP1e3M00p0aqdnvWm3TQ5UoidOkoWkLbfHv3ViXHzIHhO8erTmqJSGOVnYtIRIOQxKUn0Zr
Sg5q1YmP16d5xQFgi6oSvQkcf1b80pYukNHLdQZdBeohUlXAT2r4Glm7rNMcoX4IrUdIK3PU3wsP
wHcOZsKeXhvd0b2HdDiYwy+DAhNkmiBxZ5A2dG3Xv3DlJrz8wsVs+H4QN1Ujk9nJvd8q4GC/OSgW
WltgXr3hpkieZUk9hOIXzzyn0B3mji/dh9Zkt9LWp6xuSlCrJNIJAsQleiQoEqtBRl52RaXu7b5/
QFN96m+rwrQjTTrL5u8yKk5Sfhw0FCKbQyW9jGF5bAKDwO0wAkKKHdPfKEG/YZEvfbhCnEYmCgW3
WUJqsYSlXJS5UPAGqtsueZHHsN5nfjfsxHG6oztIeJi0CMFUgJtPUVdbuJNM3PuN9AglQGLDSPLN
aJt+Z3m66ZR5kOxCy4QQ3ap/8D+5kFWKKETJX6XGiCk2JtljHsvpfdsk7W6gaOyoUzqeu7beUkhd
m22Q+NocbM3tM4t3z3wB610nvL1j+84myTM+5pJVOaaaC05u6p8UyzcyOxclyzZISu+u77y1G4Ce
qjkdPSePlkxpKhyTsjJhX+/UXUnBBLylWYQ2DRDCqNuVlW4hvldQtLClkfMHOMSlz3ouTqMhGF4Z
ZIqb6i1dH51YPQ/gg3dtmAS/tMwYbxW1GyHXqWGZ1nIxdopJufVjqTrJSTjuqsq3fvRFIzl+WCZ/
rBx2vCwpg1uh9JSN0zCfu8W2+z+knVlv3EiyhX8RAe7La7EWSUVZi9vrC9F2y9z3nb/+fumLi1Gx
eItwTz8MGuiBojIzGBkZceIcLmKe3tCTiAGqxT1BwT6NK6XXznIwnypdhbKu6tR9NyadqwK9+OOa
EfQ4eDeC0QyHkYdebk0+9krcMT9Kj+yrqkf0Av/8xqEbS3cPyBY8PEsEUh8FtR6kg37284bphGpf
2fZOM1/MyHeDtLtLk13z5baHXSe1EHIgDSTEsgALL7GaRVb0VtnG+hkBaeMu0+T4Me2YjdFCW3Hl
Lo4PZWduKc+v9HvAJNlwT4nZdzKMxU6aBLFWTyPjXM/FVzPQ7yst/MuPnLu5654ARQfBeGrm6AH5
k41QtfJF8ZKjwcoripLAspAyOrlTGb2tn51aZUZIn8NDXBjjwelH8xglEpivXore6jyoNw5XxMCF
s4pLDiFYmpIkdYuM3rfMzvZ5053T3mFcIsNXP9fTxmV6nbOjJsGbQWB8+S6WMEa7VCjVUIw+J7UU
H4IpsnaOVGkb9aC1TaTPQd0clD3dwUW4HzOpiOPJMM5y258HeMit8O/Rvw+D8FAyLFc288c/9lJS
A/ocwCXhw1xS7RKgm64sMlOATvLsKCenCEj/FGRunowbNduVL4IOJLh8auIGIyJi8e9SH3Wsgo6i
vMkMinqKUHRVKgUOWOmkoU3shF9vr2ztU/id+Ji64NwAGnhprlOaipY7AiroNOnzA0x6eXQqCi3c
qclL39meo+8ZqnZvm70+QXhq2FGw9AwIQ9tyabWuQMoYk2+dM384BLnSA6AhkXbMeiePw97U0DV3
6nFL/OjaPTFrIKtGBsOQ25JwqHHCueAhZ5/VOpmOpQJiLYmD+9trW6nWXFpZXGGTBGak0HP73FXh
Vy2AeF2JXvke9r5dHLXGB4pXPQ9ftIChtfAM5hOyin/6ODqU48Y3f+1L/BLCK+UTiO8o4F5usyVV
sSR3gX0umcDMokfqs+XEvBhjg2GwcaTXl+GlLZHLvPNb32mq3iRsn/Mwfp7tkfcpE3npU4nw+cb3
v+K0wha1QHIThpeX3GCMfuiVUdc2lE5sqdRHf0dJM7pyUib7Lqhp7Ra1+hBk5ggph2U9mlUyfLl9
ymuupJERUYoBrw1A53K5Y1Iw0Tw0NpwZPVi6th2AIer6xgGurhSmUGb0cVeYXhe+xLyrjvB6Z5+D
+ONYlrswg+Rae8qqHGxbdor9ajcHyMFssfGsnSbVEAhbeIgbgDwul6da0DaVATtcVFl1T/d1fDEC
+dEKR/lRMwd545tZM6cbxNff7PpXaqmJ1Dh5n8z278tJkp6G+nsU8o5QtqoLa8f23tDiFnRGrZiq
arLPfVa6vCVjewtkvWaBsxJDEDDe0Au63LnIrodsSk37nCV+6wI1qt1SgWT4tvtd3+ZgsOjqMVpP
2+eKq7NvzW6s68Y6I0lXjLI7IYSZbvFqbxlZ3A1l4kCQFrXWOYYloullwcb8XxtZnojW5bZfdqwk
DVy1/AA6Zh9tdXZXVkLRlFeFINJR0b28PBRH4TmoTvADTVFwN6Q+czOJW+n1/vaprFxrZOZ8M5To
fk8FXZqp1WEwIimTzyYTN05QPJUM6Ov7OtW/iPERsxk3IC0r3w0T0uDrgcLy7SxVKad8zmZCD/hA
62Qaf1luodU7J95IWtd2j+kUuJVIf655iHI5GLspm+Uz+Vh/Z0fpPmEI5xiOfw62Rv+PMPC/CEQy
ycv9s9AskVuV/YuN4nttVm4eOs99PWxE1bX10KcTfIBEkKvKGrAkUy18zGhJsQutxzD+2Bmf/twV
xKCgqJHgC7oIE++uw7BM5FJ3GvmcVe1uquFt6A99+dbnX+x2t9UTFNH4MreHxlxADTVROCW/vjSW
k2iDjsENgg+t/9hWxb4yTVjhHrb0s1eCG5Tpgj6VsMMbXfjju1XFajDLsdXKZ8n8ofu/huKPn7gs
5N3fX1w7jaJC6Dzw9+fpg138/e/+PgkDbVqRf/6+bt/9fg1a3tSsYIrpkMAlaDJ7mDj13e2jX3Mv
gSMT1Gq8pZepQWVkYV3GQGiT4i3VKnekZ67kP28bWT3yd0YWsdlHa4Q+v8pK+gh17P4JPw6M8G9N
/l5AknHb2FqYeb+iRYxWmyBI+haULlCrk6b+nY/dLjGTvbEFGF8LoIRogyv6N8Pswr+0yUStkqM7
Q/pSMBT/eZxfdUyax2zrPbzqygLDCisfn8ySjMuH8dXRGodY3dDzmXfmv2C//M3AhZ/Rt2UKf3FE
ujEos9nhzHmW/a22+qs8VQ9Iz6TB1lTt2vlQsBH1MqGCsWzRh5IxWyGtrbOpHTN9Z1S8q3YFOki3
3WDtdER0pgkKfRith8uv3wZUE2ZkPmejc3bdhxZRDeqOClLYshzuBn0jKVz7juh3CiA6bxfKJpfm
yigJC4238NnypaeYXiT/n0ORfLu9qBV8w2+kH7cNT3u6uotIncWANwwrEn3V6jFHvyeCHZq5EvvY
Gg+m0+3aKNgpdffaFoE3yukeCtnbP2FtX+Hpd4SoJP3OJX+VzwxGVMNLfZ5gK9G7z4X9LISm5QlK
n32Rvvx31hZuOZuliV5yBvQsC3e1Xh6aQB52VGrs4Agh7wFkQ7GRra4FK2oLSCiLEgMAosuTlPMk
rZXWIE3xTzozQfbQn+AsEszRPZjjP18fRMe8DPEHkBuLBBxpvKRneB6erpJjHJ1zRzHBDqY99MaA
s3ZGtIVmXl2eoH6gVU1lb2nRjANNGQscVQUxqGYoH+bVTsvuqGSSZG71xVe6dNz1oF4Y5RGiH0v0
fTZHhWMkNCZG0nIgMHwbutvafw2Ksp90dacjv9gc+uhn22046tpCCZm8CxELYrmLRy/XXac2Q62I
YtEMN2QR/BxMyR2nE7ng8fYxrn39guPWgjVDDKsurgIl7LVuCrBlVv7BT4zPeVW6bZNtuOa6GUTQ
aOBAcrPMaIQeyJQojDI4xYvW7RpOb0jLDSNr8ZmDEuzbxE6e8Zf+T7WrksgSlfMQVO6QnAIY2mv7
eR43IOArdxpkSSABBYnnNQd8bpYQoYhEHZLgeTfSn7lTi0Y93D6ZldWIb1iUJKhLMLBwuZpZV6ax
yEdo/bpsPASa3hy0Wdn1wQgVailthKuVA+LhQQkLIOtvAPiltWIoDC0cSHT0+GNsPc7Nazmfbi9o
3QRMEXg2xALL69PnNdP5HddnCsJmJwfmY47SnxtWzcb5bBlaXKCj3SRlxWLPZvmri85l+DIZGxn0
qglK76I0hZ7CslTd0uRUI7GWac6Zsn7gctnlWxu26mfMy0AfQJH6aiwtkyIpCodQOWuK3z5mk6Pf
0yb7cvtUVt1MDMToGmFAlhebNYBKNxKlVM6pPrT70jcSV9IN/66dGSCMHNCGt+2txVWRCkLxwrjR
NWp4bpzBKLpcOctz1d0PkjTvdaOKXeowMoUcKTxYUWaclKTC0fsYMLSilvteGrYAKGsrF1VNKJNh
cKW+eOnyrRORkEgx+QAy4IH62Dj+5z7fm1L3envJ4ktdvBuh1hIYGxqL9PQXqc9Izbi3hko5g4XZ
GeWdP3Eho/BhleVR1z/dNraS5YiuLnguTSjeL8V7y2CYRrlhe4uMCZyzZAMcNL/PXbm3tc+dvRE2
1vaQaE50ArEn0FKLPWxjomTG0nplJ1k/yuz7YCAWnP+Lz+2dmWXqlg4OE30DV39jf+nN2pXDvzNn
Yylrp0Q6A/GQoASFje1yKbNjVz38ZtyEWom+SzPnBx21x3vSn87NEeJ6mlEcOdw+LbE/F64BwopM
BuQdvX+aJgvXaKJYZjLMds7qPO9UP7gfgv5r2x1Hx7nv9XIXzf8MSfj5ttGr4EUJQ0QVrkgAN8Bu
L1cq15He170qnaWseJKqe8jfXh2j2aCLvS6qCzMg6USnWzxmluloWmaSo/vSOc2qveL8Zf6jV7sK
cD7zHsGxi6r7Md8o1K2sjEhGtwsZRIDyy7dgnszAlHU59BIgEygot/2MHNyGo2wZWawLfmdVy2D0
RXKz2ZmUZ3D6cuMKW9s8OrigohmPooKyVJzro9SRc4uVDPkH6q0744tjfUvHYzA+tMWvIJtQnvtz
txA1VWBw6PYx2SrW/a5qU5l6WbTZHHpCDjNy6h1jWe7Yb3zKVxGDtx/dDogvRfGBK/TSyhCElOlb
M/RIsVxJTnYlcmIKCnf9r9tefvU9XxpaZtFybptSo2qh18c+D5MvWeT5EAsBc5S3EB3XHsErnakQ
ASNkTVcBHrqPwqyNzItwu2o+tSn8qX8cA/nD740sjqdvdB6vM0ak0H+QHSxIzRFR8Nu7troUhjZF
VoNkwxIO6U9G3Pexnnmz/bc+Nm6ePuThxslct27FUt4ZWSwFztaEUo6WeVYAQCIbDn1m7esy+TrZ
/aMTZ8pu8Oud2umHcAJ1pNUd7EmVBy7JHesSeP7W03Jt1aZ4/vwWuaO2cumU+owqT6iEkTc632vZ
ccX3VTEu++d7+96KsrCShA5SolHk1eYnoyl3mfKxU7d0eLaWsshqhF5vGQkjTvAayaWrTO3eiIKN
+PSbfuHy4qJ4SK+UJj+OT03lci2NGkVFncmZ1/RoOdrh3YTqS6Lv6JjaXfIod+WhQGOMUUtPKb5E
5puW1se+yY4KWLIkfeNg7+RGv1ejcjfXw/72Tl8HGZ5OtOv4hdQdGdO9/HWOHA4lQI7CK/UGGB8y
f8dOMWF3biHanbQuOt22d5Wp0yN8b29xshaqxUpihYVXgT/Q52bvd/+lhcWxJmkHheSQFN6YBK5p
vkVbeeN1JnK5hMWt1sv+FBoGS6AP1HeCQwU70ptivtSFuaecdDDHjbx4a9eWyU+SkO2XaeFphQEH
9WNvyRu7tvIxXJzLItA4Q1EXnY/OSqecxtlBwvLBSKINKNGqEahzTRR1KAssxyAnIwqDdCwLb6IW
7dLw+tqXxBA/r9/+3MvE3czriQ+ObuSlVycR6iHWXBVeFs6CxTyK9A/MTWyhIVY+HourWUNChtoD
DB6XZpoW5uyIXMBDojUr5ZeqkH/pzT3Izq32+ooDsGeMesC9SVV2OXCVDwy09WZeeM6cF2ffDNWj
EzWfb+/ayvGIBg6cE9REBWfi5XJkcNSlnumFF8tBcz8qdfADmtF411Lz2Aq+a1v33tZi6wb0Main
YSuaP8lVfW8Y30ZuMh3y3NuLWskPRaeI4gMxjgbokh6n7Sc4M3uTbwc94pR71J2T7lTWtatp6b6X
M7eogqc0NOFRfL5teyVSXJhebCgvcQQQVQd/F/KbeKW6T0ngwuLQpv84cb1D4M9Dk3mrfr96kEgv
MvBIikXN+fIgfU1lornH/eXB3vvlpy4OYbKw+q0y+ppX8qKlTMn0F/XKxfpAV6FI1E04TBvqD1pR
jPtpW2n8Oj3lAGGQEThHNM2Xvq/atZHoflCSctCEkLLzaHUfKCP8jJiS2jm6uvEcW9090My4CqQc
8BRc7p5WdHquWZyaHSH9lUxzcZDS2j4WMhpLtx1kbQMRxxRFZVOQIi9zg6QzzFpLSs+p/FOjNkxR
+UZHQ/62mbUVgWHguwa4Bch38ZKgmpzxC4rSa+znCfH0kNS+QXD2tpWVxfCaFDgTQBm8xsQ5vnsV
tVFqz1rVlp4un1RFxsK/SFZ4KZNHwbPGYPny/ghbhH3Cuq+8JCqf7SI9F+H8pqvhm5Frf3wfMjwN
CpxUF1IhWkWXi+nSLMkVJ8q8OP5bKr4g4axbL7f36/pULk0sDr/NuqHrizjzaF6MfbQDJazkn27b
uI5A2AAlTJULjuMrzpc5jPweRYLMQ73g3jfPVfipGh7t4BXFMxltJPmPPQ1oJ98pTExUhti7y21T
E/6hUph5ZQOZeGCe0+hRZy729qqud4673WAQlyGQ34YurdhxEZhSPmbeOOqHcXrt9Xy/WVi43jqM
IACMhi2VBS7eSyNVRVCrTF6RQzW7xYjmAaoMc/8rCkeXKZ7i1BRbDF3Xl+KlyUU8bSe1tbqeJ2Vs
SK4yfLaA6nBQw1YtcnX/HFSQoKQGE7i8H0AXROYoq9gZ9EMG9N5hoHQTSLeyGtqPdJFJ9uiXGAv/
nkouh8S0Mk8tUxcZMJ4YGa9T+ePmUV1HHqLnO0uL+DbNmVy2Bpac7ks0PjrDFuHDtQFgGRoBh6Ej
VD2X1TLVlhQqF5OPYtAdou7HKdrC6FxvlgDXCwQYlVUQYItLJ8lDTSmbwjkj1HpIpM8oeTLDlz/k
arnxiV5P7wlABggGxuaB1/OWuXTsaVbKWtMqn3btP3m7d+TP1IuPs+XvVHSaZ/Wulx6YopPs6UfJ
s7hsvaC+19rogNjCn37Hv7Uuqa5CBwNH4mLRZex0s9bPkKFM9uCVVg/37UA9t3bkLVGH668Z1hki
OeToAm7liBN+dzmFdQz+LWl9atbtqbR5VSfQp4b532oOgDibUGtQX2r1yx8vkI0WBWS0NpnpXNwi
A+QrDY8B6Vxq/V7VvCj4lCOpdNuI+COXBQZeOEwbkqpw/9LOuFzaWDiaNrSU7yrdPzrQJxMRg8k5
TuF3lDJu27qOHECiRZVa9CYhwFoERduoK63sg8iDxelHan3PlZckNz7fNrLytRE0uLa4r5gLWtIe
aWpAbHeSwHPKyNmnIAuY9iKhuG1lZdscsklANmCUGLVdLEVNu2qeqHwCs3lk4P6D1nyI9Rcl6x/0
6cdtUyLSXZ4Qj0O6Z8joQadLi/LyhNQshJfAl6g02f0+C2EdnU++1hxRunHT8tem6OL1KWGPCU1x
SnxVSzKnLiR9nUMn8nR/utPD2TNK6ewwI317WcsdFKVP3teMAAqBR/71clmRPs5WlHRU6aIMMbVG
qvaaneVHuZDIY2ESc2N24w9rCAyPUDkAWgymgP/9LW307kPO4iDVeazFXpM/SMon0VJof91e19L/
MCG0DAQnHy2uq65P40dWriZR4oVWF0BpGnwMjGxr5u9689BTEzQSODram8seQjTYsZNMbeL5wGNs
+ra+pR6mfvhZRD5yUVuIj6VLiDUx3wRbC0AMi2UtzqrXctmANsezGmqM8Y7qW2R9u71vyxj72wZ6
OUJMCFdfNiyszo7i2hkTL0dXfILEH8SsOT4zGLsbu7+yetfX3//cIrNp3B+kmjykFqW4GV6/rLST
1Ctr5WfdRfNzXOjDk23m8r5q6vg+9M3pNFZDc0qqZosAZflZi/VylUDWwSuf8fOF/8P2L9e1HKee
7jAMHbf2XdkZX1t72HfDeNLmh81EZ22HwR/BUcnXDbvW4hYb61aPVJhdPHtWmz0za5rrD+1Rlytr
l0pJ7BqpVhyyWkaihcHyje/9KnNgwbyJASUSxih5LWFzUid19mikiHp0NglqVNUnA100JC4pS1rN
UJ7ktqwOiVp2d0rpxOMuGGPnPh/HTtvlZj4doNLuX4vWT89RVhevaSZHz7ddYuXjZdjTEjDN33iT
RaztA8OPM01JvTG1kkMq6fX31JDqjRrBFSXH760QWi5Mw4PTWk7swhCT20plp57/qSh/xU9gqYqT
+Re8V/5jorrl6JZvmnR3e20rMUPgaQFUkcPwiS0+YkfzbXVWOP5S+VX3b+EHVXrIPsafbltZcesL
K4usTO+sIqNhkXpJfg4a1FHLnWL9BdVJZaQ7eYvBwVzcjf+7kf9Z0+ITNrQW9ZRYS702M0Z3UOsA
IgRDPvipBl1o0wb726tbCYQ08pkl59OFQWCZXPRBkgA8UVNvKiDH4r5/yPSNxu3aMbEsSDzEED5/
7TLWGmnSNXxBqVd0ZeiiE+w88hAKH3IltZ4LNUUlro43rsW1QwNBQDAklaZIvLBJNSdqkwx/7Pzn
6eDs5p0y/wyrX/Hb7e1biUAwmlOD4ZWiU0ta2JnssJKtmqd300tMkwWB/opWQfNY+nl1mAbJuKcq
GX6YCukHiLyt3s6qdUG8J97JjKsvnEVKmK+EYyHzqjE5QrA+7crqm1WB/awPPYorcxN+z5MNj1nz
UJJraoEOZSuw35fHOehDBUbOpNrgI0tP8w6Oc7/+aB9u7+yaY3JDo0tMMg+rmfjv7xKbPDKQEasx
k7YPDcwGWvBYbvWTf2PH32ei4mtDNhr8jHgvgJi8NBL1gT44WZl7U/kcRag6BrILWWbcvGjyTs6h
OCqOWUcj+XvtI1RZPhUORPLOoTaD3RAjA+NrACtby83H6KkZvirhnd+HD+W89Upd2433P1R8Y+92
oyv5+X3c5J4GlyCd0N2sHeck29jz66PlkQG5hyVGFeC0X3iz3FXTMCWAa9T+U/Kq8f6dlfQOEtGt
6+J6OYJMnlsBojTm6JefZ1t1ALNKOfdGtHAViDkk5UfVxTt5LlwxbW4MgEja8JOSfLRliTd3AvwN
mdfOOIbSP7cdbeUaF/zPyMrjteRNy0dcPjCdMZk+IIz62OUH/0OKDt/8T5Q9cHEfw3a4y2Y1Yaz3
bI//lEb0Umm1O5m/huh4+5dcBy1+CKkv2y9S+aVIQjXWcQXdWe5VSVIfE23G5WyrdpW0606yEWuH
JjT9Q563W+nwysFjWTyXhRA0/AaX7qXNaWyqcZx7ySwh7HuqOrdOd017f3uBa2ZghQC7KbD/1Lsu
zWQSN4Q8VrknG2lKEgylsF481mnoRlsv87W9NElEDSB5oK0VETrffTDORPnfKflgxhoSIANQV9d7
mn+GoQVsQfXN2BI5X0mBgN5zkQpGPCCxS0TjbKcTcJAw99Lq3pCrozS8WSws/o48hIbmcnpK4YIL
PEO5GzYGQK+gscTh97aXj3cGYvwW9FqOwPRPJzw1CvXL4FtatXs/2lXFSzf+LPpjsCXwtWl3ETD8
uYyTuMCuY5tHa3D2WfNchPfKg4MfFZo7d/BKTd8LiKNve9JaAEEtk06RaLBQJbw83lgt5ryfaj4V
qY7dMMljWpeUD5Sm2Gp9rHkSXTMwgdBzs80LTwr1aWBoBum+yIDMD9kB6dQx8g8t/jAfC6eND7Fp
ddAc5dXG53Il0yWO9Z3ppTbVkFVzCt409wLTcLVE/+SY39vhqCBO2uvtvdKaO6BOM/xdH51pz1Nj
GB8i9ctYp4++WZ+m9pk67Z36bFY8OG4fwNVY1vK3LY7e0iPNYvaco3ceVGvfKHdBCBpaEJMcg+nZ
QS/ZRR1zdNzbhsV2X17Z7AkPduqWAuZoLGJIW7emIyUDoSo/dVHhFtPTnB2LND+Fuyp2dvXcbFi8
9jWhPMFRgD2jzrJsF0KpPaodpC9enM5IOtfB2XdkZMLC6u720q7D43tD1EkXTl1rjaonLWCg3j77
ifUlgAWk1m23lg+3LV2/CoUlATxEjUe0Iy4twRQ/8HSlU+104Q+e9J3bp1m4kSiuuMillYWLNJ3Z
ha3ZAzuxHG74FvqAN6eqXNJodyrmXWjUB6WDwFc6QB3c7EpD3yiIrB4dpUbBlQpUfzkRaejDLI1i
Ry3nE9WxWnmU1U+3t/L6dcMioeAUPQSDd5vY6ncXzZRoehV3MiZaA+f7osQfnaZzo/rBhvnttq1V
B3lnSyz3na3Qbyu7DLDVQl2gHSYldIPq8C8ebJdLWiSbdmDXWTYphWdGv+wwpp7xmlI2kMzNwfjr
j/nS0iKMT12S5WWqgszoilNn5Y+xNdY7BMp2Kii/Pj/6k/I0acEG2nvrzBYhvRkg3k9NFljP+mPq
63dW3O+N4Y6nDZLtG4jH9TUSNiwUqQDOi0N9d2iNMgbgBg2Mjb/86B8DNUe04/APJYtc63lUhg0v
WV/dfwwuji+faUVPFZuqGD9Q32vsym3uff3JfL3tjevfNxRf/7eyxemZPddwCGOLF0de99mQ7L+m
9jDE36e6P83DnUOO5yTdPc+IHlmVDeOrIeyd8cUZwhGXKjwRSg/IZr6LyibZSUZCAbAG1LQLzOmr
pUzUOEE4WYc4cWBx0qroi2+a8d7M4vzBbiW4rSTYJDd+mQielzcUTi1GuwQZP/3ERUQwtKxxoomg
E9qnSP+K2q/mj675sRncVv6monRvl6d/ZRM1amiAdTGGculkTorMa2OMRIbjJBsH3/naVx9V+2Rq
r9LwKZjfxmoj7q3tP0wtyPxSBWDMYBHcS0Vp/D4jFs1l/hw6zmOrTIfbq1r7cihl05oV5aOrEdNB
TsduyG38y7pr+TSH7Bx2gzvIz5mf7sL2e6VvlI1WXfq9ycW3o83QRMaZzz52X+V2dJXaJ9NTIJF3
oJrOZHgjm73uwJ0avdrNazj5f8pRAy0FUjD/WfTio3KCKmojXQJ5qh+t9iFJjBAuh2aXWNmZcsV+
3uJ0EJfG0l1VUJs8+OHJMpbpjS5TXjR9lqynd13vu2F2R111I4dau7kYeIUTDFA1lcBF1jbOeW6P
PXja0fgHHU0fBRcUawJj6zsQXrdczO+F8Ixm9HX5wpT7IJxpI5HYBOneVr86bqoUroKIMgzpJ/VH
X3xsIei97acrFQReITxduZrpuzC8dPn1yZNe1tKsF17wWZIe6MVlu/gvGVKMPN9rp0kZd9U/fnSs
qlM1uaO+b7qNaCicYrlsXZRwGeAXZdbFHaN1ozYgsVh6Kfl3mz5Fnb5DSNfNopOqPZbBlmrumj3o
QHnEU6vgWBfHmQ2N0UuBVnr22H4q6k96ET3m6de8DMFwOndj077c3uI1JyXrJ9P6Xehf4kGU0igL
pwgrT0Ul6cOgTt19OlgPaT0pd7ctXQFkxQeIVot4YtAyYYjq8jCVek5yG+JYwOXfCil2fftr7D/G
voWKu3QsK+MhzltutI14uupE7+0uro1Gt2cxRFOB4hqPerbvM9uVHAjtP7GrCrTMFYo9wdcgPSqv
EP6bxVMdtG635Uoiwi1ciW4vlHZMkDuCrehy+b0Zo2468DMSZ9gz0B2jpa3AJ6MJfY1iIzdai7cw
MCFYAeLz92D8pbVk6rOpGbGmUwwib6ZSH32bDbqk1nwvx/Ahzo+SzbRvMh0mI71rK2vjJ6ysV3Ci
Av/htqZRu/h2Ez3NM3vIGq8bXoX7og8y3YfKUwyd523PWvloaFLxzQBpEkxQ6uVaIz2UZ9SNGm+w
P7TSuNfSx0Zu3Xx+qMe7Nry/be3ajwV3Fmh/cG30SKlLXZpDvypMmqwMvTT4rqb9PrmzbdeBEjtV
rV2ESHNZfvCVDS++urKFUUUlBwFowXN5sZuRlOSO0Q6hJydycph7NfekCYC31dfJY56phctkXeJ2
WvPUJHO0UQe7Oksqb6JgAuWa4EVcAkvC1DfnYhSDiGkWewOThG6iZ/7Bqaz6IRgCIYbZZRv53lUi
RA6EqB9jDyR84KkWH0w8lrqd5uCNClV2K1/5Njb91njAysIAXgvUPpBves3iv797Q2iJbc92yewj
5/cx0qqdOT3TOZYq/VnZ0ohecxygU/C8KSRePFoWAbDv5Mk2coVdjL/Uncnz74NVndJzkOzTc9bO
d2P5tuGr4k9eBB2xh+9MLmJfoPYSk7FiD8vxlQldGi+tG43G3pxaRjB5TkftsfPHF3lE08JyZ/0t
S5LT7V8hDurqR3CRi0kBhKyWE4x9E8/lpLLJTTjt0mx2I+tlhqfjtpXrkCfW+s7Mwl+mpM1zCtec
ZXNSixqq4mLnIO2sRC/R/lHp9nnxWs87yH9uG75KwRZ2F/GgULNBgkGf6WP1LbQR4xp1d4h2Wb3F
of3/rJDBbaBQ8IYbixU6sxy0+cwkYWKjAhKVcKGTA0WuMxcflViJXMDk35Ry+lm0UeZqhQM8Jsz/
gkvKfP7zNVOcsSCjhVbyapwvqcMxnyrWDAbjwYgOtt0fnGHeSRt21mIApISwYWmWuDwXe9s5qD01
hR16RlI2p65Qv1iDXm0Emqv7gwN8b2QRBOKsUGJtMlhMnbyZg1v8LPUEKQkYMKJyb5Zd7P6L3aNE
yBtPsBdqiwuraxItGlVW5cjPyfTNsUrXMt1W/XjbzHUXgYX9Zt9hkIubeAkcso3ABP01RF7R70Pr
RFnbjeOHXka24+Nc7SbVlZ5VJgJum13bTh6wAvPIZANDqZcxNdCjPDfgsPYS+S4cj5SSrR+178rF
bij+lHSWXid91f/YWvjH0IV+EmXYUorSHaC23YRCrXngewsL5wj8UZ3GCQsOo1USs1RptwHjWAuP
ojcseCXBGiynTVJUHexJnBLzae5ofjeM0s2bPy3Y/t6o/xhZXASyWhuSLLGMMPikd7yX5GrHDMzh
9tGvb9Z/rCyOPvWdNJ/0KfLmxNhF3ctmBXXLwOK8fd0smMqYIQ5QA0hSXxqk4f+7JSzOW6vbljWw
hM7iC3GYSow2mvTiNy6vQ5VkjuDJbUhidfl9SIoSJqrNUVSK5VbqdMhj++A036ty4zRWP0TxckZp
F7jHcraoN2AoqDIx723r9wjBfHa0p0Z7JarzulEe+2S6u713q578zuBiZYM8WbHJk9VTrE8BIIqq
fhzMrWHAK64C8c2TE8rojoAxhZ73cv/g7c9GtTEjL52Ow8v8M9ub1dnxH+byxUh1b9I+019PnqSf
QVhSdd7fXqM4/+Xpvbe+cPEmTOHzoUPnyc3fWm8zwC5DX/FoD2/Z9G+iG0UXEm/gQHDSLGw5YREa
ua8LbzedXZEM2Z6ZOHNjRWvfFFe44Ggx8QRzUeI0gNooRqlFHvJPd44TP0wI/97etDWXZ6yFqUBg
aqJYdXlkedt0BmISkRfJ8k5HVPqrOX2GWv22lZU3EnATDdCiDq0TiPtLK4OtRWob+FhBlzLfkaMc
EYB2aR+h7bKbp97Vwk1SQrE7S394b3SxNKTCjFI3MZpN3ylfDr68A636xVTezGA60qi797doYVYf
EqKCYILwge5uCeFKDNj/iyaMPWscSXNPyLBZUwSTa0jz9IXOwS6GunPYqmBcaRSJL4+xTubcqWLw
Gl3ExqJpKpTP8X2NuBjpdAa6THUtFK+oYVTBh+mLpDxVfvWgCl1EV/2R3ffVsX6Lzb/olm741Npp
CyYeiMKYArwCoqhN00Ryxcarw6dKyIVoNm1Ct4b6D4puAKXQzW6YXAuoYuCUbwX84xWapwziJALN
E3tIOzyY6NFZ3SP8ZFXoHIPn7Mdtb17N3hhXEnOoYpnL8B0pXScVXRp7vQZ5Z2a6htn+Cvx+N+kI
kyfVs7jONSd5DPxvUbM17bP62KDuqYgqEhjMJbo0bMpEGoMm9up2vJOHF8Y5f0ZoaBQI3w2f2to1
9p+2aLZXN5h9hfaFoitNl8svmCnMvOzjIfYM47Mz+3eIVeeOp+t/S/d9vanBvnZdCQQ33ApkqVSp
Lq3BIO9AgdjHXpGl7hgeK0id3Cq8i+yDed9/HrUT8Mjic2M9qlREYQ24fcCrDvzOvNiMd7WHxHL8
2UBo0VMf9QkJGMYj80fL+otUoDSNXbXlT2uR6v1yF7dzPNqDktAr8PJGe4tj65SX2X1rP/uF6frG
vT9+CLSdmm5lIRu7bKuXy1T7vpz7hmUGSbSTpe99/1RXG9ntqt9wu1CmEkRWS+FKWS+ElOkUe0lx
yvSXGRyn07xqw6MxPQGE3ni+rV2YYsL9/6wtDm4eKjNPbVbk61l3SAyrJg52W1XNNSsC+ywYx4R/
Lo6rKUNaDyhuegjAuWKS/o9JskQ4p6sBBQFKz4La9vJkDIRNdD1yCGf6W5c+a+WvbCtbWr0y3ttY
XhlaDQFs43P6NsJDXemiQ34s/PTUBtNd6c8PUtfcRUP7gnbc/5B2ZrtxI0u3fiICnIdbsibJJUuy
LbvtG8LuLXOeZz79/9HAaVeliCLs0+g7A4rKZGRkZMSKtR5tJ3zfDwhZpeNOmqejplT7QLFf5u5R
2srz19yS4Q2N4gKkjG9Yz5qkkScpCxJm/OtdrRwzq/DircHTNwKNv7b4t5VfN/nFGdd7vzGg1EnO
Sn0XxT+VMTxZ9snhvI9T/zRCtRSajqf2pRfnYIW04RQqXuZPCIyWbjpnnwbJcvOuPWp+cZjLlneb
fkoqaR/E9b61tEdHrh/8Kv3oJL7bN9X+dohayduYPWG6j7yQR4TIaVIqA62hrIUarpwBC8ObooWe
ynDpFoPfWkrDtDA9Pu5zWqViqpu1oz6OEDad5bY6FXb62NTIwu0dKB6Sl07bNT0iKam1u72+FSfA
/5m+Z9aIibU3Z2xKa9XMmugcUNGu+/CgmSA6inmjirVhRsywp0BPmi5rebG092Ef7xZ8UQuh+p8v
hr4E7zwIbxDHWQLKha/xITslBuZ8bvCffSe/br6+V9yBtsdvC8s6LyxUklO0esPbOJ3zd/AT32f2
eKjr6fPcyYfbi1mJ6AgVwsNKTZdUV2TB9uuZqVmVh76a7pM+2tmTou3Tcd518X40m/TYo7h12+TK
yw6TPC2XmULSLeEdFA2w7CkO+zeM+xykVJ0M+7gDm+XkJ4o/G5fIljXhWqR7graepEbn1prHox9Y
zk7KHBD62fjaGcjGosi79XReyTiWOWTweiSwC4Hx9fdrSr1Ug4KXc1WrH/IhPCiB70mtdBpnZV+V
UrSUB6Vxi6xj1W2YCOWmWWb6RL6nVM1q32gMqkLx8O9ozEdHDXdDkhZeQi//9kdcO2pMCDM1jvNQ
XRHegDKVR91OeGkasXyMi/t2TvZZtdHaXMuNGej4bUU4akPVA5Wd2chQ745MSh6K72F/NO2zon1L
s2NuoRRkhm7QTF7zp/odXCkQKywsK2ihcrUIbopQiGQaFW04bX6dg+c/xx8Jf1/IwS3Nb9p+4O8H
0U9D/rYZRJa9ER7MnGoAncDMuX1F+p7ebixnQj/73JTV9yxkfHVUnS0S/TWXuzQipGitkaWFUQKf
i5Q7SqpJqHOenuzu521vWzvEdENh74HUjjF4wcyEPmaedqxljM9mPR3lQHJVAFVM+0nxVsbyC9/2
ZucurAkZYZhYnW8nlNficIAjRvGLdjeFgcIMY4u0aaf2+0xO2k8FY1azVfcLsmF433W5sRuUrNkN
+fBiJ6iJ396E1Q/6+2eJEDl7rgsLqCBVvyiQvIFhyENSy/WGlbXYBTIGXmYiF5stuGXf5WPbdhVf
tNQ/FmlykEbfjdTBNTt4mXW3VPX7dotFcuX7IvbA9BJ5InR44jS70obKUoIgcqH20PbJu6Ypn7qO
cYh2gTSEwen2Vq5Eryt7wqVg2dlYVRX2+MpuSLfbCh6m6i/i8ZUVIUaGDDQWoYKV0nnQR3SHf8Ke
1Jkbb7LVtRCiQDMtOydyjukwuyZyRfESmbtTasR3qivbG07xdjZIgdAaASDYrGW44RxhwzqYw81E
JxA3cRcf8iC6a6QweGraYj/FkeJGSV4cCqv4mfRJco7NikqxFnyZam2+a8ZuC2P4Cy8gHFF+D3yQ
0IcxBCAWMMzAiPQs5foJnPRdblb3cvC9TPwvUZQcnNB0zVI7Jlp+x8wd4z0ujyLXTg9wwhytJFkI
/7/KsfnjtlOtOjE1XHTUjWUWUwgbSGWWrTw5XFZlcd+n6kmee7cKjTsF+vY6Lo63zZlv4zu30sKX
BUxl6T1cJxlKbLQ+ChxkbkjPMzcz7FLtH63fqPWuBB2skKeBKgNVIEp2V42ux91MCRSp7g61G8Py
GLDcqjGuZKFXVoT4DjDFznUVQpXaubfswdMb7ejPT40cuwbcm220kVisf6rfqxI+lWY1MTl2RInG
aN/FZvmSpN/K9Ek2oX0O640M9ObiGNUVEolMqXUe5lQzY01l8j5xI3Dl8j9d8Zioobf5xPvFGvDm
bAB+4epHbopK1LVj9Lo9FnWFPacNon2cWRWyKWHhTVUiuVOfx586uEPQgUrSfRUDbA/s6p9Rawak
tCMdRq/Gh2eXrdfb6uc0UvEMQogp5qjPPJzO8eZx+G6kDcJVSv45hHlpZ2Wx/45yke02oQYhUjL5
VNrmaPrsdKXv9UoQPs5DoOwQfk68skqhr6x6hmecsfD00RzPSgjmVYf4fa8Eg+Tmem2CNdW0jUC2
emhAdVD0BCYDb8D13nCY7I4yQcwA57MSnLXplMo9ik1/czYvzAj+bPZtbRYTZoLY39faSz1YXqA+
jfHn2zFgNfb/tiMKDaiBNmm+ih0L7ZAxQuf5oaAmd9vI6mGhJmEQ2AAYirFWb4auZaCXMlz9wUll
RDU6JhVs13o1t+CUq6YsZuaXdzVsR8LnSYEBShGSKGc4VzSQBnljuZmF9Ft5X5l/E9l4KvEOZWYc
VNq1K6hzn/n6QNm/68ham0S3kHb2X27v3eoHujAiOALS9FltyST5+fi+NV6N4r6Mwo34srppaDIt
spY2A6XCpgW8tEkMyIwZUAvn2p1TxWUk2S3k87Cl7bZWP0JoClgxwickBIZw6wQlnDEz0YUJ+1iH
32h+bw2VfAzQXdkFUxd5NMIfdHvSd1M3lu5oK+Vf+PxSSwTWQzGVetL1dzPtsMyTmn5JFbS7PDFd
K/9RaRvfba35zawTu4kMFY0/sfmtVaBqQ0jyzuXwLpWZ+eO1e27bp7FL3UytYN9l9qnQPY0NT7Ln
uLMPg9G6o/FkoT/3505EwKX3DDB1ORvXK+6K2PTHkN+iQP+4Iy2uvCJNH/tmixljzVsZogdP5DB3
zrPx2hB0hb7KFHh07mf1dfZzZ69FUreLOBf720taeWVwOS2EEA58bW9htkU7hqUF1ZhfJC992Z3L
6TGX78JZ9ZrmnyJ8kuYtIba1a5gd/CVkvJCACrtojF0y1s3IwyYJDtmpdnKX0cApUD1/Clx/C0S4
dtNcmhPcNMzaQq0VhSdGZN0pTvYJURiq00rl1nJ09xe7+XtpIul/rxbg6nqWZhefAb254QD7hINA
GxQYz1o47+StBuJa0xRwLTkGBSCAyqJP5m0VxXMk8+oYD4aSIONO6+6DrYx728ncNN6FaFQ/VtHW
bOBaPsrgNDSCNBQWrN21i+aKavYokZBkV1Hwk4JB6y3ySH8RYy6tCI9gGH7moR9YHZwlp1LblWF8
mNstyrg1F7m0IjyqshSShw4B9LOlTt/UxtXU+Z4RDS/St/ojawebzj8jClyqvJqEu67BOUJdJt/1
yYlPTZb9ALQke1Df/kWRgkkE8isALtzWIonEWNlZ7y+Zjznb7T6bk3CXNtXW8P6qF/y2IpaQ1Smw
JE3nVSJpr5CVeZYhbcTc1RcmLQvgvzRK7Des4W3uJ4rWUtkyqr1jH4P2ULzI0vsqgBbindO+duPd
9D+Qccb0TxzkXjp7WXGnNk+3T/ba3Q4ZO0GSZgPevrjQRSdAm6WutaoSFFRyFw3BISzuquh9b04H
LdzCJ625IwgPIiSjQ0CAhYglWXXdljWtgN7Pjn3jfc3SwIt6c2NnV5cEqzQT50yYKiLnU121Zoq6
NEAeav2zfLaMf5KaCozxtfZPt3dvze2RkIT5AubHJXu93r0Mla8wWRBX+Vh/MCvjQ1i0J0N6/Qsr
1CGAcACLYnjt2soU8ldbUOHnrIU/gofV8NGatpTrVyswTDfSdfpFWOwI11c3JHIzpvQxxnpfUdLQ
qm5nOJ8S0/ay3HHT6eRkRzM8An11c+1ekq3D7WWuuQcsKDCQAs2xIRu+XmYi17HaT2ymVccdoC/n
gMTMtGMAvnYDKQg3RtzfmltYrUhFFkwefXlhV+dO8rPSIXNux8rrW2a4qgHZ2QfZKDduz1VLxGEa
DTYyU9biRRdnbO4cK6hq8Br9QCUl7cAey1G9HwHC+H+qMEJ1SEbGhFEYUGWMA4oh35bKvDHI1ZOB
nnSsaPEpLzJI+czIcW0rsY9/+tGu7QkZ3bzweDd9RxNDAkTm/NTyn/j/JtT27UFbzEDkxvwAbwOR
Uq2tq6DodXAhrO87HfanvEnfS0G6BXlfaQhBVkeVmHuMEKKLc0R+bmd2HrAeJc1dNQg9K5Ndk0S4
CmJyRqiRnPiUNoA4mu9dedeW1v72hq4kPvyChZUJ9mdTe8OmI+eNjrga3pJG+7YukUAl3Yp3QZVx
JEPX10OvR6JGr/bGZvN+bZuRYuClt2zyG2Fmw2K15dhSSeqkvVGf7K8l4DiqOsBXd+H07zjtKqP3
GLLW2IkuYa7Cv48z9cvGHixJ1nWFiSowD01wkcvcoagBKztZMfg5XyHIWyBxutdAUj0m+6UJaPr3
XY86dXcO542H7urXp9IJYQNEvqAyhZcugu2gJSVOjy4Zrlz/C/nLPgzHo+qMhy4sHuI2f0qjg6r0
GE+/Gfm0pbzx9vJi5TyRFqwg/WsREVqXvV/FoczjcxrewxZ7UJ3mBzfaF9iSH5pe/7qx00uUe7PT
lCfogULUqqlC0O1mGJQctB3PtVzswFfcR9IQuFNpfzBe7Nhr5C/1eGcwHugm8o/btleXunRAQexx
rsWxQIuQ7vuWwlELdzaq1TCOIAbuSlHnVVttxLf53NJW+G1rCdEXITgzZy2YLJ3B887+t3V0N1Kk
D7eXs+zUm50E6bjQJLKZYmlpyuueZyxfbuaC1Fppb4/Homd6QnmNpAdb6tyi+OP0g1WxfchjMXeC
w16vSjPnSQ5nk4vF4HyY34CvK2q3u72u1c90YWT594uti+uinPXSIhXOnGIfO2aw7x3ZnZskdkur
Dd262iRGWrsx6YnLvyCrKgjwa5t1jNCdlBnxeVQ/53Lo2slna/xW0P/887UxiEudR4N1j4zx2k7E
eEip1nj/yEp2NIj78+QbPTpzfeSpQ/I/oKXKhs2VChflLWrDzFcsN82bdMAP+ylzQB0OyKt8Gacn
MwSjEgWeljvemN7b1XNmbYwmrW2oToMTjSLcBO+8Xijsb32v2Wp8htpBkjw/prgkPenFlnjWmrNc
2hGcZU5M6J4hSjz3Y/1DLj42SXh0vjDcdZgk39lI9BcvEE8cQ6i0kpdCj2kLXw8tYXXMhyw5V/O3
IfAhyR3dUvrYSfdqG3rT+HrbWdYux0tzwh6W3Ik0xnMggIPhFsOzzZjI5pTaWhS5NCJsYOOgIZPW
S4uzdwDjP/lDulPGZ2PcOfY+QdNT3sTArF22lyaFw5ZL7TjWOSaD4pjXpzj4zFSo21PekeovbXNU
jH/iWX++vZmrDnnx7YR7p2TCbMzaNOGRxtCB8sHihleUx7nbai68ZY1YZJIdurgLEyKZvlDQ6Ro1
8du5SBhZOdYmwxVt6gaDU7lc7o+TFB0jw9yP6PLWyR1SjQclm/fFR4N5iFku3sl+t5FkrLkRk1lo
tC+guDdaC6OStoZk1Ml5kh8s/YWEeRP5s7a5v17zVLGRWhOXrKMNHY2pkZx5P7lK/3MZ1Q4a01WV
rd1dc1eq2NSwLRRLmde5jiuQmjtSNZvJuUhdPbwLeuVdmwfIUqdund9rc/Jpk8J/+ZPiqV8GiZf/
FmkH4cXRW9okN5qenGttdGMy9M0G5wo+Z5nfXO5yHobESyGw1LXjD1FFPd4OHk20TWPpYUH2DjvE
I+Z3Stl6skZV8AXI474ZDp250T1eXSIX+y+ahgWoeb2rVSiNZRZwQySdnR/CUnrJHX8L/L7mh7wv
/jMinEA9jKaAISByfT8/aHXi1tbobY9hbpj5dRtepA9BUzmtrZHKp416F4zP1FFO2364aoUm/jJR
DxhNTL7K0hlsJdNYzAyIK1dsCIVy5bvkdFvDHmuXDg9rAM5M+S74y+tvUzodPQeb1KSUUm+ACDl0
aEPpRsiTzFGOXRPIblCGG7RbqycaqgBGCHFHiBqvrQaRQXVYXu7v+m6SLLRTnueOz1X91fIWFg1G
4WQGI4T6gcbnqvNleUB+TrFmnZioMWKeBpF2yIoJqoutfGj1011YFM6zDNQZNQiS2CqZ7rTq2E3w
2hgb+c/qV7N4ATAgsFB3C5fAokLktz3+kZj/gKtrDoZ/pwyfq5LLp366fbWtnt6lqKtRTbMJi9ff
qg3TOqPiSkvWGtqnIFOlxyKruv1tK6seAfoLIRFc8Q1/f2/At1qFNuUrtfIo7HsA76GWeiq2ZMu1
tRjPiC7CdpB+LEMs1+uRcfhZJSE/281gf22lxNhNPqy1dGTDe39BGcdzwHs1mM9xFasewyihq+ud
+a7spT0lNnMnp5l+qkblJZQUi+koNT2g9pHeKZPGaIBfzju0V9CZaUfjwDyJ7NoRpZZiTj/0WT24
VtKFOz1Uy8c+5ncEY6fA71JGpzEdIq8wASbIhTnt6Sknx77IwncBf9nVYlruDsOyGzf4ctjEG2hh
f+LxxawZKcX1hjAYXdmFMS/aosnHqdU/8oY2n9MEddiqDMKvoVRvyfmum1wEBXg3ANEU/DfKlETW
YpRyyl3hNPej9TWoXyUtuBuMl9t+tea98AU4IHqpuDHIcb24xADK3hQsTq/siFZi8qn2q40NXH0C
0XX4NYLAQIpYzqPKUSudNCH8Y6unsf2SOPWTTHfbGY+Vc8rywZXTyu2iT7fXtlLjJjZf2BXuvIi/
KvUOuUNYSKU7yMnLjCjNY2nAQJ6NQf4c5EEMi+Iw7QbbkO58VfknDxRtN05ZeUfH6c8pZ/hBMK8A
cKfaBrfg9W5LTaO0qG/h0zEw1PouzUCDZ/uO1d9e+lq4IN1GdlpGeJon07WhKNSnxGms5Aw3kEwZ
UWlb1/oevt62spo5LSgRJn8WHTGRGi41rCTuhz4599a/9Z5CSKp3X6W8PaH7AIsP5Z3JfjB6CD9h
SrBSt8+32IPWIj0Pder5xFjQVsLh7LWeuRfVJ1qhwhkzfFXDi1JWnyeEKxuTZLHY2Nm1+4tbmYc1
g/EkwkK4p7QQ6UqGqJMSwZXhyNH/QK++z5Ktp/WKHYUbGfUF2lrozAp2Gr23ctPp03NW/gTmw8RA
OWzckitOQosJFDwGwPuK3JBBlCS2ZC5yQal1mPqHBejayK/bIJ/lyhAi6NIARAMOITPauII3Uh3p
tbChoxXHL9Zwrw2TN9PVd2CClcNdbu7SyKuL/ZAiO/vvXyS+V8aXjb7ISOEFmeOSc39OB/9YG/tB
Vo/2fLh9ElYC9pUR4WuNHfSaZokRo/xE2M6kD/L4BVJvZ+MdvdYuoPmIn/PYMFAmFLYy9OXOSiWm
50sAypoL07ufgG9tPzfpPqjcMnUtM3vMrA1Q+JqrXJoVkgLVlJrUiGiQW7F1aEfQYMmonhWz+272
4RaB3MqZZo2QaS5v+GXI+/qLmXywQDNYY6Kad3FzJNdW8uCQnhzj0FjHP/9y3LOk9hxq2AGEvqAe
+b5RLgjOBsX3GIkbXrj7pniO5JGR5I0Tt7qyC2PC18tS6AD8HtyEFk7vDat5CLqvptXvorpCOSs5
DPoWs8/qh4O2Etj+0l8Qi2Z2QOZf5qAS44Zm5FRW7bEzAfTlta64MeCs0+3tXLfHswwlXHDkIgrS
QYFbd3rwfIFy9+0ujgmR45Y4y9q9TpWHbudSTiUnFk6bHI2B2lgFjzLls1yWaD8gshB9VKt/Qv1u
6O4CNXTT1CeRfK30U1Z/ub3GtdB8aV7ImaY8mubUL2E7QFTCBbWH9MX8kZ7vh9t2VjJxlrno3/D4
JHEVDl2J7HgAFgBspPZVl413Wtye6gwW6++V8pTG2b5v/1jaQYGk8sKkcPQC8A30aQBDAlhqdoz5
veotfc/MrDbWthYwLw0JUTnQMmlWMj7hFNdHFCx2JWJrrY0emmZWrgSvwe29XH64eAVd2hNcZo4k
H1Tm4pfMOkX6h87+320D607x+2MJTiEPnaP4i4Hyk9GFXll81I2NILzlD0t0ubjJqhiMVF/hd3kH
QVIaPetds5PlJ4Y/tSSFQuanFm5V/FaXxSOEF6cJ6YAhOIRfyYk/K0vZqLF+TH6feL7iP4zj1hD0
6vfRyEKW6cgFHH69NqNKDTtvl1bs+GJ2J8n4+Befh/EFNB/hS4Kd9PrvR2FXkOzTrhsYQ8sMGj80
2uW+ONw2s1Z+BjL4246Q4fvylEjmQOVBUjDlH7KE8WCw+j95YBwHS6XrVOleWttfgR22bt48GQn4
EHU8Z8voJrDu2z9oLR5TdF7KBsvkqdh1lSCTlIyZ3xM7L035oyXF04cnPdnIS1bd5MKMcLyywBxa
BqsouOR7MLEemmlemm51y7esCGfMGvUpDwsWo0G+t4sk87mL8t7dHA9dPWiQ+uErvGkoPl87Cx7q
zzNnCYIZ33kXT47taRnkq1WCQkXRDfWxdhr7rlCrnaTUW6tcSxK426hqAnuEillIEuKQDoaW0aVM
02lfW+1dZLTe0PSHrPykNsfizwf+lgrZb3vCNeOMzOtYEvYs+Ip0KfEKymRm+eW2Iy57JgbgSytC
ICnKRsmh0OMyM0f20HmYG+fRbNv73ilPcfLnRTk688wwQFu7gHuFcAJ2z5li/j/X+ix7RRaMnjYq
8+72mtYKG9SFmIeA5dhBeEowUxYFTS2ZqFIZBSq7J6nY1apX28NxNvPdlKY75up3DIdthJm1U31p
VzhuJRwzEnAAULHZe6c/tllzcBhwpbB2e4FrB+7SjhA1JWfI235Zn9qkbix9lwN5byeK+xdWIFRd
+OwhyhbfNEMJyftoSHSRnfI4AFw2M3271brqgBdWRDd3IGeQZ4hjDOWzCS1Pi4ThkMr7YnpttJfb
K1q1BY8qhGsMHgGQvg4gEtBKfaKYdqYtaMAUD8mLlkTyDvXa+EjaY5CJJ83xttG1j8WU6BK0uIEU
Ecoe5L6CIyBLruivVJm8tGcW7m8CvU5qv/ABQs4vQrV8louiNl3xUVfe94b8PmiN9+PkbKSHq2sB
ErfQG1G9El9lwaCNXdmW9PrlbEHWwFAJ1/9G323VCNzzDB5BB8+Srr+S1ut0LOWBtVC7qt7HWY7W
R+Td/iq/uHbEwAcfOpcv1AkQ5Ai+IE+N3lhalJ7lGsnztJ8Hr56Vr8pUyI07+6ZPgpBRSjabcD/6
ne2B0C69QgdBJLf+PV2Y0tOsKT/G+iABETQdN+ABtOu1GdaRsWdqatLmT7d/9dodxBwwODGZaxB4
2vXWtH0cB31N2heY77ruhXHwR7XpXadfWI1eB63e37a39ikYcmaKcqGrJ5Je26vkoCg6hRZohn7g
rkeB5Z0GSMF16nhLEmXdFOPByzirDGz22tScDp0CMp3rFc26JrO8EI4kZwtbuRah4Yv/z8oSIS5y
9VqjP5LqWGnUfGcnkG1Pqed032ez+/gXW8eXMtk8DIrgqUZVYA5f2PDa6LsBQXvwvFnAW10MIwPU
7mAxoVd+vRgz7aopbblNjfhlgpLTgqXTdJ43M5G1vAsOwf/sCAdSd5pEUmeutazT9kYZebpUeZUE
Gctoe+Ekew4ETGO4sYGrtzhzLEAomMxYNDSvlzdFgdFMA7fcBINzmD4O0IoFpTf2w8nMIzjc/lUD
y4P2Z4tedfnDb0IDKR7wU9JztLGuDZeFGqNTQ8RO4xilhJ8IuvzF1booxPw/C8thuHBDUM96HTZk
sqP/wky/j/LO0H2+7YBrlx0IF9rVADuBGAiraKj/T5EEYjAp7cNcDO6oP/rB0dJBs6IIf9vY6paB
o6H2wQwGINbrBYUmQ+DBxP1jBzKK1Fn+VBTpxqjAL2YF8bvwp0npaLUSlQQj1mjWQ1vHtGmMZwcd
Rigkm+j+MNrfJXXfFp/1j7HuyekXv97Hk2s09B5xl3FXwu6SqPnh9pLX9pchTRwUOnhUNYTT10nt
PI0puLdezvd59qz2xW5yEtfOnodNNdG16AifmwY6EMELOoLX+1v4kKpAz4pL3qGj7lbOA2M1G99w
7Zgvh22RSoK9TUzOJ8Up/ZFx9nPXIg4VA3TP0n1Zy27SKzXLSndaRjvYkMYNw2vOA3xp0WdjH6n6
Xi+uNZNWqWisnuUh/5jzzYYxufuLj3VhQghhSQebm+TzEJZtD0Laj4rxEGv1IUdAerQ07//PmHDy
MpshL8kAvaGlh2Qoz3XganV0CPTxDGvDhrG1lOBy84RQInWj0sT+AhVhttZI550JuUM6ZHvLf9+k
+T5V1f3t5f1yhDfnkKI8teRfM/VCFpIVTg0KoKGf0vCMc/MpKzqvkTLyIzlUpS+5mdexm9rIirly
pwDyi5Wm3RVTof7QsxYi+AgaxJKBjrD7l8H55imbkihmkmKKDuXMjF3h18Nr4NRZ5FqNL38KRyvy
l1EH/6lLFdvncPd19CAl6bjxQl09aGi9g3oGzW2KaQiQpSTpUIs+BwjK86QK2tOgbJUSVo3okHXR
3AddLTJr+8EcyNNE6JD8xFVnAOqVK+vfb3+m1VMFuHmp3pFL/2oSX9wxmZTmppEAKFUHP3oXWfO0
L0bjzwnigMdZMmZshkERFro+u7HtJBHKnTzfnJckfm+FtduGGzfZ6koubAjBT0ZlUM8jXh3NkEGs
W+SSW0V2s7u9X2vxfGG5Q0QEIMAbfoVxmsLJTAFRplE2IYDeNV5q5fOd1M/FO2mQz6rBpPxtm2uO
cGlz+feLb6R0ch43LUiIKh8Os1w+ZNSWmnr8q6Uxws20P40EsWmtRE1TDwOwg1DXdr4d76pY36ly
/uR0MsI6G8SPa4ui8oK0PGhU2ESERVljHgRpy8uqKp5AoVOgMPZSXOxvb93a54JphjY8iCguYMFK
GWm5kfUSW2cwnciwDGKGufOul7NzWWwJGq8uCcQarbMFvPzm+p0j3gszABEfAV4FHfPBcjvzb1Z0
YUS4BiXT9HmSqty/xejFPdIo0WHWmE707Z3WPd/evvUV0b4CY7jMXCxviwvPKyZmEaoQl+jleoHR
j1Ht9uNfvOSZYvvPyPINL4zEhZMMcP1ACgydRjz7x6g3doYcbbj31lqE+6jP5qkJaoDWgxF7JcM+
dtYco63hjbUodLGYt6yzBgLJFYuxjcbruwZ2/I1G0uo6Fo4aDo+sclSvt8sYfKPwrcWlY+hOnB9x
nMB8spXmrVoxmY1iwHhBzAhveiWvWmS8WIch/8zrh4BBL/L1jZRuy4jwScoohVsxtYH7L9h342ER
89ic0lh8VMxDwBkzqQfGSX2rQ4+Uh91kgIyy8IvW/cy1I4J+1ZY2+5YV4fZRJjsKwyEknCkP+a6O
FTKbp77fOI/rVhi2AoZDBUScg657HhNoIaTnxshPaniftM5BS49O8f32uV82/u2e/bYj+FhgRxCF
lUl6XtTcVMeTS5QdBmjzLCQotB8pdBGb9/faQOfCasDFoyx3qywkCW0GySrCqOk5n5/mBWsIQ5rU
3KWt92uAVXYb/bWcP1WQ7FSavr+94tU6Ag9t4EwAdAFtLr56EYXMRFYaJ6bqW+o+dNtyetSj6b3V
N/sMZNP02BmBCxSDnDLfCEwrH5WWKcpEXFHAZsQK+hwq4TSOVXqOB+PEO1/vqkOanPL4eHuJ63Zs
GsFQf8BXLaywmqUyrpQ6Pdu69DLqzfd+sO7yKbgvyHM3TvbKvcuaftsSYrpaJcZUWNjqK+JgFrW9
q2rxU50mz8kIFqjaIvRZibsgBJZ58KXqTEPs+vNlmlY1hc7nk8Mvs9W5dny4vXsrR+LKgLCi1E4b
bWy53GfI4bs9ElLHILuzn0BdHMy6OepbKujrK6LIw/gRlTuRsresW0NJ1eW+CsxXSTWeGMD8dHtN
qyaYnwZIiHgP/crrTRsb2a8kmWOej9mpt41DOG5gprYsLP9+carQTnT8CorDs03vmgJn65cbnrZy
hxAKf69B8OowMrUMRE96NtXninZhWv+Piv2GkbWPT+0UYBtV1AVef70MuZZ7nVI+eE65XwZI0Pue
nNMiPbtIAOnDszLJHw01PN3+Pmsn9tKs4HPj1KZDDgDsHPoPcvMq6dRzoHQLtkqZa8GPtPX3+oTb
fqTcE5sq64sXGlU/VyHebZlm7I3oKTUe00l5nCLnWz7oJg0PP9t4C6xUJ67MC3lAoPSdrpaYr/3H
Of3UD4M7u91UIpKMxK6/YW19VymQ8X5bqGAEr4/6JkxLDWs65Fhz46r6Tkrvc2MLxr3mmQR0pJsA
G/OgElaVhlZjBUtcZ76CgJRYXyyKL3a+FShW7SxTfctsLesRnbOkiQ1lSXpu7Rc7sHedczeUW2MA
awd5kaBHfJmpEkaTr0+AMkm1L7UsRpOkfJdVVKuk2NiSrVm7NuCVJd9EvoRivnCYpzZXCwVG0HOj
mDt/ePblp0q5r7N+p25hK9cWROCgyGbJiLGIBL2ZNORW1irp2SmLege+HX7pIpk26m5r3waABtrD
wIo4YYKvSbNq9JEPSjuO0tHV/K+zGu1ShzH525FibeNA8mu/KjloHAq506SlZtiqrCZT7ss6PgEI
N4OjIluek2y9qdd2jmFLwA98J/I00a+1KKlmo8/OTRUcaO8u1Yjbq1m1wHudPVNV5gKE1aSqRAYa
EtMXohqpnNx8q3u8FgMQRv7PgpCuZ2U/GlqS0ddtvjdJdp93P+X0JbDSjQi+9v0v7QjfP+40Z6iX
22lZydLDqeEL2HgQrq0FBCkoMTS1cTRht+ykm7qESemz6mtHqUYWvAkPc/vNL7YGDlctQfQJgJ2a
p/5LeOfiNq+yorY6hUijyZ+L6skhL4+0yHUya8Od17YNkDwQ+V9c5mJHOXRaHw3PMT1b7X0TaXd8
m2Qzbq552aURwY+Luk3KuOVsBqZBan/ftFvsZqvL0OBP4z/Eo0X2iFjv/L7rsTDA6tQy/9kYr5vj
kltGhPCvBYpkqhl7pUcoVXY/l/PiDMPu9pHcsiKkIoPeB0nDoPq5zINil/a25Y121cBOETsbMXMt
ljH9ZCy6hwsPzPJTLrwslX1Hyuc4Ozv1bKIpWQ//a4LSdsNQlp6nPP/em5264XCrng1+Aca2hepU
rBNCM83oW5pkxGlEk5nWrRMoGPN+Zw6vtzdyzRJkdypegbrTGyWOSAqlqsiZHVMMxDhy2CSfIXSB
vmFjCnnxXuEJD/ZxGUAEkbvo+Qi72E9jXhpZtjyIxuFd8r0Y3oEK8Tpt0Uz1Nsssa6cJrDv9f4jp
IEQSIipMDFOu2VWGG07ubOput9WqXssS6TwSd2gqcdcJcU5tIGwNalaUVL7bJdU+N/+JvkK7ZKMi
tj3DtZoU0zNbuleQZHKIr3cwm8kJyqzAnt88NVn4XFDSCWQ44mNTcsf0R5D/HKKDAjf9n7vIpWFh
K+ueUcaswXAT1kck2dwp6g9+9pxu4VzWDjX0DAuyGOoE9lRYoVzOYwMMEugyK4m8qbvvg5+3F7Nu
Y+n5UOLQsHNtQzPi0AZmmzEHEcyHRUbQqzXrpzEpwf62pTWPXzhz8BAKKfCIXFuCeLNU8h5L9tgO
YMKUnszRAPfh1KMMhU7QPnS+WZ3mqlW+zb26VZlfXenCaIDLkFCK/tIGUmpTUeWz2aVnw1FSzJ6+
BYBaCx+MMf9nRPANyR6ImUiWnKNgOAbBuBv658hWnzbnC9eisIlqFaMr8HsrImwoTSDcqwyfGdcQ
cd36obGhEZYld79xsazZIWYs5Uyo9EwRv2O0ZpPbvU6cUoNdmL/41U897Q9tA0dQv5GNrRB5q+r/
kXZeS3LrSpd+IkbQm1uyTFtJLbvVNwztLYneez79fNA/c04VhSnO1oTuVBGdBJBIAJkr14J/S5Qy
HAASWwDkWCRjglaGaNwdnpzRhnmirQK3RCOkj48LGCIgDPN58n5kXXaKJ/2hH6y/PH0OmmyPOEQ6
cNgpXA4dGp2tzcZQw3Ea9DQunwb1YYqN04DSglM+9taHcDLvb28NiS2uIeRVYUmmLrWt8ibWvLiN
Cn+tUnv222ZRYT2LigJNWVCNTldUsGhV+c5+1KRWweCI4ElzurV5M1qF0ydG1CZPINyC8HNlnQrb
nz2/0d/Sy3b0jOSdlj7nykgH+es88eTXvmjVcOzphSn3dJQlG8cgM4hyEGwPtNNtNo49ecpgjZDn
6l5/Kk9WF/u2ck6avRZjuR2RzCUCEVs3p0ZpWbFa6pCZz2HanIDedT56n/MR3OR0B1a02dk/knMX
7gp6fGAl5oW5PRUVpZtWj4l+WgaQ/2sWlodhtvQdK5LYdmVlM3t0JyYOHWxIHy8fJsRE4+RU2vmO
l0qNwEgt6meAerdZtql2uthsJ9T52vLs6O+Kmq7+PdZQ6fpcGBFOe3G7rIuSe747kuUClJx+DI0f
iCMY//5JRs5H8LsCc4PVeOP58OGtteYwklE3HjL1+GNdArfNdhJZv+5UmzvelZlNCEkWC7XGEKr3
KIuDTHvI7LeJqZxrawmm3vwAJw60qC9a+WlR7z0a6r1uPoRNdzD1N7Bz+u3Rm+kJ/obyPPqorXHH
Xn5Ssu6+mlLAOG+te8AOx6FWjmH37O7Je8hWGyo4IUsDvBp+ieuFKCo9GnsTCmFlOHOoB1nGnbE3
//1jwhC9wRA3gIr7LTEyFxr5bWGlNIIwf/BW2LXehf0X0/n470MsgRwcKFkVCibC7y78Spsd2LkH
sqeWtYJocKPvbZ/ohzUslLMFTcrBFVI6t21Kp/DC5saX11iZ8m5gcATzwC6+zdpD8gfcNTSwQvkp
WMctUH/X47L6edL1nK5n0ox+XzzTSVg55+h0eySyKAZykdDMS5lUhrj7X8zeuEA7mDi0qCdl6Ofd
37Fxvm1AVl00Li1sbofKPHa5HorubTs7k0092XPvj+rHXG+Oc2FQMHporRdzPDhO5Zfjv6+DYN39
1UYAYGybOYnMdlTTnI5Zp4noI8jL+hBD6LLjDxLhZ/HHefMRPYGmeZswbYdlwxnR0jConKz0FWa0
I319d/XgZ77ZJQhOOT451XI5QAPw3pzuSOPa2XgCWYys02HZzX/JrgCXH7TxHq+Ywy6KQNI78AC0
IKNmLZh1JzCRhFrnnfNDPnzR24IPwexqb/agFceFGg8la4wGaB1mh5Ve8iz8K3YRanw2nsu/Zx06
k/EEZfNpftbeq8sp0gQNU46c1W2Hk4784ls2e7NJFwXVV1bctg/O+s+k0MBf3VW2X2d71SkZkwvI
XnhcSJpDObJtHsoNUtzWRANGqL6UqQu2rvcz7VlpHsLFOYVRgqLJwfE+1slxru8W0XA/jTv5Blks
uvyGzUrHVKXMQnDHLVFxEPy2lh3syrCKTbo98Hjdgewm/+wB6bgOE17SLs280i4B+w63HV1/6MqH
qfhbNZ7G8Zsd7hUJxN/7zR53ZmKseNRtCWqstS690mJiyUM2CWniHLlLFCbobLjtLbJkA1R4CAeI
/AZ3QeN6ZFFahwolX9rDsxHZufeN5gQilxsmdeCNILsIVrwM3u+YFQHhtwFCTsDbn1cB98hrs4WR
pQ7SRoJU1zs1ax4gVBq236fW156y1Hv21k9auT6kO/cjGQkEHGWQP9jiCkDW7dqupsa1kU9w5Hn6
Pymyz4lRHS0L6cLqsYyjQxubVFgXv49gJVpX3066Oy7WO89B6epefMTGm+awTNLOonVEdb5QRg4m
GlQAFt+nezzxstONjBgQN0GNAvfmZrSzDWGCUC4OE+tHVbdTECups+NCkvQY2RMyzRovLcEBd23E
SSs3daOUIOCo94spUtr+/BLNGh0/ox92O5Mn2+8Q/DsCGIgDba9vjpukonzGVpyMJCib8NnL859h
G+4FdVkghVke8ktywuz6zZm22FHkZSr9S73R3lnaeCiKxxUilCbQ4sd8eYqa0k/sN7r3Gb6Sdjrl
qn3XjYiffYy0vXKebCHRXyErzRcRaTduO1eT2kJ6Q7OrUWf3rtOnxyTqtJ17vSzK4SbIt8FsDxZq
45dltRpLPZuwk4/hOc6VY5mACIq7Azrpfl8+dM34kjr1HwRw0HFIqdEGyi1s4z+01gHJIl33FI9u
QKeKU2cw/Z1vBxzZBF4aEb9f3PM0rTK1CSTQ09q+1OtnM96jFPvFUbONaJcWNksUrrz9rIrJi723
lT0cQpoMrKJ6UGmIKZ3VLyLxDiggno6Lt2n2rHATgQsM6ctzXfQTeE3T51kCn1XyYFXOm3Q6Rvl6
Mo1zB/GO1t71+slJ9rD+Mie//OrNkmdLqwBeF0sO13B1jGbXD/PXJA/67A9qazxPoEyCWQLUzxaW
QIOLlVUeoZcuhoO4GyhkJ3Lt9AcLDa6IXCVnC7Cs64Ve6f0Ys/AXCaoLJicJlGwnSy4LQHBq/sfC
ZqGVTlvnuWfKKg10xWQHbvxUIT9zexxyK1AL83QUF/jNOIbIzIuhY1c4s3MY6ToXz+F52dkWstgN
7fV/rGzGUiRhE3sW26JYn/XQOnjTD9LTIyILun4o1ejf84ogtAf2nuI69HvOxtuqaZnNwqPPKSnf
kBoo5ux5gACBYnz0J9NHqZZMGGyY1Biu3SBpw6zsQphhBAfBwpnnTZ/2GYXF9/625y+sbMbDUNfK
EaQb8VAf82F5cUeR739Yuz1YtCw0i2wFqWNBu2uKfXwRvxw7a3snZKFy2MlL6k6NFVj5X6DaajM7
auORZMttB5RGhguLwnUuLCalEylxwkbqqvEQ6vpp8ZAdc8forurjL224l7WVuiLicAivCm3P31as
yoomE5wzWdl6/hy31t1sd/dlmdV+k0fJYcKfzvmc7l2BpTvtwvBmEWMoEOak5Jy3RTfD8KybP4CL
/ok/QsoMX6KQ69libRMK8eEaQmQSesYZ0EfG67izX/5gyehEpmhC9PtNmSYK4w7EKzGD2oY/GOn9
/MUbV06V6uxlexT1spoGPMlkfuG3NQVY/9pBzDIcu14hDro18vXaegfngsf9faQ8lPvo4cXP6kPh
w1Oanx376OyRgUk2H+gT0E2MlHfZLwqFCweNI0PRrBx1gFTJeVxH9V9N3EChhcpxGFU7lxSpMSBb
gFXJsiH+cz1YZ2jnPFNoV5vUpTzMbT4GVV8YB5dGbNStUQa7vZRSezA2gq0V67m98CWZa03W1NNt
MxvAzkftoVi6QF3Lo57E/9y2JdkAgKmQ3Psl5O7+KqdcTGTRuHqtsvmohAGsi/KZdAGdHgezDtOd
t8KeqU1Q6ZYqjRXa/p60kHdlMvjanPqtlh1vj0i43iYuI5oibht0lwtOyOvVUvJlLAYHUHY7jQvJ
NvfUxNPX2zYkEZnIT0OU6fEcQQfg2kY8RaVTW8CkzQZpFvqyHtUoO67V0ei0Y5UUX+kO7ZWft43K
5o+KJST2EMvTU7LZcwtK0YiXu1zXgKpm7WtOLlFR7m8bkURiIT0j3uWk9IBdXY+ssFsn7XlnPPVR
F2SeflKj99ZDDCew8mndS1BKjhlwFWJP0aAJO+5mGotlsBV1xVhVfi6g6kxejTT0p7QIAB7cHpd0
8sCRAlYTDCW/NXLXdavS8MW40srwo1BRz1T1i6Bul+Vw25R0VBemNm8aZc15CtT4eUIZTu1fp+n9
4r5tB8dv6r3zS+bsQDCFIBl0CuSyr5drGOshLyaG5UXvRxtECtSSt0cjSxIR4QXJhouKNz3w1ybS
bIqdySDU0jLgR17D1XChgr0EWa74Sbeek+K7Re7PU/dQ9rI4iNg0FCK4xu86SNSyYtSkaHvtlvxj
PszoY1UPSeodkz8oC1Gl/a8l8SUXUXBE6mJIbZpdo76tAy2xUUYMZz1wrVzd8Q6ZI16a2oQnY3XT
uarocWvin3XxE/UT13y4vWTyeeN0ZmORt9ySUbR24eWVw2hUMw0qyASd6qGsolMy7AQLmffRXC2o
kGCKRczgetpaIxvSrIS9eIQVC74LJS3Ot4fyCxe/jeaQ+/Bq9Ej5cH26NuHVkwJXt2hIyf3O6I76
saoCMC7RnbN+mJKfa3mfUk9BkmdCgKX+0sMzswZN/oqClp8+pNE9hPgxsPGdD5MtI+Q5oLgBC1Kl
3izjsih927l8l+PC4KH8mP8f2LZl00tellQwvVMEro1XTo0xO6PjEUjKhQy+BrBnLyUqC/eXJjbD
CCMdzTZkMp/6Ir2L9OclnQIbKamyeBum0UNohKqvgdmYm4996/rNh6w6WItzrrTsYMTvreSxrfeK
f9JvItyw6lSUuOBdL/li1GOGUh4QWad61u0P8fJdS5tHvTTetIZ5D3/fHohLjPI3J6MIKO5aAjO7
mehcXfWRJn7aeap3mtacauf7ILJgxaNdfLrt0LKyiSmgYjgzyWiO8evRzUqh2VFG+2mo469mesd1
IUBy4C5R3XO2dIe+JvEzPM+LGbhJ8lJ28zu3d7+ACTrd/hRZmGC4IKrproBWZbN7zTCr9VkhvA7G
ixVPvj5/GWs4f97fNiMjIDfJ75H94elK6BNb6SK4aq2JropDInpozA+e1X73ov7RzFFzWJOPrnnI
smMZ+UnYOgette9uW5ftU263XDJE+zox5Np4NyiF3kDR8ZQZ53B1gqaPT3NV7BySMgf6xZjNvdPi
la5fW4mMxbAg2wV6kY2+nTYK2IYSjDqQuXo0/4k7ZSdbKx0WjBDw7rB+BPlrg5o+RVCgmBThySSK
ju/Ge9XdHQe5bcTaloc8JQuJPFZCNfFRLR4m+05zd/JpshAHUvh/j4Opux6HYq/DlAswgTI+ID7h
78tLSZfmwsLG+9Y4jEln4H02YhIGHd/QIH3Phgd4d3ecYG8sm1iaqiHqMtQlnlb3uYLCfIl3orXs
1XExWb/QBhcbyRxj0J4hQ1kHn1xtlZw6yx8P5fLTcD/Ew461ndXfJlPnWDHnRBdLoxyauD6hXnNs
7B2IgjSRAH5WwJVIJPxGX9HGZWxHKftTVcg+z7rvrTpKvs559EiRtwukTn8hABjnxUsyOBS18zM6
j2fXLka/z/aK+dIlvPiazT52Zz3uFxePd5IRafjZeW/Wxl7lfM/IxiOrKdO8WWXIVakdl+bTUijH
20Fvz8LmPBtMq28KDwte+VpMj5W6l5GUx/SLidr4OrCi2JoGLCjG53Qwj2F6v6QD3NVHcq3J9KDF
46Eq0sCFd/z22P4vHvOrNicKm9td0CbIontCgHvSs14NysGy9SAZsiEJ6rkotYOrVotFFM6WyYfx
eXpJNReO4mZ1VuidKqO+G3StTM5hCUn90esTEtFeaex1x8mOV2ADJKB5vtDysznobW3VbUNgf9os
DADi+OFyCqfmMCo/dmZEeOX2+nJpaXOQq2NiuNESUVLu8iC1Qdd4z6nycX7fg7H7ZHq+ZrNZ4J0z
tA+3TUvHCOE1gsYgQUmGXIdvq/NypTQEDble+ElqaP7oeghwGw9Mf7STP5LdC+0LY+L3i/BnoLY5
DjPgljhZX5cpMu6dchbP0FgNmhEWjwWqv5O7tHt3fWnchXcXjlzSPaa1MYzaQmvFBVXnPvzb4+Kb
TG8X/SmaTm30NiU5TY7z9rRKR3phcPPkzi1NQQMYg0s3naEAIP39Zqa7JdZ4z1nWIV53XozSWO+C
BSF3DBxru45rA2cRmWL21M/UKB8Wrftsa8CGbg9LmkqA4FjMJOBseLavV3CiLrQ4FWZKQPAI0cT6
P1VyXpTc19p3ICb9qqFkuld7lDkprdCsG4BMMlubjRi2elhkHk5KV0bbv9T1g1ZF/jB93hmdeJds
t+Glnc27JV2RZW9T7Czl55bs8LMZ1LGf5FBABcmb8qA6f8MNb3Ou3TYsHR8gHvF4sXhWbGbVWxM1
dVZm1WtfwEB58yvs1M6wc1KLrfzb6MBIm3CDAnLbopIWIAhRWPSUhCyUM4fAhojRO6wREpc7qTpp
hAdOAqAQEChj2kSVig61sjCo3xkfHDgI3NNETdpNPs+adhpdPeD15A9URZ3BpJkgCLNnq/hWADO+
Pa/Sp5pDtxz5QrAJmivi7kXASdXCntOQIWuw6dffI/vU1MdxCMq/EvW1pV/CXmffQ1WlsJ5W42Ev
FStDj0KPR3UFam6kRn57uxRJ7lqzqBvVZjBk/5jL7Ju00ZXT3fSzSE8TBIfTvTY/zN73naFLV5s2
HAHpIb29bbdW3RgRoJj6ju6OPs48V18TROFACSjmXTWop744A5wRcEo2etCbL2rf+OtS+4J9ZY+y
SRaAwagJ9k+ap4HrXi9E6Rm5VecCJZKVrp+3SHhX3oekh1TNy7LpmOaI403UZeijyb7uTIU4PX9z
/Avjm9M16+u2VWpqofBdHeJW+2gaX8foierz/Zqab7qh8eMiOlY/4z0uB+nGpiMBSVLg5PQfXg+b
+1VU9QMVc6hlevc5cdEHeTvv9crJJleUlpHkI73Lc/LaSlklrY2cDuGxHR+jpHzQ64GRNR+bWOfg
6b+trfaXYhT/3J5XmYddmt1Ey7BbqfyvmNXPPSXDqC6OSlj6odM898uws5Vl5xvlNDwZ9m6B3rge
42IbSt2vzGRW/4RRroLb0kl24r/s0Ka5gS5UsWf17S2hM/M4Vrhq4xlRUBlfOWrMqjxk6XGBoj2r
9jQQZMIxNMWDOQaGKzrZNmFS1Zvqf4rmtdUESfctamCsaDqEul68uyFXTnXMk7c5Qmvud0ty1+g8
r/r16NbutzpWd17y0immxg3cHaoO0krXUzwoam4qMetpmK2vaJ8yA6ycs4eMkT48aAxA8wf0H9Fx
czWalrTW0SBkTyRUue+HPvPVzAGxNB7G9AjM3ayDpER7e+eQlQ4PhLtoNKY0tuVvQd3FKuIe8tVi
dAVJiDXbhynccVPp6EAYo+BM/xpWNqPTtV7PjXqgIJYk1aNboiKeGbD8e6Ga3ver3p94eRmPS81/
Ve5XY2og2+dN/OH23pQ10ZGjpHwgEtyU5kRkujj5+nZMPYU31dO4vIuyQ5tM6Ok1yFLcOc6xWo+W
YjxDRNWs3SEq46+6eReazwp0vpVgyO2ju9vfI5v8y8/ZeDqMu1ZLKRwaLCe9G4DZr/OnUtnzLVkg
pCUUcCkQYdCsm0C/9ko5TQ2nTNE5R8d7Xeb2sXKA7dl0anbRG0dv/Kb6gwZz0Yj6H6ub8Jvndr5k
sEM+1c7PQh8DF3TB+tmZDb8o1oAIGdyeS9mhAjaJlBtUABwrm7N06Wa3j3S4173sE93ZJ6TA3CYO
BnfnFiddM5hawKz+grBt1ixKujByF+KBYv6MFQiCYPHr9b1Mh9QKaWWAq1Cwcf29dtSIhFs/9tQ/
qy5/toYfpJJO0frj9pTJjirETv9jRHzExW5YmqJpBlGmNp0uWJqfKvxQ5ru1OJRTuxMBpD54YWoz
a2WXJYOaVqjwTsYXjSbowh6Oc2veOzlCA6p574bzMUl346rUKy7sbg5IyNURdQJu9RR14feeRKyV
zN9XW3lcVeL47emUHlz/o/fowLgEAOB6PlsaspxIKMKM/dGMX9Q5UO13ZXFyx7dl9M2FPd5dnx0n
Rg34OVL/ikj1Vdzz53zvYS/1Hp6F4Cx/fchmx1u1p0+mqJ7XSRpo+ifdzvx6Pd8ernDB7f2RLUAj
G28ai+f19Wi9DFRSNOI9WhQd6Hsgl2nveI109S5MbFZvWcfFVka8JuriN61tHZy2O8WO+V0IGt8e
jXTKLkxtTqiwqcxpFKNJup9qDQIx/lHvdS7IbdDqD48ZnY3b7mKrBq6tCvxTq5aBq/xo3crnTP+T
gfzXyGbtc68v6oH99uSuL4LrXB2fx2WvPUIaOez/GtkE96lYFjNBo+SJMisiaeda+ahRv17RWaqi
r38yIPixeLSRYdkC+HV1XEAv4AStBmis/VQ7pt9mO54mXRoXLhRBhwJCTTj7RSgck2IaY3FBgft+
8ulSGu/cuQpPCC95/5+mxKdcmJqqXNPCirkLy8/lUBym5mUBM3970sT3/rY5qa6DobEBcm1bgpY2
KYfQmICYtM6naXV/KLv9stJ0hicqvb/4VmnkuB5I4cS2WXSIVxRORE9kPL7RzOKxRLQi6odTUvTv
erYp3YHPSk2aejza6IMDp4gPmRE9TXa4k8mRruHF92zWECT0GMY2qI1OlFemF/ih6uzz7XmVRCTq
6QbvdfTTSPZtgl5bjoxzwE/KYbibVTc9w/RYHeLcWfxJ3aNylHV2XZnbBMBa96oxmlnGop5OZUu4
mP7WVvWTq05fhOBDnN9nzr3SIbtSFEfYLQ+JthNPhImNJ9FxQAsLbUk2iJjNKitzaNrlgrB9laLO
CeO7pQxBq65HxBnfpfNLPP/7c+XK4GYZMztWF8iqQLTB1w1Aw1mOZli6O1YkEezKymYXdgitmKXJ
sJbqJ+z89UlDlJQSQ70H25Rlu64sCZe62O/cM4a0pzgGp8T72H6pk+kwGM/rXWa9gzPvYFaI6jz3
4G+HcScI/F9Mg18SL1eImDdrBwmXq2YdNLuJ/SHjdI5qum14V54zLTm6EBtAfv7sLu9nW39TNHtw
X8l+ZOA2vWZAIL3fmtrKOQVWnEGuv47FIesfMpBuSv7+9oaUXCwp4AMMB+ILsZSxObfdOgdM7VI1
S37Ch9K+hOZjbqF5vT7p3PYK+8dtc79wor9th//aMzd3PHiRo1YdaZqNi9NU3sdP2V38MuSHYXqr
tpmPHLxDnlr/uNAwqNF7BO6++65Zb8M8KK1DNPn1fNTeKmdtr89NEvGBGbBRRUlOJBKu3WwG3oom
3cJ7y/xJtrxyd0Yu3TD0aVBp0NFR+U0+Nx1Y61ikgWbtMZ4+J5BQx4fI+glUeQeXLms9ZyxcXYHv
0Fblbfy21iMSBglvR00Dg/ZlKg6a+VnvV39pIZIrPsLdcshN58mtomC0T+X8NrZOTTscFG7btv26
p1Aj/yCLPmnB30TFZfNBCR8azx4fBL0QKqN2fcje0Hp6ivTXoXyf54+N41EiPECrmJif9EM9vK7m
XQzDuVf8ge4XtQN0OFgJj05OsVAX8cRR42xdEvpzZnCxlvXV20v4SbfUhYHNobO2hlZ6M54Udp8H
dzlPzXxvuA9W809rul9n43NOR8TtbSUNFRcmN7tYS/GDesRkmX8yk4coHakvGYfbRmRlOrYGYlcO
ZQeK/OIrLmaOEFVpaQHQvKzRRslJnB4zz3NOuoqEjur1/Qlc0OpH6kwt1FTC86gl4865I51ceBGh
qqLGD5/N9TcU9tRM5FOJV/U34wtedOSZWKoghIw1cJ2X20OWHt7sI0otKMr+xjs2qkYYFajPPNHC
/DazhgOSO3433Vlj+ZC9m9V+2FlIaRS6MLjZKKFaxa0xkx0Z++dIaAtoe+4vnUCR0KdLhgzeNlGa
JbVmZS5KgYIENs2/FUOgdUH5t50dw7IOEAHbGZLcoAUKndQSGMpNxE/rlHeJaOV1LJRka/Mpndej
mebHqFCC1DqY6jE29zABsowpSvM6OVlaPukE2uzypk/jIY1i9IMEdXhTaEngzLV9GPQ8PBcDxF/9
aqxwbTvn1vLSO91Z2veLFyU7/irdNIDU4Y8Fq8v5srm+OGreUYVivjlV7bNWqUfN+Dla06loX9rh
VQuf4nznki1zIjj6xUuM1AKU39d7ZAq93pwhEH2C5tuPm5+6/fX2tpBVQKFo+D8WYHe5ttAv6tC6
Ha0M9einZvlNn47zozqMX8tqvJ/7tzqFm/lzVH6KaHVYVUDg9s7OlN7NaBklKw4CnOzJ5hPMpiMW
CV1fu69/ZGNZ+86inWiFCZR+fps7OcKbByum1ze66yL9QS/1u51ZELFme5cBu0p3Oqpr5MM3Prak
+VxHHSlTRYs/l6gPAm45hqsSFLZ+p7dqoEImYZXQnMKAM0OCcNu+bGNdmt8sM7onTIBLrICLBQ6b
mvbPxte/a9BVUB9Q24PhpDtHgOycuTQpPuniBNDS1GrmWkTf4VuZOAdRMIt2AZPSgbFzwXChXAVI
99pKUvaVumgh6KE193uVPtb42E5/GdGrWj0VVnOilLTz9pVuU4MGU9GvAAv/FtWYZV5mxZ3KNnU6
zpK/+tmjRPdXUoSQ/q4BT4xwWl+KcQpuL6Jsr4p2KoGEpjdta9eJR71ZHNo+oswWbI+JufeMkD25
4QITXFbcvtRt1myctAUxXKJB7T0bSuoXyedhbvzderHw9u1uuLSzPZljvY+ViKRpac6HvA+TwMgN
blj6sB4XQjEXz2yv+iY7ny9t6tee0q90b7k1ua01O7nN5/m7W70OaKNPfj52f7BSnCOoJ9DvxHN+
E3Ag+zXUKaXYNFQ/lbDx7b2mC9nm4oLMP1Q9aFPcDMab51ZxVtKb64e0e1YQ5k76bidmyDTEAeWB
4AC5oKHctAkaqYrSnZfzqOyTXr9LQnc5LEnVH0pvVBDENLQ7EHSQCpSJFxhjPhycqYck12osX3fb
+jUfEc3x3EMVhWFAA5g4Vpf2OFetG4QIagZeHu2Jk8omhsOTywNfTaV+MzHZYMRpoiIyRkttACOg
6/r2uAdCk21EThM2CH3mtLVt3DcZQkBOcZI/5aRJtfFnWe21e8uclbcY25yeHfxnc1zMXVebsYqe
BA/sQOEGWXRR0NnPxFKBWtolzZVO24W9zVKbJa8Ql3c0IMyXtjBPYzUFuwk92aC4v0EvSVYeipjN
roit0Sp1p0NTQrf9JWO/a5SB1fnoqe1pqNI7s6vu/n3IvDS5WSlrVLoKrUHY36NvJPcOKvTGty1I
LxeXJjYe56l0obThlNOaMjpnu51AEqvx9Og1TXQuuZ/Dp9yv51qlg05Jap7QBu5SxLn2glSdutch
LfPNy8/ZvAryNVcGx2LEMXd2gXKb/qAqK0pQkBB4dE7+RlYHCWmYFyMyNNb4qOsv2gArm/Lp9qzK
DiKICEDOUTRFhUSM8uLykMVW24aamNTKC8Zy8lNwGpqH1vXOYS67P4C1ge2URm+eFpvVG1qjXsbS
RE8DyZF1Xs+m+ppar3FpPYRxdWgX5xhne+8qqc8QWOmH56SFz2QzPCDCigLPKsoXsIuok/VSlVOQ
5CaKZh+ncT0ay5fCyQIHiYIqng6hB27u9gTLTmAPMKtHzhC6xS0fAYF7DLU1FOOGykgkvul5LNOg
n92HxSmPyq5anGT32/C0CbUmF2lgdxNiVnOqKn1GFbhVRHPlo1MfRvPtsmaBDWHQ3gEpGR9sGTQA
AtmFrG3bwR+WAx37Oesa60969qWc/2m/1dWbda9IIbPjCOSFRrLKBqqwcdQycyho2ShllI9m+JTZ
1tul6z5ZA9xvuvbt9qLJXqocxWCHhNbf7zRemZe4ziisdU6h++uo1Ye6Q24qa1OPQp33MfeK8WHK
nT6oQOGiV21O5wyw4/n2h0i2JzwrwHiBUImLwWbUTa21qjagaKC0TTDW/6zDweX+Nuz1xEl2J2h9
kqyC84nU+uYN0SNsVM5zXTy1Jvmjqfc79765N7xAWyGn/lFmf3ABBiKKSCkBTtRgNuGgTpNiToT4
RGpzCVU/KHVy0DzR+bDH9yXbDi6JeqHM5hDiNlOI+snklKOVP1XhUVHTU5bqpW/Z8WmqPCQUm4Is
mb7nPyL4b+7dv3itSC6ARAGEfe2teqnEkRuiNOBoU/oGGb2vWkjzZuiFsedPeQX9f50VpxDM8Jsh
Wuuz7s7lpzkrYyinp/VYGxqvuNu+JLl60BMh+F/AjwqtqetvMidU29wQBZMyGovTWuRDkMTsU2fU
9+r1ss3KhepXTKBWu4VRtBkKU9ABoM6z/rDb5WGEwP7Aq+A8KnuVZxlAhdAqFIcsgCGeuRlWrRmJ
NiYlciltO70ZYyc8hgDEwf7E0dHSteSuKiv3mFDyCxZtoqhL8DzOkyCCmtruqE2IuMS5Oj3Oazmf
1G6X8F06G6AE6fz0BAGJ+P3ijO2NskCmvS0or1TVOatq42yVsXfKKjs/rpaZvDPDsLy/vdqyyAHQ
SgBmACf+9nbuINZfe9BQwPCGN5FjvFuWv1pbrXw13CO0l9yEbI44WPMAJAv6ievxaXmC1ESJs9ft
g2W/5NXeFpaMBek6kJa/ZCi5Q1wbKI3I7deIJa6t92PyXoF2RNOCxry7PWWSdXLIXtkmFIdU3bZQ
pz6hYzPTFtYp5phx3+Tu6luz4i96f9/M/9w2Jpk0GPa47FB2gpFA3bitVhZeZMcau7F8m/bPRbkn
sCozgJwBLzTOPyLtZtLmrsxyLWU0XVW7x8zQFL/veud8exiSoOIYkAT+ktyBan7j2wsrv8CnVjwN
XeYb8xpo8yeSRzuhSzoWyqHUiCCfoRx47QD0i9HWVtKg7ZmUn1rKhUdSw/qOFZmboWBOrokSFG2A
m0OwK+ahogZV0ZoXfvPCd2HsnKbMvYvyPxBkpLRL5ocLGpSs2y4geEoTo1mRNFHqxnlsza7zndgs
7hIzMo63F0gyKMpqmBDATpJpm2dK07pzXCoemjdKfqCBFRoTA9I7qExu25FdtalggMQl6yqIijf+
ZhVl7UBSUDyJHMl7xfw82H+361Npqf6kPLrBCn1u/07pDzt2xWN2c9TSeySEzgW+nsvLtW/EcygO
MAN5mKq/W+LsaI7vvXJ6nDR6K+foubJaHvSPjq3sWJbNrBDQok6PoA/EHNeGo8ELSbfjlOJt0ZsQ
FVVfZwim9E+3RyjZYtz8YNEFAIxA+TYsRR24u3pIyqdc/9lMz7SMafG/bynEBBU1Dy5Z6zdVzWHl
rqI6Rfk0K6+l8xpT9N/tFJPsYSD5gkIaltjfay5xMbtxale/hmFRi+j22Dqk63FhYBOKqlqdW+gc
yqfWewa+t6Jf0bTPuylVmRkePCjDomJmA0q4XnYIlcbW1tLySRsfaxdt3+zvMforqf66vepSMySK
SLGRlwIzcG1GWXS1bYahRIvbOBfHLmI0eh94e31LsvYBuon+Y+hXEv7idrI4WdYq1cjaD55vuP0R
g6iLJy8c5d34KG6jydT4ufUxzQ/JaY3sJ7fzHlYIzcYfqvfxXw+bsu6vSwv1bI7H62Fbq1YvfUxi
vCxfzfFraL9X7HfJnkaWZEtdWdm8CaJ6mCqtpE6Ve9ODd7QytAbqPfIoWfmCpjwApRwmQkl0E3rB
2+uJY5KcpspYLY4/nZnLRlUFvbBlndfE9nWjfLo9gdKhkZO1yJZSHd92paRFrTUpzLpPiXqO68ZP
lXdavxPrJb4JNSak7JzksCxueeeoxjhOOQCSNM3lME5RsFTVKQPnHmbxTpAVbr6J7lemNrvNa0EF
Ni6mFvXZTsfHJO85/+95oAdK+SPuyrtoj9JfuNgtk2L0FxsiNEq1m3sgl+78CQK16tFxbL+z1oNG
x+Ttxdob3cbb43ZVdcXBVG0dw89LU71L7cdyeG3td032NfTqndmU5TUgnwPeykXX80CNXI+NTRG2
iwYOce1eUlX3W4U+UZS2VtM4LHHsm4JgP9CdiJJU4+6QCstc89L4Zj/wcig0vWYtdcQEdc3XjBd7
+H57Rk3J4l3a2PgLL4homUpsaGN1gHDvEP0v0r6sN26c6foXCdC+3Erq1W0n3jKJb4QsNiVKonZq
+fXfoV/MpJvm10LyYAYzFwFSXRRZLFadOsdtVtxQm8BtjNzaAjhPSjgo2J7r0cZrXrCK3XUk6TaJ
oXmH646otobA0kAQBqRimL+//FIotlmsHRxwqQlBkmCMSOqDcglVEvNr1x/y4YHNaw+5NZviz892
vqbPbds1sFmhTQCifDTzw5Zuu3nYY3p30F+DtbFp1VkD3BqvRvBs4eElHQAzQ0ap2QEAA+Y3o7qF
dsEeLF7IPQr6+S/W88yS5BsyD44tkWDnZ1M0jnU0OTdLd0PyZ5MZQKuKRsmfP1vwwEO/3EHigyRN
njJlJsl8zUH7qkPHYmsY4/3Y6tmfn2lhBQ9WkHqIRpm0H925aCargIJ020wQw9C2lEeN5exMboQd
+TkPwP5P2Q3/kjiH62v68R6AZdQW3l+YKDZLfSa3qzPcNGhQ2ObtWBQi3eqsZ0wXXjejAOVf2pE8
LKZMLxYTTbOi0fcV+UpBVGODiSwHnqLt/zGbZwMpOKTK5ieQGnLmoY1hQMZGq1eYvD4effwQPA9R
WodeDqbtLw+Ir7WW25Zw2C3vrD6NnOX5uqsrBmQkrlUGLcTtK7RjvCZM2AtdA6IrkhK4IIYJBbZB
VLcvXch9ayhbD2tppvY+75xt3X1m+i1nn+k8QIDpWExgDp3XSIhEuLq8VGFWIJ/QxkU8k8PZ7EBd
jhtQhzaLDZKT9pepfS6zctPrfrzatFeuInRjROdHnAxpv0zUgEbOJIylXuhpn5FmrlzcH68yuCOK
RYDyItmSJ4xp4pjpksJCnkIoE2CbAcDsqlpLztfMCEfPAjIefcA3CDMl2pdigqtjt7Mz/JUzArIh
KHfxnr20QlvDdIZk+T8RcsyYAN8NavzrG1sx9QFyJWw5RzyV0cGRLn9aoExr66BtLO/sMpxxXDsk
VHd02Nnmi9NZEUn6KJ1zDEwSYLRWzpUyhJybl1YyB+ImS0ocLH+OkL3ele6jCT1jX7/VCiMseazV
mN8cXnzqbHqz2XvgIS01MNq7qzOGH+88QTOF8g/edqBJlfl7/K7yk9LGCbR3TfuTZC3mW14pRl3W
F/1jbeTSlJRETKRwNNrAawq9zKTZpuRuzvIt5B2iMosrvwyNMWI/r39q1ek790+KMHXi9nyey0IU
Ezz7ueJr16r4C+RYgj4O4H1IGXC9Sl41rV7p+oLOu67jC3qbJnsg5JnYe3c3PWvayulQRS5M9yPe
Q8sIg6GSO8Wi18yeYS0jPN0aNcYBk1mDWqfX5Qd38EDbMGBiyPOK+Po6rhiWwZReazHHJzBciuLZ
noxxYfycnJ2TP6ZAWFw3prrKz7yUcU60AIiiK4GD4ZUfOvYzcUg4MwYmge11Q+pAYKIfLh6pYBOU
Uj4P466ePvHiNOP9O/ZvJenv6vS2+1lpR9P6qVnQ+kw2OlTNOJjJ1nAqqoiKLgVerii/giVbigNm
49HaqoF3mMoXTJRk3S1L3657qDSBUisuHjQSsE8vw6m+gOHGms3iZDkH2t/p41ZvHq+bUG4N9AzE
pAQK4nJi6VKdmKSxcP2A8SC9tca3FlNlbG81v9C2jq4bU/pzZkw6AMvU+ksikBvORMI+gRpAGo1r
erhqI5ggACuJAx14adHsBOR0/gAjXvosSElc7UvX8rW9J563HyIHaG3/tSLtPZAjGxk1AQfxoCSX
DfGQ7C37NDrfuPdieXHT+xEm6PPiQWhdXl9F4cAH05CdBNESEAwYk7jcFVYFLTktwSfLjGHakcWy
w9lvjdgoW1AwNb611mFX4MER/FHQRZ76ftKkrQ7m5X7MmI+s2V5iEB8ZPAS92RA71u0IvU/cCxHk
gwLnPicoOOQolq9J6yq36dkvEB/9LH0xME9NtAG/QI9G5582JyFlu+KIGr1H18K0en1/eyttoMBN
R9zxCV5BC+ar0tcpf9QSzC/RL9e/o+rywZASOFABMEcuI58Gz0GXsKflyfmaNofKizvvH5bNnx3y
yez7jdlo2+sG3xt18s4BBQg+JkCQYkD3chUn08FIZZGizxC09rEbrTLsLaErx/mIyeO8xCipu2yR
fGeHYa7SDfCk2j7ou+HTmNdWZFS8Po59oj1VQfKdeeWAEi+KCU4DoRIGqHPIMJSyEUIcO5cN/jFP
WzBc21Nw6xtZcIOGODlc90n1sUDxLIonHt7kckujIJXWoRldnDS/23oWcJZ9FvV6vmn9P5/CAq8+
WB/fQXTIP0VIONuD3MnG3AVvy8npptBswTrUhJq+8o2UryoMEAoedLDRoCtwaUW3ISpHBJxlIWYS
LeNM4trn32y2ZFFQjd9pPhRboy0i2y5B9MDnzfUFVf8ANPoxpgQQMfQlLn9AZrt114watn8bY654
uenLbWHfpta9/0/OQv7tuj1VDitwBf+akwIpnYoMoAOcNtQsf7XFs5FATMisN25J475fGZ0Ui/fh
AICRwwBMUQfFn2Rs6sHqFngArlhatLCt9rPopjvqHxyffprL5J+pWmNbV7oH3DGqbGj14C6/XM0Z
xGa8S3l5yss+Js2NUAkMgFNisZbmf3G9gqhKkDViKkh/f7mcbdB2yM3ZyAHUqJp222j1Rq+CY1Wv
XQdql36bkTaIt+ApUtJBmAG6q0p3HKNOaLTEZrIcs8Vf0ytUlJrRbRb4BjQUPVHcu1xDPU3AOOEB
UmZWX6Z+T0Gj0LJ2bxOAKvSoZdUOZb60+dp3ayooqmvn3LJ07ZhFisKpW5UnTuLOKWK9jB0y7fpO
O2LbQWDu/vphUOUuGO01UajFXWvKuqpGoVGzsYHvMbp75kLqNLvNqjUiHtX3OzciLac7oS7lJdgm
hbdPwU9HaRWPQxTku6H8c3gCPh0isw2cJeAwMqTKcNvKHlIHmAG3tCNuzCxaNJAwgOxxzS3l2rmg
+XsnY/gwFe0tneENfMS2tLh7Q41ljivdP5jMWUv+VHcOsDYCPYr0DzSdl/uxssA4PNcJcAJ+HWrD
FA/pFx2TuXm9EotV2w+bHr5gLyBqSduP5jrHYD+QPZmz1ZY8HvmDbofNs5+wjT/wp+ubT+nWmTXp
XKdgwgKpHKAkyM6nzZJZAIcOXjTVXrq1PeS4180pnMP6GagyA9AMkSHJnEtHh1EbsbiDlta8QGfg
BygKzP7ImrsyXzlYCt9QIUEbGC1AvPPlmcmgGqp6HMRBbvZzdwIGPnVBz+2vfDDFHkTZC7cm2rTv
p/hyZ+QAHhGG5tRJBwLc8aNmODqr+t2K8wsEKqIhUhB4JKshW7OzzEGO7YfqZ0rsjTa9uOBSHtwX
YAlWPpICEynqIwCfQgIKBuUKyaA1GA5qc3YqTRRzrSffr7blYCPwe9Up6OyT1b1pwPTqqGET23/L
dXuX7hKUMlLjxmLz2u9RvLswPIUWCKbphOKhlIT1bO6ZDaAl6lCbdEpD30djVWtvBbdzSj7bRWQF
8cC/kgCkooXxen3Pvs9PSQkEzKNTjXY84NSOffmBba2fJ9IB4sDybFcnx3E8NNpNm2oo9fF7BJ4t
6Wa8/rqonQY9ctjzqDegMbudXMxE3Djaa+Jth3w3DncMXe7ROHLrleHJpJk3mbkr+4O/NtimmAnD
NIZoMgDBCRJUWYeyLXVtSJeOnRovLjLUZFyyLwI7AkosjbxfpRPWZN5oxgIdUx7iV3EdIhN3+Xgr
lPq6xdshGf40dmv5tFirD2sJAQhA/m2Is8lwan1yOTJqwBY0syKbCXnSrrabfq1crIgzqM+IfB1B
Br0tcZzOsqLBSDrbaTHEEDym45GnPz32DdrKYWXRCDJf7bjcTB35FHyn7WtfvqYZfxzMNkR4hZrg
nrfJSpamCEWiXgRIM/pswOxJv2fEJ/IAehCEXXnUF8PbsJi7hXoPY712JapMge8ReFqUyASr56Xr
PMmWpBFkZ2WWx356MB0aVhONArbWxXiXg5M+Jub/kXQC9YVIIbcOUe7U2DhAUDIz/bhIgkgrfmg+
ixzi3HnTr25HHTxZZr71rf4xTbo4Tfa9xbcEFRosNRqaGjT6Pl8/rir/3xGrqM4J8JO01FTz3bZe
QPCztF+NZAuBCrf+Nq3hBhVBHwcLuGhkpsCtyvWYGUNyqCJjxheFQH+pQ3QNw+ThuidKGwjAoKG1
fIw5WJdf0m2BtgBVI2o+5pOznEpSgjp5JbaqVkuAYv+1IcW2WS/KpGlhA8WK0Ea6RvMtdnGYzWtI
e8XJ9wFAxNWP3iE6eNJ3wRHgtZuiV59Vd3YGRl8wQV9fL9WhP7cg/vzs0CcBwBtlCQvzstcntO6C
LWb5LD0EOAVKCn9hDM07VCFQWQGDyqUxjyFJ9AbRCH3R0CcPXUg0O/qT7j10a8Fc8YBFKAdRpmiL
oFsufaPKZMRfGHAVrOg+eXb3GBD9rnBRhPOp+2RA3hJQcCBvyuntuo+KzXFhWGzQswWF3G5dZDWO
kkmmuLNNFHk6CIw4oa23KwFS5SOyDRAQQ3tXYEkvTRF7gQw1B+/Cgqt9MQ7B+Kv+BBIy49nSu6hw
ze111xT0RRil+G1QTqjw6hnyoscNkVSN8dnxerKFHEZ+R6YeJP/tQLdtYfbhkBtaNEPaJbLQdIiC
CWKYGcYtw5FnfDsnXfpUjkXmAlnpsGprYnh9Cw7ZaQU5oHoOX/xc6flhgRQCwi8ghvBL65QGz2mT
faZJsLGSmwyU3yjg0ZLEwzSHvvPnaTRIhJF2Aa+KPS2jFnJAKnMzxUo5Odv0BjTIjB++jhq7q60E
PFNENOlCEWyTuCF9sEQAUHy5CxLGGq82cXeBCHs7NRuf9uHk+DFIHPZWd2OVNwTUwigMR53PdhAC
MLwta36ybN8nQazXu8CNqgmFHrDszH1Ig/qrNazBnBRQdWyd/37lB9aAfu5IkVQgPOzKDe++4W0b
zvMnbg1bDeQdgND8k47LV9YeOn5nDfnK/aaIckADQYAHaDtw0Mh9PXOptSbNAQstxHzmvZuAAR06
ptA/JokVA3XwP9qTdl5Rj7m2jPgmfXZKCjO0IIZBgkPdlyFHBVj7K3NoloLiB0WE97fJWczJtBS6
Dh4WF9QJoeY/a1YXukDkaCCJ08yngXQrgfxdwPnDpnufoxFQfFyGl5uuRjBjzgwyQmdE6Z/nwFJS
CJ1b/bHV3LjGULPF9jN7bmm7L0Z9myVe5DfLczknh8R4KJcTdMNA1kI/9dW2CrbE8r9cD1aqOCxk
pXB7CgIguV/nuw3x2sxGHOYcTToN6rim129rc964izWvABRVoRhLL5Yf2R06hJfrkdbeYFbg+zrl
VbWxCwvUrzjs5Wtpkc8NFGG6znxdmLu/7qMi2RHfHPgRwRCD73Bpte8ZhvsA4MAc3pPmMaiN7L3l
63UbynUE3liAIgFdkt+1ld4A4t8gafPo9753BeBMsDRkaxRjKjvIPTF4K5qFIAm99CUpSft/5BYm
PdbQANItAu2yrUvWXuqqWHBuSIqXmtlZjLjI3roUgmwNeZr8e1DwcbvfTW2ysTqyu76CIkmTzwpm
UiHGhroA8FHS3kCHs+L9OzgjeZ6IfcvsW51Hte8dS6iC/YUtEFBgpE5oHck0OpU+ctIbQMv5mQ3u
qXHYVGBqqIO7Ps/2YHpd41FR3rHo7f9nUNqCbdIXc+kC7gKV60XbFqn9bOg/QDkWV0ME0V9IwMQJ
jjlYUq57qgI1QFQNPX/oZaFYJT+kwN7idNQGUKv1ArLnmgAUdc0CCcTBRo3W13bMTYobljfkxnWb
aUN9fp8aBMI4jencGpi3WImKquMIbQRbTNuAHkcuuXQeT4OmGIEy6oBOC9586E2RtaRPueKoeYty
AP4HJO/lQWl6z+WDZaDDa493I7ilq8mLHV4eDeLi//3OzIK40+yjM9zn/bL9m2UXbQYg1xDobOlJ
whaLedPoIYcnBUh8E5PHzZwVGx2SKaE9NjxCVOojO2dJTIfJB1p0YlHv4iHGh1o7CS3hla2gXHfA
wlENcMG9Lb+S9HKqiswRff6hCHPqQWfpJR/WiHFUxxhfFmLr2O3gbZZeFH7AuqEaBetC18QL+o0b
ndZBmGQD3TVDedeVKzmkyiDKEdhHgscCl+zlhw5cUKhwDpBxR93bcvxm6EfUx+ylPbpZfrj+WcWP
l2PUuS1pUy2Bm0yLgKh2qeD4NxNtQ2bbW7mvlHvX09GBBrUKiITlgcXK9ouRBDizNGjqLcbT6CZN
/WSL6V+Q8s/jtHf0Yd5Yk8E2brEERshY0p5mv3R31x1W3QICTArKMZSg8T0vF9eq2tnlBZBe9lKD
iERochHQ9Ww5yaeosNIerGfB05j1fCVIqO45ZGiYQwX03sMD4dIwIw1kwxKsNLfeWpQ8A/u2G2js
/7kCMu4akMsIgnFDKDxf2oEKUDfZCRzk/YL8w7fzPSqtTdzPZO2trXQJ86eQWQIvKh5Vl6ZmDpbU
rsal41hZ6LT9bQ6x0DR/w8t8JfqoTjpKZxiDEtSniPqXluzaTsZuwP4p2weMgoQZGGTNcv6LeAJS
UAvUJ9gZqApeWsE0RscajoZLhQT6Fpn8c2+l3n4JSLJyXatWDukbqo7mO2RCOuJmlQbE8dFtoSKc
N6FX3U3FTyddeQkrl+3MjHS654VxSOVhmB/tHDN7I6MTBmtoY6Urol6L8rlQEZM+zVRZef+OL4HK
YprUse0fPHAWp+X36wdX6ctvO/JTDu0O1voM11/WtUKTJAVfYJ2vRAdVOMRrGs0jwQPlyMPiCEx1
josE4dCwMH5Zxgk223U/1Ov124T487M32zhrTOsZQDJ1smOJH9vmZ0Cw9b8A+SFn/21G2ss+UrPW
bOFJkRyY8TwEhzZ5ve7J2mJJoXRq26EiwOKejNQPtaaJiO6tBE31R//thbS5kiIdNLsR3ECGV0VZ
m8Y+YLogzvqbABMgucGVC8UkNM4uvwrQgQHxEhga7Hxrmd+tvD4Y/tv1BVN9enQ9MboPYgVUJMSC
nn36yk0ZyUfgCnAcA++lc7Qwnep4ov3KNhbLIt/qYpIZ79IASDY5XGZuPSdLgDl9F5lhcZ/x70aA
HlsZpdo/7UQ2xvTHKQtweoAVAH2Cf5G6XHrW5Gj5eiMOZz65B2/+vPhdqEN0rjHzw9h++9NlxEwN
aM3emSNQ15G+VT41mNVj6Lh2DCTqb3N1qscXgvnb62Y+LiLIe5BpA0EKRsoPgmB65ZVB0KKFPNrb
zNUhn11uW17j7pkjj7gRgju0LOb9dauKVElwBoHrAEQfUM2Vh4oda5zHMkUBG/whNNs51ps1JjQE
eCPSMAOZ23k4ZVWUL/NJX9PZ+3jcYBvlOhw48OdgFOXyM2aFjtpJgaYA7r1DbYGrZ5yAh1/bnh/P
waUZKQTaVdbbfo35QJAYh7SEZirKVsaD62+vr6WIcZfH4NKOFANdpzHYgsmSkz+Wm7wBvGy8Ha0+
muanUV9jh1evHfp6gL1AvEtWszGahVJtTJEMsU9F8cnoeox2/fHAuXAIStuAWYpnoBQOZ71dat8g
uDuo/mA1Qej3za05rlX51K78Z8aVspOGa0mp6zDj4l1VdLe1ce96v65/G9UeQLgFoakN3Amyx8ut
NriePqYgxjrpdK9/716CgWBw//V/MyKtV9+NNi8sGCktHrrjg1GCmM/Oo9V+nSpWuJjRR8UfLRlQ
N19608CdmotZwlFs5fwwAUTAX0fDOXoaxv5KMyrKcuVuVK0g8H54kJuAenwgHTJa15sWQVnpUT3E
LV/7ZJtxGoNR9foqqrbDuSHpGFnuaI5m2aG21BVRjsdo9gtNiRVvlEbQHvZAk4+sWNaUDpwFw3LC
iJmCJb987c3daqqqsAHFJRRQfPxXwO4uv1JnQedF73QwxdkUrZAjQEJhiUfS9eVSfBcDPXXBIqjj
CpZ5MFuIcmMEEygxNmr37lTFfucDzvdtdb5UpAtSeIMhIV0DfAhmuqVNl3B/YJoHLFU/TMIdtINW
8ghFABWwJgyx4j0JEgPp/ICppqVjDXgd0JY55riRe0VFdtsEZNutkVuqPs5/tsTSXX6caXZzTnV8
HFYEm5FuetteZ0ZVGxEiNKJBCFaZSyOkSA2e1EiMOtfrTyCtLbZay3UU7jhZuXyUphCpAVZBCQew
+EtTlGEywOQFE+QgfV/GyMCzdu0xoTICyDRm+kUTCBO4l0YyjCtZPQNBDsnu+wa8zX0fggrtj9/F
6KeAdkwQ8UC/Ri5k9x6151yw/YBTxUazrjj6w9v1Q6N0BNUKkFlBxgUv8EtHcqrpem3BRFYvkQY5
k1IwfTorkUx1NB1RgsL1DFCl3NOgzCiTAiUfPCegUpxZAJXdQwHHo9nKiqkODri5ACjC+RGUVZfu
eLxr7CI32SkgD5jw60ARIChodEwvgyR3c33tVF4Jl5Dx4wMFcsApPLxevDYAq1DGDtSmEbaaAYXt
dFnD9SrcMsV0DOqtcAso6Eu3MOsNivAakw9LARXg4WCw/aJn+7JwQAKwUrtQeHVhS9oR+uz6WqrB
1ni05yzu9agDNfnah1JZQYBDlRUBG3SKkket2WkVqMiBR+0ZCRuNZGHf/FyQl8eeXiYrX0qBNAR3
2Zk5yallpmnuCbi8/tKl0FnoHrqy3dqoL/Xtzm6enOkX+ofWHJZ06xNMLYNJrRtPAXpiOCGxPu+1
tRVQnLyLnyQlYiWpaEkDrEDKb0CBtYyf0rV2peKiggkQwqLDh8tE7lwsRWsFiy/GE+YyzMmD0T5f
PwFqH34bkG7CqoCeTCoMeBCvAKs2az+PwfZ/syGcPHu8N5gRnjsNkweD/8jJ8+gnYVeuxCfFHKHY
H78dEY6eGTEGm1PMK2KlHHeIQKjaP4IATNA2TCSaME7yyaoJ+J9cKIIsRV6BpFw3tpnd54d+CoqQ
pqYTDRCZfLju/NoXlI4JKYnv5WKBff+Rzb80/uN/+/ulc5Hp/WwnUJg4ofi/CZzuZoBy0V+YQLUA
6RKSTF2uv3MAJYiWCy459KvM9Dh1aydJuUhnFqRF4lbGvGQGeWA1tJj516EMsbvug3KfIw0DWFLk
r3L6Yi1kIK62gMuSfs+mo85eQMp13YT4kVJSCcWk3yYkJ2ZrglpnCxNDDV6qOhrMrf44o5xz3Yxq
rVDDwVwnCh3BB3YXW+84bQYxuDF81/uXbnUkV7VUZwZkdpc5GUZDz5CFB3a908bhtnT1W0ryt+t+
rJmRnxRuTugIGduTzb2w926NVIvWiqAra2Wbl0FhHm1LmxYTrkAm1/CfTP/XdSdU3xwMdmICyRQi
PNLpY3xwdC7Wio3mHkRmr652V3sYHuuXNQit0hf0jwF8xIDhB7kMg9lemurwpau/TNAwqZw16m1x
X8kbWEzv/mtB+iJa7QSTIHg9JUvzxsC4GGIEoWq6J8/+OuW3i5euWVzzSfo+bcmXwTOFTwXksovn
Yli7FsRv/uiTJeh8bFT1A+lQDiU1Gmv0xJRdwePWSF8Ds42XXOj2uhFUhUDHEtPF+QrdqIOe/EUd
DVMIAFUDkww5ORlcwuZ6mSeMNCLtq8cwSdNjw+2jx74so71rdbT5r+9H9YL+tifdguBoR+ru4hbk
zjOtXzm/v/73Kw+t4PjHoxnqeDKUwRnAIItiAOhzta0DWtFZvylW1W7EofnwzcTDD/xPQlBH2hUW
QcJfeQRzQTP90RRLuGBmzO32hWnHa8U0BUDXBmc3cKeYF0NpUC4aG/lAxj7DY3MsOIaL7JkAb0iW
/eLPPDIcLYl0jF49+j3mG1KrolvaNfc1pd+4r/URRgAwekgIgSwADfY5sD2YzKrB2RMM09obQrn4
eBH74hfjopHyzamobK8tGe5hkkDyQPTgnXBaow64ZgWIA3mkB4TTtkZSWGmGH3P9zNu7of2Lyxgz
viBgRvEN8Fsp0NisqqiftuyU+MkdZs4y0F/pKbge1oBryvAcIHMGehYzMfJjEkjVZtEYcvPRbrfG
lIUsNQAoTjZA714/GIoypineQWKwHc9j+SLQaY+JhB7byOsBlCVbf4z95Jc2/xx9ukdHd/bWOg6q
o35uUdoNhT+PS92BDdnXtTAPviSrigBrPsk1LF6PbanBggaUScs/NyCf6t1j45th157sfpPTb9dX
UeWT6N1gpArNFPwj3ddlCd7KxWan2nu1KKbF6Oa6AdXmxgMcXGgIym4gNyu7wXCpVyO0gG68/OYV
TRu5XpmeKIdCy3VTCrIDQPwAt4P80v+xvF0641l90msLDpKzYCq/uu+YviU02+jmqdaN+0VwxDqv
pb+WTKt8hHPox6LmBNpD8ednL6GGVl7dpRhj9Jp5U9M0CrJXuqyMvimMYAwVsyLgnEIyIot3eSkd
JzMFetdzCvexrcm0tSZrOtY9T9bucEVeggsc+B9REoKoo/RGrbN2GIlg162yZNuk2ScrBerI7OOl
2U3eMakmBGp9BN/Is4lZSC/g98D7hezWBw91nxtlaAYZeiTJsEL5oAgvFz9MbOezlXZHDjaQAH1O
wwi+pdCFydBKdTO6p95KeFFANwHTOFsD6aP2M/NSZwBePR/mLVQYmhR0CM+DDzJs65Nh7ZP65E5F
7GabKafHZVkDaqpdBYoIHN84QDIfVuVwvUjwEjzlrAtn8mbmGOR0Dmbx9fqpUe4r1Pj/tSNFNRSy
Z3AwoodbjnPyqR/L8uBk8xPGYteoH5SWQGaBKXEhkCbD2Xxn0ZyxBsmwBby0A40vKFFXk7u97o9i
yBkf7syMFNJ4A0RtbUI10V0iDPhlUHjVw4Ul28XgP3JuIwY0G+CAbjmx7/Rq3HpBv7PNqQ5Lfdn4
ZIj0cY21V5FgAekG8LsYtQGUTzpQ0ISrZvRHcKB0P9uD7yIunOnZbZv7Uh++TP60RjKuNAikPy57
UaGW9dumZGxSV8OEF8HQSuXE+hJW34Z8jPO1WTJlrDizJJ0TiEWjet3A0jw/mcaTRvPQgHKp66MS
OG+18Wnl8ypuLACKwWAFUApKC7JnNA9o2lA0ykeqL5HelHTj1GMaF5ZOon4qknBq8j420mQKwa7D
D4yTZm/XYPNd0vxHUvdTnLa1v3L5KDc3RrXEeAsGoGUCOX80J+4I3cuOHYHNDZulDc3h8brzipgA
2DaODhSNQI8k8yOBtIvX1MCcA53bILbn+0G8skl9n6Jav7luS7HO74IMqIQKgR0ZsMwSmJ9qxAWH
WS9t2+/ToVsZCVJoDODJgV4pBopRx4GZy3BOK851jwFc0S/NATouYcKR7rvgAM0jZqKB23yp8i9L
WYXAVX0zRxqRaYo9FA9Ho4rYjJJzv/abFB/y4jdJbyHA7lFk931MmOfW1yVb9gU6YXaZgTs5HKfH
0nRCZvCY93dt22Gv6d+pWb3YiDO5na1cxIpTfPFbpLDRJ9ScdQJwA0kL+wAssBfq+VwfvaFOwmLR
yu1ULuPKW0H54SHAJjAbCB6+9FFYltZjP+KjNA7tojrtkOwa+nK4vr1UyRoElX6bkXwbsy4o/Bq+
leMzhKJCE0mF3r755C3R/ajFBFrqWXutWZ3JUPvnA/+JZErHhO/lpqurtFkWG7S2WuaY6KpN/aYo
MiCP696AkgU3FojCBO0/FALCh3qYtDu8R/ONpjUkMrSERj7thrCiSbKScih3nvn7h0kr4g7dnOB8
A2aiMwgLNPE8vf7FCBOO3JkRsTpnGdRo51bX+lj2gZANIV44zG9dCqytn/55RLywJILZmaW+y0eM
2IDlfBqODebb3eTgF2ssWcoTgpQbGoWAMuGJe2kkHxpUXwT8p6dJ5AxbHFLa/QiKI6u+X9+wym3z
25JMv2CW/YLvggBveONxGR5o5q4cCfFbpSoMCjD/+SK3nkjJKe0pfDGAfc6NYwnR0dL7TPUncZkI
bgWMvl53Sr18mAfCbDbwH3Lhx62g3J7OQLIsmADfLV1C7rsy2ZEgCcthzJAWDfT5uknlLnfwrEDN
LMAtJh2/ymwZvhfSs8b+loNF0KVAJq5hDRQDx9jmZ1akKL64/jyVk4vX0pie7CmqaDyyIpxsHYMj
E6YQ7S7Ulu5xQNIw+m0ajnkXQusShA9TfQzKbgOyqHB0SGS3U2yhQ907MRsSPF6HR89ga7PHiiwK
v1f0e4DpxzS2tCp84qK9i9+b1WnognVmTH9a1rHQv/a3rrf2tlB+AxcJBMRgBPZHCgJZT+HKIHIo
v73V2TDu+sGEcN4YrDTG1wyJPz+LAdyb9L6scJmi1xQ53r3XIzsk88ouVuFQbWBQcV1BVMGAY5dm
oJXrB7SFmYYdjYZFBjvkbIhAAIPDwzI3Jv3m0WNrSbYyJODR/z6+C9yROF1n3lVFWXfIFjC+a97b
Hrn1eLByJSi3xZkF6XFWeBhjszEXcRqCKpwsLzQz/SUjN9CHK0I/PU32WvojNtqHIHRmUQqoM0uy
ehawzSLV9uD1wEQc34APA/kYCbs02LvjgRp6vKTFP12TPF0PDtdXFORvlytKbbPQcw/+ti47mH25
r5qVMooyhf7PP8ghX1rAdClSAsG90oxWOCzkM4ZQP/W2G9p0DSao3pbAB4LNGnXKDwocPNOqcclh
q2qGqKV8xys3TuflACIMKINZY4Ty9WMbDI9pm57SYQ2mplxN8LGhFgM6G0/m3vBHzdMMgfTs5qIL
TeAvH1jTTj+ufzMVUAR1L3SNQMgkGOCk0xeAQ8IqKKbFUDGJFvQoptKIFwcZMzGjqr5B67+HcIR9
tMenrF82OdehcJvu+9wK0ejezkZzaKkBXojsNKbu9+s/T7UI579OSkPqnpU0m/DrdGiBkM7HIM6X
6xZU97YBkQIBQ/eRbkhhwBrAVFs3ALeWxYFAOZZmzZaPmA7f4xLEW4bvmU3j6zZVF/e5TSkw5K7P
KkzTY83Jd8rtiORDVNZPCZYz796u21LuY8zBAbyHFgJmxKXElNtFSz1IqZw860sJ4EPZBIeKTN9y
7oB41b21+cZoQfqVOi9ZXq3lKAo2KkDFzsyLL3wWZv2KpqVPZhCn8xDEPfkOTRngr5sdb/Tbvn8g
WhpPLgBH7U2DyjIbUx62eDiByTFOh3YL8Mk2QIqxJEtkM20lRCsfMuDrwHy5kG4AsPHy5+W5a7VV
gPdE1RRRkaQR7x4Mp4pKoj90vhG1SbIBD1wCOraV7yLWXY7V55alWGYUHSabTR1jZuMSZpjnTsc7
1r9O9WszvVrWEuoMffHmRkNuYyT2pls7+v8f3wEmB58raOlksh3dJOANwBjGadDryGvuK58JmE/E
5yVaTCDhgvJI+ps24/vrviv3P96mgokB3Xm5oNaXzsg5GYV6t3kqHbazIRUyVG3o+d2uwXD5dXOq
PEY8hf81J23BwsCEWiYEVwrygKmonZbeB38DxER76bcRKY4uWesaIFjFw9QCzU0T3LbGd6M8lgHG
u8Dmfd0j5QIC8vtO+AAwhXSm/WpsAMrG3jHbIMrGTevQiOovNUoMS7ZyQ6zZklYPg8s+a8WLO2Mb
2uFR0f2YtXBACu7azZp2nuqCh67xf45Jq1jnEyK+MJaWfKt5R98wtwApRQXOwvUlVMfFM1PS1WJl
XCe6ZuLxCbbTtrrJzZvEwVA6raLZ+4H0jFMg8JpTXfOVLEa5HzE2jUevkGWV6VYXDRxyAUNI/H+k
nVlv3EjStX8RAe7LLVmLFsq2LFs97RvC7ra57zt//fekP2BGxSKKkF+gZ256RlGZjIyMjDhxjmJH
XofMQ1x7Y7VjZPNe44kAKJj8gS7EZWCzM6dUup6dZGbybIcPbZIf0oFQG5y64UuvNm6nyN7tPd38
em9sCld6E+sts0JyYMSm09zn6jfkJVyGYs7MoH3+A0NsHZ1Ci9vld2R7YwiUuA0FRM0Fmk3zuZyH
gSSlWmCkCh2368udvHrzg6Gli86taCqtKf+iLmzqbuQKzeCYYCJ4iKHe2aOn+Z1pXV0IQG7IOHUy
zjV3nSknQ9kJFZPRyQ6d3fb3gUWTxagUL+9t2MQyyI7Qel/+SdoMxpXIHZQTDGB3C1Qos71XE9/8
mA5XI1pwpA2/y79v9rjp5KzvHby06T/Ubb64dtm7ur4ctYQr+vb33NpgKLYpKgi+Snqxl44TGhB3
BaoQClF/6Zgahq/D7okXgWq9v2+NrLwTyo2ujSeDYbOoOqCJlgNuuL2MrVD51sIqr1PGZFS7iNne
scw8tf9XGc5mpLkdDSIVQP5tY1vfBwI4oXdDwwJ40eWezQ6vyZDkipZy6dUFnEbTfN9GcJtxGm6b
2vw8TN1rEF6Cy1LVS1MVjWGSAJuhWzPxGvVQtPYBAq7/m5HVnZZbMBhFJptnOF+LoXXj+Jgx3v9/
M7K6zPRAGa1Ys5hrHB5sSfHM4klq9k6O+MxXjgZ+TujIkVitmYmXPkkMZ2GgYDDrLxThvGZJv/a9
/jCp8rktq3/CyNlZ16bnATD7zZmDkMnKGQZ1kFKNp5wfx7VvmHS0tfu4oukAPItS2O1N3DxITEND
OUXPjHi/cgdND+q2g71CkTsuS9kaz3aiVTuXyabTwWArOHeAUa+dbsi1IpKmnHGB1Ck8Qcbv6Wav
cGGOxfn2gjaPErO0gnhHzB+tyiaTlDhGIzOZ4DCBXemvTRSepj51rWSHxG17Tf81tG4BdmCrrKAE
3V4hy90M09EZv6a7PEI7y1lPH0J5zaNmYfrfsAL4R+0fjf0pyupjbobH2xu35QmQGYNsoYwGI8f6
9TSXWatDvOSH3QLQwdT79J/SlPYcbsu7de7e34w2IG5XZrJB0/ve5HoY5+FxlrgDq7D6GfXKZx2J
LKZnXm4va2sDCalQGjC8BR5u5eAMcYdhLTM8UzeNV9g/E5TtQ6k9FePzbUNbYxgs6n+WVvEot8BO
jnILPYtd2p46QxhrOa3x3Oo2/OWynXrV3HT3epgOgEedn70ZhF6vyZIHy5GfSLXptTAA/sF5ePur
VtFEipMYpU3OQ6W9Wva/ivydnkyU939wwlGLEzTVjC6inH4ZR9SxyNF36ogjyDWY3YMI92MX7kSr
rWjMyKIQ6zWRflknwmZmI8OlMmeglhAC24hH9+U3q6sfWlU6Jj2F0XhPbHzLfzgTwEGhCsOLVk/7
xgi7wp7BaZf9ornR8EnVbE/pM9md+r0wuWdLvdxEoCKdbQgUOo36/xTxsc+SQ8iLPQiWw21n3TqF
VMkYxqPXr8L4dGmJ1KaUpRkBEU2d/MRQ/CCRjrAPnLPMPFVZutM+33rAgBKBLB7soa6u02FdafQq
78AezrmTu2ZvfmgneGOdx8gQagZn/l8PzmTuROgNGlmw2kLWANA2pJTrp7UeZeYkRUzvGBFln6h7
DuL2Y8ErPre1s2ZQ8FwKLy+TJ7keH80lcOOx/YPw46BLifoMI3xQEF5utDon8axajPc4c/0w1tZf
eaJ5VTrcWfVei2LTeyj8ghXk04IWuTSFT6alYoDDLWD5mJzxgwXsZ5iNJ3s3Od4wJfR7dDgj4WFA
/uPSVAEVkeOgPunbxavdLF6DWktdWDR9v972001DPNVAWkL5APT+0pCqVAaExXzBWnlCh+FTkf8q
5gfJtN7/KoRXAqwiVXM4WddoaaO1U+pW4H11Sb4PASzlcnv+k0msCyurU1frU9TaQwnGl7pSYj3H
aHgm5R6r50aQvLCyiiLa0kVVJMC3wyB9HEBbmdKLKnWiS1V08SGwup3Yv3XOsMgcEPod4g5YfaVq
HkcjrgTW3DJ7Fy03GDWfTeN1huxGro5lU7plOLi1/Fc4hi5Q8vvbXrKRihk4BxVxBow57yvPL51C
GsZS5pzrk1vlv3gJ6OVODWbPxuo92Jo0FtQeG7kODb31rNm6a7yfrkxwB9FO4JnOnbNGAcRZRkOs
YgI8UX9ZBbWC5jmBtO72bm2dKRVGfQIy0pPA9i/PVL/U8lCXWekvsV6e+9ms3CDXflZy/RGGhWbn
ptm0hhw7w5M04DC3sgbpqgG/KpDscLlv4HsP6/ql16JDUfQ7C9v6RCrXC1UOSi/OGphdy2pVmYFU
+GZdHouge6Cu+pQO2ufb+ye8efUkZKLpf2ZW50u126kwtKT0xyFDs/NXX++RSG0vBAYIwSvIq0ns
6ZtyTd9G8Ej1aclCXjFgOl/l4dftRWzcyGIs678mVk5gTZ29xIzV+AqTRmhRDI3rdAt95WMaT4/W
pB+kunqUcvP1tt2tLJlCJnB2ZB3Afa1xQlVBQtVZBvOuZaOdnQpttCrWejcOuoKoaxOuSE7O06Qa
r6NmMWtUWV5aJBpU9ZZ+T7dNCK3PEP/c/mFbfsrMFbyw/Cgx/HO551UzRqNDKdJX6/kMST8J/HKa
tady2Sv2bIEt4aOER0SkQlxr4vO/+byTMrQk0fipkhj3s12flvReq+2jNTqe3Xky3bsxdu4YivfC
T05nnAJrPMxl/Gm0J09tXkx9D4ay5dLMCCL1yfIpD64upmZmkDOMy9IvaqN27UYPvUgP3s+8y9vy
jZXVwWnGUS0HDZ+bprYh5jSGpyJX4trBXJ1uf83NK4k7iXkXDQV3qhuXe6yVpRorS1FSQPll1Yo3
AuCpYtF5G2WG/R8r5W5SH+cCXKVj3UP4vBP2to4w7xS4WxlTJkVa7eg8FnXe9TU72kqHODsvTXCI
pp20es/IakONKWfC0mpKvwTUQz5hz7ULWfXtrdw0wuMZ/SFoiageX+6kIwetllkTRqJn3rhe3TwV
w/vVzbnuxDwC17cQjV8llM6YLyVXeOVXYVu6VvZUDclP1WCwJfuT6w/YCfSzPBahhxWB4M3pa5Ow
N7uurpA6Qz6pkH7M6j9KHj9ysG5vnHCx1T1B9NaZGiSewHCoXRqaEzmW2rRDz01HlNuppJPUhQ+2
RaqcjAcj/+u2uY3vdGFOnPE367K6IKeu05a+3c9uUH5XUhobuyqXW1YQxxOdDZtEZQ0aDKa8RjhU
xq9BQhZdew7vYiPdGS7aGvlBNJ03DN9HZyBG/Io3awnkCI+eqspvJfs8OvqnKPxa9fGTyRTU0laH
svwOgNArksZtg/wMlgBN8G7H8TeCIqv8raLGzCmIgssfAWq5yOK+rXy7rO7Lpnko9lhwNzyEURRZ
yMRTgaX5dWmBMnmf9UlW+Q2iD3XwIdLPIfyXWh65ATozt/1jYzkUX7nyacxoyAKvlmOhjWBb2Vzx
1Fe05YD319+MKOIJctvO1qJo4yKoxagCGKRVUBr1PliWWSVeOF2GZIJa3JtjkZwGBAbdoGIixV6i
PSHzjcWRW9LSYHUQA9qrQ53TaBoHuEZ8I6uOqeD0bxP1DyYo2TqUvnUxyMNs++Xn6hTbkJzJqUBs
O/a5q6T0IY4c6UEvp3bnBGxsovhKcECRM1vGmgesaOSeIiX1/5j/wWkyBu1Br/vYNRdTOxUFgkRW
2Wk7j+CtTcQgVSGoPOHnXm3i1Dm9lAdFDftv812KBDDXCc63vWMjfgA1Zm6SyhMzOmtodRwYcjNF
eg0v/pPN0HPjVMwM/wFhBHOuMMoiEaI6qAGuvtQwq609xg3XSXJnL83PPPmTITqoDZhcsPlSovl/
aUPrFKPptarx48E8h5Z0UOrw2PfB3e0NE5t+eYuwCDi/aQiRL0OkdmmmKJsWUt6Q15oZ+o3+zURj
sck7d4j3CJf2LK03LakyrsWoBKn9YiV/5wGjIObHVPr79oKuvYwFcYD4NLxAOK+XC6qgDQh77npf
SlGisA5Fah5uW7j2MXJYyCS524l4MI5dWqA9O3eViYUmOFsIlnbdqx3tHNBNGxS+hIgwH2eNXpXr
gipbaHG5N892/Ap5Gnzct5extVEARv9rYuVghtq0YT2ZfHl7dotBaCHfNnD9wWFU4LQL1yJar11L
L+RoznSl9NMWJajIlHvEMytanFWVeJM0Ljt1oj17qy8fFoU+yfRifLMMNM/W6+B+yqW/CxlUnNbk
zU7F5vqJK5bHYCkDCEhIqGJ/3yQReSBFRa8tuIGkjYcCYRFX505QxuaoDv/WWneYlFJyg3ncObLX
wVsYFiT9XLVoHAjfeWN4CJbY0gIyZjADOcIVRYhA7BNCdl6cPt/+hFtrFLVRwYDICMGam5DhiaQv
VC5bx2r8HDoS5BgDeErt/KTC/1zalmvuXfDXfinIzoVSBAk0aObVvpZpqXHhya2vaT87/and0x/Y
2L6Lv7/avkJNLPRr+fvjFPNA/BC4SfixjN3U3tm8DX8kdrNt3EYAVdYDrILVyNEWtSXB+3fMPuAL
KLrA7bqXeW0uSJiBL5A7b83zm+etYS1T0PqRadxVFqPWX3qp9JZ6eMiMnZ6H2JzL64KPQ+UQbk90
U64wsCU04Isqxx3XReyWTMrrEZnlTgjfNALnrqhPifHxVSrZlNIS2jpGQvarTF6H/pS1r+/2bJQI
/mdjlRtLCjQVCJh2zKjLnp0lDzXIOpQjD3MsH6PqpzZCad6p8U72uuncKCNCv/k7T1k5XzPogTnP
ecfM9OeieB7HvdreptPxstH489RC1kpzmV0yrVK2nS/Xn7Ip4L0+HYhIk6oeb2/gxkrofVm0nERF
B+K3yyjUFLWsoZHT+zGTrUcNraX7toudnZi+8VSj1SPw9nT1QHesL5FO6qLA6fXen4vFy5zstYzs
p0FRTmPaoWk3fp77/LO+FA9GfDbTB8V+NYdvt1d6HQSBlABdEARevAHWgZ7riq6NqQ1MfAfFMaJr
ekokleqdOgZuo6bZMQppO0Lje29Mc35/2/r1B8U6CBpEAxXqCuvT3VVkOl1tDz4TLd7gLG4mn7lt
3crcSc83MN4097hPaHDAukY6ePlF2zho7NYcRr8bkzqFjjCrH2StsI8FFGBevHTOyXHywAOR2rjV
FConSW7L8+3lCiOXAYYfAcKeNwl5L62Kyx8RK7mZdDiWny/BYQqZ200mV2r0nXO4sauUzmgm4b/0
Kdb1uykIitkY4Sqyx2PyqQ3FiJAfVcWOmWvXEc8reKXgpyXNNsTPeHNVt5SeMyttZF8xavmx0vrl
KZKYTtCG7HtnwS9oznJ7p2fzC+BUbSdP2NDFtPEc+qii5KxZ60VWy7DYU2kpvgELwqzDx758qbKn
7N8xOaSPzvJ5VhMX9b+gPxnpQ/eZP3Segy/Dr0J/SYN72Yy9PbaV6323xfiew4flWuRgX25IrhYG
k3SR6sdTWx3nRm6sZ6dIhtozIqNklKaiIL4TqTYcGxodaAcEiJpPve5IDb2aDV22wKhtDa7GsEju
9Awk2S50XK5eO4cys47zkhwb8/1REhgk7MQMC1GrYK7mcr2hkmRlmymKr+USygipafht3NVfbh+a
jV0FfwB4hCRbSC2uTm6dNQOY2JBdLWLlXh7MRnJLBmjcXuNJNzIjuxMrrk8pV8vvTIBGHysUKckb
v66TZbKtalZ95qFUyHlMiDl+ZI3R5E/JVMb2jif/rlRdRgWaB85v8hGailfdk7Kh9JyUreLL5iGv
Pd1CUMCttANEoGgMOB9yoPnTuwPvpc1VhiAngdGMdqn8ntKuxk/9oTRqDzbF299uI0RAoYZXAv9h
ut1WL7cyrcn1KcYovpXrQ+MtRqfkXlY2Bc+JLK1LD4ggDMV21S2HMFoYS8klSJpu/4jrFJKUWPld
dmU4mVbq5Y+AO9+WJmngR0iKeqaaYR8mCFROStJY98YSn8Zej3eO5ZZNkRrD8MJLnRHuS5tQfi6T
RlPAn2bbn83oaaaB4paa00AqLPtIZe8scmunaRA7JBIgdq6kTzOEiPUO1iK/KMZ/oogBJnil1BxU
FwRTd0WSelLZunXa7HjvxmHhFuD4c7vSeV9DBJUmUpt4IuYBTJKO9jR230s1d7wuaYd5J1/aiARM
lgvhO0Ugvdcskk6ek//By+rrcvi5Gxg8Tetjb0IvQcpw22euE0BuNR3MMjV0cZWufCYdpaoZoK+B
01SPvtdmM5xUqZF3Nm/bCrU8cGSc+zUUKDTiclGIQD5QztjN56q/S6txD5y69Yl4VPOHcAt6N2Jb
38SzcezKMbMSzbcz1KBlrf+lR2Hn1YC3dqLKtiUxPgjaj+r1atcqTlqapJmGErfxYxqNl9noPkjD
ngzaphlufZIPMmcYXi4XRMeQDleG0ny7qDBLTKFzFkWMu6qWl51SlbjCVrGZtQhVULJjLvZVOWyJ
ZENqQ1P1jSF7AIvhafVfdSN7+fBJk6Qz/9z2u42l0TQhaihMMiCKuFpabVlq1DOl7PfT38WSuQ4D
L+oen8G129EoxOMAfVHhs+yVEVlHwxX2TBO6RLTXnGr+OzGndCcgbRoBTUItXFC+2qsbpowb/HkK
MaK3vXyo65LOzGhXdvwnhmDO5JAbFPzXKHynT6uyMGpTMHXVnlrk5D3hUnT/vvfL8PlpaUHaTFhn
FujS6eSl0RN0Zkw0edpcPraONdR3w0wK5PZFrSSf328Ov5Npl1CD5717aa7vgqYto8jyM6vp3cEa
XvTIvjPfP1wPbOH/Jx9igkxbmVn6eoRuMrb8SKp9YQVenXdXVRzgZRS84B0XUnwrb3MyIVothRby
qPFXHi0BjRjr3zqz96Zzrq8HYQhqyd+1Q4L25ZbpqEjOgZ1a9H2+tan0pYSsPUdJTtl7t28ZMmg5
cjOgG2evRXqasZeDKoKs0SwdLxzh4gsZdZXhcNz7PLctXanNjKDC5F7m88DnclS7b5pdHcYe7i57
7269TlhIVP67piuN76irHR6kWNKCJ6VsPsBBUkntByWseaTu8Klsr4qggKgHxJzrt/hYc4yXmv1T
kzjyilCNTk0Vfyrzsngs7Hbn4G4EIrA5Qg8I4B4l5dXB7aFo7XN5JGuIaJ66khK+WoAr/7l9Xjet
iJ4MeSYZ2HoSM05VIyjUWoWRI6lqt9DU5qyQ/P28bUYclsv7CFn730hRto/ccuXjdaV0YZVDBdtZ
WXZIHCYFMknWvNpUpuNtU5srAnUOWQLQc+C9l8epjFWlGNuOzE6PBw/CwQFOAMveaTRsWxH6Y4QH
Arj492+SE0gCF9uOBsbfk9z5DP1IcjKLyD7cXsuVd8MzSNCGyRmZWf6zKrpKIwxRITQlfp+HbhPo
n1saZ63GdW7pL1rZ7mzdlYNjjgcrJL5goslSxFd8syijXLppDrreT+FYzog/TuF4Oaoze6f2avfA
7AomRQc43O+5xEtDwQQYLlHUHkGy4RWu25wilrQnRvU7nl04nbAiclTYIUiK107Xq3NVhn27+I1g
FfRMbc5CJtEH/UcGSWl3MBKp0D5Mkj1kj0mS9J8dLbKdczqYmfVUBqVuAIvT7MUl34n6Q6tP5r9a
VxnVMTCs+JsN+eaXMpAVJLonAaSc2l7/oI1j2h9qSak/502Rwshblc5rOUXar3Iu63+MTl0+Zomd
filStXnOulk6ZmGQJzygteplgMmSuhd6Y+WhWvrxc0It9eOYJ0sHetyR+uNAWfcftSjTH/kcxF+S
IMoK1yiq8jlIFz3zqsUwnzSQvdERhGfEGYM84T9RqhLog2GU6UVE43xSl3ZwzuDoMuOUD2Uaf9HL
IipdLXPmp0ZvJP0UxarEzKOh/TCDRO7cCPiB/KTUcfY85FA9fyhiiXfxIs8wPEV1QGMgy0fpSyjH
6X8Wayi/jVZr3SdyPf8HL08zV6ZzVXoa+szfiyRjpK3Ny0E5SEGZMS069P1LSOlCPk22liiH3FDq
xOu6gkdGFnVt7ta9an5tF23qj22RlIHL8Xe+RzHiEHf9NCcOZbNFeh7kpM7dPq678uC0kQJ1d53A
qrag/vN3XITlct+zdybSi6PW3c9TmCs7b77fj7qV89GIpsBo8q4V4wWXLh6rSdSq4zT6aJkVMDbP
A+9YvTTH6CQvzpgdgsSSP/cN/CpunjnxS1d2VsyGaIXuDn3Jp1BqZ2g9bVby70GVTeA/0kQFq5qw
6YZSNAm7QnntoKKCMBwz2TYYNzPj3HKV1OqeSCnkHJgvMxBeoJH2eTAGyk+UJ/MjRP71P4B2mvrg
KEv3U4IkPD0Ugw0XpD0ChDkqqRo9jpUTvFhxnkt3jJrk/clqh2Y6d07TzwcN5HrhgmexPk/tKMsH
hovC7DhMy1yGrtGizuD2tWbFXtFQK9pJzzZiFU8pShQCVSxyzcv9TeahigqTmvRoVsyUnk0tOg31
TynbI9W/7nYAKGXSgSERejc081avQ1sqhgmmOsrSSah8hv1hch1Im09zUsnHIodDI+6nLnHrwkbJ
RyJS9IElnUoLZCZPzvA46nWyx8uzEUFt0X/gcuAxBF7gcvlwj6dmp+eTz+Nh5jqQYL8xzV/vvX4Y
6mN70aSgKXdVKZ/6vi37WF98nrQnhlggBe0e+tbMhQCrA9nO+81RR+TRQGVYsOJfrmlZzEEvl1D2
S4CCH3vR07YqnDcHq0yWtVieFk/yu+88riAmtRgtpLtirS+JzG6tsZ2kBe6/xDnCOZ7ftU3ZPxit
XlJcNPY4BsQdehkXhD0+GVk4L5c1QnRop5KPGsl+lMSWF4Z69eQM0nAw5kHayVGuigBMLNDmQNOC
Ug03+jpHGTXqdmoi+7IRzPeGWXxXO3s8T7HDZQNg70NhKp2XKVJ9uv0hN46MQMBSPOWGB+S7Hq2S
pSIOS1VbQH3XnlOrR9ke7sbeee4FOwt8XOr0ZehSFKPv47Kd3FhIBlRB8nz7d/z+eKvNBnhEIgNB
IVOBa48CB9M6Q1covk6a5Q0lhXPXGs3BTaaiPkb0UI991ZgeoXLy5iWuPCcZ2lMe90hOo6Tm5uPw
s44t3euVrnjMe1l6kuVl+QqbyHhiXr850PHNkJGbnLuijqqXYq47dy7m4ATzWf3BDsvu5fairk++
xgQPyS2DqVT6TPHV3yRpchWrVctUkq9N84dKrf/qKm2vE7fhpMzzAsaV+XbAPlYnsZrRICCjmfyF
wY0nVZ2CA/4c/7DU3tmpJV6bEro3Bq9SJD1pLq4CGXrLcRlpleqXaa27jtHNd5CV5J4+ddPOeRB/
6tIbWA+XMQAW7jw4ry93jrJVxJodzW/kuH5Uu3Y+yoNhfi5yrX3kujbFlGrnGZMZes4yD3ucvNcD
CtwihC6kmPkHhPjqJmkcujFaoGm+MtHcg6QucGBGTX9IKNg687G1q7O+tG4lj6chFBTb97ddZ/sH
OFS1OJ4sdz1kZDMD6+TUigAVojM7hce0n7xMriFNX14V+WsNGWBhaQym2x/lsQVwuPfE2PjcopON
89JPFkpEl9+g7rE/DwoxqcyHr43CzB71D1v3oiAA5Xh7vRsfXFzdvNSFL9PHuTTGKBGUvnon+7kM
Sxz58wILzqDrJyttx9dRioNjqw7pqbCS3NMWpzzetn+do1A4Evp7aAjjdOvhNDuapABvkv2hVZxH
Y46Ho1kmLQmnmX0rCqncCQ3XAR97hiD7QTyEN+cqJwoUSV5qegO0HBPzDqLc4iEM7AyBUHX4lKVB
/kEKRv2jXUIWd3ul1+1clf1ln+l4Mt90lSqoWWCP9sBSMzXygtJ5npP5tYT3L+lHz0ic56iMvrQJ
lIX6HrpmY9WYFkzTtrht1tdcHOrRZEusupYLcWN7wfB3mfi6mbqVVXlxe/6jtf7PoPDxNxFYiwPK
Qz0GnXp0pfrv1E5PDBJ/tCsJItMWgHj8UNR14Y6WsmN74/iAGQA/wDq519dqVQtNCpQlKNeYuZ0f
1DRUvDQf6EQORrpj6ppZlNFrQFEUhkQXBo+6XCbDvebEk1n1pxIO0cotoBK3IZxcguxfOW4/INJy
kNL6vqrjz+MSHdUf4zj8lTjtEV62Y4BiSoTwxZL8YrruGI570JiNwwUihdIISAohMbyKJDa1sCoB
DeYbGqyPZunF9bekoLnW7IWRPUvi37/53vS4TLk2qMSlELDJw1NndqfAoMW9p9+4aYgGFPFR8Aas
70LGjZ12ChqVATLnw9h8S7oKZS3DNd4tmcyn5fqBK4eBTLSTVoHRSKZJ4CNUP0uyQ2F+LyvzTtPG
I/DsnZz+OlvBEp0hgr7oKmurkOQEljUYeqj5RtIVd6GVf+UW3uOj3LjXaFazHot9YznrroOSSias
ySmIDkjUoRTvx3sAHuhSAh5BLSA2lqNpTu1dA0DinnZlf5zJsJ5G2+m+0q8ddgrF14tm3FXEQaFH
IjgeLx2miyR9iJpU9ttWhQytXdqzWg/p4XYcuo4FiNkAMRHDL5Qh17dbClhG0/iQPtT194sZwMba
34fmTtJ0HV3JzQg0GrMvPLjXKARIvaRUjhbFT9X2CJ34qa4MAcx6nOXpe1Crz9qedu31KaBpSaNK
zBKRVa4HwXLdGZ2BwSlfB2//rFTtcEiLwHywTeBg0mhO73ZRHggkPgLbJtQrV2mhRC3DLpeGpKhT
i8eoNFuIvyLYTG9/rmunYCIQAB31HvqxV28RQBulHsuT7pe5bhw6PW3PYxm+/7zR3SfJNcSZc/CL
S9fLpCYdohYrUMoY6A1RrCj73N7ZsmvXw4qDDQG2J5ddFbcWKy+CqdN0356CGvpZSfnB2Xee67bV
jre3TeTEl0k7bow1qlfw1lwNdrS5ssRJlhi+VHXJ2ahy7hK5kJGSV7XznAzzayT1e3ff1vo0HrCE
SQrI8EZe7uIUWEFelJ3hx40+5PAYJwkwOIqnuqu3ZbjHj3XtGuDfAMMR8wmSPA0uzZXF3FfLWBv+
kteGZ6MSe+rbTjrd3smtRVG5E3xYPIUBI19acWCgWWpIOWFlKNxy+eik4Z2SqDtRaet78TAFJc5R
Yupr1baCKaMz4I43/diOwcYOenZvZtp4ZwdldOd01LnBzb4bKsKpZd/IfGkGMoK9Wlqpm9MAINmA
4LAaDnYUTY+8ryp3Vpxuxx83Ml1hC6ADqxMTbauPpc1G2uiBY/g1o5XnMp+lx4x5pjuGtHq/t5rw
vsii/m6WTM3TRzV5zKdZ2aO92LjxaA7CHanQomY6cY1Qi6chlIegAD0gF+TU00Onh0e9+Bv+RRP6
F7hj3dCkKM9g6Yu1m3JvuBKFB0qhVGAFUkL8+zcZUdU4chgssgG3nxWj+RJNBz2aI5fMtdrZ701T
vFRpTYGFI8O/NBVO0Oj3vQ1+wYxs+dHQmOb/lMxxprqONEzaDqH49VG0SSVBTyFiBzntGjiTZ1lU
wwpk+lIZBF+azGp/VlMg7+TW14sSVsgOBMeYGBK5XFS7mBLRVTbhf7ab7+rgaKdMo5Pjxmnb7xzI
zRWR5zHrAvktBctLW6UlGVkmZZbvdNHYuJTExvI0lgzk71wKm4ZoIgsSRt4o1uoQKrVtFO3Al+Ky
Ll6zwMrvZEmudia0rwHUAoshSt5iWJwjuFpPm9DLKBkK943QKf8DmQgQ3qSVPjZjMzz0oyE/htOi
PBSTNB8ThqNPaSLn5zbP+8+1kt3rSZKhcRxkRyupg7MtDfo3uUu7v5Jqrj5a0WgehqZL/7Xomu1k
ABtfHYYg+AL5FGIAXITON6fGGhseznEbgCpF0bgMqRSaufFiZPPOJ9+IURxOvEsM7Bu8yldZd29N
NBcNNfA7ri/FVeQo+o/JXZ0dqTrE/9SlIDaN+no4aOYQFSc7HcvXITWUvSVfkyKrNgkq6TAeQbd3
3acoM9gD5SSy0T5OkkOVyNOXRoqc7mCH6QksRXA3IOt1SHPSumaUmmM3Bx/i3Gk+ws2SPmWp/ao3
cHdkBP5P770PkauhCkfdUTAkr1mhZaUfnK4PbcgTzPmLGdJxK/Owel4oVewcjetLkdccICywKkLI
YT033PWiRlRU6dPo5J6Z/6PBkthAUFpWDuPx7w4uoEx5scO6St7Of1+62ayFbW+UVv5U2h/EVIiy
QHb97b17J6rp1NYoEBOn1qVUlkLjKFXTp6Wg6ZhPyr+6MiyeGe6KSV29BuCfovUGQwjn5ppaWoM8
VovCMnsKuEw/ZmksCpeRhdaDkTxwdPZUx69qhrxSaQaJ57egx11POkaylZc9jeOnIpf1l5kCyGHQ
e3j5o/HnEnSGN+qAvpVIcz6rCNrv5GgiRl5ku1gncadMTHyg8L66GPo66LSmG8qnIQ31p6RYliOK
WdO5jbqfqYQWcBnJjQeBjvJy+4NeeagwLAjSySa4K9ZtKa2HhXTJnfJpqsU8k6aFFXRQQRAq7qzS
CjnlS9f8TKrp3VMLGCZAUaflrScYWy+9NZYAXBdKVD31C4zhjMTJR9wpdu1s7HYOxnVYFLZAUoG3
JAIzPHtpKzEKmGC1vHoy6jE4FE3lMKFAmqaUivIJzGz0yx4S/SHopiRzrTBWPynOVNzd3unf7/L1
N+ZypyACMwezBavzOdphRJe+qp4WpTFfGGODMM+YRGPe0tgAxpGScS5Oslz2L7nRQ4gTZ+n8PJdd
5i5Oaj50kmGdusD5oYIXPS3OfJoYLvGCtKu+3/6tVzeW2DAx4UfbgmLbOnpX8WA46FFXT2mQ6MdM
tT8UZNnnqrC1H7ctXSUPWBIDzVyMmhDEWxUbaZqkCsTD5dPiKPGhRm0Tvtwp34nD18FEnC4x924b
quhwXTpAbLdBHZu1RnMv6NJDPRQqtdPGzJ+7Vk5G6MQ7Y29k5XoPgd5qIDxJYEVZY/VW5i0+Z5xq
E8m9JVxeijqdIhc6D6n+WE1lsjdYdW2OIS4QXKSuum076xFQo9fGBYoZ20cAEgyRRUPSfpIdQMhu
LEdh+24ggkBWcaL4Cw632LrWVelNW0uzbfmhmmqxi3xoMpygCo3Cncx8a2G0rcTMHvXeK8AHLrM0
aRHb/gR6zYO4F65lUFDpyxhEyF291x3Bd74xJtz1TapGBS8ykC62/R7oisuLqnTNKbHfHe15uoFP
oyQEsAQWtksrNkjpJR8kkL/1oJ61pYEkGi9idkuPEnccLZIFo9NLt9HMdAc/cx3wSUOpeNHGECCB
Nby5DVAxHo3IgWliOlRD8BhPMY3v9ssyKOda+vLu/UTo0AQvCfQYHpDV2yDs5nJMyBD9vs5my50N
OZO8zjZT5705Nmo6vHGgGgdfKEpGl1uq27XCG6QqGUpL72KL+1rtFenoqHtdpyt3XBla3dRmbWtB
YUCfl5nDQS1+lePz/+PszHbbxrI1/EQEOA+3JCVZthTHiYckN0QSJ5znmU/fH32AE4sSRLgK6Kru
DgpLm3tae61/MIpw5a44OxUJwgsRNvcsGcgyOR2N5411EM6qErneQHDO88dMbNOVCu/FIG9IIgrn
GAIs1noVCIngmciatF0IRk/z2/CTiHBH9tE9NQ8GoTfmZtbpOTuZrISSkWUiBeiH3r5PMW2mK1uv
RFmua2511jRpDHglkabV4rgNmtSsWp5Gd/roFFLstG1ke7BIjXE3+Pvrq3q5BogFAg0uypv3HlSy
0+np9dHQCs3T7hLxs9kMTukaTeNej3GWLrwFgftNv54CCAiJ0yAj3A0qFZZ+J0a6ADwziJ4n1cie
O55Et+Vo+d8a3qq3E/Czna9MoWNCqXsRW91/0Icq2bUCtmCoO9a3WZFA40vV33luKaj9R6q/5vf3
dmy8T274tdSfyRgQOePLLF/nhTKNlZkm5h05Zup0qeVvk7KUtgCB8x1CU4ObjVW5aYbSdCMzjD/p
dT3shEbPfKp1rXeby2a58Yw8+GTUtXc0hDB/bMS8+WJh03pDZHE/TYEXuSjliG7TQNSEsN1q9UY1
QBXbgQSOdOVQWaYNDAqe68wGBWlISXOx14H0ptMw6eYdpHDebDtJrvdC+yOm9HB9stcCLVLDQhwB
LABWv+umO3r2jtIrdhrex93zf4jDDTfj/udLe7FwJzlrmhBHvTtDG3Hi1TdWFv4o1HIzTMb2eqgL
+5GX279QiwN51NtcTAPTvENp7LOHtqxRbpvx2GiiLcv9ylF26ftZXCPQOsmvKe6c7hU5aUMFbpN1
l3SovPeIe+9reMo35th+Uo1RWvmM82daLHYY7LMBH1+RnGQRTuyUwJNywvWVNdixnrVuJYdregVv
XIKTMFTsZySxBKebNbjEzMRUiiLLKINDL4dF6aAg7hWbLmi6l9rvDLxVjF7+WcN54AQak2Bwhnps
W0cc5GZ04txqH1tTzAK3Qonbt6lGK0grjHmsKrbij9OvTk+TBz0TJWWTxaqMzbLmK9JvsagUINtj
W/WmS6uER2Ao++VaL+lMHZh7Dal8HvezIfUsfXU6adLYhp4hDf7BioBMdOYDaOgbtdICHBQFXM5+
dCUGWQoepnX6MvF/RSxate02o7CGeztbrKc/xVi8QlLqAVIe9v6hEW5TMSJ3KHeJvDN600a7d/fB
nfEWDMEeDYCtdQZ3hd46akEz+ocweQkVYdONf7vgEcfYu274dj3U2UU1h5o7I3AzUSFe9scFzF6B
8k4+6sOlK3u3AxjxcU0e7WzzIYjCs5pDkgfWnLOczqOl5dhh5kZ4qFLz2HrPnhTveiyM1XYldT1D
prBiiDTzTLlFwNfPv+Rddt5ZlucF6QDGRxLuNCPvNwqJbFMq+de+VMZdPOTDJpEwe9B9Kf48BGa9
HQOkF/rA7HZwGeQHsQfym0vkbiVX42ePvPG+zZQveWcZXwB3oll/fQrOOjb86JmzOGe/s0bYkssz
hoBiSyWKDmX0Gvgl9k6jK0/qDsLU1kCqphzvULN0sxc2Y2JMK8XOi+HpyYEtpglDg26xtEsIBdUo
ahHi3xi5lnCHsDy4bbTOhvwAC3DgXNE+a9p3v3ppa9UNImBF1z/Bhd0FDfXfT1gskFyKYy3WdGwZ
x59+BJutsT3B7RrRUdYALvN7YnFkksnOaE/aK/Pr6nSFBIOhou7NaL3xpi//Dt5k+92PFJtS2X/S
sOu9PrLzpQ95ky87F165epYM/z5T0CyW2+AghQc6IE5lhm5maRst/XU90PlGpoJAC5e6JA1xasmn
44LeL5q5qgS87uUZWG2nwlNar8BXLo1mPi/mZyn1CnGex3fbK0qypu0SPzyU+R9BcPyHzLprqp8f
HwloQRPEBZcb1oGnQeJy1OSorUM2Ye0khZtglSiNa9WQC5cLIFNSUvYcfHgoVKdhBMNXDE/XQtDS
L4aSfhb9fJcbwRezirfFhPkqauCV+s3yi8E2m+p+GoW/MyVWaFeecpc+KtNm8mSguciPOv0h0zAW
1gxkQLDqtpDfPEqrsrX7YU275NISYXVwNJKUkKvOW+Pd7CVhGUBS7qODLkRO1od2qw22H60IDFwa
Dngg+I9gPqFZLjeYmgvBpKrRwRdbW+C0hKxm8wzp1JXD/izHosMMuAn0Pq0sSqCLQ0OUOjnwPfCc
ddR8zqW0t+cT1r2+GC+N5n0Q+fSbAYKX9GmoosMsjawXzX2h5HZsPfiV+V+GM9uUW+Q8s+r5aSRZ
LQfLitvoEBlpZFdCdC8K/VpN7qzQDeUCxgewJglxJYouiyhDmRdVlbAGRrkbdlUg9ZvBmjS3As5F
Mcn8PQqKSIVbSzZNNlgbr7eiDx/2XHYAMmbd5FkucHHfkEYOKBaK0cEItcAVLPOugg+3CUTl71gX
mjuoXNTXZ/HSysdNk/o+HRTOxsUWQ/KkGrx4XpORteORMN2QScZOhBvayuAurBfOX5pSoC8ghS2b
FnohtmWf+TESYn9zvh8HpBJXzszo+fCQTgItJtIP2rZQIyE6aHKyAVF46/XaAWbu5nqYZdOL9TIn
biB9UVuZuRinq9KHLtilYRzjZW6Vm8LL/N4eJ+uXHqW1Q+k4sCPTk2xc0XofumG/2rC+MHUnP2Ax
dZMQ4tlY5vGhlsRveJjvWlG7T0bhxhP13h5M9VOkKy+lX96MLS5wFKRBu0RYvqcR0mFDkoo2ajqK
e/2zXPpVvO04dmhKQCJa/KosBzkBzTQ+BJVmG0O0SaYvRqF99NHKx6c4So+AMoOsLQFFZaQELYiD
eez1sSx/Bsq9JIc3Fq+ejw/nzf4FIj5vrSUdISxqPRSthOEo1UZS4SkZv+rywwW4eTi8alhOb1GW
B3arGL1Xp/Gh3eh0rILsSar/5JC9nq6PZl6Tpyke7lMcb4CggNrCOThds73SWVFfYVYtyPiLVl2R
k8n2m+tBLq0ALM9IUWbR5DOn+9SvlLrWCo7r+pucPEfyTRX9vR7i0lky61/BsgInQZ3vdBxSmXow
T0tC+J9S78sQ71vP1dcUKy99LSBFXAa0aGD5L2albBFOGzROLCWfij+A9GsHrwM9XzkYz5h/80ny
Ps7iJq3qIke1IIgPxbckzmwBVwMpg3fu2SLaTVUp7rw0uU2K0sawLjGCT5mkruyn82cGP4HcZBbC
oreyTIDqMA9rrY/iQy4cxjC9H5LG0eubPg7QkF2Dnl9YILzfyf5n4T3qwItsq60w0TEiKT6kw2Q3
+l+/zuzE0FaW4YU1AkQZdBA9jfnxuFgjnVAGvVeNfFXzl5g0tuBvoZDzWdfwOheHQy0C9DsdeX2p
7BX5ZlvWg8zF1la2nPvONN2O2Ueh0CwSjjn2rcpy5OMthtOXWVhHhsFBZOqsD98R6+o/fDGmnpo8
vUlc6hbrMOnxfMFHN8YC9nc4PXRdyIVW2nH19cO7dyYeQKpiqZHqLIpXeuSp4J4shkLmqPQBFH/f
UZIdKhsrW+vS1LB1Z2wKlVmML07PCUpy1QBcCX/tFOkm9cWCZG98VOJmnpm5u8rfZ47yEsMXd2Xn
pV1NEKSkfXNj+fdScCyTte7ZhYQD9PjcqZ6bBCCIFoMBNTvUKXHqGAfOMN5UVbiP9dJtAN/n/m3Q
mrcAPXfXJ+u8KvCG7CE1ZqLYSYvNGmuTmKbdmBwm6XM82Ph9FTT+t69q8XI90KX9ynnO4xm837m6
YCYWpcArns/Y+eC9fuF+YHdi7aw+1S8tilm5Gtj2DPtfdiY6sQpaa0zSQ91ErzmQznoCI6vXH88c
uM//hVlsWKEWh2AU8PIuau0my4L9lIw/DDVauz4uDYer8A0CRTa0XH40UD0lm3Am7+HW2C2gzW3c
+3MdRWtXihwXLkQU+KjagzhhrS9NSWh40FaTZs9wJdIdyYP+oRtrFa8L6wAgF5kj6AQesMtze/Ar
y+onFlxdh06gGbZQyw71UDqtK6fDpUIH/JIZsozazey2cbqjDLM0k9YckkPU3mImaKNgKCcvJWaP
BZ2J32J3O4a/Uv8n9eZS0pyxWTvUL451Jlbz6Jy5zYsMI/KqXBl6JTnk4o1BclkgUOqFjv8frijE
/6DrWORLFKfmiX1X35CkXLM6tAARa0x3OdoClMCEYKVcOi/oRXIJnVSdhSjmoSyJ0q1eALRrvOQQ
K8ifTrspkZxKeWi8Z2HN9ufCocQ9C4kRa2bqVEsgRlPS2tFiFmIGV9fuUj9CXiRKd+moDvuiJeVM
Ab0fQyDvH9/VM/gVlQYqK2Tri+OQ95Ysp/x1MFR8Y/+0h6j7eEMFfC8AIUSeZvmqZblD6by8CPwg
OLTNrwLck6iBPW9vU7gC1qp81YXTg6IKjRS6mjOed7EF0EOodWEaw8MUFE6GQbiPxN348OGjnevq
TVkTdAHZ7unyQzAolWNNDZHYf0in1hW1vzp+M/+hmzIDa//FmQf7bpmHRjBOvUrh0tC+6J7htsLP
KP8Cimbl4Liw0jn+qJDOpwZrcJHAIEw5VEhghSj+RhuTDMYNNYmivBTbYxr/mLrio+7q5BjvIgLS
OB2ZWktKAfYqRMYzcVReCHL0BedEWxeTlbFdXBD/P7YzCb0gKaJMyjyKv7VHa7EXGaD+c2iNlbtk
LY58OiKrxbKHLxseUqShRyXC6I+8do2JeeHG4o7nBafC3+KNvVh5AIa9WDMz2ieVNuwsKb7pFFwk
ri/vy0FoaoOOpKG9nJy4rzURJcBorpdPuv/XiMfX6xEunHcM41+ExT3R+X7cJhIRYrHeJOpP1MCc
SjRuBOkIUcwl13SuB7w0JFJz+gxvb44lI621IjgXOgGpyt9nUNHEsXq+HuJ8ASh4DklAtGYcAB/v
dAFAsvYGKeUMFwrTyYPYbppfw1p58/zDzUFQsuBxxnI6y/VqA5M7Sl2HvPC2iaV9ipSnUFfvgmG4
D9IGfqxxc31Y51c6WCouCFqtbFnO1NNhVZ6gWiBz0gOsGLvjIho+++Zjt+axtxZmcW6HhdcEVVZw
A+qbJNFCO6wpD6RlYlfWn+sjOj/tGNFctaU0bkC0XOxU2RISMxL7lC7dvRcWzw0032KoP00FwIhg
zZTs0ozBuqI6RfY3U8pOv58ntgJVONK/IKIVE/KOFobnUkXDumr+Av1cf7+dLcR5X1GPJgWb8dpL
LVnkaptBnIr2oCZR5daACVxEC/IbpR3WaNMXQnGrQ2Kj0TRbxC7eBAb9znwMpO4Qh556TIfk2xD5
8nYytHZ3fdLONjCdDPpYM9txRnUuixKVp8tCWXbdgX6FKxiFGyT76xHOnqOnEd76Ke8u29RL9Loq
GAv7SLDbVmw3RKy2UxY3NzTUI0cQK3mrarXlDvEgPV0Pf7Yq5/D4L4KZoNFEwfl0nXSlFwASlzvk
srY+ZsyG/Oi7lfIJ5/Trgc522hwI3Tge3pT50dI+DZQXEcI/JuOs9bsERRwPD9LIQPnq9/U4F9fG
uziLAU1NGUuBxIAa8TlWjqr/nCgrPMC1EIu9lXuhOIaRypQpn7vhV28ec+XH9VFcWncoVkAYmAWa
WYKnXwuBtkhBWaY7iOFgi1gjDkqxMiFrIeYT5N3CQ6cxqwOFEE30Q27uo+7L9SFc+krvhrAUYksa
f6xDw+8PSVa6uVQ6OQ3hTF9pap6dcywr6KwcO+AfDPh+p6OArtcndRP3h+yVvoMTaY91uuu6TRXu
1DUczYURwRgkNwFBw+G5PMHN1ujBrzGionrIoscEi4ro8fpHuzCckxCL+yjPi8KIUQU5yNL3PHll
Xsr8vgYo/1nKV+bnwoY8CTWvj3fzL7cF8FxkPg9pUpOg/lTM7wMqktJa7nA5DlVDanpvOoencSBV
RH2nhHw1xbF608lMHmCog6rW5F7/eBfOMkb0L9JiRc9UEWk0WAtNHjkxmq0YNW9ixRE8jJVWvt6F
3YM0Ea6EyNTOlo/y6ah8cZRHs0j6Qwj4IFMnu+fVcn04Fz8c+q1v6Q/E/8VJpmGb3CDUj8yoeJuW
/hZtAVvVb9Qhvbke6NJ3o9AAQWKmJ3EZnI7FLAetV5N2AB3f2uGwT4oXM/s+v4ukduW2u/TZLNBD
bxqClEEXoeQo93tRrYcDcncQKZUocNoq+3DyA9t8JrzyH0qHSLqcDqg3UyMXBgYUKPGd/irIvhuO
L7K/kaQdMIgPsoOo5Z1EW+zZkVeXNcTdQMU1ctMcS0fvoVuj0l9IEwhCZkX1nTW+BBNVEuXcuqmG
w1jeYcyGQStqueX3CpUF7xWdNbVdK3ZdmCrKJpQ0oPIixLWsWCNE0AlCOAyHXjnmtOGrNavhC0M6
CTD/+bsDSMnNRFTbnrUQD5s+jhzKhR66gGj8JLJhR3axatR84QR/H3KZbA19OcWtQEip5DDSjgG5
Me/l69vpHAIzCyjgAEj5ndrGmQVBhB6NWZD1HuJo342+PSk6aXe96VrdjiNXZJcZeL6J+vNK4MtT
9i/wYt0DlYog0rK7zPqQ1C7SH3Ifzln4j7L9poT5Rhw0O7d+qbFmj51pm7Ldx2uqGec8jMXwF3vc
y7NKNnV2ny+r4LPMoxrLLn5ODT8nEpwaVttkuF76BZlwZXiER1oXNl3ZxHLExC3bXVdu887bq3FB
D3BnTtvG+lRLw3+aJtgBVI3BQCCKebr+TMlvVQC5wyGkTTwkhV1RmE4oRqaaYwx2532Kmm2L9/n1
WbpwrIOo/xd2seypbIxaGoyctuJXy8/t5MVXPdqqK4f6mfwBx9K7OFC5TocXoGIhVipxFOunmeyS
z0K3G5/wPp4nIfje+T9qt+gUe2pk/hk6/co4L27vWcKViht4pWX+JxeaHyU6n9cMEYwNhU1f/MWq
ajsJtSOH3VYYngRvf/3bnmMA5kG/C7ooGyRtj9JIQlDYtQ8mrrcanIQov4VNoGl3fueY8rNqJHuR
JRdg3jnlK/W4c4D4/AvY4OgPG3Mda7H6pckse3mS2Pxamu2U5rFV4k3j1T+kcquK3aY1xn3Zl7av
uEHcoE9e3MGo7wIB7+F8H/t31fTDsI5t4t2m/toBMQ//pLew+HGLlKKvIpzlFH6cr2tbzUvdxvrs
tTtlcL3qiGhR8EUa94W3hlmbd9JZWFQ4ZkQEX2fJbcjSPPWmfg6LRN7k7xrFSVL/WAnWz2nQNqYp
rLwK3t5H1yIuZgEvhRhTbCIWmQZpq73xS0fRZFs76NEuCI61KvFHz4qI1C2Jmy/YVbzvJnFXVx9G
cs3fnCYco5+7fupiSeLcI+SFL/NT2p3cHTX5sVBWhnu+1QDP0aBH15v/glze6VafxloJx0IaZ3mt
R6Fyat7y6QSVd4OHFNnpd7noXq/vtPNTjEgzABdZNESEljIvllfWmZ7o4wGBN49sB+acFLn1KqT4
fOmcxllMZAylfKpUbTxEj6JuZ9VOAEX6UokPLUDm60M6Tw5OQ81DfpePlLGVx1Jqjm9pMKa+nl7j
b/6fgoDC5ZDitaosgwxdovg9QXR1i7BpOU58tFXi5ny2ny7/eSj/oswZ/7uhWFNeFrpAFDV6ySCV
7DKsVDh3E+UHXnkW9Ehl0FZGdv6KgNyBPCydHLrOCIWfxsQqaOxkDFUORryNrN99tDOaTwVGLqmy
crNcmCioyXDHwW3OypCLm62RzNGK63g6oOnDYNp7xDSmsNxcXw5nJqNY8tE9RB2PjTsjNhYXdVs0
zdBP0XQw8vv8S3UovNhOC+qZqBncD6bdYOyS8L+uhz1f8ETFgZjmL6VUZM5OP6Oe5lNfaAyuViGQ
53cZ5LPB0ZRHn0JuE95cj3bhwjwNtxgklC3KTw3hpnjrBUe1Suy+euz6W+9LDIHXEDaqshHU8WYM
Bh4dv66HP18zJ9GXlN2mpF2aI7V5yNC/V8Vvpf4yfqPH6vT93/8SiSaJCpSNN+5i32Gol3CSCCPo
sq+R8CR6P4Lqr+L94bl2PdDlLwooBoiAxgwue2Wm1bXwq4IJNIThllGIAUxoczYLvDrqbkubrvAQ
9gEgKAkPxY8O2NH1X3B+G/BRZ/0gUIEUdJdHjJyKjWj5TOmIqrxut/JOmraqSmMocUrjVv5yPdyF
585pvMVhI6dtk1Ym+2QUj8L0tf6Jzc43RXT10ISasR8gE1+POM/V6elGQB7D6KrPnihLWroxgkOM
RVZNM0FJRWGwniqbBluwKlp/ftKcRpJPN6Ns6Y2k5URSxZ1KFUFPJ1ebtrH4mCffMu+xCLRN1e1k
0XeKQtpTYHfGet+0K9tkvuSuDVg5/RlVjcXbYOXTwfK+h9aveFiZwovb8N0HXVyy5qRETRCUE7jp
tPhiepTM7+XSjdVgd33mzqmAnKl0wRBbmBV3eIKcjqSos2RM6glPVT85YvydOo1SmzeCKCaoTU3C
Me3b2lYQ83NyvdgkRl7u06qNeLn6yvb6j7n0VUHCzQQbwLqc86e/pRE7aSxDGfuV8rcR3GdrnZ3z
kxzeEH5z6IGoPAn0xb4wA8nzCln3Dn4au6bAXf9ZEz5HMRZJdv9RY3FqXWx1Ulj0IChNL1NsK5hi
I4997xBkpa02mEx9eI3MqmsAkpBXQPh8qSBo9gW0V5Nja5DhdZWf0o0SP6ioXKxJZS0X4yxLOVc7
daQKQc8uO79SqndDWSjCQaBO4oevWdHZCVbwwOGdvFxZkJeCgXwiE6O3R3tqkbR4lHH1fIr8Y1Pv
s8+swJsU6W6TjkUwrWDDl8thHtf7UIuzpBmrSi6S2D8qnrcPBxPuWilsy5pkzPdTO0KuW4T7cn2N
nx3O/xeVRjAQTUrty0Wo4wsXta0ggDUc7NZ/1Kdd39/4x3A/FH/9SQIr93o95PL6eYuIquGsqcaC
0RZbfMxlz6gFPqnU7GTNLQfRFr9R97UN78u4N8KVB/ebMv37w/EtHgueIgPrnx13uo1z6KjJFPNd
pzD5mgz5LK1lS7VPzrRXnoL0qxw++R5EnjtaKdFMcC6cutt1WWAHo90Vf+RpDRG5vKD4SfT5KaYr
VIY55eZr5V36nass4LZX/aOf7dL2vg4eBu8zvYmVyV0eYG9hgF3OxXT4BksfMlq6YcYhw+I1u+9e
WO19vIOuT+ZbK33xdcnlAWfxYoFdry9WbZKZZatLLS/m6rkzf/AcRNTbbcbf1XezfBprVwsQz9wI
1Wt9iEEal3aYPmmrqr8XNs/Jz1jcgKYVosYid8Ex8TzbglJtKQ+q4MbtrRLvojW8+1nqz5dFmQSw
hspJpKjL2lWPLS5mF314tIavMt6xyqferxyDXmxwE9+T1hy1NYmiM7GdOSYtGDD2EOLAIS+GKA0Q
2AdrDI9pfTC25ZDbxrYybiPseB9QAlSsrVq6uveYhK/+NrXRNRU9NzdX1tRZ+rr8GYtcQEhSYM/6
FB4V/2cPPxorDnr19ykCKt/64a4tHuXCLbKNrraOoL1cX24Xzg5YAHPHAeDKzKM53TgDTLy4gNRy
jPUXMzBsT8Nt0LPjH7kR2aHkbTKUC66HXKZ43P1IQvGShNyOfteSEDIVUGJbaubHrngM8cEuKmqG
N9djnG3UOcYssU7nZpYNXgwrCYIOHnE3HFujsHtoOnG09mw8+3KEQI1i1giafTWWZBCzEuWuH/3x
OO6m+lETXPH3kNV2jS+msbeytbfxSrilgG0X6GFk9YRrqj16cdiAjn/bP8Jvvd3kqZ0FjryfNvWd
ep+ED0Jhi272bbUdf342nY552besTTOUaIyOx7z4LFLh3hq2HNv4HVoBukyPwavg3eVgumrhzqd2
xPMSWlhbrNzr5xsXjhyogNnonJTlzJHA6zprRK4yOaYy1ZV9XT/VeeaWP8LsRcKusKYpKB58VBnG
Y+/BN6LFUdtNbdOhsRD7vL7ULvwa2FPIkJHRorwNQf50C5FTZLWUBaC2s5wCd176R5Z37HoFUuKW
7DUbWfPLnTQOzaappua3msnWPrPy9FM8GyQnYxZsM1MOYRaP6a6vc3znDN3fTKEoruyL873Hb1Vh
Bc4pMm4Oi7NmkNXJyOWoPhb591ap3S79Gg1rpFB08c/332xSQgqEEMOc7C9ShCGX81KphOFRMYxA
tRMKipPdeqH8oLa+9NNXu+j3FAyJ6MBz6I6eIDR/xtHUk12Tqkij92OaHaoe9r8bVqn0o8K9/tM4
CuHfPIl1zaZJb91OCt6w26QYQqSWc+9+6hvjucp64H1xr8WyDc6qeEp6r+xuvSTMdz196WEnIT77
GLQK/lSRHgyKXXoJRRhNjNvdODHDNiJ8grRPtA5ORdebmZtAx4IW3avNa4ky5HOVl4GyLzJBaR2p
6UI8Do1kehbLuq5jxyjTfCwOWlEPpW9noSRGfwOUKXwayKZnGZ09RHU/bfEczvJ9iEvauA1jE/sA
Gwp49GtsBXSWYwVxYDfSuonWYTgK8Br9BsE1e0R6syKNitXalvQAHlVSh5H2Sc3NPN3XVkY7VyrC
IrY9pW17V9eSyQP2FVEqjrtaEXEV5lxzlDI205086W14w0+hHiRgYPja+KTu1OfVPHE0r5ZojIgU
FOEUZJrdRXrzkpveELmx1oT6nYq0DurJtRTsA6xvv5RJXOHGm2vFIUj0pnOBlNcPQyr6L1OUNr+A
pMkiwKRKO8pRbDVUuCbzK04VVrmLUMHFinpUm97FQldztTzuYscv6qjeDYUZ+07U9tWfQYLy6iIF
VCWuaYolp6EyRtF2DJUYdXHY5PuiSeU/pWZ5wi4Dk3KrRZkQb8LcHCYM4ObpHpTWwPI5SZvAqVuh
8XcIN6WPniHSBG0bDTazHov6zsgqyXKb0KgxGFLiXnUaKxPTzdwUOya1ZfqU7+LiHqJU8pV/K09s
Xw0V5DUroK4QX5PqAfyaFN1NgVoxsCJodmFfeJKTC6I83hil1dz1gzhKzkCH9E+s56GwV3Iv5dGC
S029xambpTHmovYa5TjL2E2fJ9ZGFpREsatBVB4qpfciJ+hAJt+0VWugzlHWooSPYxz8zlOz/W0p
XY+YllA35awRQhc0z8wGgovURfagT0ya7zet6Pi6XIXk7lOXbpIiaCdXVzuLh6AaV09xDHTYLmF7
jq6Q1qHiVpbud3bf8cpAh1kanXHsQtyrZ31ljU4/dM9qREQ4wn/TUQQjJ6RIec4MmZItEh85Et8h
Ar62MknteNtjRikcDdAX5rEWNMybpCzMq22jTSoiOIbe/RwQYHvEpkF/6PmMD63YWLuEWRqdLOqG
1w4UXGTLIS9QR8K+kzQGK2tkFMPoKUVV+8nX9MCz5QEnVrvtfMafe6wz2xha/UVMe4MZlYzyjzIG
WW9HlTLd+lHI/m+odMa20tBqpnnV1IkzeXne2Lw9LCSkAeDS6h36+FlqYyjww+hXv4ZsGPaSkI4w
LFMtuMuMYBZdMDvfckCY6zd9lEUEpIuKD2XoiU4VYd9tt2ZhfNNwZDZu5KYvEjvNMlPYTF4abMSy
mq+5XBOAw2FVasdxWj4VhZa2QJ3lhK8VhwLnmiWnr0nTlyHCmC0/NJz0xHQaLZVCR8Ba1HfUXLRG
6uqm94iwRynaqkfvDFCsRmJm4Cr0qlVeX7tZH1gMWkc8zoacLD0ZgBtGl7Rd/1UZ2JHYU53HkxPg
Bv6Yhenws+jLOHDMcFS0G3WMzPKIPof4CffFosZpFa/yeZFxKlhyU90KXgWqK850Tq1GTrRsMxmT
qNxEYhX/aofCgk3ne6K2UaQSrSJaFfWtGI+edxOQ/PV2Lyqx5KjqyER0vdXrAI+iUXOp+veIX6pT
UziilyrfdKnJVdhdbd7ZFhpZyHkMvlxBS61NDGszspoo9tt9piO9GaSlIeyMNktfEKYXqr1p1flu
Eoe22KVamUt25E1CvE3y1DKPQYDmzwO4X192hTqdvcimqL8bWh+pu3GkA29XiZ4c6wlLht00CM1X
bHqET5SU4+RrLwt1dBDENpeoX6vKjoa3DzqCo/8b3EX8QxW8u3/VrYHLDcXa8OdA3+LriMWkYsud
qT20rdGUjpkZ1ePUJHFkK8WAQaJVqAptZyMVu51J5jRtEqudlG3oD226V9UZFjyYfpHthBB5WzuC
KvaI+ogi3kh6K+i7Whu9+0HiunF04OWSLaip8WuoEbe+n7SyaxwkQBXlq6hVVDxUxSuL41AX5rGA
h0HvsETf08XjXo4xayub1pV7zR/vhKYPAjcQpU6361HJsk3mN5aE1j+/3pFYn4WjUyTlM+Li4X1u
MWp6JNvoJTvhwJju0qAciVep5gh8qfELR5IpATiBUtXfaVkZX1D3C75Had9H3NISgtWaFQ7VoSYj
aG/iVBgeYloH0bYMRSrniWbluo2hubARxbZBMmoO5laBCTR7iE1tL/tN0TsKLsvW84T8qmDPZpu+
q2VV29mm0Ew/fNS6B9vjQyP0LvQwXrpCUIBgGsox6IpU3gZZoMoQ4UVv2GtlZXUO1bcwJE1tR/9r
UfhW7KaQOnunCxAq4VjK9eTWH2PfeOhCi1VUpKLROF0hdrXtz300l/Nc82ZiTZABsmBxO55VF8+m
r4sFuEwcr7dS4mOppTaFmm1Ev/L/Dlo8FJs00ox7tIXmZxJaHrGb9AKaA7Xel2zQkIK069EXrFyh
z+U2wWRTEBvHV4iya/0SVTdZIK8ZqipobpkL8V7Qo9G7q6U2DW60lj/dDZ7V6btOyptHI4TT5HRe
UYvbUk/j8s4PQ+FO8PziNYu05MuodePgNkFC1Vb3izaEld70Ji/xXK33FipUUGKQIAd/52eGxYoc
KBfkitxJW3+QuodEbTr/a67EZYVHZx34j1rTyE9pk5uWjU29VN/pjTx23OYjimiAI0oxfM5gUuR2
r3qUqkg/OG4QrR17V8XcL4I/OzWNLTZF+5L3kvh36pIic0Z69f0NPaH/UXQezZLiQBD+RUTgzRVo
97yZeWMuxLhFWIEAIfHr93uX3cPsbHQ3SFWVmZXZ1Dk9deadq3XuafjoQwHTCTvG+p2EOX3eOq/B
fc8dsxNprOmEt866R9fa9+f67RgzX5TphE9COXab179XBpuE0rVV+3V1MTwsa7fqw4dEJ0dbHss2
1ZdDKBndcAYbsxuzBmOXhyBy/OXUWVK/V5yhIXcchH3lvqW7S5vV0UTRLaTJbt9lh3vj08inkqVO
TPBt5e346VexN52rg3/sYq2HV9kwZ6EcXt3vgecYUQRIAN4Wpz7+RKubipNXpcPrAPp4J3XKGKGb
vnuvyeqYb2ob3DcE9WCsn0WX3pJAgb+MsOLnJjpr34aqS2tys+uZ9oElN3F2xXhMhdg80RTRJOsW
vzY9i1zSMTxmtWv+hL1O03xnYygru7WplpMTK56hoogFOYEyIX/q18NfnFqRtJHtof4bell9nRPt
LaeZq7EnVj5K1zxIkasAFaq6OVVDEohc487+4NtRD2cuMvb3mzapn9rGX2hc3Nl/oYbEfd6ldvwh
LW1OTty4rq+22TlHpjsOmw81v3Ke7o3ImEF6bf95a9K+el11oHVZhz8ELEzVaV40F2PTzgIdOLju
N3+MYpoAB1NZuOfAPmbNInxcBIJjOPkt1WBaBYHqJhk+JuNVl270+8eMXKlLd7jpt9phjV47o351
lVtVRR9WXngKtPJ+ZsIFKyD+p+VxrGlYum0Udtc0EAkPVG6xuCS1O6/Eh21mvPM3d9KnJtorN2e5
CI0rMDqJ1Uu4qv2Jn4gmvEkVUFSfKae/y+bJuasjZtZTZLr5o/I3gCOR0uvn7FFnEa4wZjf5svqp
wQm6y5JTpyTC6n0etE8zUoVNGeEbLEsmmmOkfz/ANAGh0J3gGTOJwmmTbP5n94TfPFiwyaJHaob2
onG2Wbm2KD+PzGBSXVQbDbeoVk13Zc8i9EvfVdPymizzMXAwqVk9SwoOqmFkevq8JH3QF7ist89S
h+AJbv3ZafhBT4/mGkz8i0QBmpGwlpomp3bG37dxjL4Fa8vUMYU7TvNO2s5dPq56f3I2hbfnHmN9
CW4G2wULrY0qrKzTPpf1dJwibmqv8BWgfR4TO+AW3T5jcoUb0XZfRwjlhmjgW2XhLh/8jW0LOisv
vZubzTRFFi+9yo/UmY68czMDDt0k32u/wcFuIVjQsN9mB6+IwjF7NoEMp7yf65iosS3q4k9P3a4r
0r7xkeeHm/1T1Unv5pgr9W0p1lhLlHvT+ErQgvPXZfsCVCfTg2VDWPVjscXpmPFS9qOkVW3Eu4lU
+LqQ3ZKewkUlSz47tSHsaCBuldwnghpsCLiYo7UDU5zXhk50X+r9PwXciQI11OH9zJ8dhauj/hmZ
DqP7EHTDP+3v3ZPXiXo8pZPiSLbxmDZFT9dUF33TBUlZ+0kEs9+OfKYo1PbFdUWrzq7PRcONMidf
ePPEu8YGVub8We2UXtZLAXTmq2djZK2w+BKzKQ0+sMz/odxfhhoXu1M9dw0jlE7bu+DwOyLE4omw
4XjfxqctBkmsvZakFhq3o2aWNTrKBXmR+DDAzH9bg759IzYtBgLC7eSLKzsXO3T8PPxcTO5sc5/T
QHpGiA9yPvhT968dlOeycVZzDQqdEg+fxYf4g/3Z8bY2e2jLoALm4K+07T2/rMJ+xovlE04Zzsqv
njjv1me91pOBdE+uamOUYV4XxKWPt0Kde7om8r1KzVB2dcuaW8XGeVymTHY/0r4K3dPexsPz0BwG
e3CnFz8s02qax1u0RvmMA96a96JPccxcRoSkxDpgrqqcJnvbCSGRl7DpRF8i0GCZbt+i5oQloKev
A6A/5L2SvZdjD1r/8MJQj3cME9KjJdwA75rUYVwdyc71mcP6WZ6w7q69Ux2Q6TDtrU1O+96LP3Ov
hxcJAiqu/twF83Uelnl6n7K6p1hv7iKLXY8QUf08DPUX6Y2qYYHjWMMylcRm31ZvUN9NJ1Mq4xJl
H/UwTEfxWUKTPDzciTHYnRhZalItvevRm7m7yCpag7Mn6HfTxng9OW56IzAJaDsqFsfznuO65eY2
o7s8K9+TNNed43PuB2psXknHFw9SeWq7j9TGwEiYBQBxKKKMXj8M62u8r5Ut9g6/Lm5KH13fJMKR
JnYdgimPeQUBd01b8XP5IXGXpC+GaaEa5oASgPSD/525ID0BdhJ1tH07UilNsc5KMow5wPvPg+MS
qqtJ86WWG3FMd0HkEf8RzqtKS/xnUV43vAl+4REc4OVLh/QhT5J2wWON8XnmhlrIyo1bv3JL6e79
U5AN2ZQzHHHbHe4YBriv12FbBEnt27xbapmcKnmQ97EO44wssrKbx9XXBKfdaztycXZJLzlugVly
G1TOXCx9DGod1haOKWU8+ece0vlxzNHqnWO665Wi+elhXvGuI7CMtzV7xmwiq4CXu+R5wu48Ayo0
3kh3SVI6LaFASC5V7afXPoiGn5k3Hx++41tEJdox//nY/DPLBJvXlWFo0iKtbPWWzQ5v/O531L8k
qCnjG+TXN6dNNfMF1h1RnoFbzZzk0Z6nlCs6z5Dec+sdKOLOzNNTU8R9uMSPGysk1WWzfdLnjt9w
x24dT/TU4/EIr2WTbSn21rhp0VbItgth4vVHsIxGnkRbq5BIeeQYudi341e6b8Hf0QYx8M0Y+e96
tsuei4XeqEjGkMOM0a3E6T2WHTU0C4Y/usOrAkMiOnwQQjVwgS/1Z+63kttYEKYw3u991nOP7Q3D
U4VNk8PcpT+DTv1OPle7TY9T6pqpLvt2CHAqNAQBFx3Xwb9+6jI316ErH6UaA/DBRi7ffC/qg8vo
Hutjms6yKa0Ep8kbsbjjY9Z1sbjGiV68s2/3wD+3job8Ed0wcshw5dFn2IUdCXkUrMi5feXWpaO9
oL1q7vaXLGp7p/SbGIAJKClpivmIZPMcWadt7vegJVZi8TyE72qXk593Nm3Cws7b+icQqzeV0eQO
2Fz5ct2LyRua9KTn0P+NJ2TCszm6WRcN3Y5/OojVU4VW/v4t1Yl+GqzUVAF/khue0rP66WwOYRcj
2Xtbqcc+ogEQbU9186b4+x594pAGocFNZo7cb5N0xVxMePHLkzNu0TVLSOQpB5Q5Xj5iyX1NNgaQ
U5b1Q3MZ7TCk+edWJHdp7aRP8+qQezELuiqZa8PVUCaIfhAQWgq2Y8Fntlr1b/PQ9eDGu4yTS7vi
ks5y5gZfqW1q8FvusOw5W9dtJO5oHInCG2oXhHnQcj9nswIenpnLRNnXJDJ2c+R0JVqJAUxPifB+
CedEXWuiYLEv7wxHjEXmtCoPAE0BPDyotfBmk8zlNvrmZ8tbJgvd9x1N74RFtjdlYip37bd3zhYP
DmJpJwCE4Ufs7paOCkibFU73UndAOQaw9Cl0w10VGVPbVREns5SdNC5mpd0gH1axuXyEaIM9RKTN
VsUhmz+pSLkDa+t+AOp0tvSkDWiYRqSItDKzxG4HEeBa+CRUziBFa/qf12Qxu/pSL+7Fn4j0zVsr
XF2iYXfHK43IIAs8DjlPPC66AhuK5JKwgia+b4GqftGRWVGI1jTY30/z5C9XSaZdA7DrDs5d643z
fj40/8oheSCi0mCbWZ2nTGSfawopsJDdbFIGjGrqTKxq/N7NXne31z05mRFJHVEPIs3tVWvTTa9O
r2vPzffDbXzSUDNM1UyHPmg2xlrYpK26bw9QlQJ8JYhyt5f6KFVXmalMgIi/28bQIUnZ7m91PFTf
I3FEf+aqPcbvRG5t5mWhhERffIq2vR0Vy90vfEojysNdIkpblU3+vRtVfvVzl+rggY3z9OBN+6CL
MetrWXC+NKtPQTJ3ZW2C+odyvZSXIRzTL/OeosaqXD3QnLimGt/t1O1ca8OwgLH6i63TvehXOXSX
KV0+XUWJGQvl8x6aRd5qf5UeRqOEmo7veMZ6PItJx8SmtG3rlCTLxTxpJZu3vpdNSJ/nVfovxq5r
CkAOY8CYD6dLZLUKRkIuKoFN3JmEAScrqHs76v1Nk4p0t7ZO4nNhj8IpHbrV/U6vh/cVdHx9nBMG
uEtHFyFOtdJt9Ih9j/pd96myKIbHcH0KeheheSDsAILNtMjonck0KRb+T8Nt6LSer2tsTF9uS2L0
nYax4pp2vL6hc/O2x2FRdvpYbNw3IA8yFuUnAh+WyTKF195s7nAlOlI4Du7lo/DJItkB4ofAcfgv
pw2xE4qyQdxN3cFD27Tj/qDjjVvMfTtSJcN0iKCG2Hj9/GQhD81kdTwVPXA0fMgQJ/fAdstyqrb2
sGXdpQ6qT5DV5Zqlx+gV3arj6U0xKfWnJuU2LYO6q+Zz1Hp1dUGEF3wNE3oVfry0ccpmxUROsEBK
J7lNVaVPB+qL9eLtum9va7aE473xCGcliyAhPDbu1qH5th9cjLe2osmpQPosPgMA4cEa/Qvws7T3
7uHFt7UO1xiHqc91amCg74OzTPZvs9ZJ9Qe8ziSvFNmAUcSOn1IaNdAqCW++O0IpE2ispqeXHcFr
aPCFc13CUAJ3KSEJ0KgAuOAGUNdYA0SmWKG+cl8ptziyUdr/lJbHcO9EYtjPYkrG56XxZgQlzhHQ
q6nl2B4mofy+aOZpPN46upEPp6XNK2wc918QZkDoFJ0jrXOXNZlOv029f1z6+aCjONhq6m9YMwNq
Tqk7TGW9kLlxiYddRs/Z7jUs9U3d8ttrAtKidrv3XT55oRtf061fnxN8MePcLqt3Iv7peKyIq/Ex
fKbxOwVyOO6NdFWc11WGniccVfvXF52bPGo5by6IFHAYrWps4oJrZxF3QaCVeoukb2A75OCKc9N2
tLx1N4QA0yYdwDnXVDCQ+BPNwTgcN39O2y8C9gxpqROjVyJsYH2bcRN50/TYzQ12H5BhpELG+TRJ
5iJRuf4HP2b6wpxhHrt1j3/qjIeVy1DoS9IcFQkt8bD8OKJsJTMpwgb/LOY4qHkLktlHGdyswKS7
il890MwB1CBObF7Nc2pyoAArc2+PnS8dwLuT19Jg99COFRVhB/s3eTbZZACabkLFpyHKokio1Jyi
2benhDv7y26n8ZcCxHtp9Uo3hmOILMLjiG5NDwJ1mizzXuF1K5+pCXs1l0Oo3f/GwQvWPJxm73sv
HPmLGEVnyydthreQNissN0Zvc1p8pV531jiqnJ3g49vWk8+2TukYnQ5hZ1PIzzYTFiPuPkR8MJoP
sYDwiX1RfXT9EiFF+ITrV8bvk0GV0NDRzu1eCqObvdRdH2ech1C9Z9DRIFVrY+NiAU4Zi0VM2Xcr
0CTdekaApwM173vdaJi8yptJ/K12bZ97RwFEe1boX3WV0PSLph9N7oGf3S1j28Xn3RvbW7XsFmIN
ZohVBgBNniPjPO8oXkNXiKCItqYd4hcLEvBBiQj+oC+BHyJcXMK0YfL+xWmp8cxN2/QR8EOSUTRQ
2XNHDY4FeG/8X/G2pE9LP0/wGN48d4WTrpqbNvDVx5q51asXshuQrkf2xaZV50LwaOvkXqOA+/ut
B7czjade0Q5HuKJ1VG2AvDr6tvm7aC5zYsRFkEDX5Ao26sHsmFbmTmebu8BkKxyNDFutipg+8Gay
EMPWA47mb53AhORAoMNXgmlG4DCgwzfWFMb9xPrLkpHWZF12Ej2xBEXU00ozSeiKJy1scJewr9fm
s2n0H+GOa4il0AZc60X7vF/pJHUIVA+rXSDLH6DOptC052mp3Je5mkmZ3Q1oV5FKw/PdQpd8XTVJ
gIq1QXhrdp9AAqt787XTVfvfPmXzWNTjmsAltWv8ZXRGGTwsQyA/IP6PMc92JuFiXPpUXvjW/lMt
wuagIjTZpQ3oG2AiqvW8DE3zpuaDzLS5W3mpwsYyCA9z038eciuv09z2EBy26t7FvBwD6crE7p6i
jeW2wg1s+udoA1TV21Dtb2gFupeBj/m81dHOG7F8chuMxut36azyAXig/mu1WBgg6d1+kQp0PA6d
D5CT2vhu8D5VsHrNovdAiMjNnbGP/xvN4Wcn3W7x+G4CCDfeQTvdtpXXSiEz/caE8Qmc6wRtk65H
eT9vAseOI/UXuiLXv4neVslpCSKLAiruxK+sN+trN4Eu5Cszsz2DUpqqwCHT/HJC0hXPBGtN3xFM
0PukddTEJc2lEyES2Ja73bfsQ5NCpGfAyGaeb91g9+nc0vi+JyI45h9CIApBkR1JzFYCB9lcMSTO
fHZwHZ3vtyWDb44D+/mWtbM+gBV8EV5hLXwBaY4R7m2bNDnDJjZBcBGrc/jXts+Gby1HLQSvVVHw
G0R29b72yR6oH3SYNUKLna0rEGb+5tF2LZFj0JM/gOHH+LKapXFPvSTaKmd4iMm0wrcJecWQoLPa
No8VEcSDa/Tiog6gKWyqab6LDvrZ0t+m9kc8QpCXFXeUexr7LkQ4AcmPCJMZpLkynVV7kZq9ys7H
sbLiFnaAVJes9foZEbedgSqSXf5LM2go8Ld2/UgYzVLe9pgfUiOY6woOxPqnT9NhQFZ5IIzOtt3x
SFIUrjoHwwYUng/tPH4da6iaPyl/nNxPjes0hZqCjMKJjmCDlKiHoDxUMzlYS0OAJKXCeIulCluF
2f1ULe3XfgNF5z6pkpfIxuF/22zd6rSm3uTltW2Sn+noLSAS7ubCCcPHn+OodfZrKxASo4BkLEXW
5OJgYJdQdxCnqwQ4SEXnLKdoN1yyxgGkPBPREC8nXjuwARjrcM2RBY2YRmqHgzpi3fsSyK5pnpdI
gpDGYCjoIUKENnd0r+EGfSrxZ9FNiJioouQORY/H5VgEyrf0r3MavbtedmioY8tAGS1z5zz2QzLv
jHyZAFAL3K4/I4bpw9yGqI/gPpMRwm5Lva+d732yHT37Xzdj9yrJZapjj3s7i9aiFxkj0EZfn+ZO
AlC6ZzC9BaB8+ptzbJCOTNsKL2nWhfQJdjDsV79TVPx02FfnhIpqau9U47ZpLg4BOaYRU8QnHTO7
FlyoyXaG9LNBiT8Hk+5m20GW3eAH5rneFw+eV8HSHSfHX9rjtE24k74YVcf1eV3goV6iAGWe4D7V
yfayg6ntJcmvh7iTkx66ZxW7wr3osPf3W6Z2QPthaV3nBXWVEdcm7rOEodOMj+T91quXh06m26/A
eB3Bse6k5FugLG5W8D7h1HzxqqjLbqlMoF623okifmHA5m+khnvzZfQGkPrscPcvAUPaZ96lsp/O
CWLpS2Oz3V6ySiageK3T8+2dyfxFNgYo5gZtos+ZmBvnAmYZyHPXHQSjVRbKVYZ2/60DZ9vOnlON
shxlak3hHKoSxR5KpHqWzwXNwoz3Mgi91bhPuhn1adwrc48Ebx0K1HqgRgILFuB1gCjwy2Efs2Ij
LwLPoS7EfKof/AZ3lvUAl01XNU1v9SDA6ym0+3HyugjF8dxkn/Iid4/JcpvT9QezTv2amPoz+iNp
8FBeUDPM4B9saZ7WbtSPCrb/OA/OXNdsM9FYfG91su552ExpdeYho4kbezjgfEDcvJbTPskMbYV/
ZGdUatVM+qBoujzEArU9NQRzp3zIwKAvU7M033tEixizKX/RHwffUr4uFSK90xYNgXjTGxz69zp1
uhA9WoXJR+TJnp4bu0b9rNAKP87O0KzfPB9D1VKi0OO0aYpvQSA5m/+1t+BDMNVzw09R2alt3ocB
nqaoQmfvseuA4gXaEkf1aEcZQhphn8/uBJ6F4w3VpAnvxiVyjhOwdWPO05axVaKnzHhnOtQ0PgHl
jDoXPPLqZptaPTtQWfJK3LTbvm8ZkNaHm07CvxspPeLvNibpeu9ZdoMwiHMjc7V7Fz94MlnFheC4
4ShGYT1W9WPkKI+V6VlEQl/JHuV2HGB0wkkPpm6oheYrCffB8uAjU8ue1sxJtx/hFFA5nLDe/buD
Picu4fwUPqB82aE81r2FlEQ2srEr2XtUra5K0gfyu5LsshlYxmvfr1kHYhrTzRXrwvm5wAcvW449
b+idcQ8jWX3GlzPjLVsTZBnREoo7Amx4K3ekVuYySzce/3mzS2buUQXI3dYpywaYsUUa52sadkN0
ajenai9oNUxXOpH2pmdu5f5lGjzKoPSSaX/p+XrZdVSmrz7GzTH6zcUDho9Ouaoeu72ivTWDrv94
DstPD5+ebwD1INXOPRwifjs9qO/OhC689u9uYh9zoUUS0VIbGcKhgsZXNzKMqGDdchh4KS5u058O
s/fe2eVuXr84EDvrJ3kD60e/maJMBKquxG2r/foPeMRObibSm8CWo7IVbp4wef1tgw+AU84GzA2d
MXP2c+RGWMBYv03ru9iRq3+JDu/4kuCie1wd2/oCYzdY8HxRYfWni8mJPm2sdvVwJZRtmYPIAO8i
fGHYYD4mhxR4ftpK+HFU4I5eY8pHRrFGoqb8T0HJkqxXR26OuueYI2dIjyHsfo898xhx6JiVn/ZM
+3EZanKdv8yeP8Ws9JqxvY9lou+JTmEEtKvD/ucaHphma9N6QNhD6DRnx3bIRoJIhmHhL9E88k4K
yqo7WcYCVdFLzwSspheJCtnkA02Pyl2drk6JvA7Hkq0ifwzi30kgM5BphTkVCCFkO85x+6OTq/tz
DGc9gzmo6ihRX2QqV3uS/IAnDpNLlErvnfkoorme25Crr13m5gnqZNgvZoTwubVj8HmWV9dw9tvB
xJBXsaFMqzCei7lTKrp3DtddGdzYJbtzasfnJTgiIG4/6tojJyOK+UptfmBRr4xeehvRwturc8gW
YnaoacicMAo+O4iFWfTTKyMrxwrxBGNgn043fztwyyYiaPlvkP7xXx23bXwaYFheDxmD1mTb6M4n
Wpnjg5sjfg5n5tDXIIMSvczVYr7ujmCLLpPj8gasPz1n6dwQJasX+96wo7lfmnlUx7lnuD/QFM7B
v5G3KcqBeehsGi+wIcQpKcvsS5MgU1ZZuv4XOYsNr3W8eXz5KKk60CFsHxmnIucXVMraoL2b4rfF
wrcVWP2qoajGFV2Zql39aCi19hbSoXhXz2YZCTSrtcSAmFV8c5vM/8F0Nj1pDEBVvu2Z2xUa4bF3
Vd4WYVkWthMS8nhQhWujri5hXwnOmZJ2fpSerU2RYhJJcDX0wdcEOaC8Jhal0G8F6L0hECRqo0RK
PjR3wBThjFPBoN18MzJFW1bzzp9QjhH/xgTBC9cRjwO6sMTmX6L7Y2YNZpmc81prtBVGLN5BUPbh
PmhOT1eSL7nTwn66wOZZFNC8qqXxLxg2ZAgExnTwT2MAtlZuCHepM2FgG+K0JLafTdit42WUzSpK
jivLcQn58kA6qSBdO0gd6mYS9JqdSILUXfczmFdNdV9RCyha6AyMIFt1azF71D5NBwdsGafT6vqI
Ek0MjcuI9akijH0ci4tdol6CW9g9i/EWwXAk11gGHnoj11yXodVPAtH4CBRHB5H7fcu6qQJg3k+0
xu3VwV13eoRIz75kqAD6UxJuDpL5ZYijYnP6I7i1iFLNHfwBp8E5EFefBnJ8a1jIeUTN2gILFXFT
zwNNfGK+pjHzUQHK6dWXPe5h8rslU81JxUPoFe6hXbi+YZvfVOvSaEQJXnx7HE0Ia62u4qu/pXxm
hXNwsHbpv0i2zjvCnORFVwrFwYSLdnDHhwH/Mq3f98UU7xrh+ZyyVM0YYP+suP6P342a3ClPRusv
eRe3dfQCZREIWTaDg898iYW95996mDpeOyhmD0E+iuOTcpfo+CpS4NscBKohxXsNAlF04bT15yU+
oiePp5MVMlLN/PCpqPkFMD4QmHbMzVIEo6zfqlbR0Q+8WXfQJbz7QcRMeSacZ3kXuM2FeWShFC/r
WoP02sWtvnPfH+mZFvSoyqGagObUwgkvEpxy3ccxCew1OJYaxa1dR1rtZgVe5pt3zvckORSTZ9ew
1aL3IKx+rvBB108HsAi5Bq+wvUTusCD3V515d5yQ9GqdAnn8HNdAMa9MM5v++I44HtZJ3MRAGZ19
HSo7ovSKFeZhycSGyZlYFmXuBq64L7Ax6R8VoXG89emy/ZxRUohyjkJOl4/KeL82KhlYLkwWq18l
fnvmwRd2Ed+ScBf7md8WU2oaQedDL3MSn9qae7iY+zUyd7usK5Wg8AiDh53FDo0kSwVsejUkPueg
CIc+J12VxWfddPITlumyn8nkpb/HzTcTWuAx+OIMavkezo7LthL0VHsa42qzxdYc6esydS31lptG
nfu49Rw2LutJ0CUHuF7CHXVB9YQss1nKVacah4R2i+Z3OJW4LxNJI1oke4yvkjtNINqEP7o/t1CL
l3YRAaG/gQVq7HvGtSc/OyZVTnVj0MTszqzKbFxTv/xc+phBMIz68PfRnwtUItWXfa/gTpVompqS
wEV2YjIe7odkTSlqYQ0KTV/FLgZwcv+NOJz1L/1zZx5lp8Bskl1v6clRvhS3hqfwb42mrvsZumyG
gElx85R620ErAqUoodnkHKZcolqsp1gsdfeLB0hcbMOEupWG5VFMUqjGQxkHYfdrojw+u7trfqLE
7aIiPSJUTLOno6U4Fjf+tZlgjs4rN2fDYBjPzlev+1wYg4CmSo+yyuzvgE2G525CcfZbqdY4twVt
tFui2mvm+1ZzzbwfNYRm0cQtqAJcL3jwiX2aob+BJlfLX9qg0D2vaWz8u86YcXp2PKW418yxBznW
/fAjkVKBh97Bq7rgfrXRUpXIBLeYJfRVh2/RZELn1rZcAteDuoBzWr03KPImX4uLOpa9O4twmftr
tNRDcqcp0c4NjBga1JMzbDxZtKtXUh2Fe679CJa8ZhgD80jr9a1ZMqZ1Nwrnj11Msc2nOIX39VBO
vcfZ2hADQfuNkYjPQigCCwEpug7pzOV+xNPTZB0U5TEMlD4jxPb41JVFHI+FmkFmdwRcGlDierzM
ypHhA69jUp/Myhxf1B5AeI7xrRNeuAePrRi8mrjHzPXQ8q1ow/h5u2kraoK6f7J1PL/3alXba7b0
QXiSu1v9jhd0J00f9VW5j5X4W5uwCvJ6DZrm0STWAZBhO0s8+Djn/AbZyH5rmTACd8aN0reeaZ/A
iRFdW3fpIM0QGsMXbu8Vq1AIMsSw0H5GkeEsHknlnpdmteK2R4iAuadcsZeuCmZ7JmosrR5ct/Kp
XHvqTy9424mm3BTZipAIcbKkP0OHWYGXtLffdrIQvYvnKWTvaTVl3oOOD9gfMx42eKxCZDBnL/EP
Gg0cM3QynUZWLeb/STuP5siVJEj/IpgBCZHAtXSRLEWyySYvsJbQWuPX74feCwlyWfZmL2Nv5o0x
KxMpIjzcPRp4PjE0N1CwtM/9rRkMZg6tIdNy8ABsmZslkeDASApU4zRxDOWgacCyHqdXM+nHQzk6
f0woPKabBEBgXBaVK7gbnCT6HbDf/KVNzTl/Kk0ZWEvc3bF/DNWw03/ISMfI13P0DgmbCaqyAqf1
R5BnorCua8ufORWwP85gpFbE8w1FTemHlNY/uWLHABj5UD5GIY44hN+KULLbWo0iLqfYy59LlG+U
jVo1exnzvn0s1aHR753ew4SSqmX6XZRJYyzbpO7UhZmmmvUdL7Qc5mgAm3ch/D5h641dAYgYEkaJ
Zdebg73RbcTjaHXkmG36oepvhYGT/AKa2uifOjAqjWQ5AJtp8OTJfhn5CGRc21lNszPUG3qyrjp7
fBp8xz4niJVKImURyoMKUJncuIZbe3f0Jg7tNSyuIDoYapl6l57+VXpJ4OQECUwGAqsBAmXW25cB
inP7jcK49lKp1IbW6N6VeO3XcF24oH3JEwuy0C28tBlBxjXTf8RtJGp3rQbLmgJP3ycn3RWT3gbh
XUfqhxfd2o0V3gs39sNfFNZVgD1IA41ztko1x4vBxrNlyR7kZYFebb/UVZg8RpLqDkqaJAGQJXPV
NlXkWOwj169pUIUs9S7rJHlrlRnJEf7zJObt6d9L59XBfCmlOiZnKp/ETT22Q95KalXyCmKl835R
hYT705gZygkNyL21QroLm2NgoZlIJ4KzGmidfQcfgSJb3Eh6Y1mkX/HSi4LI4UXOqf27Jv/2L8Cv
5+0t8KNsE1hQlYg3INpzf9VasUL8qSUHV4t9bR0Q60KCseMWUmSs6kl38ogVg30nw7HZqmpavoY5
GfzKGvWhJePXaMIlQ7/405u99eqrRc4FkWrhMmzt6Jy5nf1dQwryKpWwhIjoaSgMNWlX5iptMjSi
pZZFr2XXKNotLXPQSUBlD9q18JxqH3W1aS9cuHLmnV53QfM9LM3GXXB4pbaAvumWK0k31mzVGArs
39zR8U4L01inCl709jMBNa0pLEQJ/gIpBLo0GP/wIR136PlCsnH7SbNBHyWWnkirjWqzWKKBrlXC
c7McVnmVaN1LU+kAg3GS9d7ONnID4agzKe8oIxHKLxWKRz4iyCER6OPs8mKWrX4Ap6gb0NW4/pX2
tkRvY4KBAjQhoxn/ECn1Tz1ltmbj5TmB6MaT8GdTLJfjbiUsP8ZEhcyOtNuI+gbBl4uDX1VkqVi5
fonMIjX85CFzLD+HOpJY5bJuw0JdZ1qrZPA13PSCeJPN5ohWvSFEd+2VSgvMB7zoDOV2FIlWrsK+
cYdjZfkJUW+ZO8bKAd73CL4s7ioOBeSOstTqZxxQK2vZSGp9LvYOLbU5u392g8bvnsd+BIYuhRU0
ULumbdp5kfEHoIbvEKK/dHdq0xRE3RxrvlI/6mJJ2dDkSxotPogGzKyVLAzFXvTdBG244xQkFZ6O
XLdyqGdCqA/U2yFw3GQhksB4pIlx4SIHEhBxLM+rQNI8RWlWw9g0j5R8Uzg5MRoEkP/AdVdSlN1t
DQUZQJSVPJGXRyerdpEUgUFlydKEM9us7TFU20VTTUppU1Ep5gbIPel/lVniFlSkeW0jre0WfRsO
h4R0jzYAkev227SdKJvUn9VLr7Iox7amVrGnoNbmePBU6S/I8zkJOu1ijyxg2IPPwW2lABLo5UZz
oowKQ2toCIygNaKRyMbyXClNHq+8OCPXVxx+xNo0SvuHrjfIDQBBYaEnhmgIwj38nzCfHtF9cxyS
Al7CRO3sFDqKLFU7VdHwQhJcAmg6zxYtrH+mapjx38Gzn+tYVek3R7C8zKg3PXkuwfLS6MYM6UDj
RpcKEZu2sGEtgu8Cyy2gk4Os8CjB+c0BmH9x+2LrDpMeySCfpNc3feD22sLU44Hz7jm4jREnNfIQ
jGp99gJlOPtCS9UVxemk2FqJ0/+l75NSLUKzpnKIGXrzjQpG/g0JEs+UrceRudMqWPi3JTXLX0nk
oloYI701177lR/e4VrUk+4XeHM2cAv1EBGgod1RF8mD0ZSzWWNzAnPTGPkS13nQo8lI12sdWbkrS
fk1305QrOMidA3ewAvnLNQV0H4rqQf5qwEfC7gKVTxX+CGBEQlhkRyQ3mqEU3ao0TQfhiIcL4EVV
ycDPRpHa5Q13V/sXQwCs2kmxGn9bJGb6TI8XxYTfFWbVY5gbmbIJ0tg+BiCTvK2ByodlIpDqWhVQ
ZDFmOiSEPDQo5ZGg1sathiayQO4U90a3TlIwzKcxMb1z11PSow1dod5Hqh2Xt6FDM7d1red6cOxk
ZZa3bqpPxOzG0fx13BO3I0SKxl/IiKkckeEQ0pAAUnKmROy92BVRE/8P1/yrSxDdhaLGiA3oDRrR
WKiGdLgrx852lmks3BO+MEGzbnununRKr+l7kzqx9t0tXf3RqMPqx2hoXQFDqclpABDnJKtQFZxa
Qp1IIpqYNZGDfbSUrjXsSzVWx1vUMJl9QV89POhpBBWiDwu091NIVt9UucTLkQsfmR9qD+pofRza
yirMywICZdDp7lqoCY8FFCp3R5Gg/VaLVH8GdAnDBRwoXPthFNs2HRa98nWkHTIk71Yd1AWij+BH
OTr1i5NGCgewN5Cj9JBPfwsiJAqIFQjOEnp03z53StRQxGu4FTfUfHSDNuQ9GTGaopquIWqMRM7x
uI5I36OVM2S9QWPYBMp0CwSR8SaMFAcbWnqimkhz39oYKhH+xek6xzlLVEOw/GTn3Svghe2ptzoH
gwadpCYFb1cg3CLodOtlr6TQaRJEqvVSLbJS3xm6DwctIpuQq4GSnrMsDK96TCOzRT/XIBOi5ivd
dWvoqrEvqiynWOPL8iUvlaratkmMltVvmnillYFlcXu7aQE7Hxtowi31JcdqmEp0mmdAraGe7DSQ
3knGViZrMAmz4vz0Y7JsQ0EG1xjC33W0UfFu0MO78NuDSOm+E+0kOhBAlwbHCOpM/YcELnXGRewm
OBWBjsaSd90fjjkqgqdO1JBn05pYYqEL0RUPAw5I8PlGOKX8XNuMn4hJm2Bf5FH7O/IRKC2gKhXc
D7nUX8xUGY6ROrAJsyDLo01bNPm3PuyTBxnEI2BEVwyvDY/17xaCijUJpZpz6gdKvqKlyiBg96uw
eqXdmw+mO8AhNEtbf479fLoKBukmS0R3acz3INRbdjncykVQ1Hi31AaEsJXD75SLgbvoycRwAq5V
GXhPtetHwYMOk4vKP/dq/FCI3v8WJXY/wFWsmzO4cJmzFUfENI2n2u2OUhAQvOnViblRNeS6ixzo
8Y8ciDNXlT6Gx3pwUeiiOKvguiCNe4zxbXLh6ApcVXCIHxDZ0BbztR5zG8Flp0BX5Wn8oXK8yxUk
0vRVgrxjv4MWsV0h5sDHIO1UuaQ43T3jqjQYaBHD8JSkroP3tK0q6rYmxDzAivCf4SHBqDfzMcSi
Df+OZyRebbnBgc8rti58Jw+ieBUVP0becWIwNdIfyDBtf5noKdx+NajKC6yTPriBseTxP1tdn+4t
fF+yuzFOml0xliW7hGJSwN41LIjQlASehwrm0FJWdXuMxsx4LQWk04WkaQEedWUHyK04CHqgElnw
pQCFq0eD9PwXSo+k3iZuqf3FvIPeqD0uvdjGUp3H7Lz1pq/RiACGPR5GY0NtTx1NxCJ5Tmm3yEWm
L2WUD/6G/CdVjrIcsyegMYo+ntulz1y66bEnJlCXILQ20VIV0CdcGn7wixug0RaIwnrnbsC1glKx
CJ0bkGLU/lBhk+jewBWgZZoZOGDZ1DZhohN1B2nAy+LKyzuijIKQahFEMRdOG5uV9a3VhOH/QLbi
+dvUasM7iFO6A7KIvQ+bFlZGDlTZ74BVimJX+Q22CmYIfXJpidCl6GKoUizHXHZoA8zU+T1xqw4t
9QN1O1Z2ZxKwF0N5O6HIPwIMKyLICVL/FpnCATXvO98+ZVpXFffUqdCYJfZkbaAEkVYeYz2to3Uj
U/N7HXpDuEDoHJ5cak7E8lCevufagKilFelIuVwJhpTmCgMpstNGLdh/5sUpmNHE2gB/ZyNwFGj4
EqttSbwvi0E7ptXonVSkN3eNZqHDXnDBldFDgmzPOVqySzWitDpE+b1UDVXR1CNOLKQRmywsTNeG
1NuY1c8xwUG8XIHbQpRdJLYhu36DTX+rNBfo+Fqhne2hQV+11XwRJGh60AMm3r0z4LBQ3No6nGAy
RfIt3VtbKOpNiUAFdXiwx3/cVugYYWqxQpxa+sUPK7dGlQwQvtMqCtocYXpqSXcTuLjJpqusFCIL
IB0TfUfLolXTv3nlFXAyqVd33UHJ6Kn3AEd9tNci6zoiLzXARkHPaukuGl0b/ugYuGQ3o0vAQXHB
yNPHLnCT/MbnJjRXTWynrw6+Suq5opI/qbW55O3fSpt03lnIwaFmY4vIwdWtD+JmHymJHLe0hqxT
rKytFsil8+iVPA5WmeyHvPP1XQ3a6R2cTqjWTez43JmiGv1k1amh7B9qzjT9I1JpWWgzcER4KhoR
jreVHZnuAYUReitBgoqKi2ooNAiN01+LBVQ8ZFmLlNNlErciIVmDfJTKPeAJ0p0+onR7o2BLRwMy
PGA4PSMeBXgZxdByvNoZ+LMU0dsFmXc3QXwFfvNdkkKGo13luRnsCGZ902sjUmKHAgGMi/Cb2ZbW
D4GIhvci75x7LR9T+lAIwM6B0iJioTgJiWx4d1ISccc1F5F0h7PhmkZ7ojTFG8aJNL5Vuo3FvccZ
P7ZK22J4wOd2bhSzdH71fuH9jFiAce1DCVcBGkB21k1pVb8SvyN87IwACFTSPQxboo6/Gbhjh3LO
EONLPnqKuxNRrpQ7ynf9U5vKbpNalqi2deX27THtS6xXbPgED60DxAdtAiXwrndzVKdYAHXsFRnh
GNiyA49jxgt760uoP9AmuR1wDQrdNYXucjcmY12ss7rI7ofh33una/23QqcIB4fep4qJgCa1lj7j
yqXfOVoPRm5GaE2Kxuh3bhb5z5iOBGQNTeLcIWfF8YRuThn9TTVTLmBawFINTGjoC6DbJttxvefc
WUaL+8/o+xfALq1ckLYD1FUqGdgEXGn6ukKJ+UAJn9K0XsTKafB9INvSS5Cuu63T/O06qyY95QDl
6xA+Bak6SHEGPIgu7eghEXUxfsjoIdWDodzaYw1puqc7DA0K8PARt42e29CsvQruhEpptuBAJX24
9vW8YmqeW493QgKDIk4v3XbZVaDSuItoIwlJZQjtHJd6H2ztyvYnmVZRqHeiRVdA6UABt8vLvu1X
akLGtST/VeFODCFcLJlVCEq8FqMFKnLhwquEnq1E5HV/oM6T+7kQTp2F5svG2GaV9BCS8F5vM3wE
xzUOYea9X+CZsJq8vC5qZ1PiblyXxAl+Hvsshu/2rXYLg2KxU1UraYA1Q51TywsGMAF4Fl4N5Z3E
bOxpyLrePWZ0dXi2aQ67ioRo2pdBp+QNjj44IXEv9XrON3Va5LL4/8FvLFtnQVlHTZe4AmLwooVA
kWs4J3BcdSwGIFyQmmkoNkvzOZ/SnpVrysLjF1t5sneM0f1WqhLVM4Vb80Hm6rBCWt6eiraMNyNE
Vw8evVX/RsQPdwd9CPg7ZnUkGyOwr7omi1dP2M04k16ZOukCBDJCsY6EW1srqJyw7oCHDIcQzgTi
0nyk0C6SMn6Oki52b+04Vno43rG6SkILuwBHs/lnJzexOuvMbjwUJO2/MmQGSNWVLrz3x9IUSOkQ
xyxgIDc6dUq4xZsQJ32dfeZUt5mquSIHZSrT+9zwwFFSNa3+plqb/8yAhvkFZWqTpIMYDD9bMynl
2naK/pQAbXWLIHV154+lKpSQdGrzW0+LnGQJ16h+wETCylGO2wlZUZ2ntIy2Cv2mN0pqKFVq+t4+
syp7XDmUoPK13QisrW1Y97faZDS0HjK/PXGxttGaQhMsNI3rQNnqSSb1Y540Q3eLEgDBRIcDibYv
AhRiDkk1PEC1qn5aUjq0/kpVxzqDXzsG6lgkHbJ3MJRqFRrXRmgNfSXcWUmDFCwwpP8DxUAII7hy
uvrke71V8Xl6qF5h1VibOkeUe6qpq3UHtXV7CiZIWYJoA4/BZuN2EcJADQ3wrwAM+AcNzvIzvCHY
3gQUrcQmyEHxyD+L7CCRNih7spZWoA6us3hdUIXKcIRAQgMoEcBRW7jEUsrSwcY82pQxiRMnK6Aq
uAxKXaE/VOza7g23HN6Rpq5MJCIM9nCjaceuOUPIx+OWjZ/bWJp4I4y/emkGRqOfvEpJobCgJw46
HjUfbUa51Lisk3swoBGFJu7m5qar6bW0c8wIeSLFtkbfjLhBGrdDR9FtQoIFq8PzuyI1Hf1lEGv1
764p9HNi4AUbL50GlOcwYLuPFVVqqbRgwzaoLm4h2STGdw1DCYrApqJ0FyAqvwQPoocnlJHc7u1V
CN0FNoygPAg2iK9K+hTI1voVc9HA/tCpUcixNaj3dBa+jFDaZLzqSmjosMEpvG6SPKrdfdxZrdzi
1VNWW6cjYOFBhMNB36ywjHK4zpaDrWRfhs1NliZokv221A9976meA0rta/rPMTXKO5GC7n+XELq0
cw31EJuvcajt+zCvC/fOQSoJepErCpa+I8NsC2S3ynfNqNqMlij8tYdYgvfvnKKkmI/6RUC/QyQe
GclKuF5xqZU6FfsGbMHGgkmIh1AEnrMaVUFwXUQdzB5lEkQWmlerNwocm2jfo9n2NlzIEAPqUiPN
dMoar4FE2v4rGWZfbbG0bM6tkEW1DjqraeEp14q3R1rsqcu8zQbkXKgQNOXWBr3Htct1fPfiRrn4
FeaKV+xzu6BLtqU7pCEofK1X7pQag6Gaah12Tp7dRqANUrepnlVwYorv2cgLmCOjS/zoxvdDtX61
VQJuwAGE8OssGAr9aGJP5++yECoCLtfYRy1MkDyarMShFz3j1NJ5E0nXVO+zosqzE31U8KkudaOq
zpVTwHcb+WbqHqGQR9AuFFMvHo0mt6hRNxWoR9uFQb9KKt9IzuDmfX+jW/B+lFa3kAJII3PRsTWt
QahIL8cDFrPjb8NuzQBebh3+vGIx+pmdJrRu3K1V+oGbYmaaHrWJZkN9qg8Qh5vgQcTJOoGEx4Cw
m9TFqHiP3hhvmkzb27t6ueRLXfOfnVxM39lSawJUSWB3j+s30sGZc6jCGG0svebQxcWwbks8zUsI
UVRnu3xHTg4WSCivb6O+aDaKJV9SBGR7tfXFyUMw4F5xXf1g+K0J+vSiZaOAPTmZTjbzbwy/zQZv
Gz/LmgPFiHU77MLkj+N9xzTrysp/sKv/Nw5Nb2BW4cRjz1aeHlqNQCnUHOxLXz9my6Hfy4OprOul
1B6D9FCudG+bYI6wzGjfcEquea1/Oj7A3tRRXPAL5uPLQCI5qZsD4unl2BxHnCRIADx1iyrf4fEw
c1j2f0nFgGLX+UTDrfeD/ld0yibPoiu74KN9LKCUqk6LTqOcD31AyhrRY4ub14GKx8krNpSVDmFx
//WafzqIhgk4u0xa2vzTUrfU+xhS/0Ezkgv8tlu9uQ+Nh/9hENI3oHGiFWHMDGqj1NNry3DbAy6v
T46l/UHPfbF9/YpV8XwubE6eZSRy0gFrM+eGyZbiVKpt5vgLBc+ldi/kN7u4MsT8JDCEpkK4sDTN
JI7SZjuEaM+sbQKIU5hf6ug+cv8K52fZnP7bes1Hma6HN+ctwEt7jEstPFXlTxH8tp3TeK1dwydr
9W4isxsmV3rX7wM9PMngm2seXeO3kV2xP762VtNPeDMLzLx6w2mZReeeTe/IWqnh/VD9x701X6vp
V7wZxW91ZDoqo+BFt4y1DL+Y74Z1+f/7ILMLMIBpzutthicd8UKk/MGGDunela8+f3f+70wITfSp
naSqzWZChTlXctUKT5Ob1YLSy41aI+X8eiaffhSbcq7JRW7Bk3q/XKQCMGKxoT/5+cnGkzTEtFIL
fpfdtf7r2vwynaYjTI6jLknFdX22iWWbaqo/RPEpqO/Ij4Pqzm5wBYaBNuYvgwnuQ6UEn8XNKE6u
/B7hE63Tba8H2/dh7znYSX099cmG/u2jOv9B+vup9/VoDIrLD/JHsY6x0QpMQbHQW5UKUnwspqLn
rwf8bK3frsDsjClt5loVsMKpdbbiR4pDYWJTGbu60vN2ePOJzQ7aKAtgt8KLTxE+mAmsV7Ra8Euw
DXO22LI5iPeifiNhz389v387cr6iti55I3QNovB8xzZ2pKkoC+KTkyonpHdwss6YtMElxwBOeYju
5U9yjfYuubHuEmx/AFKvWfV/tsa2YVPVmQIUw5qtcaj7ZjPA/jrlK79Z+4q5QIWH1fe1qU4X+4ep
mpol4KibdCSZrfGg2S60tTo+FfU9oOEC162YMF97cRfyYmwwZoIMFi+vLPC8D4EU9Mvg8bdUwhFL
WLMrIYIkVAJRDGdBiwyVTKjCV8BY5WF7b3WPWnYLtBSS8jdya4uffRGfp28BhWLAZirfkTdvzDa5
8qs+HOzZj5pdhnUQDD3WYcO5Qbo39I8BUnoHi6qG/FfLNl8vwYdLcRqMeFDHoMURtCB4f2hzXCTN
xGUFpHcPdrAoyz//fQCLvz815MDIx5i96IBekFTMfDh31IF0Hatn5eXrET40KZq+4tshZnNQ2t60
ye2Gcw6uZdl3vvGbOR+NaN1h/0xhdY+JRFs4V77T/2NcsgcpTcIVZ3Y2QA3x0Evb4RylxzZ/wVZv
pUzCL+ek2Njp/OwbbAuLKyflw4FksiyjpEEQ/SII+N5/sAoxREFVeDwrmBLXCeR6ziTch4NxrYP7
ZyPR30wjQzLAz9TZfW4Xrlt2XqGeDQ8Lb6yJ3HCP/zRUm8PXH/DaQPN1dNI+MrxYPTfo04/4xSoA
XjiwcnDjfT049up/GE8KEN5/ob89e6MHbPbJ4nr1LKpoEdcPDvETLutFsv96nA8PoqCprmkZQgCw
SSFmn8r0YLfAnFCRUMtTbUbbunj0ihJrHgOAX5zbTH34ekTx8e5gSElsg+kCIfr8QktQR1dGN6hn
meHPGRvKz8q17G/JSLEgwTfq1jT07Kai8HNjVKP2G7yowNGcuhmeo9UxCSmKjKBO2P15YXLb1/Ck
cQEzb/CiWDR1/lqjmUDca9a7FmuDRQ14vlQ65ZjYZrjHG9J/QaTsXzlpny2kPnU/1mx2vDBnOxE6
RoaEQahnrXtIX8KIe3A5tqu6POZXtuInZ5pMEK9BsAGuQ23eDgz8SMmq3OF44T4d5domt6x1MN7o
dr/M8WfpUXl0I85A47D++tt9/HTTNeLgcM0lKQns3h/srIoE3R/68SwtZYN+Hv8IZdMmNz4MqEp/
/Xqwf4nUu/dWMJqh2zT+M/kPMZ3JN2F9hLUMLEs5nr0KAxz0Kbe+hbd9mHzXEupnOObislX/zFCb
ortZ1fr4/X/5BQ5YFV9W6CSV739BL0wYxXg3nKtKYXuVT0Bfe7dfdaG5R+z7itQUPrNlR4uGyO7r
wT9ba958ugOa9JMkuHo/dhN4Y1hROT3rafVo31Ry6aTpQzL+tfPt/9dI81ZgPpVLyP/Wv6+aLQx0
x9Q0b5Ix3isdKhE7ffp6vI936QQzEBUDT5k8ELPvmupQR5zIU8/M8Kax3A12uujq83u7vTLSp0fF
AsZj19K2iGzn/SKC2/mjoSacylNhZZDnf4XVI92cQgRDiktz6lhdF5m8dkI/neGbYWf7Bpc2PYlK
hlVktSnbbVCXS8XKD3HoPrqugJe79r3q4OUlbrsrnJIapbsJnGidA3CW1zokTnHp/Bxx34JoSROD
K2u2k3qRtRlOl+o57eJg67T9X/q2dLs+QmT99Zf9bM+SA5iqo9ERxpzvpESkJoxA5m1Qw4hGrG53
kM/y7puJAvTrof61wJ3P6u1Ys6BtLPu8MOJIPXdmg2aG7hxLSng7Q0m/UZg+dkJXlqHR341FeaEw
cJuMxkMS07MYR6AlXr3hukoglJoYlS+kg+NRqukIYtSTh+GuP9YXL9BwglPKcZWBOOEPALbtar99
29wKKGLLQrhrq+0gtorq2tX3MeSl3IVzAHxJAVrmzCYnaaoMha/kWRYm3rB6fWyi5lk1x3CZxCn9
cvT0J6ay+6wwXqmvHALbv4nLTKDC1HdwW8crr9unv0c3TQtwzXT4Ve/PEcEXiKnbqOea13TRmQLP
Orxjrozy8djYvJAmDUToeQwGO0uwSpTJiq574myXsMJzcZfI40j3KPio6u7r7fPpUCa9a4VKiOWo
s6EgXo5BA8rH7iFrwbXNx6eRgiaU/68H+nj4mBOBDredA5Y/jwswL4lHa2CgsanwhRDFuK3porP1
Mt27Est9OpSlUqBzMGawxBSivHkvFW1I8oYw+VxSZ/uLNCVYekGX/rIC69fXk/p4zpnUFDRCKRKO
as/uNx37W9PxGCml8EtpeBm3N5RtE7x6svgK3KpNkdP7g85gtP616aVM3/h5NhHFRlTRHkFQnM2x
HoXdI7/RxGZnyMdaviYUK4PgCZ0Vxo67CCWZ7l/pEPpx80NJs4hVudJsih+zvZL6KJWKjoYE9gBl
ljAgWdGQyvofNgqxvjR47jU4YrNRMFHSqIB14kzop1KBN+AtiXQp7r/+dJ9t/LfDTP/+zSYxSiS/
9IMU5yzmorhRggu+kXBOvh7lk9iNNZueeWbEvp9Xr/JqzBUX06tzqP8Z4GAp0WONZWOa7KL4D8SI
hZE81ylc0svXA392Bt6OO1vFIQel1eUgzh6lKSMxbmW30/J68/UomvhkT74dZraKupXr3Zho4pxm
aKdtV19l9DxaVyUY8cQ+o3NA3e6JlcsjpsHBDRZ3ySGSUXA3IIK+8mumwWYHxOb6NQzuZ+7OeQNk
o04RFneePA8wBMhIyY/w8Vh4pdTXWJ02668nP4ULs+EcSQbncEfzZefDuYDtVmRgM9aGrzruxSAq
S6+/iJwdW6Mg8Jpbv6iunMGPgzoqkl7TsC1AIELx99sWyn6LXCaS56DQdkq6GB9i/dwN2l0U3tvW
jWNdGe+TL4wm3nAIl2hybNO58f2Auhv2cLc65yy0Zl3gMVAFlyLaYxiN6VW5KFqq2803Q9eWEm0h
l8eVVf4XK71fZsiQNtKv6eYjdpu24JuD6kDVt0Nj8C9J88N0TkjjFgZsC6g3Ub9s2p3f4/PGkuOm
riQXeFLjcJCoM7CcKbAnaqyEBni/HbO4gkx8tjLSJnJ3dLoWTk2Z3/+wDIUmjAHNPUdQ+6FsqBUx
1g0E2BYCrk8bR+ADRI3frU1wtRHptOqzReFrTEU3k2jelrMnrh31Goaf5126Rjzl5T6nOXuzAYbC
bfsgm37tYAFZKtjcOOM2Sw5mcNaUnRdUV47cJ48SpWkCXRIYeqqQqL5fBFj+iDG0yLugzVrp5pM6
knuXD9kvQVX6AFFQzbwlbh6rLn+R3pXnd5rlfBXeDj5bhTw10a8H6GGj1N4UA3bKyLod4xVz6WUO
u0hzsysf/bN1p+Sp67xPqkMT4ffTDQYV9p2pexdMYhA4BbBnMKxzdtgyXEPzPznpU3DBsYPBZMg5
mk+foHGQg/Qu1gH7OiPYp/1Rds4itqJ1Vrwo9rWD9iGY0amvQ2wAYyBNVOcQGDQeYWF+EF7G4ejt
YmM/eAcj/NuyplH42BiUR7HEzjeD5R3jDuxvqfW/whWGLMpSKFtHua1wQnUxTyxyZVl0W0RCPjbG
cRhciY8/BCLvf+m/lOjNldDRw5EmYl14qboXnaa3zZ+vb/YPD8ns78+uHNydZGW5/H2jRfVvF0v0
ekXwo21e/vs4trCAyiyeD30e0dltWafDOISXuns2yupo55zYxBougdcpV9bss69rG2wn4iqeLXWW
uaSF2dVK5DInmaRbtc9iPAAL0qgxz3bV0LR75FdXghDt44eiQkSk6lAqckzDnC1kXfHc11WkHZIE
8qhPqm1dzHDlfR+7i+ndVMlFgJvpj7T+oLujspCKdWXan/wCoanTj7Akcfr8kq6CqBZOXwj0H80x
KcpvdCrY/tevyN+lPzVRgMPJUaef8GY3NnRuaBqtFIfQouMjjiPqi0z+WvJa3e2zqQiVa58bQYcM
Nbt7dOTVCgp2gccypPNoU5lXtv2/v/DuPoWf93aE2YuGEtmTRsQIChy/iWc/2Xzfqi6S32ydtseq
3Zb5zyZV9rn5bBcrukTKK/HGp5PkTp+ovFLV57wVYSgySAJTHEwsbUeV3sLh6uvP9RELm2YJpkCz
WNXSYKi8/156DL8wM0P9kITupvXveLGdNqX/XIa4+7cTHG2aU+h5cuWp/HCfT8PyQlJ+EjSgn5do
Kvqj2aOeoApKlmGQQuH+g+i3tveFf6eEt0X2/PU8PzyOpGoQmSygLpUrxpwdeL8bIxpL2s6B5mvL
MEKeFudrkdOmHcOUAi+O4soEP8YCuuXYhmFQn6Uzt/yXC705CFER5rZGof9gouVXSjrnuFjEaVhC
D80qpVOGTG+QmiwUvPK0kgqSgreCESy+nvd0DN5v4ve/YnbncIU2Ht747kGKPwOdlNJTIa+c+GtD
6O93kCIkwqohdg/INTdhvHe6mw7ztP9hHpMjFt8P3GReHiL6H4BsWvdQeRUmm+e6uGucKyy/j3tS
atNhMKeUQoNo834iBg1stHgc/aMd3ZjftVOur9Xwd+Wc4pTeqOV/PtvvR5vlLgM9Oya41D969Dda
NgmaeaWCwv31umkfN/4UGhOR67rFlOYYnd/5SZjLAGHnmO6T7CGgDby7pD32UAwon58SOq0giF8j
ny3HfafTUknmkxrwhMBtHVrt2h3sKz/qY0Tx/jfNpl6IXKmjzvs/nJ3Xjtw607WvSIByOFXnaY8m
eMbpRHBUzllX/z8y/nd/3Wqhhb0PPAY8gEski0WyatVaoROq1gMCIkpnnbz4pYW+fGX0k+9du79J
VyXjVg2OCe6O10sawyxtql0UOmZQbwvjc45mnm+7T56/tV64kDmwqfW/Le35vl1lYYSSAcAbdAbP
DJ4C13ZHK6yRqmpjJ4bq04dgzkZ5w9Zhwkibcyv9kKJ0k/5StEOIGAn8dHBp2kJ8hH9IFuAnt6Nv
tGmZzVkQdh1UeOHnmCKPT7sLTTtPyBiExRONuPE3paTitDHFzxYEIPfHcHv2gJ2ZcqAKZOtk2Ga7
ISRDIRelHjtFnP0ygW+o9NzdN3EbOa5NzPwAFT5LrZHlcjxAMll76vXtUK4kCtdsTB5yEYaVNtAG
ecCGBtmjeK6CnSyvwPNu01qczGDnDdqgkKFU54FDhPRQcytUGoSy2FfGs1R+VHkQ0a1O/+Y21k70
lthdFR38NTzo7T322vJsBt2ub5Qxq5EgND9+UzIKRzESr8eKjpD7S7VwT7i2NPPoikJsmntN5tAA
b0hbz9whvRlQUjYP9SM82v7K+bk4Mp6Vpsk1ddpH1+uWK0kSWjTOOYn6VahLu4VPWM6/FvSnBVDY
3h/dwnZVuR/8Y2wWJsReTSbFCwZHbwXtxErz3cgOgOvXblvTLM3iEYZoHVAlMlc3sC1ITMcyalgv
v0MrQTrp/gMt3UYNKC58hICt15+RP6CAn7XO/SEuLyC5EfBS3CjpIrieUNQjGikTisyBFr70odp9
R3O0zOjsfDfE59L90IcrUXDp7CERAiSaei63IWta44u9J1YB7GahkTtD8139naBt6Lto8FW7Svgw
Zke927k/ZdSwzcfuaYgs+Nk3ff/VaHe67u3uD3/hGOQjdOr1Mme7Ic5GHyKAIxppmjtZTveA1m6i
wduAfQzlo+zltqcMKy61aFBXDYAf3FcMbWawG2rPJ2GZO5X2BQT/RuweQ9fbhrpTZR1YzBVzCx4M
dJe7Jo9acBHz1pTCGAUIY+QcjTwfQDUq8qS8YCoKmzXw2MK5oOG9Ovx2Uz1unuiFv5syeZEUDl3N
EKSFm65auR4sWeD+RT4JZyXbOv3+wm3kvKGjXEkLpwoS6dzTBrWDUWMtwCxbIV1JyOZOqc72/CQJ
mKfQITm5WZWw4uTSM33Ha9iYRSvANSYXIKWhzMYCRjOJq2go4JSAvDM5TwTq9z17aWOT9iTtamlT
hU+c7bIAuvfKt4LCQa3HVoDVPcHOKNYH65B6jxInq4l46H2bN4cqpF+UYzUScWxu3lXXK4QseJNX
KT5Ap0y2KWErO+qosOxK1Wi3903J0wF9FTJntmYbCQ1xqJC9qHCS/i0Jf/1Gv4w+ua1QnwdkQU31
qaLDP39x0y1a11r9FH7j7+EHbLTtu3eqIIv05JXh36YGZt80vSQuPLSDU0oqTL5JV770Hgx1J1/6
KPhfUQsg2W3DahIdaOb34AwZDmNHk9L+/qzcXjmuvoBH0fUXKJbSA7TkC+ruj3t03T8TxU3xNCrQ
uIx7zfiUjZ+kwlqJojeH8nSb1fA27u8ykW227kou1khQNY1jdsku119a6UE20k3cT4I7v+4P8cbH
KLQYxBmQQNRcSIBcjzAwlKYodL10iiT+kkfePs3RoGiaT/fN3ATOqZ5j/QUd0a5JZuDaTErboEYt
vnRQPNxlysdAyw9d9tih6Xnf0NJ4Lg3N4k1UMbVJgyFwEm/oe9MlbT2OarYybQvj0cg48OigU463
/+xGCLFLTn93wHhgi0XJ0fTfjXyfwQL6r4eDIxA5Obx4ls8P1BxubRNRjNIxKDJV4XOwG3kl37dx
6+Ua3kZPijVl4HmCyNeLU4eQfmkS8E5JF4bHrC0UanxSSaPIgKJHCNdSVLnIC7URPIxwykwgRxrN
offc3/+SBccHCU51i/o1P+ZgKTGh0zKnOdURjdZGpucgBj8jNd24RrBVrbVn623MY9x04KhTfx/J
o/lpjvjjpBDgUSbOv47ez6ygV8PfKjKpsc34Qemyo5A/I6L+3ud761tXewfEaGGu8cWjJrcbsi+6
0dhAyOP2yUILdmVdbquQf7+Px+GE1qXiNnOyqIygPaYU4DSldaxRxdN/+ug2KMo36QHSxOgtN2z4
WwTxIY6Q/1ZOef9Y+bQiwP6hPpaW7cef7i/QdI5enRLTF8EeIalAaighzDylQTa4hjaT03woPtP1
sqEneyU9tLCBgV7TeKmrIIQ4bK+dkU4Xv0+7onZyaUT++KGHnyvSV7bvgqNNTQEgaRWd7PbNYd5U
RjFGVe1k0YM0/iksaxuG1kb2J3GRNRDNQqy4MjY7WmPY9vRUL2sHPrKN3ND59bPNfwf6Cm7t5iqs
KawJB4ZCu5fF2XE9ceSU+hYdz8bR6x8CakAm/UYSyHzy2rL4rpF8uu8L8rTYM2cwaWLjOaeQg8Eh
rg0qnZcrqt41jm8elDrc8VyF9Kb6UsP+o1hOdUphhjF2w8/sTTxHp+zNat+t6AFPdfRzpR7vf86t
30yVaW6YNNMC4dEm1724LMQJ+rixGlBwSZ9r/beZfAghn/r3NnhTSrgMvLw3pSVfzWIB+rDGKZGB
CrynNIs3dbuS57jdYyr4XHYAeSEwXn+n/WIgvtKpOYmtxmkUyEFrqX+S0bNYGclf/Pb14qkyr1ST
aA+fKFWk6+kKDCsrGwV5ilhNHrs3veMGVyPyVWz84D3xX8Ym/yL2UERV7gMCYoOLEpKK/IIK/HHn
vfn5roPALn7MUFIrPsLY9wFpzj2qWYL7en/SF+aDL6WWR/8VkWfu17B3SVxOi9ZxzUo41XGLyEI1
/L5v5G9N7nY+/s/KLNbmZYlgBVxWTjI+NjDyqIi3cQqo3/1nNUGYGj01NK2t7LkX00/5H93fI6jm
yfGKFy8Mli4GvGtKJNMOPvuMNtNdlE+rwQllVH5bOI9WBrqwTRA64iqhTEe9Nk+ZCj7sGEIlD06F
frwOwzBNbHFVb+9P523IQyJU584H8yLh9e/Je+HDOizj2djDYiyl/REGSlvrjE2afpbzFUN/z+jr
dePohiyAHADdGLjHtR+P5mggOZ7JDup70SY1AtsVPofIl6q/NXGXoNEE/NtwOzt+zeRPZbWHom8f
pd1T4AI95pkIo9uxhbNw2MlriOzbiExlauIPIGfAJXFemyr9JNAB66jOCAXfJhsldTtCIo2gdY5Y
gproUEeIoFVC2Onuz/+yZc5Rg2s3x8LsBWGYGW/kCsslmfeO7DiiObYIHeIpq74EiPXeN3frtaT9
FVAFVEC4H1izYGIaYiiMYag6QQlwRMj3tRCsRMWF0wbAE5Afek2JjZx11wstIVJMjstSndrf5c8h
bZ/1aUQo8ZD8jp3kQ+5A+B/JdvcBhKii7mvY4aRnaR9spQ0U4/fHuxAtrj9m5nWha6VwHZuqM7yI
cGLrZ0ndUHsH9Bv0pwrpl31SvI2f6JwZ6qO8t5rTygfcXmAm+BfwNCDHvArmCY/MLLoBcJTqQNBN
GXejSC/B2TXS9zyUbb15iP1HuXmIzAdNgt7WhBZ6H2o/wua1+3H/S5TpWjHbgHwJgVNGto72qyng
XGx1QSuMQocM3jF+mjElbFutUf5+EjbBsxY8oTPXCIekeCzO8oP/oDrhi/5UPsSv42/6MGRb/iwZ
RwpSFq0um5w9shIfJs+bfx1vG7KjFiGV2v7110VlJWd5yNcN9c8Gdv3aekmUP3/UdltCspzln1dm
Q16yNzW9wGECLFSbxW+PHjoZ4Q3NUZ66iY3Yrp/7ce+9BrtI20NyFh+gLOr6V2qRqFV55+KTJe3l
x/brCJ/ro7Af1Z1c70fjRdOPKRRmuTfuEL49BOpaD8ftQTD1xP7fl04juVi3OirRjdYTjZpGa+uw
NENxoalruelpvDfzT05O1SnYUL+ZpRdkX+o9o+oguIDSqIR0TOVG8xrIqFcjO0FLqqrWNqJqe313
fyVukZJTzy/3BhPUiko2embZQmVgSIRWc4Lip3YW3G0qbaGCbNFHH4518DRAMtuIr2OwMuTFeb2w
O8XKi3nVBldqtKrWiEefyuAtZcXz/7R2JggghkdC/e+evLBR1h1ErNmoOahQOaMRHVuzPsDwvvIU
WwoyJLn/MTNzZpKoiFD2veZosXbQuljfGEP+syTREU86gfCL5isHycK5NR0f5KFYOxmc6/XkSVDu
xZR0NCfOv0blOUBjO9JQKnPh+AxA3QorXrI0Qp1uDTIAvGRAbF3by/QIzRRP1xzIiwFPf9bk7hC6
Hyc99h4q4vsuuXRKTuAAHs9ciW57b4OyD0R6ihyTrBJSbpaxy1K6GO9bWchqUIAnXUCOmrjHLf96
TH4jTPLisurokG+nZrfRotck/qRCmSKqOx1HAakr2v2ug8DQQP32R5TuC+tUT3oWe0v5CtmbXYua
3SQ7s1xxqcVj/C9QnmKjpdzMuIagQSNHuuqkYfyA+rLtAtOD179DiMHXZRvu+I3mChvXhV19/B6D
p2+qQyJtFOXNs45gwCzVdj+iZ9E2HxCnWXGI25wzYYPuJ4PMnsHJOu83KYexVqDOVx0JoLmmoKxp
d2V1dLdwDH53t8A4Gu01eO4EczuI7/C43V+9RYe8MD9zyF7lqY27c2XsE8TJ/KHbBWFRoJYXJDaz
WfCyHpSVQS85JigZAwyuRYyeA7uhWjM6Y+DQcmXY5Sl+hVs0peL9vx8aSEUOY54GEwLo2i/B87d1
hVY4EBk48cN3Yzh3RrFvpScpCFem8RYEyjJeGptFfzfxxsocVNWBmn+Xlw/UemXjXU330g+E5FV1
l7wrD+aHMD+7cEjeH+gUpOZn3qXt2QlAflOpED7FdvxVhbu1K7fNf7nXwEnGqlHvgj1s+oaLEyCC
mhLxDQKlN3zL+mM7HTTIYY1PQXUWtX0Jg+j9QS35COk4wISErwmrfW2wqM0CVnjqqoWLVlX04Pkr
6avbJyP5XmrHJOW4t5KYuDaAJjfkyO1kQDsPDqzJ3Ka/UZJaCY9Li2MBTaSTEojuTf/zWPhmGkCP
77QoqjXDQ6scM+Ss7k/W4lgujMxCsKDVpeXLle70+J1JlVgyYTK0jez7fTuLi3JhZ3a7rQwyIygQ
6A4CvykkNBXApyIaVs6t5SkzJnAX2ts8aa9XRixNVB/aXncUDZUm9QMEhJKy9qRaOvnptBEti7NL
B895bQSNiNZDnUF3BhhMs09Ae/J3o0fDjadc9uP+tC0uz4WtWXCQaZNWSxQQHM86jz9F2gnompGq
tcvM0tuDHs2/Sfypp3C2R6W2gbjWL3Qnz6ENVU5VJdLiWmz7/oVDDq1v27Je749s4fhgnXh2EF/p
2pxX2808DT30MHXHQt/0bEp+gZacdBhz/bHiTU0fdbBiccEFaRtGdQmxATbwHICBMJ6ReALbViml
z1LIe7it3u4PamG5rkzMsgtGkMmp2MS6I0WqDWOeAPumOu6T5F832sCcA2yHyxlEhjKouGsfjEe0
AiMJQ0Xxi1qbX9BS26/gURc205WNmVOMtWh4RomNOvrGWBrjKPUrDAiL80XqR6V3jUWdQ0csfWhj
BFGJPrGeImg5vOk6Ty9VqGI7Ag11f3WWXA7wIiAFTTdErnTXkyZ7aZJVY6c7Apqnu3bi9pdGSDnc
yhcPWhL4B2iqVjbwok1AgLS2ArelnHxtM0EiJAVRz0JZ9Vsd9OYmMhtUZskwqtZgtxrtkPdHubRs
DPEfi/K1RUirdQkgpe6Y4GjL1xDl4mAFOrZogp1LtwwuyHRem+jSPoFBU9IddXzqvI8jwL/OXNlK
S7uVuvU/NibXubg2WF5VCkGtEpLG7mcv1T8hs9ndn6mltUG1cHpUIa8FDO/aRFuhsThkBjOleepe
9mL94CXZlxzlNbmRkycdiNz2vsklhyeTAVMbxXi6yWYmuSZFUmfEhqMZ70N84taXheFGzqJ/fxDS
2kDXFIQ4oDLmac5kgEe9lAKD4xaclJjC6h+3VEQ6xFZW/G1xFv8xRQr9ehbjVCsLTRNwhqr8GKrt
J7WXPxuBVCOsN2go1PXt/v4kLrkfRy8Nr+RqbqF7KfoGfayWhmMJMGa/iOJvi5Pxvo3FUVHYmhoM
OefntDqCEWlD62WGU/iQaZBPfq6yhgeVRiZIeR7Dw31zi0MypxKXAokQeZLrSaTMMsqBW8P0lqDS
OaCjZH6vx/f7RhYqaeDzyH7CE6QAW9BnwcgYfBX9m8ZwSnew/e6M6H1LVB/+9PUzMrytubdMEKji
c4E8To0ocLNBoSAdKzs9BsJr30Z20SEoCpfC4HaPHtKRbrytmmdxDYRzi2HjgAOswtVHpsB+08jd
9XVZlfVgOK6fAJpS9n59hkMFHVLEH9Dq1KsBvKxs/Yd1MFgEFdYsiEXmWZayU0z6ghTDkbpJmNSo
XwQhTQ4uKYKVKsHSitMqS/8FeDkZ3sLrFSehlGox3T9OMOpvHD5vemkUSB3J4oon/71JzR55fynb
4L8DB3FDficVCMLlnmU4MerSarO1vgzZL6E7aPXBTc964oQ+Apk6L10LlOAPQQJUldlldRqyndrJ
m3bs90Fl2lIBpEc4W8oJzMs2189DdVTCsxnycKC/ukZqlCYZ/yFB+7WJnqpmXwmQ+nDPh2zAFp1A
J4eaVNtOd21ITbR82CCmfd/Fl06NiZ7uf2Odfn9xaghhX/djb+DhrWSHAV1kawWkpQhOCYE6xnR7
JUVwbaGKohx/9UzH6J9rtGDj4M1U0k3WrAS5hVcG3D4SAY7UsK7oswdTW8i1oSBs7Cjed3H4PknQ
IYZUpN9p1d+pZrK7P3G3DSpsuEt7s6trWPSFUufYM8wfovfo0tIbH/WqcwwflHZe2GKxSTpUF7fW
OQg79Cv2bnry0SChIbeWUd0oe0iVd8qAbGN+5n6/cWkMSD5WxTaWvg7Q3LneJkGPpXiN209m+zFy
kcmJjhE0DffHshg8pnmbQG9U4ea0SH3TZV6hJaYTn8z+K/R/tk8i8aQe2+g8qk6/kkdfSuEYl/Zm
Vy7fiHTLL7DX1vVmzJLPmvVZbPyN/gTDrGe95GZhZ/QpjMFOj15Qo3G1teacvwfSfJdffsP8BPHp
GZgwYjSeP4k+wj0fDRm5IIThJChXD2DyZPWFc26jQKOMlkvX7wzxuxiUr6V/zH3XllZh2wuvSmoa
oPQoqoD6N6atdLEZa0iNyiDCpTrW31EKXpHZzzzf6Ih3eUeaq1eWfdp6N1OAOaqN3ArImFzbQ1AC
QTIvN51EA/a805610aFXv/+KpHhS2VAdVtnKk+K2qZNtM/Wo/3+b8zfFoKPBXnmZ6Wj9vq70cwtH
jp60G2C3enXwh2pTV1CBAyc/w69cZWvA66V7yqX9mes1vRfWWof9wsofFOELCkCGeBIRJtb8NY6q
xfXkfoLiAblXMl/X8xuqPpLubsm2GiSbLsKNVW1j7g2hcRb0Z1kpNtFa8nB5K1/YnAX0WMmVUgFo
4ijKTj10RrIxmFyS7FSVkFT4nL9L7p/7frR0MlPX4OpMlxtosdkwYf8sFMHs0NPVxG2dfhGpdGbR
230ji+tGvgXONrhjKCBdzyU98ZKalabhhGGyCeSj28VbZFRrtdoI3krH2+K6cY/lqYO5mxu6L6DX
lnaEJ81PUSbEL4boHDVbbmD7aOi/RSW6lOmX+wNcOr9IbMuU/CYAjzZNwMXmF6WsIYOPUbNSULlO
bLi9D41FY2uG+KH0ft/a4ppdWJudlkVdRmGh4SY6Gz2Xf6jyr4Gb6n0ji/dnTklAzmic4B0zzxis
JEplwSegCZ+SBoEh/UdbnZruzfO+xPUR+ZwGgIAYEGMfw9RJpGOP8Fwiwg5g/Aitx2Fq+WhGuhHy
Xankn2uvPpTBITcPeXe8/62LG2cq7NOoKfHCnTPXedJYwzPSmo7k7Xxtl2WH5BXiY433hQ/aSHqt
1uLv0opfWpyFeyNRvTCEBM0JAq7s3ih89VK4WBDkCYyfZdR96Thz7o9yzeTMyRo3a8J4wOQQRTs4
+6HTeuvjpwzYvhd3O1XQVrbSmsHp9xdejWSiOVZtPxl8cB+SKvgQub8K79UI9G0atMf7w1vauKRl
uWlSN5m4A66taY2sVLBzAXzQeQOVZ8k8doKtA0HIbAle7jUSlGmFZgeoyevQwhRQbvqgru1JXjtY
skRCBOfZGd4POa+OtWEi6lutbKWF8HdlaTaPsZAjBldgKXa/1WJpTxdMJNK2ccTDVFiZxsVhAfyx
QBsT0f9e3y4WzWtRawtb30CqlYKQH+5VGVErHY4+cS0ZsgTyM6fYwIt1og2wpkB1YStCz9orChIv
VLuC8ASebTROevZz3LbC16jfRX6+jd4bwa5/wEoWVAiIyhu5fmhOSv826Ac5WksVL0UCPolaMY9N
7sJ/P/nik4oIFUAhgSMzQdtXHd9L6VU1Eb3/lgvJycieFS/7pCif77vu4gJfGJ3dSyKSaXqfYhSR
XQSnf1Pq39bZ7wa4I4nlFW+a9sGN3xKPyYRz4JC0uZ50EVXzNGgwJgaJvIljSu5CXKw1ni260YWV
2e5oxgBN4DHnxS49QKEJ8XlgtjR8dJEdIAR7f/4WjTGYSaCIUtZczGCUijBOw4ocV/jVrAll6o+q
+iwLa/W/panTOaKpMU5A/Jt7CKRVSpuQZ+nNt2B0zPrX/XEs+cEEEuGqA/erOm/DKI3WrYHdGQ7U
J7ZWfO3V2LbST4jIQw/7/b6tKWjM3QAA5zRdYDxv+jEKpQvDUJRJdKi7US7tTP4Yj4LdvlTkcuKV
o+dv3fqOtTkdAsnBWAYCZKAObZ6U7FHMpI0afi2Fk5R+95V95G5KjVjjx+cw9rd5Ke1icXzo43IH
HxRqMp/7qtuI1cn0Pxl9YrvWk9u9+NmudTfoIAQ9IrzBOSoeJPE0oerH6oGmpxPUOCZ88dkriHua
xuxUAJKYfoAzphlsIXk10BWUh+39mV04iEB6/DOz88QhTCtuQOeV4aBC/trVB1MXNqC6gOiewZJ2
p1pay78u+aVJA/7UuEYVap5V7iwEbSMS905ihJswFR9NIT/dH9TSFsMlQWJPOhQQX19HDXiKm4HG
eMOJMhVhwVi2NgaswraY8HDOPc9YOYZuu99JKdKDQuqVdB/Z11mY8qFeUTrZJcnb75TGhpw+0c+R
f9Sbkzie2j7adE5dwWbzIFKMH+EDAx5BHXGw67WGraVtOTFvg++aGuDn2k6Rqox+N3A796rB1vuv
qvtKExuS1s8letT353kJgkwNgs6NCeVIb/D8TLSMIWM9eTeSNyQZUxx9/zAax4HBIbwOFJ4zIdpG
DfK6dj/yj7CShm9a97byIZOh+Za9/JDZAlgmyumSWZiOUBz1OjgKxU5n4MNrBnOFdeABm4Z/XGVT
crX/Tc/csFaWWUoXXE3F7AwppL6P0Tg1HT/+lhn7qmpOLYrVgrY3NLvtXiag5Pg7R/42yU79Wt1u
6QEzYe2A+JOPwfVnK2E2cStkbW3CckPjUynvm2T8qFIMreOPofIku48ycsfhzzr5oylog5+GnyP0
ShpJ/vCrGAybPrclpbJLWaMSUNmS/Kv+mnzsjZXguuQyJMbB75DLFYFHzfZmo6Jq6RWV6bjWF55Q
XuJuW9DyJhzm2oCesBohwnxG+tZ/Vqx0k7vHYdwCNt1Ka3O2EIggV+fSyw/gpfrszdd6UhLkncSb
Dw1HGLriNSKyhZ7Wv/Ttk27RdEb+XbSL+5nvKVmuV5rp1OahMbbWUahfJO1xapssXnJdtYvqHKyh
Gxe2wsQZ/4/RmSN2TVAVbqqajpW+adaPKSdfK/uV/TbNzWy/Tcy4vFBA69H3Ms3txcjwkjY3M4Eo
I4bFVk+glIJrudjrZfae1q6xaf0+3PdgrSi19OER3oXyUQwb80WH6tCWcus/pMuIwGCqWFC05ubc
55VcpIlUs5q18CgVB/dZ0M4xOdHk9f7QF64iJHbAmUBtTYF83rVZ1UWoFhHTG5GPELnzy9EZ3nFy
wN7oUXpbiWxLq3lpbvqci4keUPF2q1Ih2RI81vL3PIDRNloJ42tDmm1JS4jyZhwYUtiQTs1sM98j
vW3Lxc74EP6HuzY9UiwTuka8fOekkSZaxFGjZpaT0BETSW9Ko9u58KWR1xxiCXx/ZWkWElW6uLMo
TWkClfPPMYDZIbbTUj1U7t7oUFK3bKP4XjU847b1GpJsMcxBUQx5NLIblJRmxSQpUyqrCQrLkQ/q
eIii59h4TdHdUuSnSLIolZy05rW2HnLlTYAqJnxX6BVqVu4lC/egv696EpGwW4Jov3YedVCVoNIq
y2lpS6vpKBzRxDNLb1OZK9mThVsHlTkQOFPrvA7u+9pSmslBHY6CBXo33WrehyFp7Do8ScGL2X26
vwGXdsT/mbqhw0ihW+ut1nOdRERLnR47up6oYd43snCjI67J3GhobqC9aY4gydwgHIQQ5wnij4W2
TeON1nyRKp4ewaPXnWKKpsGpS74ZApXyAtbpo9scAHvUwnGNGfR2FUlvSFwt+YuDZJ7kiEGV1K3O
jolz8WsmFV+EUIFm0uj2sVKtPbgXcgo0KdEsQ3IRDiUA2dcrKRYS2JxOYiUlbUMTdV5OFzqNx4AZ
5Jsh3ou2mu/uz/btkmITWC9vVYR/ZV2+ttlFpJn7OnSdmuuwV+8b2d90K1X55YFdGJkd91UtDyIq
Ka5TxX/C8NXap6kNY4t+KsefgiJu03HtBX4bV+GJg66S5kfy5RDmXw+LXrBBdMneO74CWMv9mgW6
U3rqofV/xekHSuj/fhanVaNvG3o69PCuzbVq7tO3GFqOSFPDMD4Uk/zASuvE4ixeGpkF1Uqhka9U
fMtRtWYnKR8QkagMy5Zr+ZCGL731WXd/DUK+sucXblJMJecF6Gy043g7Xo8t5TyuopE90KVOJocP
rlVs4fuzy1MzIRqMfedD0esFkFavHMALzRjXpmfTaiVZbZlCaTkldak+en/pkW869iiN2m54SLfm
Lwu+R7PdG9lO0Nas31Y+J+v0rVFpZdzzOGSo8KrF/jTfUtrYafc7BHzxqMjHdOQ0G0l0bhTPe69W
pXiWnJesKqnpicD6hpMnLBKl9VLODv1d69Qdh4es71ryjJL8dVUleqEjB4VKuLPg/6OgzLXyen3h
528y3azxXROmuID3R6AdCvFL51r7svQ3Zrl3VWKDZG5Kl6flYPfKo9GPvKa0ajMEW7H5JZZ7IyYp
BIlKdTDWWuqmZb6+8U5fCAUWrWjw24lTlL64iJmSEnm6P1pOquvPvuB7dll6K3fL21MUG1DsQ+9A
F/MNQXMmxXWFpIXlWPD1VfSGhv1rlbV2wVNyldhqcYFJEkwlCHp4jdkNhWa0zITMEr+ulE0knXiA
ecDGTDOzKzm1Q3qNFOFJjA4BYi2C3G9M/YBeI7DxaFeZyHyYb96wRqW3cNaBvFcsGunp8wCsdT3L
alz6qhG4nD7KXtfOLhkzST4FVb0SK9fszEJzI5fVWIjcV4RGfayC9EirxIPKSylcAdQuus3FgGYX
o0DKktyqOHX0Nvpu+hEctLAw3g/8S24DYcOEQ0b++KapKVZ7dQLFuI6h+XbKvYA2DyX9LFay7bcr
uO6lo/rS1iwQ0zwlCW2SclR3B0P9ViQvhbZiYskxJ3oIg7sAeax5SjKo3Ni1aobj9yBdtlaIlkl/
dpWTpDzoxv7+3E3zP9/WoHaxBFAdbbPZ+uhFCqR6rFwHedEPHFwbILxbwRd+66RjS1P+IHc/y27l
trxidM4mUgd1kOsoFTnNkAK+I09onUuRVwHUXfUYJ/ZgWBtf9tcuJIuLB9s1TOxwrUHaf727GjXN
k1BksF76J4/eTPVXIfyXC8LEqP0/G7MdnLiVJ6hh6ToaogDJg3wqdyqKpMO3MHqErSTztLWr+nQ7
vFnCC4uzvawoNTwyMhZ1t39qa6Q7DFs0EQXrH73sNScHCPOPLn3ou2Rfyv7xvgMtJP54JUCQJ0NP
NpXjZx6UJXo+DgnmTWoUtqTvhuRHLn1HKsXKP0rJ0aoVW1TsOHqIBmWb/ocj48L63/vaxbE0jlOV
PK9dgAuSXYBH0HrjaHTb5JF3zUrQXHRbOr0A71s6JBszPPjA7tEajb0fcF5vjLra9oFmbLLWPbTt
rv9ST6Lr0mFlfpdCtTb91wBq+eb5kVB1hWXmicTyBvUmSw6kzSLh2I/bGHpXtfhSm3u0GAPvWwAu
fR9mm6L43Eir5OpLgfzyM2ZeJooZWMCOz4gaBbZV5JU+jvnO2w177dBvYb9wqdxD/1EwK8LKIi9F
RKTUgL6CeZzO6ut9W5mB12cBEXEIj3X0FRZaUHB2jqRmJW0yba3NctGl/zKlGtNthyTKtT3EyGGl
E1lo6uCbXk/eW/WEMrnq6pss/VDXAbK/3L1F5EpJbovqKV1T214cMa1cMs0b0E/NyQXSfAhFYSRC
0nKxkcK9lR+AJbvFVpY/mGuiUkthceob+5+x2U3IRFCq06TJ2Pg+IdHLRwh9/0uUujQyRbGLjWrG
4+AlArGXM9oty20kf4sVSLykz4GbbKTOOyb09thNN+6RaE/7eG0fTYs2D5M4D/MpGlwV5ied2yhV
7CeG64Qkg2J1A5phC0oXCAgZjORct/sm/mHmj2lgHeVgbwif7m/kpehxYX9+6MEvRMdHrLswp+/i
iudEH78Wm0Hc51r7UeQ1FayihZf2LJVptg7AF1CNs4UdxDAUWtli33T6IYkcTf45lp9L9yxm8cFV
O0KXsY3ijVT/KLxwB13Po26tpgKXnnAkAThvacAkNT07EeVarHNYzATCJljl4aPfnMwCygMoT7wa
upm+tQ264goldLJM+nh/1pce7CaHMSk5WqZ5WszmwG+6qoxkVZj8To+jrR/sE/W13UVPVmSj+CCv
QaanU2DmZxiE8YnmB1Tr5i/W3jWSOIplwakMcVMXwg54QDMg/lIhk3gw8j+i1W2UVfdemOUrs1NE
udhfUiKpOdMnOFn8sYffGZ2gyED2Hf7BGI6rfsNtq9qW/hqJ3fIEA8Oh2op2z016TvIDXxnzxkX/
AWXSwAZKn4y72gSKadfnRoUKaY3EY+FIhJV3kkSHng/O0FksCfD13iwxOQjQwSmb0IeQ09PONDme
7rvPQhw2udXQCAg/n05n6vWs1lnT6aHAqddm5snkIWgG5yQxj6YebCTlswGR0H2DC2h3OEbpwKYF
FiJF5J6uLeZhXxWDKhMnBRK7pMphnwDD3uunwEzoNHhBGmYDy+JOyqDBMOBVA6Wj8kjm3rkN5S+p
91H23pW1I3ihmsB3IRsAUzGTcdMd4ntaICtpKDhtDPmzsNNS/nwIFSIHLxUptZESO3jVQU46BMX/
fVX/2vpsHTTJ85qq8QXHcMfEriqgGZqjI1/eanA7rAHLFledDk3yHeB7oDy8XoMgLmUYX3OswZrv
h7h10hwHBSW+BrhvnEM1LK1mFheCNV0OcLqSK51yErPHSVo3QsN6ClSwB4AuMspJT1a9z9ynFJ12
MMcwWZGa8CFQys5y8ZQm56xfOaMWB65P3DjoY5H1n00zouhxIwSp4PT6wSzqvVEEW4MiGLu5VH7B
f73i7Qs3D+hxoL6HiQd2XXX2dqh0SPl6hHJR2tDFrZWTkg4EKd22RrbWPLwYpyQmF40X9jFJlutF
rXvR9SKvwhYv7A2+fBR8sT+1fkT1Pc4ePYvmvyjOtIcu84eNL+lrJ+Hi7JK95e1A7ZSU//UXCIMf
D40vCo6L51oxb12fJPy5oVs6rL/68eeVULJ0EmENhTpI+UH9z0LJaHVD7yasZpWc3TDa/j/OzmtH
bmvr1k9EgDncslKnYqkVWpZuCMuSmXPm0//f0jnY6GIRRcgGZNhqoCdXnmmM0fyrmzujNS6QaFpG
4hKgylv1E+GKL1+/9zYXK5rAUtBpCjaz2jXn0i0PHZ0v6Q9/d39wa3OJsIdglaMEpi/HNtR930qG
I3m16X/Lq+JYpjDmgLBPv9P+rbfBBmXAmj3KexS9Cf547BaxX5EoapclrF1n7eI2OkmX5qR06k6u
Po/Zw/2xrd0E720t9kkSRbJfiH0yjLMbdfQPb12naw/oewuLc14hU5y35SR5b2GrHkykfaWDEGe7
P44Vj9cW4rCCDxjna0lrb9Zmq2QOrpdZmefRfgjGz7b/WFaQQioVD8ghfL1vcHVY9NUAWSJ5TFr3
+oAZaAY2ogzr5TNc0pKDOC/cupp8krcUNdYuLkqENJLDfaBBXX5tqeqUUs0znLzSeBvMl9z6K9wC
66y+uO9tLI5SlbIba9KNng99nX9o3mb7wUIBy3/MXWsfab+cX7Z9vD+DG+OyFtt8tNvUn3tsOuq/
afev7VzK/tt9E6sX8btxLa9BU5PIZJhsb407SE6fFfjPNE/2H8hy1r+Cr3O9RQa1dqBAddF0SYcM
sKdF/sCphjbqbDm4WOkg72fNmNw5z7d0+9Z2H1k/aPwJ2NUbhHXV+KWvaJTMEW6CLO3QOz/6WoFq
0dnY5mslORsYN82WZG7pOViMxy7D1rYjk9qU0+0TUBPR/Hf1BKQ/H2gHLtFaPIfOcebKnxSyuP6L
GX/L5o8b67h21b//isUZMIrQmaXQosUj+9WBq31q/6qdLwQDdO+OLtyEMtS6qL96Y7Tz1Re+ROpe
5mSro25t2gXzDUTKpkoD1OKYpDIkf4M6+h7kAG6Z0GYWn6vZcfuk3bjP1vJCpEn+Z2r5CJjBbGep
PVNCR0DD1l1kke2n3IwfQGhdBqcnO/MxyaH1s5WzoX+styTQ1vYxHKoCwi+IqZehZROXjZHnRCON
fJ6kEOzvxtlcWVKOiehiET0sPHfX11pvWoVlz3lwaRy4O6KA48kLlHwPKwKsZsslEytz5SugpSEo
YYWcPUwUy8xxMKWxVvVWiDIp5cy9KHfqaLwjbRO9lNaxGjbe8A17vy+mdyFyNc350BbYU6IcZYbv
oYpC13RxmjcI/fd1/lRvyYLdzCcjtMg5MT4HJWJ9cUQ6pQ2KwdeDS9+khyrXH+rhlCavlaN/8aX9
/fN4cw6ELfoDhFLR79bn67XLqvL/26LbgpL4qYLVo7Wk02axesvQIlCxx6wL4sQOLp3/oRo0SIaQ
xMlUt9pCkq4aIghR2RuCzHVpiLxNjR8dXMZe28egDmz9Qzw7j4X64/7U3R5sMXcOC8S1LdM9Lg7e
u52RxjK8Z0MYXuCMqAdUFOJpT+i/17PiadSi5zSlhwV5S8AB7BG5+L451rW9+f4LFmMVQNOiG5Pw
QuF39JNHqX9qzOjR1rN90iS7Ps32SvDr/rDX5hfSDEsh8CKpvqxnWFrZpJqThReZkAs4sI5Qn+k/
btbE1u1YUE7SmMNZED9/N7t9A5jRGMvwoqcPcvBLINZBHYd/zLvGIhK0/s/M4vKKK+BwZouZPpgO
ZQRtf2K4Q9LsmkrehjnfujHCnGgrpOxMhnWJLyorxIeITTDXTjuFO+xbHA2uj8it3R+ML5P0VxIr
G2dc3BfLG9MWsupAnaFYshb7tCrbfgyVIYR+jQbxl4DNefajL5J6Crc2h/hVN6bEcoEXF91wYsO+
W7REmyOtL8bwEgQxL53ZmTzrwdYTcCuvI2aRHmpa33DccaevzcBzY9YJTE4XxYhds/i7RxY6TGgu
mf5BUmfWo52ajSfkecmJVMNDO9c7yJd2cvK5Nj/mcB8PUgG8QNvT0nC6fzxWZwCKJIIJtK1p77z+
NFMa0yhW5vCSwCWTpCA5NzyoNQMAonQZthW40ZcZn25I9H4oHFYzNTjiFVs2nFC8vT+MtSmmU1vk
Z6EkxmlYhpN+RDqitcOLABzNYQYZpnKw2gv5Ttd6+FVan21lb0ZvUpZCiOeO+r6c3KR8lJV/wzTl
ev8PzURUUd9/0mJq+7YzKnti5H2f6Re7NJRHzR++3x/42gklhUoilfEB2HQWVsI+7yNy9NypSUg3
N6TjD8iJxNorwjyJi5u6BW28RaGIcb2zKFb83aEBQt0moeaHFy15ke0RFwqULAkQkaeuUpMuubM+
xfsUxSqrs58VLTyNLc1Hz5L9s0Ve0Jh+lOq3MPg8jEBWTn287wxYKMJoxw7n9Hy4P0Mr18nV5y4e
nTgbhj4wJXZGBa2NvI9pnOnALDvp1yKtwO0Vh/sGV/yhK4OLlyDJgkbOdOaH0sCH0PH3jfzs+OFe
KjbWfuU5xRACRGSqwQcvCVO0oVGjsEtgmJe/VX3r6vleUyb28j7TYFA3vhnzX/eHdkuVI9aejSbY
gEUT+CJ01s06j+sijS5a/ZdicyspLQK7oXpSpWIn+c4jzBsHRxofzeiLLkm7rv0wq1T0hy2ChJVr
hYZ31CAgzhbd24tN2ES13BQBYx8tJYShaIKNKCv/GOcuhvvOymLvtLk85S2M2Jc+/q6fYuPUhW9t
foAp7/68rq0k8F2s0dELeH/hQkcdXluLtO6lnel394rgye9zOJn6H3kWug7Imx2e4X2ba+fivc3F
2+ebfiRlEjadh+EV+M9BPwTduQiNHZyhf26KfjJgWOgIAApbOC1mNUX40EV8UdpdL+SfDi1VDf2D
356lzQD2N7Z68ajTUgYkFKwi1Zzlo973vQI4tMVaJh8klB/6WNQUhs9SefID5Rz1CKkgi2O+SuGx
Sk52TY+4E30eY6Z8GLyq/zVI2j/ZD/0F/fZ6/Bu5nir62lGgGHm44+YxNB8s0P/tY6x+j/UtEoK1
+wOBTOYLHwjnanF/RObczVJcxZdobk8k0OlAMbOXTIEGaavyt3aKIBZAnA46VRAQi4Xx2yhJJSeN
L2r0k8RUvJXeW9vXJqUeemp+B/SL399U0WQ4CUvh4FRJ/fwYz+cqfYEa26WZaGgHesr/WLKCU0TA
DeyQuhaewOJBjK0GXhH4vS+5SfO01rtx/EQKZ+P0rM7cOysLl07HPyWXPDBzZuy4WWv/JMO3pRGw
On3vjCwuOSYtNxWniy9y8e+YnQ1nr+Rvsv0QmojuFd/iLRzaSgwD85b8uwwspE0Xg1IGbcKPYuqU
YB8mL6mMlLkO/0O+RXe2tsXfG1oMrB2NBn0KDKnWJ9loDorF+3+JrOaY6/v7d8+qKdLXOCwi2bNs
MgIvNUbS3HCa2nqv9h+djgKRtHPqt1jaCDVvAQzkJEjIM3FCIIxE3bVnJCeOhdAHfr4aGB+yKX+w
a9kVVNV+Mh0Sf95rBpx5O1v6EkVbHZIra4dtQZ6ITyDYr65t66k+pJKK7V77WJYPOUynXOlbcl8r
s3llZXE3mcEoOeQcw0tnK4Vb0jJmxi8a6lPjbH5M9Mf7a3ebAxawXYYjyGLBDTgLc5Ma6YgthtGl
i1X52U/Sai+n1rRD6bs7BHKaHoxhmE+jUpVuXVr+s9VE8Tk0Lf9I13tOeaQo3qaBqKm1umhjZ62c
Tji8SVNyR4vAY3HRNGag+LjCuF9OcGqA/MLT8bPVM3fMAMVp/l5p2u9oo/19f1LEQi6eN/U3PQaP
N3WZZaukKSFOpo88psNYfk6S7FMOLY6mbXmxa4GFRtwmOrQpJWvLRKKhNkEbW0l6QX5vOk2ZU7nd
HCNVEnio1upqG+DwFS6k3B2eZ7klmLMyTMQmOEP/j95k+Qr2KMlnVdanlxqC0mTcmd9mdK7uT+XK
bsYG2BtAKZAoLOPyWM4j36cX+1LXdnJg6eRzYysOjS95+JelNNWHQM+2+BSWRkmn0EMkOBUpIfNU
LS6J0JT9LAKOexnUnna4kxV4Bq0klWmdYm2rUVvc2O83izBGmzZs1YD8RIPY9a2gSaE5txrGAvlb
2Y1HWZFctUQsDtS9fXGsfa986+r9kMmubym7xNwA5C1XUdg3IAJGYleI+S5V0UbTd8a89tOL5qcu
2beRYm9i/BcjAhXOMsIauizBZiRrnYTGy0ttNK5pfB3r1pU2lV5Wh/LOyuLNCuaMlzqJsstEvnlg
/gqBKYYh8v6evAmxxJTxhw5OEQqwfNdLNupDEw+tkl6SRDk2NsoUIWJ7yWfdf1CeLOUkG/mjktlH
XWrd0Gng/EFP6g8PhvgGQV6L2yZAqcsaEIWRILNTlq1ow4+w3pC8Yqf4RyU9FPJWBf0mMf3bmng4
6Q6lzrcsblmJGspazfplM7TD5b7H7SBNJMpcKcF6k4yPkTO6Fb76DKttGf6bQcJ3f9rXTiVpKnFW
NBhVlrE0XM5+VUNWfZG5W3f2wHMT4DYcJgu4lF82vpsWY/Rw3+gNgJyRo9lJQETyETDUMr0KVnT2
BxurBnhtyf9ezA/qWHxL1Z0zgP6FaHXYw/elOT9kI9sj8RgDXeGyNzYyCTejF4UwmgmEkodN7CF+
/i6lI3eFn4b0fr3amiQfZF/emQi97OZpDkjcGNBkFVlzuj94cV6uriZsom9MJpvuRsqNC2dTMkJp
TDQnei3aKdw3oarQp6rOh/tWbjeXMAMPEO8IKt83ZXG9FpQdSLq/Au1uh19tWe20STnmbXQ0S2c/
DF+r9jmMepi6EPDz2rTduJ1uUpNw5lx9weLCH+kQMYbWjl7NFCx7upem5z55MfTyG3n0rldcChPp
mEGH/s94kIj386euhA7FdFv1LPkP9ItrW9908y78Dsd58/BbUG5d9omXs9RbWceCD5lSPEZFPJyS
VFGeNB/gWhXUmjvHjUKTGDoAyWCY56Qs2n3bROpRRtDmgx7aArHVtsPT3CqoLSZ+upNKtExkntF9
mbVvoaH/kDrE1lBvjw9hSJLo/tIuPV4BYef7qUxwaUDZt9i0aPhU6WSm7RnZ5u6Q67KJ5qI9nuIx
DvYZ0j9b3uiqQRoskCGnt559c31KjDkMJamt2nMYeHqefbTbj2qFCEj9sa9H1+q/14PyKOXDyf/a
PA7hc2f84PqaQ2vjifidL3l/dMTIQQo7VGypXXB3XH9I4PSo7RVNe4bZ+DFQntrhKxzmiH9V4S4I
ooNeQfrjPzu95VYSlNb9hyA8+B/S7kdg9McyOOe6+VDU3wDThPxFQGN631ymN1NSTsMW+djvg3zz
tUi28DF48LANXH/tGJHLatOxPZPqeBoL1+l0iBUtd0rRAWw/B0mHJNIvkyZu0qZPWj4fmtbYQ7ec
mY9D+ZTVgvbUCxtjl8NwZzifjGkU/GobhfPfkeDyO+n9/d1igcO7pB2X67qFfS7tzqmVlbNbD0b5
mitCS0mdw44uiECO9H1am6njdoEVPqtTGvluNaLrJkfUyGxAWhAb6Ughf65K2hJds9Ptp7jyx/zQ
ZbXixUkHaKny45y+BsnO/pnjgHbQMujif6rKGAJYNOvyPOJofw+TWiapqdbxuNfz1p6PuZZo1Bbn
bIuuRdxANyMnD8RrT487oKDrFdL1CGIKg2xcA5Na6Ud7o/83V74jCgj++cX+085j3hreeloF4Lcl
vliyw5jKCIdkWEjnIPLPWeqzMeony5ifE+msJy3uvq98/cO7ApNUhxRcNEuDRHTx2IRzoNUU0KSz
GT9RWnsc2vNIVBPpX/7UDmkGIAqodHAnERhez2Q3OrCiTrj00owEr10/1NUTTPaHvpw2fIelOyre
lPeWFgWvrBzyuknNwEOYfKdKs+xKQ/tTau2N8om4Ra/2xsLO4vSmTdUHFCCwo3cv+Gn7Mg+ejSAD
Ghb/k9Z/mpVmWMIHE2w6OEdQXFxPYK8VWhd2TGCY+k/DR606+N05yb7jtfAibuyKm32/MLaIjiSl
sHRKVIwtj55s2J1hf3XLzAD5RmdEM7tQd93fHyuz+X54y2yUGXQzFCRY1LNPUUI23Pb3MyBSEFJh
8O99WzfP1fXolsCo3uwkPSmdwJMpIEfDTu9fcrznydzIg6zsxKsxLXbIGDVWr6fYmYtvlGBhllSP
Snm8P5ibRtHFxlieYPzDUc8TrAzS18i0v/Z+9pb76rP6OX2t9L0URB/VHJyEMXdIlGxguZe+6tL4
Ivabi9LRasVnV1pfnOHXlP2h//3794t2NMAneGO/iYre+d9m4ftDNkuBlzrga0fFiD51pjrsAqUu
j31VFl7VjVsZw7V1A/lJ6ZjmI9i6FndVn0nzNERt6A2pPLgx/ZZPmTXlPDPylqllqkyMj+BcOCzE
51Q2rk81qnARjm4Teq1exdIBADEeWtFkdMERIHxImyyoYVWqivFUzVV38OWg32LOWTkOIgJAowtw
hA4+8vobspSrJZiixAuGIfpLixy6SDt/OChjK+2msm42il43CTQGjRYUEqCoS4CUW1bmCyt15tFp
E2/sUe9QfRiPSGMhsxLUwyGZE/Sf/V1nRp4K98nGaRFrt7i1YbaCj4hcAiJvSxKAqpl0YzaUxIPV
L32LnUI+TVqFiIWjJbsxLRUAvYp0qBzpr1YZhn1VFcHGA7VyueKakusiQwp397IO01plrEqjlniF
01fZcZxn41PT1zRb2E5YVMfQ1OV0p+VVHu39KAm3urzX7PN2wZrNZ4C+Wax3a/m5ZOZz7MmThvRE
XKUno2v6L7IalLuEmPNZDqX2hDK9utWKvbLV6JCmfie8SJ0NcL3VqlmelKTrMuhgleBSQKRyctoa
YfjCPvZ1pZ/ur/aaOSI5DhcAVGg3F6driju1seoq94I5h3mEEK3Iuh1Cujt60LcElG7yU2xrcDZI
GrE+AnIj5v3dXZX3sl0P4Vx4amvvraBzh9R89KPoIVHPiCHvIGdAs9rtFHOXKdJFp67YZNpzh5j7
/WGvLDDU1Ab/UCPA71/MctKEbaibVelVZE1KC+BpWJycxH4q67HbxXH3UZWiw32bNyUeRv8bagxE
XxCbLjNjsYh2G7WrvLqwH/rgb6l6rbKvln9x0N2iOmzE7UM0fQrULe7Zldua7lCLbKrKSt84RvZU
AE1U8spT9Pzf1goOsTGAPoq3xLPX7FA1F/lw+C5orrhe3iHxk963ndJLEm5IPc1M13zzU8PcWD3x
exY3FBG0AG5zRDTgW9d2YoqLSFYVlTc10SGrQRuSazKG6KinnzXjw/1lW3m/baJ28HCIflEcFifo
3Z4Nos6XwNyR3kEh8lWR8vwUQES14QitDYmUFqK4omqB+39tpaDn07ecqPZKbcft/GBPyqmKg3Pf
fBnkrTaslXPIDhTKczyn4hlfWGOjSs6APKmH6B9iJhLQyaepI3hqL8YpO5jld39+yVGQyqzvsbO1
HW/HShgFUJYChjgKy2ZiWR6KydTi0kt7cHbBd1kLyKs98hjsnUhz/3T5ro2JPftu+bqkkKakTEov
b2FWr2l43WKHEJN1vRs1GMlIdusALIhLF1doYpsDfMp24ilyehgh3EjABMSN/5JZ5Qaw5faAXZta
hKIdcj6CZDvxSliZI1R8PibpVgvJlo2FvyrVsVRDsZWClckBQPZllEIpm9l7s2jbt/uLs7ITrqZu
sTjUCYaslJ3Ey4LKnYvHKmUn2M+yVuxme4M1asvWYs+TyzXyyGKZ5NfCPBrjW/sD8a5dmm3hbVbC
jetVEl/ybssZ1LPLOMMSwJdi3o2A752U5NWkhZ/CsN6X0qcsfhlSBHTpCxqULe9ldaQ8b/T10eGm
aYsVdFq/C8krsyGHfJcH9de4GY7yFLpp4CMf8OX+Gt765yRkeFbYdwTfYIiuR9ta02yOcpJ6aYXy
0bkrT3qyb40HKTn7zasu/7xvbuUVvbKnL55udW5Sp04AHLTBQS6esxAJU9Slph3Eh0ENJ13Tug4J
wXLcUphcm1dyT3QIiVkFCXE90qSebG3WaAKuR2kfuYHu2TZZrvyfZAs9edO8AOJHpLn+Z2qxWcOk
svS6wNQ4f0WEdlZ8V1X7o18gwPhQJNNJs/bBPEC7h8o4ynKRfzSb0W2QZLs/3aur++5DFqsL23oV
oOWVenrwl/Ksz3/BDwNXRvc5+0fONyLlLVvi5+/OjZ/iNgx2mXpWcMoRmCWFqEvHqnKzn9C6Gf0W
FPumhPZ7lkVfPQVu4AJL6hOBC/cVq0u9WTrOxwbVDelHRsNSNj8o80ep+6k99fM5MlH8yvZzfZi6
o7mVtFoJ9TihHB+I+TlFbKzrUdeSlGRWm2aw99aa4hIVjoGbx7Ds7oK4V0RGwqpaSgRd8W9GyheB
Almmta9CNPY/XMf0geNfiNjrBofSxOPYylWReobeHOXsQWV7T+lzVlzGdNzYWGvPzHtbi0uykmMz
sHhnPTLlQfMllT5IzkZW/tbJZ2ZhkKcky6tIHHk9s4lmll3XcDM5ybBHa484dR/a8K5A8zJ+s+Ot
TMWaPajPmD9YyyGlWjgCZivrc95XqefP50AoEv0yzcegf57M74PzcP9crj4ysCFbUGFq9KsuI5go
jOxikiWMNW9T7Gao7MGFEvcjzI6KK0tuHpg7qTIO6vzPtJXTWhsplEkaBQ8ExsmfXs9sodV5FPZJ
5knojWZZeJaCY2ah69MlO8k+oHF3f7Rr9kRUQb2XZ81YpiPrQNOiURnBnkXykyE9K7W08/2Pgb63
ckDsHRQA9w2uXUVQGYhzwNRCz3w9QD3t5arL9MxL3NKM3dZ//TWF/Pdb0HwOtK0GgrXh2YK3mL1D
oLFELY1WNwO+djLuId8NQP+bASjlfGdEhMT5pyL0N2Kam7oya0eiDFVIGKfAFi1h7FYaKErdSLk3
z9SWyWR1heZN1Rete261z70zvKa2fwa7WBragUb2nfoSUAmkyamce/Bixn6O/pGip+7r/Xm/Yff5
/WGkhDlBQKpA3l1PvBOUaAX7aeHZefwY9cZz3VY/NKf8adARCUPVwIYzgADqjXyqJHVXE7GEbhDi
XqGqefRrcyfX8wcpPpEM3fi2lfdfR1gYahK+TgjEX3+bZtaDZo5S4Vnmr9GfLrMauzZ8wsW8D6SP
OWjy+tWck33Xh+7oP+h2t5NIU0r94+yP7kyi9P4HCXuLwAMoKwkVQijRd7L4njirdV8agszzbX9n
6GC9dCs/R0Os7svg031bq2N/Z2txXdd9Lpv+rIu3eS91J8pYu4qJb9J9Zm3RSG6Na3H4siBKbfJe
PA1aeNBAtqmfJLk95sNGNLX29LL9QcHYOFs8wAuHIya5YBcO11g9wE6e6CVV5AI5IGgBEnnXJfI+
TLXjDP7GyrawuyvvH7ZRhaJPi7zyMqUM6HSKsz7KvABpziKyHpOp/uJsUozc9LCIAyVES0nUQ5jM
/XK9aZWkl6zGbzJPo7u1bsaDHA0vXfCps36kgbNvTXc29f3gRw9BM/yt61/STeUVcWaX+xQaGlk0
hILiW4pAVV2tzbOfZ14uK9GuG8N2N7XJf7iycaMERSONDSa1+OuB9lFDe1nLQMPZ/Ckr1admapEJ
+jwhiRZN8tkI1G9abhzvn4u1vcoryEtIA5R+Q2anlr2hV2mVgbvJd1ZLdwKk8wHogSaYNi7ttR3D
RoW9X+D1KERcD1DNNVZoaEU7g6y4dudI0CQ66kHxUVi/P6pVU7+fBtT7yGksCsQNfeom8DBhKj+M
gYYb2DQvEZHsfzIklg1BN3jqFmMikqvayBoyL9J0yA6/RAN9kclGNWVtNLTv06IGSBUyrUXEqIHj
yQoH70GCtezQW+rPoS5k12zNrX6VtZ0uylUkQem/pHP2eon8rCjl0sdtqKWBDMZrEY0bE7bimBji
KINVldGH0Be73Oh72xmrIvfquS+QoR1bsvQ+qf1TKU2t/xhKGrGi5E9OvJeoL514neTs8Mfbgzwl
yWzY/0WJaPEREFFOddj2OT0p6Ik6R7q4HTTr7htZS1JCJUVREzl3m8O1WDantDM9zqrCS5p6D7ss
NNgjfPJT0Rzq+LF1dmMPlcnB1x/K5K2OniTYB+9/wopfZqgwjOsqvY2qvBxnX6TAC7Qk92inMY9W
FPqHmv55GByBR9haeaxNlCVmrdzKkK7d2nBCgawSXfr0eC7ORRaNhRryL4+Xo/y7ktsBJdlR38Ey
PDxGrS0WV4lP5RSh9p5V5m5wKPlGSpy9AvuRdqmWNxs33dpkUBBDagJhRrpgxE34LjofEZVJS4i0
vUpK7Oe6cJRDg1/ypJaV/BRUTnCoh3LaG3oof7y/DCvnl85aIU5M9p31ED9/Z1kOpx5Kybz0JGM+
+mX/kMe7qZJP962seDik90XHChNO9LbYbrITzmM7F4XX+Yeq+lvtH74Oxr+b6bI1M7Qpo2DBnUfS
YbGylNdGHqqaaSwTVjGNcd1G+XGYtUvRz8aeJMAWEnXlziDZj5chwgtO7cLNmbNwzPKkKKHk156U
HGwjfCSpdS40ZW+kD/1Jhlb+/mSuHd73NpdtYXmptXAxUGBrh092cI7k7739sUvlxywf2Z0XHY27
Rv0w0xWX5Z/roDiVW3nYlctY1DgEfAAyVG7j623jKL5UA+YriWvmnTR+b4ot/1HccwvHBsptUL5U
Enn6l9e9TO9DklcDVcTkQYkPMi3BJUHboe/fhvRNmTo3SD+nyWFLqmjF6aBvlWeZrBHX8BLa1E/m
6Psa0VuXqs0h09u/NUjHd4kVyW5W2uX+/mKu7R9IGATyhKQnDsj1RMpSUnTZNBX4ON1cuWYkl24A
Ad+r0lMf6J3HCrnWx7qPK/TaJHnD7Vm5d3AacbFowoX2cwlDKcixWnEkUS1y6Extwh0yAUl6rLWH
QcrFVbzR37yybYAX4pLQzo4c0rIAr/lT0mtlTcGo+6p0rRtviTusDIhsoyKgs3SW07FzPZ1xStdA
T1uQF2t6/RBMsKUWxjh9aLQ08ZxCpb1FUgPoRQNrowSycpGKTBHCMTaVqpsm5EEbh8au59KD4Yd8
kdO+9N30EM//oebGXSPIxvCEwDMugkVaeTtlmBLqs/O4CwPTDbTD/S25lv6ink2zHyUHUUZcvEYg
3LNCdailB7n0hEr2p35ud5W1t/3aDfriY2g1cFggOjtUtuu36bHNtnQ01zaKSnSFUCGQTTDK1+s4
mXqAgh9VdT+JKLN8brpf9we5ZWAxjX1jzwBA0spr8udR/joW/sYtvfIWIVmEZ0wnPDnfJWY3D6ss
jqag8jJBAxnKZwseVP1QaJDSHf98LAAoBFyDVcMbv56sbC5luyyayiss1LCLZpZ3QRptFBDWxoOj
oMA3pBPrLlfElBO1aEq98vSy3nWzupehgDab2IU75RXuqA1ffOUaJp6lk1ZHgItrceExwIM12lNf
1AjGoa0RjE9Wp580rks33BjY2sFl7ggoRM6VJ2cxe1ko4+0ntZfEdnXQneoyJF3xkEcbO25tAoWQ
huh1ECAB8eC987Rm6HfHptNrPK30OEihp5QnUEzUZMuPmxShK9sbQn9ce/pShN7nYnubZR0msZk2
yLIUb7MzosBcbVQA1kzg8tDoAOsIieOF55NkwzRQwKLjpukB9Ft+fOi7dCvvv7IPbHwMRkGWBTdg
cRE4PpdRqtCOotb2c2/FrjRDYmJm+z463T9FK5bwHFHmAXjzO/N/vT6SWaSpBprGgzRgr0c/2+JN
hnxqk5Dsdt7o4BEc2zTYkLNZNtioUlbmek/rqDnL9mU07OE7kszp/v5obv0KrFB7o3mCDBX3wvVo
5EiNByXAr8jD/kUf8hyMva/staB1Hv0YjPA42iUSZ410sNvJOdy3fjuXuDQ4iLR1cmHQynptHaBn
WfB8FV4zlJCzp7HxqvtWuveLcXxCJCfcGO1K4Vo0vZFrpCxPem/ptY0qRKehXpaeNgQ0Uc5Sq7w0
cmy7qSJZL2OTx5e54V2264zmTrPxzb/MvkQcIQdNcrw/+NuDzuJy4/NFbCSW4XrwkZkNoekTUkXK
9Ab31osmf0MFoWuqnWVtXcsr0SzW4PKApFCwWS6bDNsmCQcY40VfmFpk+6Ypq2/cMMbg6n2qvo5F
QaJXyitIKnIp0v+CCEZXXwaQlMh8JjX8ZVovVQhhzFb5x08gLqXg/IKXVmRJFxMR14ER95mPS9Q0
5sMUFP7J8CPlkCaxsZf86BNsKuqGG7a280QGj8NFK7G9jI36Sc5jPcY9auvwKEtSJiR6nqwqLneV
2fx9f6VvvU2RLqSwjJuCP7vEeylZaxS5irGmmFyRtndg9Zqn3eQjJ5w4BxKzG8/i2rHGqwX5T4DC
lbh4Fgu8TF5nrsMm+aTK30vlEFpPWuC2T43+Mza3bt/bt5EBvjO3WMGhaxwZ1pbKG+L2A/IAD6P5
jT6QLRmPtRMDYYqg+7PpAl9mX/U4KCsrJyzgx6chDY7NOJ3HHjdaTWkTjv/DvjR5iYlCuIFvUk/d
KEVdOcmlZyfKKQrpjZ2d7tes2T/k6Z8QFP79XbI2iRQDRXqeYiAdnNf3QZJ0UtM3ekkPG2jEhvZb
cOHOtMVmuLbzYfOBn4ULn7lc+Bdh4FeO1U24zOgL5Y1c7icj+DbO+idJN9/uD2mluwNEHihPeqjp
2wc7cD0mpbH8UEpUjJE/RJrhIRyK46jugDtFGkrXhCblUZ3eLOeTnOjoZeDnDBfZOk/Rf7htOebg
GIXM0E2+NG/HQksru/Kq6aCaXhM9N/VnK3gw5A1DKxUtxkyqlGQZWDXYg6/HHLVzUvLkVd6MMJdC
1hCerse0Hh5l33BTR6GYNX6Jy/TLXG6FtSs9S6SC0QIhEhJdpctsSJ3BOJTGc+X1NCvhENObX1fn
tv6WWbpbxOdU+Wiof8vAI1v/OSmg7sukD+g9/LGvzIkRXd2CwElUt6+nAILmOQ19qfI61fJaOXIj
9Rldq8/3d5eYyOvUz7WVxYGZimpWI5AnXpymT6a5g6DNJao+tPnGkq6czN8BJk81xUJez+vhDEER
GUZU1Z7ddwfZTsF3q4+tNv68P55VM5YJP5/AKNPIem1G6oJq9GfGk0qaA1pOpY21SttTSGp8465Z
eR+EU/k/Uwu/X5LR84J9r/bCfnDt5GzEwS6MpU9RCydg5cRuUkGQ4W9VTlZXjD4rMtcwo1HwvR6h
4Rd4WFUoYpvYpQX5UODo6LFzSIqNHbhmiVIWwhsEaxx6MdfvoqiuapppiuvaC6goR6m515InUILH
qv11f9HWjjtq6LiSdI7TCrCsbDkNgoJjMNSeUijda1JM9VEpp/lHbqjtqS6L2C0V/bmPrPk4y+pT
GxVbhLsrz6LAqqC0IETM8TSuxxpDOFcDAqo92H72ZoZa3Pg5kI6RpB+r7nh/uGvzShkAeREsgY9Z
vB5SAUuTn8y1lydfghTe7u+0jPnKl/tWVhwmsFc0eqjA9GGpXPgTptNIZpvwRkGAk11CvuNbJhVP
csz/VXZkH9IW8WUUnP4cC0llhawuFUpwGsAbrqcy6Jv/4+y8diQ3mqZ9RQTozSnJNjOznJn15oRY
aVf0vmiv/n8438G/zW40sa8gSAIEbHUVy2RGRkZIkznSaJD3h9r5bsTv7W4HS7119P4cYrMz2yHv
y9iQm+csB6wt0QORKSKV8wfdEQdZfs3lg9qc7q/nrR2yghbE1hbY4zbN7zuAQv5f88wGHIzBHzAF
dtxl6D29jXZaZG8eCDQ9iWEIPykob7ajPESJMthm+9zW6k8pkZXjYNmR1+pG40PUV464dK8moVHp
dxE8mT4fnZ2A+9Z88V2jBEyqR71s8xOcYogQkQBDEd1jnTjvCCg/RklyUiLlRZg7AMf6wbbPEJ09
IEOosrN1NkciBeNthyQRGIzlB65SFEDyUNm5sG+duz8H2dycUVfCt1Nj8SxwYBzT0+K8SqNbL//D
tYn7JBUbQHFq3JthJDqH4rCvidecSQ5UpfCK2XrsUkf340pL/fvb8takHAh35qqIjtvl+hn/uKRD
UcKbxkrumW3Q0I+OBq5Q2tHPjeYcmkLsDHfjQ1GsWcsJbxXzLf4ppxYluDzsnlsh2Hum3Xgg2BnE
m3jP5+BWuk1t0aHHjk2B+9828NXCzInbXjxbcV3Dn/6vxCvVTSJd8+cJg3oBYf9oL5J+zntZO3Zq
Ub6MWLoe4yK2oc/Vw86XvTF5IFlUDWAMsNRbfcEmsefOmtKORwLiSmS72tD7prZz0dw6/EDZdBeu
mS7x7ybxdNSp6eM27p/Nk9M8hvYhaZ6E1VEPeKiq6qhaCSf/4f42ujE14BGZFAOfGSLvzWkvw2Li
DuiGt2CmNz7UiuamvezdH+XGZr0YZbNZuzxqtHZph+dxcev5Sy/8Snkdqb7dH+bWZIiNVroYGRNL
eHkm1CkNc1Em47NZ/Rrjx1jxNPHv/SFuzAT0i2rDuhWI0TcXFo3wlQxEOj4XS5Amn2uokmGmHhw0
Ge8P9LbLN1cjqB4VfRDGNRXYBM7dLE/orHbjc59CqZ3j+l3bfAXfQzBKGws6ciDSg7ZpzrkqlA+t
RX/z9yHyehXV/H9G88divlRl6jZ80FYnh3zNyxdz+GwmppeMME9EdjbT5v39X31reWD1gIbjh4JK
9uZHJwXt0EuojM9Wkvql4yMC73bG58RMdu6j2wOxaZFoXGGvTZQzz3mdm1Y/Pnd1cUIKYWi0D1FS
vc4RFrD357TumqsPQSKGjhZwF5Kcl7tqWuRpyjJtfJ5PUfowmsYJyCk1R7fdbfa7jt2wJ+EcGrSm
U5fZxhrJkE+TnNKAag7U3rnMxVPqJ/G/jfJfLf13f1r61bToHkZlef1UFNC2za4aFowLEDYZoDG5
ExfstNd5en0cccqCs2GDA4E5bTdDuzRm1BUrdIffpg/A4Y46jkqK/re+P+w1umBwWECaipLt9i1M
u8UkMkupA+amcOUYI97ePskJQk8Zlqq5/Dy+DFm+E6zdWECAAkyPod5y32xh0HCy8m6ZScgUvQmQ
RvqhOOXOJXADc6dEvDo2aesqXjXyT3Jnm1lCPNijIeDni4IbvVW8mCLOfadBEg87Day2WwB3NbZx
Zl8KL6RfeucI3JrqG1+Opm/eJ2dzrPs6r+1KJonHJvGQSeVBD/+5vxvXP+HykFF+os8FxJC9D7Po
8pCBModD3FnNc13XbpFo+M9nQ+GpbRjUuiL8yNb/C1V4YnKz8zZdH2/ibPD9dWKQCrZq+tJgGEA/
Vot7dX42SOnNOIhWQkwWvdP0j/eneX1tweehYR8RNao2NPVcTlPVITzSjjZg2L1oD7WG5LNqx6kf
CzE/WFol73y4G5NjOaFNwZsirjA2oRSayJVSDBXjVeIMD+VrHaL4IGEh4Orz8Khn+vH+BK9vMCb4
x4CbndJmcxHVajM8l451VunDiBvfgrGxsEOzUD3RIXK6P+JmSXns4dWQbZLt4pxzlUIoeqSNE865
QZMqCKuZU/lgjLnt6Uq6POXC2Ku7bW61t/EAB+G8Kzz/cLUvPyHuPLYRylUdWHTt6NSAEsDXxvpx
f1ZbgsjbMMiR0Y+FSi9I8zrtP+J7S+/snCoLw6QVS8jJeUTqDyHZtK69xRq1f8WcZx+GEUUvZZ6t
p1DRJ18tx/FxTsJiJ0/b7KP118B5gKmFqwBRzxaUdGqKO4mqdoGkz91RWZLPpZV+Mg06752o0B+k
EF2X+ytwY515biluUj5gnbdwQll0EQ5FWhdo7GAaCqUYrb94JMxZ4p0ttO3aeZseLyD4JNrEvCOb
xdarQkN2UsWSIVYy64hwfwifr6cpzckSiQg8MeH7G13bfo2rbLAPkoIKt1tpUvRviAvVt74bpPdZ
P7e2W/RLi/odLnsaUq551R5ahF8mF7E7OXbpGqx3QJFtoeDt12OSoa3GWLy3VzHpyLthNXYXtEpe
j24Wpc05spbCryoLv59uGCUg66g8dr1ZnTJpkn9CoxKqG/eNdJSaFN0jWeof0wSnPD1Ef3Oow3bn
c26zm7dfuULrqyQOcMr2e2bZEs9xaXWBRS85zdZp+76TIjguU754kZ03R6nrc88wYwfkH2/mCBuj
nQ/9dmr+eGb4EWsGC9jw1hlHz/flqarmsLYikKpgCTNMkQo1NCJfnZa16S+0JhQrq6T7wvkO+2MM
gak/tvDNhFvOU/TPOIQaPJlRNERmytC82MVseK1hpI8IAZQRSL091ySIE7qGdhyb5T/JPA3CK1HY
JU8YIu2TgTqT5MpauCyHfOrDDrGYSf70t0dn9ZZHgEnD9W2lPF7Osk2W2czGWQSVqlSHsu0UWg1J
HQbD2YVw10B7u6K8K8TH3MDg7psV7RvLSik3Mhayqn4Y5armiS7F8scJbb+KwvDzZFWhr0vxfG61
noOgLt+xpUt3Ntg60PaHcFsgGrAqoqJBcjnpqGqTWjLYX5U1OWjjJ59CM8/OOKaCw6QYnKXd3z2u
b5sJNJf+tdUlDou4yxGtTjfaTF9EYC410p4WYZdYdGSKezM6sM/GE4we8XD/224Cpf8bFLoWyYG5
qopvAqVkiPDVShUR4H3VvocWkiClUVa+1fTzgWiwO/VKrJ/ieY69cDHL/2V4wm3O8dpzti0jy8h2
FH3P5zZrs/V0oxi/ox6toMat/8qKrngwdanzsqFVPYDTvdL8tka3zp5SAbEaL+LKcN2kfYZMKdIO
pSEw5S75mJsd3ge6jFihjaF9gpzWQZuS+TD1Ve9FRO/HTjSSR5jzQYMl4YlGbfyqHKOv1iD26kKb
0Oftt5GpQ6aDeaReuWHL/US7hzLWQRSBPNgCZvigYybeLYrbgKq9twcrfK1zR9uJYK9fSt5I0Fpa
5WhruZItok5SDxSl2mDAxWdy26ijl8uRzF4+YU2qWztb4DrgoscAVTFQKhBnPsXltl+sPh5TuOlB
RXH6fa7TR6Kb3ezZRg1jPKuN5Ov9Lb/+gZuTDXWbm/FNLxw1ucsBkyiN0yVx2kBS0+UorRsPYHqv
EnRzWit4BNYCqLptaKSiMnbOEHVBP4VmgavzoLWZB2xVS69JmC9EelKojctOFnljWIq96M+uYico
NmxW00wWqEzr5NT5h2LA2YHDWkgDoo5iJ8W6sT8Jo4x1d8KaAs+8XEarVpyWbLILGtxgRG54likO
Jm51PeSW2qpOXbnX4XsjiiUoAWGgQkLjC+DJ5Zj12JbZ0PdDwM3kfI2M/Otk5tWhzgvDjw2cYZxJ
y72BsNXNMCzxwMMo+iW6gd/UEO7pbt3YSAi804NIKs19ve3ImtKqDjs0SAO69fQP8RQtx3zo9qDy
Gzc00CDCbHgSQvTaNnLWoP9NkqhDkOnFS++Ex8yS/VlCAWR5qFpkbCzt06jHOxH6jX0EakQjIkQ1
Vnt7MU8KhufW2A5BG/WDG1cj9nTFD7mLz41+vn8eb4TL0NZXrRwsJ3hrtwJYRUUW3oXGEMiKSD5q
odSb50JKB8dLRZi+mGlffshCu3bcWOOe9uW6g/4m2qb4pUV6dhzlynIznrGXqE6mVyp+35usU87E
uN1Dm0nK66DhxXb/V99aIMy4gFRxG1hZ1pdbMYK70091NAYCpv1oOAN8h+GnNjW1V7f56f5gN84a
SOcq+E1MvsJ5l4PV5qgVbbm+U1M7eHO7WG6e579EpP6IB+F3NQw2XezFfbdGXf1+aeTlq5DxX46a
9mZv9XUyBq1pfOyKd0vz75CfspA4RBxWJ9v7k7yx0bmzVsjtrYtomxTaY1pLk6jGoBvM8xRZ6Mp9
KRHlq7ODo5Wn8lc4zjsI/7Y2tD6yFCre3jsqpMB+l1O0Z7oIMjkfA2ux0bMoZvthyE103FFKPAld
Hk4oEVbnKJkzvzDsb8SZ4qCAdbqFE5+M2d5r87yxrdZHkGtu/fuKBKxEVhilRTcGeFmkT4jjidMM
Mn1SuRgepHzZa0S4NR5qfhAWOH+8iese+AMXWPpJkXqe+UDRF7+C7Oty8n5GWvWNWFT8/ZmBeUY0
AyQHCiFvNlQhHGHiezQFGIJ/b4BwnOW/2pg/R2azwyl9E5fZPPJgbzSDUYQi49+KfqU8QqnsJH0w
m+r8CQ23z32XfpebofbldFmeIjV3/LjVrE/Q7SsvH7v2BZeS7GDJSYJPZGKkhTvX5W+MjOcG6rVT
f+yY2DEEwXXjNFTdtMqmE4oI6nEEddg58dt6DTuTNw5ex0qQJgvZxg9dJVl222VjkOpWSkOx1OcP
pA72xyjSjtkwpOeoEO37PLGjc2yhzqmoUHRHsyTTTQrrWMfahMSaqfmCqsmpbVLn2DuGOFdDOWMI
owhsb8zQlXP7Q1ykkh87PXkOqspewS3kZ3X+mAwDzMBB7LW53/g6mI1Sa7GJviBDbPmVE20pTluI
MWgyTGogzSQf06GLPiXU3A7jOLSFG3faZ9oVZ08s2ngsrXk6qHOb+kM/Lod+Dnt36gbxiH5q+Ghz
QXktBa6TY0TmqZyN0C3lBIcdDSvvtK/0nY18/fLz+1fV1rWHnjtrDaH/ODWtrGZ9aBhjEC51SEuc
VKO8gnfY/Qvx+mwyCgEkjz7XIhLIl6PY9KnKWcldoAtJ+GWmLO8itRqPuSUPvjX16s6sru974HjY
JytGSDizbXNQzE7rliWeArMYVC+zrfEdojSLq8facLCyKvaFsCs0ro09qbNbI6MgA4qCUircqU1c
lw0IZIY1t1A31eEpUaPP6YJM4DgYyH/K6vxOCO1Ud9Menn395FBw0damQ7Ab3Co239EsehOX3XYJ
BnEiAvNR/ZjeG2b3qEinufa6PWWjFTS4vJXW8ZAfeAMiDXv9/3/sG4ui0lymyRKM9XhSk8TVFDyI
oveNontLae7sn5uzowKi0CfF5K6Kmv264Ea/BHSM937rNJAsHEnjpBuOq8zWswQ50J+bFXUyzWVn
N93YvQDpJEB0dqLnsqWniVrLq3JGMK5VxI9OKfwk/zGav2OcVO4fkxuLykAOij8IF0M52LzhtMZY
yih3S0DbQty+yOmz0X+Ws9lDkOf+SDfyj5VeyGRYmJW0qV5+v3gKJVPOnTmIWtIKDRLqIYn9NPM6
8AHdE1+FyN1WPQ2m4e8MvR6BzdZZrTfXRiQSPJolLocOw2oQarQsAUXQwQNBE6PH82Af+ZDGkzPF
jSsZCbiZERf+bCFNEjdDspMV3Fpqeq1gWLIERL2bODTq+thudH5Enyy+nrsLGIjyaOSxx428s9g3
7gSSSkAVkEDy2a3I2aJM6jRVuhyAUrwDLrdHoiCDf2vIXolvat3uxJ/XuAcoBDfBSsUlBN3yhECq
pyprZlyNjfxBIsb+hB9j4taltMc7vF5GRkKNH482yA0s5+W3NOu47roxVIIOcUX1vd38GsxHRC1c
uk93VvHWpLjaQNiIgSh8bOI7tdVay8kTNcDmSDyVrR3jEyBpx74W0vf7W/T6UUSY//8eDkD5K4NE
0SitFRmzFqRDWR+ojfTetNh7E7q+VqBMgUQTHq3ncEurn6yyLORRVoN+0D+qyJTLreMmWMG2+Z4Y
/PoZLo8cQ3HKNe4VlTR48/4Sh5vmnFhqgKTQqyb7ivwOPfpjNMsnWp1PLRgHLa47AM71B1vZdyRC
QHAQRO1NXonyypg5YtAQGQ4R9QP6l1DyHlCC29kZN3IfRlr1ILmbCRy3RJSyXaI8LZhebQolMAbx
YxD0CfWlWR+LKnpVdEzdGgn5lMHCZCJTmsUFxY3dZWlemkT8pVoQES+QP2QVKoLEAeBml6cCYGwY
tVDWgjor3bb4rYVf7m/QG3DvW1FhjThZ4ivFeduIWnvpFA1zJjlNXaXXOnQFQiRk9Zn7S+7U9kvS
JGPpE5WTBWhGm0OKhW8mvC6R+ukw9mKSvFg1qtjL5RjlFacXxc5BulHbQtyR6H+1+KB5Y8uYd5op
rtPJ1AKr7nQ3z3Lr1Gft8FRFTuPPUPo9Y2HXa1qI31dj/9NL/byzDW8cM2R+2IIUY9YCyOaKGo3M
6se214PU/qn1q6DNuXSKYxGqO7fujUOGIgmWZhxqOoa34M8c4iSS9p2OUvIMEWTAQC23JBMP4rw6
GXKdHupmyo9SLuLTMGm7erPXtxaxNSAmShD4ttMAe7nrIqlOW2WY9IDGkie9wpReTl9n0Z0nOXmK
MrqWtQc9+ZkoCag7GrSGgiXf64A1zv3NeePcQ9IiUiLCsFiNbWgYGlNPnq4HXNf0CiiFi/79E92j
n+6Pc+vDrpYta6htwG7chDAOonBtqtZG4CAB63TLaUamfRwifNd2Rro5oz9G2lyfatLaVWRXRpC1
LdSzr0mRPHbyz/vTuX5Kyb7oCKJeQcWCYPPy87V1TckVE/TA0EEGjXEaPdzIPiN1QSNxTyfSrGDK
e3/MWxNDtwEGL4bH17xQvQw73hHbCKYRMHScLYgSdq4fa9HsWUjc+FpUKqjLkQbSxbYtUOWxZnb8
Qw+iun41HdhnsfzOaH81qMven9R1uIVFNH1yUESow5GEXS7kXCexU2GcF+BP8ShZj7WW+LGMrrLy
j9b+LtXj/eFuQACMB0SDIBpVRYa+HA+C2lD3YjaCwlhkLHGJHFS2vDKflH6ZWm9qYucpQo7ym12U
SPkKSngnSyrpCp71purOozIbz43iJLI7mEO2eLmhrd4XtG2hg2OI+JeuFjGUcisfK1eKFvndbFm1
6WqplfxzfzY3EgNmQ1TMlIiLgWo3swkVEwtQ1Qgwp1CbxLXC2c2l7FTTzmnLXqogcy+/9PC953Fy
mfnO19sy+9bHk7sadI3R+Y8ttKZrRF8rDBJYEY7iVfhhzOl26r5qcfosvlryY9GPrhDHPFb3GG+3
nivwQ74jMTM3+LZUPjUZ9DS0WQJ1+pkshgfL7kfWvSJNSWGN/lkt9Ux1qmmkPd1f9htvB4kOcCn0
bOLpLXeqyFYavdGYQThATAmnaDjEhZDO5eAgWa7K1cFubSVzpXpCQZja0OH++DcuAgy5oYkhkEa/
/BYGatDxJL4aiEXR9PSjqcp9A7qt1yTanpf121w2wShvA4JsdK/TF7UlRoTxYmhzTLSWLukBDUc/
db43SfiSQXAMNW+OOzr3cBCKhqPZfor0VWj3PJfn2niuo9/5fHLixFUQ3u2AHPKYpgPlaAna37WH
+4tyazuQt1G3XknHyLRsXrLQAmvRzFwLdOV72CR+0zm/qNv5tvpuhQH6eji2k3busj1JvhvMpbUe
99YYiig2S3V5CsOlkuyUwImINjqrWnQKsfzVjW92PXmYppv2OxnTaz0zTpYm/LA/x4k4h+V0bI34
nMfmh/srcf028XPY5YAFFG2uUUIrW4wYqcQAz8fKwyg4eczSVj+QVpJFwF4FNrD/+tFdhT0hE66+
Odyum/Rh1lK7DsMENbtuwT23C2s/VdXCLYY5Pd+f3vXpW2VkiKJlVIxILjfveyvXptkKHUPj1vHq
XHvfJp03FtXzMmlHO+rJyEzeffF6f9jrJ5FhNYjta1zK2VsP5R8YWh0bMYws0wyk8tPcvsbTv3kE
brj3Ht6c3R/DbG50VSrzWY5sM9DS6ghe/VuBd6GV/Us60v5AjIiQlz9KO61BN7YMk0MFmUgPKv0W
YBnivm0sEzHCpl3hjtiMnuKpbh7yvCx8W6rFwa7RfLu/otfX2Lqi/3/QzYoKFIKtOENebaAdzacU
AeQ7VN+iJhSH+yPduBsYivYAsk3ArCtIshThbIwZe6Z0fiZI1lvOmfPsqbl8LtWnrH0c4nNc733L
mxMkQkQZDU7/ldSMWesQSgast8kp3ByfZOWLGe5JVOwNsrn21LztSqlfN8yk+K1lumFqvKv1v449
WUDoUpTQsPy1t9BR5KQmskcOd4oTRYcOuMrri/IXcNOwE6Gtl+Xlg8NIPG9ENHwxcqTLcxYN9dSo
UmwFqQHvzVTSxquppf8Po6DgtRaDyHZRZLkcxW7kNltFOIKxxD3dHhXqczYBw/19dx3col5IPZVQ
c2WZaZsdnpkLPNBQ2EEpF8jlFo3s5U5uY3DidI+oVCzuWDX/5LG1p8J9a2AYfRS50FAEs1pvmT8u
K8Tg51mSJzsIxwX7FrMwj7R8FZj9JcthSq38rAi1OxlZWe0ctTe3ls33o/kHWR2eRN7ird6Hpo0Q
hKXRDoz60yJ/weHvWCTjeSlQ/kp+TBAmM+WsG9JhMB6HFUigfkWrsJvqs+t01Zn+j0cbcZdETh6t
buWc7ZYB18do+xPZYmuMAJiH/tLl6kRFntZWIpmBKfL0N9oO9adekkMihbB50SW98uxGy3zydv1U
mwvoG9rsSL7FHsJYkm/HWn9slNF4oUwle22q259TZzSh6pmN3yvSP1OxZB8SWRp3du2NxwHKPipt
RNvE3VtDzrqvdTufucasRfHS2fDl0q+Gr7H8sFT/iuZVMb7f38A3DiMPLS87TEW481ua5pzMTj2H
JWIshtQflNz6EQo4T/cHuVFzJvnjqK8+kJyTrYqk1QwVmoShGeRzE1TOobCeQI5FERdutriREx+X
+R8z/F2msVvELxF9IKF4isxnjdKLUo7HxB6fOuLv1s3GQ2t/6u1zo76rOnr3DllMvWsw251w4M17
ZLOJWBSK/DDDaNra6tpKOlh6yK0YyItSsbcx0v6omK3zKRGmKLwp0+ST2ltDgeeNzgHX1diJoG6W
83+9ntAY11DrWY4o/SRUneOm+h62ThK5lhrKqLtaeQkJdUTAJbYyVfhqgZZKbBTi32kxFnxlxizR
fCVb9H9T6uuxr2pJKXtdnOOrMyThQD9VJfr8IBno7/l1nPYFNMB0dVMoZ+eH0XSW7RpS0QSrV2QG
3zKkA1vNDXQPRK0uOfW6uXskFAo/4AalfNPjLCTn7VQS5srIlJ67LJQst8+VLPUQ33NOuT3qX6NF
a0fXmYz2s4gLOXXboSu/5qjyCzfqqogo2XB65NaiOvOh1lFvD1Up8iQn4XHsirnr/XlE2+nRHCwS
mrYFFTwYfWUmJ6RezPqhE13/Qx4kRT1IiGnoJ9OYmx8V4Ot3MxqKEqdaI4w8qy+X8Yy7nKW5+aIa
9QHVvvKj3FOb2MmDt/ETRHU07Wn35olce6I2URv+2Y5YOgloJpHrU6UgnafUU+o71RA+JaMqDmEs
73Hlbg8KEZD031AMaxMIy62SyNWQmMGcnfsvdqX7S3VQuqNI/jbhXKeHEiWvJfEvfQ+b6bVyTAeR
VhP7OpobxuYXp+kfyOx3otD1j/nzSFFi5K4hvqZXcO0f3TzKRVLrtVzIJPQSJ8Dw1RBFn/GkaXuU
9yvYYh2JM8v9TM5C56N6+QLkZR0uwyCMYE5/TV33oqXNaRzeJWXhisF4mWztJJfvReb8zMY9CbPt
Jc7YUGwg1a17hZluxjYaZ5GWkFAqnFdhn/RIrcwtS+PRSltXoaVNwRS234lEtlHiOig7kykj+sZ/
bPZK7phdBjHJDPomdWOR+i389ggR/Z2rfPu0Mg7GtlDbEMMhD9xWqvs+DhW1VexAqUr7lHc2Tasw
WT1aZJSj2gvVj3Iz8tAI6B7S2F6+dWZXH+3B+ZZZav80F6MSzCFhQd6itjgbQgskE+snSWTpgz6g
HhwapXkMlXhPGHJrxkRHGII21NuQY6Tnm31xuSeSBfMlvUvDIMkjV8swYo6l4vMQyUc5fBfap0Z/
clrLk1cpg1B6N87toaxnCD+9Vxe+IX20xujQRorbUgRP7b3fd4X1Aa4BwiAbxk+DP3Hlht1mkQxa
GQaK8jvmI6bNUeneZwe9ifxSXtD9B2rQuMiV7l3V7n3ZbSSwjg7xCKODNfk2tnRgVWBooHV5GBS0
37hVIsluHJo74cbNOSLOBjK7ng/K1JffQFJiq0YLkkd1bP7TLMq5qXoOf0uhp0lBEnafjGg8GpFy
RC0SX7495un1KdGQV9dwQQFdQN91E6/HlQq0TtwW2HrpRnJxlGlq7eDP3z8le8NsrlPNDOPIHmYp
UJPZFcZJqn8pibUzyFXOyxd741EjLE3qRoR1uZZdjjJ2FjpS0NrZSR0HF5VEc6S4a3xvB7RW8y70
7Fp4+Zzv0DWumNXr0KtTBFkPFGX6Py+HLlIhQYZPo+dQQf/K8iXdOjO6Yb6GCq5DiIMvmvFPrg0f
pV684vD274gwpdCJR6ZHtTSBB1+T3LPnD/cX/irSfPth8FiAR1kcKnCXPywGgMzMpoieh+6AFALq
5J5mJs9NdcyNB4u+W1oWovJDgZ8n0ssCFTS1+rCaJGD44ivFWYEh2Kef0+rgOB/69qim5aGezmk6
gPK1XlI/2p2+45tz/V4QG5NR8WKxlldqCvBvUi1Ua36zdJzhljIShYU+QTottTxbZulqm6YOmjbv
r9b1c7wOvEp38ORTHNwuVpzqBt2k0bOTqM+jNbozje2YPh2yIn7426HeqmioNeGAzv223j5/5Ku5
YkVKjpXhcxPati+s9NjpynKIyh+Qzo/3x3qTn7gMM9bBoG0RBMB12BK+odhokkQSiIFsugjXzKI2
d8OOxh9PVVNlcrOeMquGDt7kShJxiB47+aslYS7txoszP1UN0hnyYqtHbYA97iqDMv5y2jz6UhRV
t3OYrr8CohB4MhEtIC8FmrBZGlAFpdCXHKcSatQUe85RGT5S+Fnb1nbOx/VWuxxrg+Jaal439IPg
xDrna/NvOPrVPPsOXdzHMra/pZK+HGM5Sx4iOe3O97/LzYk6xH1QMcHqtzF0E7L7QRXyZyl9J0dH
s3qXt4nv9HsljRvBH2TIFchS4LuvLUuXKwqA2hZOkRbP5E1eH6GK2X6u9f8ABQ4LZb98cMf41JSS
b1TWToR7/YoaqIa/dRqs+e7Wykizpzx0cLB/5peJj3mjK0+FkWnv76/kFv1B3MUheuYdRTcPaePN
wW1QKbCtCUM9YwiTx4lyjQf9sYZdMqkJk5O1zwUYH0a7bRvunK5bY6/qo1wX2DFQnrpc3BxhoXKS
8H8LEUEbcWPRm8yLJSQ+UPvJVO19rdXf/n66kD2BnNg7q5/H5ZCN0quS02t4+GE2mSzsWe1kpd9Y
52PWCbo4v9wf7zrvgsBA+Y3eB64rxJwvx7PVuSq1ycBIb6BnGEhijCPJr6tpLF/bqUrVk5PZS3uG
epLZv+6PfWsDrUpBOOuxe0H3LscWc5U3XbfgUVrQgrXMglKappf+34+yMhLpzuBCgG1+OYqK1QwE
FRnfVVEWXMWy8uLUyny4P8qNaA8iAyxL2rzQP+dpuxwmKka5yERYPFPMci0j9sRI18lwlqFfx/F0
lIzogDNiXNgfpbAPcnsvELsR89M2AdOTmHqVI93uVtmKCo7SjPEdDHdXNlNxbKziWbaKn6rRh0f0
amI3qyyuo0mEXqkvP61GnNNWno8hUuWnUuSf0FUqvIy8zl0Ja14k1P5gaYV+TJT/5aGEKgE8Ts4P
G3fb/tUsWP5mqJM8C0c6oqnzMhGQdO1rG+6Zn9+6jiFkrO2OyGVQaL78OLSGqL0sD8Wz2ofZF3wO
Qx8jtul1zB2d3WCoO7vh1qkiGeZcoYSiYqd6OZ7Va05pFuxsOf/tOJkLOaMgHhgfy2jPV/HNJG0T
ATgO/EoyPtLhq/ZvE5U96MQSnx1Ho/fZgB6HGiny2cD9911M+7E/CLpz5EJqD04hcXOi2OlDCEpP
qdlWR00rnHckC6kHI1TzrDEZ/DxqpfdFFNE7rHT2eXaE5XddbDxFRpOdqOK9RE0tHfS0rE9jqkWP
sjaariqa4bdu47EuiSr3sCRrkHTU2odZ7ciVK8s+goKFdIJlYue9vXVTEwbRrMsZJxrefOAhh3AI
BId9lbT8Jn/4FMuhqyjZkX3t6V3kzTKky/tH/uamosq4tgWgDrjFkwvJDtV2astnGp+fWmXGfuGd
HpeBJb7fH+h6N3GrcEeSrtJrx/693E2ZEImEYQOGoAQyuNYWSu4LDnS2WC/FsHy6P9p13MRDi6wk
LQ8gOoiYXI4WLqSljlmXz5r572Cd14aHonXb8T89yp8gE3/A0PX+iG8k4MstzJDIIVEDh8SIhcHl
kNEkklFWEMI3Yjxp4JTOonIzKXF+CbRdFreiW5BcT3PaygO2gOQ94o/zomHR/FXOKuOzitbK7FpD
vfSuVZla79Zypj0solS/V31Yf3Rio/kZQSYYfLkoIrq6jNr40WF6dtRh2O1M6NYHg7sNLeKNtrB9
coaobCAujeWzJGhJqWUX/Bgi0fwps0fP6NM9kcVbn4xEkNoYS8hfm+tmiqMuI3urqKmbDzOtpkFU
zsccC744lM+OltG1tmfHd33iuDQh7qEsZdM2sm1NmQcT59M5Kp9NFJBq51iaPxq7eqQC3sXxwSEf
v79JbkS6DLg20dJcsLLr1uP4R1plF2piQaHFQFaWBNg97c7fChjUj9FYh59pSLAHr9Ay+2MMHdgk
bspBO6ehQu0qNiZIqfd/z835o03AAaFdBv735c9Zltwh12pKnpQs8/SUqlpcDthcDVlJyc2p3kc6
YkU4Bjo7I6932fa0ALmSQWC0tcamlyP3VBVkOeOA2pPuD6bkZdlJi+W/ztRZZoJvCjcsHe/K5Sih
MuHbFM7l86icaQ538/TDQGlkrBbPkkeI+9kBZGSHMX0dEa6DIgSAeguMmC1mpTrZkMv/j7Tz2pEb
Wbb2ExGgN7dkma42xZa6ZW8IaSTRe8+n/z/2ufi7yEIRfc5gsEfABhTFzMjMMCvWGifunh7aBdUl
wd6IBq8tHsxr8zgXg7qURy8/q8x8y/OtWeyWmfeceCx+SjZb5dfOvzLDaWnI05ddprmB4UkKcVR2
9pGJjAHBl8LnwXvxgGD600aau36F5oFvKFhmlDtp9SLubPyhVMZBYcmUZD91KkFn6yjZtJe7eosA
bd7zpecBC4JUiJRuPoeLxQvHqgnKWT5XyB88/0UsvoiqrfoIIhDa/BrNn7W1RVJ1zSUAKeGETPPC
gL+wyRRlDVwNDVU6f96hNrRpF8F1cLh9mq8UGJlhh9uNI8UUN3H05aeN3VAz4lHnZykokCmgy/oc
ZKXjja/ZHXq5u8LU7HgrgrjmjMzCcYSZDuC5XVxpndLExiQzDqoaD0X6mmj3lbhVIbh2T723sXgb
qK1kXdChsVtHIzycp6lgthf+YtiwFCbONrzxmue/tzb/mneXNKyflaFUPpI2WrJvY9nJjMJWiq9R
3dxpypYqwjXfAI4CuAbyX96GxWEW+zaKhI6cS9MAV0QNcR5U0FsNtisnjAEmuFAtghSQW4tvSgap
bKYsLs6+nmX7ejKUEmxyKx/HIQ3vMth2NhbxymfxTWSsTIAxXLCcmZqsKCmypEWcOC+Cg0+f2Ia8
5IOKmrSIaGmB75zzBpOu/+JgDaYZRqPZVWd1kD23a2GeMQvB2G0crCseMY8GM5MM0QeWFmYEUMcx
rOizwgKF3f61GILHWHxVq56ks3hOaCw3ynia/wul0F6BrCFAaQK2eztPuwPdgJ0XqBulqzfg1cVN
RuWPCgs1OH4Uk72LPS1h2tRqvvncGe3wIxnjMHKKiOnQXT+q+V1TKqHotHQWop0SxsKuizT9qCrM
OO2kNi01G7Vc41cMluBXM3qoEPhlI9t4YVU7YzSqn2BHqgCRV1aw91AGMfZqE/SDU1Y1yMBRKxsQ
7HCg/hFaWfUPAgO4usPcff83as1hOCS617ef80xv+ruqqGLFLqFjqW2jt+Rw7xvdXE3MvJg/+qMO
/qCAQ3Rj5+Yrb7VGlL2omOP0K9UbObaK3ioCnSi2VE56Wpw8MaVwXvfiKQMF6BhTY4x2GAS1bNcV
lAqdJc6iUn34aOZlskFHsQ4AebXncREgKgDRKGVc3i0IrZCLglI5s02NnSfKKU+bnWIdpUSBjdO/
h4v3MDGN48fRp6n3NgKi1WX9Zp4CFOkl4Mslb2uYJZLZGol+7mv/kJW6RJ4SOoGXhxuR7urGng1R
NZi13GjeLWexyzJqo24q9HNuZoBHoNBIKjKI1K4aBpWbx97bOKMbBpcsVFZpKcCicv0MFN9uoSe0
oDiti52kqbYR/xWsrxueNcckC8/iQQfbDvKYx3bZuQpNI2h6kdMHPrjbc1PlD0qo/ptagPdpkKAT
FuaT+lqXQMq7TMkPRd/rR2FWGbn9S67tKQBhNpW7EDsLl0rTQO2QuAF8VUm71jqq0p4C2sZ+XjcC
soVNJahdhhYEaKkOR55+bgAC1jRJaatz728c1y0ri6wgtSjZ+F6Glfq+odBoZEdV2wgA146C61Oc
ptdIvYM/Xp5A+CqZh89VBXnidMewlizdefEJqiZHQZs8NDf88q1LcuknnDTw/3Q25tOwLHwEIuog
lRapZ0Ko1AE3O0G0O2riPg0/yfHzqP4Q5a8iZWNRzZyGulXVjQf0RZ98lfmOZOvFvPb5737OMiVq
dH9Q/JqfoyiPqgdrof7YWF8b+TBED3220fdYR6SgkAg6QCLM7P2s9uVi4/txZGiCgTCrqD8OcWbY
fgF80COaO4DOrM5y6vMW8KR86rRidEq0aA+3z8cqEuE3oPcCLwSdOfi5FoUZWQlikJSGcU54H+k+
7eL0+8ctUJXnDQZqBqPRvObvAkZzZuaxpto8F6KgOjGHfScmxZbYxZWdo0QBHJN6DJQzyyu1zus2
R+iQK7XtD4LyF8DsoxA+qSc5THak6R++VqiI0NUA+wGSTVlSlHQhGoGdELNspnivyZS1M6QB1Vzf
Ej9cH3o6byQu/C9IUzCnl6uHCGchyXC0oxbZPWR1E9LiDz9JnrVxElchMFj593aWB1+uaR6I2In7
yTahqojDr4B390X/8Ud+tgRqhYYAf3prs7zzhxAXN7uZVyXjUjiYba3You8ndgt2d+clnnDqmsm7
g2MVoiZvEA5tm2lcP5m5v+2Yq0F30mkVyS7yC02Zg/BF4CrCmycYvoe24ijYPRJPafo1kPdZqr56
zAOWR2PalcXgRlr2UgzDKz27GSCaxOXGL1lV9+YBIR7LOfTgElwOEeh+CYK0lq0zOQo9XimrT2Vi
9HejksV7Au+O6UBPOpSNb5y8UZZOtxfimnkmdSEyZUcUygyXPhboZRFZGeaF3oIh0q93hUEYmEUG
Cr/WaYI7Wc9QZ9Q2PnuVOJCa0F+mLYnKJcWGxf0X8dKA99faszq6Xvhdo8oWTn/N7ORpG9nA+gtV
Ck6QaQAHg5JlCUbzRiGG4acazpMF3aXQonMwOIL3jZph2asU8wQHbtuN93p9pDA6o5kQi0LRdjnV
MPZK0Gu+PJwl7TMYKp5TWLifM33ciD6uLCPJ3WyLMbqZuf1y++pWRLYmMIZzyVQZ/CJ2a2YMBoPN
ll6ksNyIEOYL5/LFVhkoY25xBoTiNfOD8u74Fr7Y1l4fjWdmQR57GvSFgERLtkU6fO2jKHsxOoFQ
7zoVGMyoEuhqjee6ZjK1fw4CYNKZ3cBC+/Gx4DlVfG9scfm1Jlh3JAzGszEFOIIj5tXOEv0nJUn/
Zeqvqn7shOIxL+5CYWPvrq0m79U8Hz+Dz5aDiKIgqp0XN+M50E+hIZyy2NYBlNw+31fX8p2RxTmb
spwpRLEczxT+joYa2kk/PrSPfrCfhK19u+L0CBbwL6UU2EOW7GgDI2SWEVfTWYmAXIY/lFp2RPG3
oWy8V1eCJ2bieUBg3wd8Q9f/0g8rAw/P9HY6CxXoJuNofhcbRod2OeEhRLv7LNl48tf9f6hl31tc
XJNxL8fM/2PRaKeDqeaf2+cJoiWHUgYKmUP+iPD8XTbYcve/skw7gJo5eQyn7/Jbo7gadN3vp7Pm
elm6r4pjSn5+oGCpx7+qT+B/6ulz+tFK/dzfYiAMiDEzsqtHCWbgfiwlZHyiiEJfKOzjIv74tcyo
DiVfxsOJMZcNH2mM4tCQcpEmurLXhILgDZnVsGpqLudwX4/hWakZT1fFjRNxxUsZgOCpI3gD/73E
JUj07qRRqcSz0bXPXX6Xpafa/B2r7Y/bJ2/97rwpSzEBNXsq5MSXGwegqRqryJfOUBHWzaNVdHZa
oBG6G+XOySRlb9R/blu8ci6Y4FMUeOpxV2YgllnipCaNFOvSGRIcdUrtqJYcOfrXJ1ClZA96ex93
/Qnuy+cNu/OnXL4L8+QgYH1qSTMT2cJHFa01iX416Zw9CubdpEqU1eCEH/+D8pe5ryZ7KfVsLxkf
jiFmszxFwD4osS8L7FHScmxaUzpHNRP+8UMs/GxQZQzdUNjIY9YZxqWlxTPbFXIjRYPBXjaR3f4S
/VdZ/JqV8S649yBA21jO+fpaLycNZhiYyA7FRdYkdkYDuSrfVY/7ybW4tBnN9zT0zyIJsjUPxpE/
PjfebbPXvpH1os1EA0glOL7019CC4kZTM/lsGkwyWYegeTbQ8/OcNvwliBsLes1VcVE6aDNNOVQE
8+P4LpSoxDCeIjOXzylY1r7fhbWN9jFUTfu0tMPySehiO0Hb4/Y3rs/+POU6k0NQ3lC4TS+tFk2g
j1OUyOdSfALB1cb1Phtf/bbfeNqvrCV25s+b0flES5d2Si9RwlKv5PNQ1I6Z/woQSorCAgwN6nKW
dg8X/O0PW+mskMdcWFzsXpIN3aQZNbuXx3acwEee21n3nfa4oDjlUB47YafWFqJlhk2+bguBBWh8
l/PHZviv1soHzzo2qd2XiEngZnVoHDNfPyay4WgKaPct0NZVDwCrxXUx83fhdZdrlEep3OptKZ8L
4RB5sS1H1S47APWUSgjkStszGG7doky8UmaGNoCogUyHqxKAw6XVYJQKetMdfhdofxBPcQYr3IvK
riAxEP8QsUNsXNmtAW9uat3d3qT5716ca54EvJ0iN9Dh5dCYpFX91FatTHxkavBB1Plh8pL4cNvK
lXcHHRpiBahmIEiwFu9OX5WTmQYenhBlL94wnctJcfKw3Ql6xkCwyHYq1LTqjcv42srO3Jsk1gCZ
2M7FfupB1VcC9a5z3v0HA1yPhVFAHddWht1o2igBK39rQd7d/tqrZmfykLdjRt9/EeAGXSkXdSVQ
RQTtjpx5LYy7QU9tczjp0vciLr7owkEOH2H1+nCQBGfkO8uL1zYHnBwbsa+d86GsmHrtiVwapFFu
f+C17eQZYD4e6RkE+xbLqiShkkVeoJ0jjz5azLhq828sTwKMzX7X7ftPZWQcb5u8djRpWs8kTWAP
matYxNfipNHr4cie/doW9834IkPvV0bHPv8iJsahn2Jb2ogh1meDOJ5gbi6qzbR+i8Ucmf0VIJif
zokcKfu2DfVTLRjV6faXXbNCR5nQaObUWp3AMVAnJQ+K6SxPBLRjiF4NdLkfVb0gHuEZJXulRAhy
ehn5VR6c1HFZTmddmNKDGcK8Yg5KuHGbrN+ySysLx89TS6dlTWLQIWL6aCDaskeHroEu1RROlqf2
G2t3xR7vJtk/vV6Gppawt8Ga5MSLY+nsRYr+M9es8SB1JuGB5gWVDTZgS3B7nR8Tx74RyP1PRLu4
yGZdsoo8hKCLZjfwZa8JmLyCLkvIy6bbOGbzMbq8m+EqRgQaPJTMMVsWdYNsAO+FoNa5SkXbGH07
GEaepM+a/3cyH5Ro44itF/PS3OJUD6XQpxYIT4BKkaMlo8OBc9DtrT5ecb00NF8v7+Ismfqx2vii
AQgl/w8J38cgjCa7lW3ZCGzBeBAEbWbobF3V+9GjDHP7vM1Rx2pV56om8+akWkv6CsMsdCsmzj2n
DNL+Gf2T/qNI/sZwc922sz7X4P/nsYqZLhhu1MVXJnUYlAICc+ep8n+nIM956Lx044Vb+yNGmPmi
o0m+StntciklZM4GM0/Ns5WkoQM8j2+iYwTovun/N9/zztQimtPTzNQL6FdoApmZbahFtg8HKD//
F6v2zsrCCXt/irp85INMLz00zYQW3xav0DUHeL9mi42BTbnOOp+NSY1dJhSZk9LPa41XU09gI4m+
3P6ga6fqnbVlUX8mwch1j2WTtKQ+WK3X7vypeRkt/zGuxmnDH97+uqV3U8IgaYJ1bi6gXzqEOtVV
2CmleR7HbCdDduU19VNtSXsxMndTd2817RFhtpMqt454H4+JHbbSUcrbn1bkfS8+x53x14o9W5mO
ikTyQ8E/iCU3VXR79HYGRD94wXEEUp+rdhd3hKSfby/YentmP5YpwBBY8CIu3pCpCqH1BRMDIdkw
gYDjbZd3zbBTvVOmmlt37JUqmomuMMeUCjLF/+XcujokBcrVsULw/S2y7hhFTXM0QwQ7qOAgDNvR
8YbmnyI8B6lst6nw4clw5vVmDkaCGkINMI6XG1YLM3BUKJRzB6nfjk6XYquRuIXwuBI+gZs2sUXs
MJMUL2IZvxQEpl9C/VwqhZ3VKDHuyfmMr4jjVa+9mwXVxjW79nuK/3AomdAZwFr7NkTy7pK3cuY2
fK8C6NDBwC2Y5bcipegkxj+E0uo2wt71UCrgWlILxs/pn7GKi2tDbWNoZEId5FAs78tsoj8nZ0fg
G+S3lvwbCFSEDqvJuGqXnFKPc9E08VEr/g5eeFLkQoExIanuVakb78dK+33bpa/ACsD+IgNA5AUG
jnjycpPNVmI0xguMs29KD72gP1aN98IotZ1bX2XSIIRid3rd3nl1coAOMlUfNeW+lsy91LnyFgb0
LW69vCPmXzOP4IFjnXv9l7+mF4be8jyaxfLXgcDCZCb6hwVHrcMQl9b+Dv+Tesd6Ntq726uwOtgQ
hgGuYL15XeGKWNy7rR7LNQw61nnqsv0YfEdv1xHyZ2N6hWX0tql5uy++cDZFuRgOeDq6dFMvvxBw
sppmUWOBm9D3df4C/bctoM2awIeUf1c/37a2cvWFtcUjrEidX3CfWudM/9eMtc3kFNO/P2axwNuG
Vq89htBBY3xtnlHFky4/S6r0UUiswDsn+miXPIxy8NNqt9h4rlmhHkWTH5QijdDFPolRi+K0EHkE
1RUsETsp+62kGydiFRxRgJpRyHDEERqR+1x+iQwGWRcLXzhrelrvei0XbKWX09Pt9VrfejIzvFQ2
pDdkGwPgl2YAyldCpojCWaweI1p2o6bZdfwTZceuyWzV28kFYAxpY5vWjk4mYnLcSdMA1S6pVJFs
EUKtUHyXKUS7m/5YTW137W9D+o7Ux4attadTxadyiJMDq2XPLr+wjLooFrIpcPvs7xBKr2b7JMbt
DmQGVFjqrt+S/VsxQPNUUdajmQbgBGzt8r1sq6CuJhQ2XJUzlda/WicWXTRLAOQz+D49Ntp/PYRe
bfsZ5Dx6ayCJheYB6ppjODcbvqORYBQwm1qJ41fU4rf4Hq4sPhAYygTzm07WtDiM0zjpnhX2oWt6
j3HhU2bR0JT+W3jf0eLaCIlXbH0sBnVC/IopT9x4OQoBorfvPTi33ax7ibIfXv9lGh9HrbM9vd73
0nHS/pSCHRLFMpyY/ZdVrgyVmfqtKxSYSybRVmCMb2asrb+FzlufMGIK/H6mMeSWUxeOISK/PI6p
ErlSCHSuzqi/JoNnbbzyK4JjVgAX5zBTLwduuKyYTqNHuZAhdVeTfZt56l0ixqc5FyngYfKF5yYv
T20h7oxv3pDb5ONyQEsZzFXq0wBKvjEb5whEqWOxH6ND8wbsG6Dn0HZpuHUu54vr8lUAWzYTbr+J
18tLXAkIHs8IRjF228Cpsxc1rw7lTL6s/27l/s5L0WbYuICuOCNYLNIZ2hd09ZY41yCTpWQyzNit
rPugepXa59C/b+pHAJob98A6jqV7MP/DBCD6bDx+lxdB4KclBJle5gZ5dwBCZ4fxaFd8aS9rduFX
Lqkobujt4vGr5GVP5dB9+GNZWwZhaWSA4ANRfPkL2jA2it4rtbMgWE44jnuIXxKqFpKcHM2NFvR6
YaE8nLsmYOrn6HIRUPn6GFeyGfJ+ZFpzCFMhsMdBkx+9XALVr9aqq7abbN7XjUKwBnU5DeiV6mIS
TGloxsI5LCS4u9WgN53M8qX9lIACFce6dhqg7V9vP2LrGx5UCxU7WtIc59UJk3K9kwp5EKgjmNXk
ZEWo6aj2QpjDDZ/Xnl2PnkUPLhRrcQ+AI90SmLviWm+8zfT5Zxo72P8vN5YqR6pK/cQv8Pwgt4eE
CX1AYMFjRoHZ6TIOapek2U6ACtHO0hgeF726I/ySj1oDuc7t9ViHJybYJaQOkFagmbUM9dFJRuPW
FBM3EAdpnwny4GCTxnLRbnWwrpii9Mao1JuIr7nE/2c9ddIqsGK3HhRlF8+wrKFi7KEcxi2+qTWX
At8E6wigO7iOuVRn53uXL+UC+KywjVK3QOypYb7ALGvIAiune9CJVbg35OEL5/iRS6Qbd1ll3DVJ
eizqg6HldlUNhzEtf9dMkMkbZ22dL8wE9sQWkCiBDFqtuKR0SRA0aeqKnoXOI0+9dOzGdOcVYKJ/
SlXrGNpBQWaoOTbGQ5IKH95xSJTMeTQJuQbul8Vh53ZVGzk3UtcT79VM5cwlu3SrwbA63ICN4d6D
z8CcBTzfQsl36++rLfRBKFUQ16j3gSo7bf3JgqKg1Vz6mIfbPrwOTBfWFp+kqULb+qOfu5PZncyy
t0XvVAy7LxH0eZAZaGdZ2YoU34hcLp6/2SaEHaRD87ExFjYJx+rOGqrcrWEusAOpy/eRnH1i5uhX
pY71gccqfIi6EHbeNh13ylhH9wwDQ74pWvmu8CLhV5AJW93Pa+tOLRaWFPiJgPgs3i2/U8Zm7Mbc
pf+CF4UGA4NNZ4B/jX4GfVLuJ3WbYU3mMC2Xgq4BnHyUXQjSF0YrM9LrvtZzN+tRU9BqVT75KnOD
ZZ/6FERq/870fV4vQRB2epx6Dwi0/sglozz1ZWP+23CGeeFXv4ZfgZYx8nJAVi6PfiHCdmuUau4O
U35XSrrtf6rGYld3NerUoR3r962FBMgOmZfblq+u/ZyoMMQvolOxuNitcGTafPILV2ybL3U7Rnuv
ZDRZ1ib1GGWiAeHdlP2+bXN1p86gfm7u+fWmOLS8vjUBCJQwTbkbUugDGR8hzFW0glMBy9/fNrUK
gWdT9AtBVRGEkQ1crqs+jTVBj1S4hvdTkb/o1pfbf//sJYt9Y45ghkqTg9HSmD/13ZXRSwhQJJZS
uJrlGuYp73ZN7Az15/FF0HYo9d62dmWzLqzpl9ZCedL7JDEKV01eNISDtU/BLz99Rbnltp1VvEEi
OWcMsNX/z38v7ZQolcSaORbQc+9GaAf7fyWvvOi/QG/mxEO5u23uyiZdmFs4v2kJI4EL5iYky6LX
dquJe22TwCsBIGDsksBhUfi0BNPMQoqebiJXtlC/6uN97P3zypNUOjoChB2z5B//IlQLYNNi/AOu
q4VFmSINgwtslJk9BIK/V1Et+b9ZmNf0nePVgQjxjIkFJhOEfRr7cJeMlBFvW5kdaunedMh0CF15
EKkxXFrRo2S04jAvXV8/BFDSJp/kNLMHYwP7eM0B3ptZLFcHpU1e17MZZAyb7D6Q725/xzUDwNDB
/kKQgIrg7PDvVmto9LEggi1d06wdKX3KtoO3K+/JTCuPwCVpASCExdlMkLrSKDxUrtHewwveqrZ+
6ncxMZtiHMTwWZLv0MQe9sOdVX8JA3WPDnls907V7jTpQLU13ZqlvbJ5F79oeayyqEzrwajcQWju
xFicHcTOgn+duFWUvHIvEZbNwRODo/PQxuXyRmnbwOJowALdj47Y/dPNh5DwQYp8WNY/3d7K+e9a
uCRzIWRB9BWgJVqqIwyinpRFWjRuC7+kQ2kHCds6Su6SiMbnx03hMkhGMudPD2PxePR6Ryk/qBt3
6iVHRU00Is8bj7eNXNklpkDnwIdWHUds4ZrYHc3JaBo3hSsyThlEj+NfRj7el32x8davs7i5QGXN
jPsUByhbLcK/qK+5leCQdtGUeJDq42jgmuqLYrwYse6kanSIYcX0BPWuFvRjkGxRG66/ldE+iqEM
UYDEgl7q0k9UmBqh6S5rlx8CiO5vIr96wm5AzPP2mq59hDQFON0bGxoOufBHOLTDCDW82pUEiKSz
HH5K+SjkWwWX9TMJnIYPotgyq1Auue8aeJblrJsaN1Mju5de8+iEGPeowO48Zk6pnm5/1RVzFBxQ
WgEEyz/L5snQKErTx0pD2KR/FdoDyJqudsT2tXKmUtzqn1zJT+DE+f/mlvUVCaZEuLjHxtWz/8ao
Q5r6oSp/SIgNebswNE+Rp9pN9Of2N17ZOZS33ihsKDQwSHHpIV6cVGmFBpobIryldg9zMusVG+6x
vq5mAgqOGhUViqPL+FNK0qIYc69xk4JZTCaXeyooXgbI9JNnFBv31RWfn0m/EfyhFUr+uDjfTUeh
yAz71h2j7M/E8H4ENqOaJCQvt2L5K4sHgmwGd9HH5tvmn/LulZN6MSoaRWzdRv1i+eXvyYp/Dv7H
e4fkaPTkqUSRRlIRWZhpNR19+Khs3T568iJXU/yXStsLwr1e/dN7hqV9CvuWdBdN6JQq+efMv7vt
JOspyfkXMFsGFRjDmvAWXH7oJHqwDrZ561pmAvWa3YuKHfgPcn7wtOdp2k1J5qBQMQbQDj43ZLqF
9biFIbpyGi9+w+xk7xZblnNvnIau5fBTEGkeWyV5NFGfreEfRIjrxyRukYJf2156cqSsdFA5/4vb
O2/lugdZ17ryeBeMf7MisIv8sLG08xV8+byytO+MLCK+LoNF1IyH1k36h84ADSM5g8b4rfhZGY6J
f6r0b+HLbZvzbq1MApDCp2jeryKnXEauO4X5C7cNHQX9IORHsm+etlXEvGoHOjeYe8j5gWVd7tik
W0Ga6ErrhpH1q0fkxQyE32n0bVS3ZvavPLSsoo4GOVQ3+OiyXDV1kTSJBaasKH8M46emzfYlk50U
Lnd9Yuz7ieZP29tS50EzMXwRs3pDnXkd8V7+gsU+CvVQ6SEyS27SVc+R3HzRgq31vOqP7z5ysZ5t
ZFp9RtPbhfl1X0uBbXWPqv5//I75R7w7ZooXhLnfqlyfcrbrpL3Rb33Guuw63ybw8oC+B2vE3OWl
ibYPRQS9rPk2UV+T8in0GVd1wsApmntKNict0e+z0FGBNwN5Psem9ujrvq0N9UksaKyona0Ko60h
smL2G5nROnW9/G2L1yMpeQ97k88v94gUk0580j9J8RfGIOxBfx4reSPGuOq5gHZIkRD3gvhs9qt3
6x3UcVsrgt+5bfNZHOlMWuGTF84tcvlpGj5nFGymqXhKxfpYaeIdeudbY5TXjilPC+gU4Jm8Z4sg
UYeIYdTlqXeFvrKRAq3l3laq/9Qt6uJr7jtz18OfDG4YsebLL81qxpdjS+p5wEiLilPxeypH+/bV
du2RQJyFWVqmvGdSjUsbCkTDlWxEg1tO5T4SHw15PzTPw+DtimG/pQJ2zVeY7mF6hKiNmubiyKdW
K3iyng6uEHdOH0RHjTEbLpmyyR66yLBLKBvFcXf7C6/FUu+NLi6BSqAPkqTxQJT4N4gPhkFT+7ue
nwgYbxtat5nfUDyw+M9wDlBLi/3qO+gtcx1LRu47s2JpZlZ3rdi8MgW38+LfavYja+wyrN2QCRYk
5Y669KMIf+VC91MPzeMEo4JeZftBSpxC8Q4ligPtS1PCPC2mx9s/do324scCSafCObPIAO2/3HhJ
CwJIr9mLVLxr853+HckXf9hbY+Kkye9mn/4XMsr2FwKJwfsvKO1uI9Wb//7Fm3phf3FtQkg31HT9
8YVIPpWG8GIO+VYUNjvvygaDsiJXFDXQZcXDqEIp0cpycKch2KE49NNUzrrWPKW5G0ymXQPbztt/
oN72xqRtLfDszEvjMDTOHQMwXuTnlwuctFqrKl4/uklr9Y5sjnciikgMhCneqxB2v0UFOgC/EY5h
KZf7QETMrTWi3TBJ/cY6XDnjGmPybDhVMnoq83327sbsBALiJo34Jar4o8z/ilb7jAqY0wsA2H+K
1hbO8cq9BdyENgkFRhLBZfYCG5mm9k03urJROJI/3KnFvjN6ZwgSewpgKfLvwVaMxa9U/VaVllv9
an3vPom2WBeu+jizinCNUvjm0xfvppnVZuLX0+g2mRvBY9EGtqw8GN3RNPZjc+gM61gw1Q8d4Gke
zRHDgwhRlPQ30/wNb7/2ajEDQuOO3gnU7uLi6uvQ0fRbcRzdOn9oCyf6W+yszp5Avpzlbm88TeZ3
w9+YFL9qlHkkqn0gzEB1Ls6YJ0wjDC3p5BbILA0ogQUtxNXQrk+U9kC3mJQcZDv2J7tAydAzrM0U
ff1UgqOkJw/+Bt4YQuhL19PDfKgMTZncMvoGydBj/Ysleigjq3TKvoSHuXAE0UFiC9RrJdz5bW1L
/p8uy/4E8e/bN976woExhYoSFETsA5Mvlz/FVEYkX2RxctsBPJNeTicGhD9MX0KTEBgfk5kMc/Oc
Lh6boOs1pWoq0dUi38kN2WaC/F/SvX78U5glYkWBT/GSzgf+3YE2I5R6NKEUXSRgH3rZCG0lNTeq
AleqK8yVkT+TjwCMtpYeK1SgSxg6EN2gvfcGVHrvQ+Gpic6JV9sTMZWC1GWgbs3dXNulN11zrg/a
b0uST7mI4LP2sIqCy2jDdBPv0bLeAjJcc0u4lJgmBY49s8BcLmAQG1rCnSG6OX9/FXtHkA0vSOf9
KoJw//G9em9q4RGTlSVik2iiK6nTvhufYP10/m8WFmfMRGlMKUsVC+II6qLMbUtJNqLu9ZVO4vuG
IaTKjM8tQt4gCmWj0lJx7lLG6FCIiLhK04c/hMReJSGFhYGm6LIVagR1J2FFdn34RJvqmCDIdXup
1p/BX82TTF2ILhuQmct9t2pBqKM6UVwRGc0oqfY9mPaUFvZtM2v3IuggN5l7OVz2y3xtqCh05c2k
uiOiq7F4aqbQnrT7MN5qg14xxOEEozxPTBLBLx44Q0jlro8l1c2a8hDp4XPhmf+UGtxrk367/U3r
gwm7IS1XIG0zqHbZaiDVyVLofg2XR8UOxJ8FN9ttC+uJ5Bm3BX6L2juNE0gwL3enGVUtm5rcdA3F
GdLHphw/1Z7ENdpbdh21GYBV4ZcW9jUg0ScL3uuNH7BeTbqhXAlAc+cTuyxfhwD/h0kNLTeon9pW
hJX2Sa/QeAg3sEobdpbTVsPY+XXQBZYrBJHjhZHdgUuSrVOX/L69ouvAb/4gdGRYTXpRy0BsGEW5
GrvYcgvraZTvyaltD16tNvsl+dKJEazPt+2tJ1xm95hzVQCl4NmNxQ7mupbFjJQLrhY0KlJQd7V0
L+b9c2WKjCV1DqPfMGQwJfVkTZ+mJLBr4U/RK7z5zEsD9wk3IqArC0BXfZZ7ZCCWZvfioVTgqZs7
PcGzkQu7SfgVt8pdJZT70IOgtwcKsQkDW+0thphKmGXn6IPQc7n0YVPr0Vj2y5k09sUaIeIV/KrZ
dYbwr0fE7/ZyX7c13zFE9WywfGmrqdoqDcxeP7emNt6Hdf3FrFGdqMrKOESakhxum5svk4uEZh4q
hs0JnB0hHYHspbmqQO+oqTRYFbtd0UJNqR+7qntRde+r3sVb1la1gnk2ZsaT0pUAgSMurja/KNSm
Zk763BrfdeNbV/oPqIU0qGxnaOhykzhqu7Wg6y/EpgqRPzkLyqDLcTDkvXMqCQxdVt0EKVbZPBN8
HavOK+00GTVHswCo317U9ZGZv5NTM4PTqZgv79U+zqSijRvzXFbwwWHzLjf0+pj7onRHo/JBab3o
MYiF5hjn2Y+cbNmBCAXtymDSX3KrRF6kfqbx7bmejqB32W0SVKwezVlGkbdl3neYdZb9X6NHtZv5
b/McCah7p5Bi+G3KoFz6srEUcyh06WAYgvyP0I/rg4HGSwdLBalDTMeH0fGJ7/06NUfI6zqUmZov
wGnt8EX5N54oh6noqd42vXrc+MSZ+YPcjGkfZgIvLdeVpQZdW0DmGCX9QaoYemBiwNwIotbgRsyQ
BRI/EViznIvwQ7P8wqsS1TobYqX/HP2Wu18KVOu7IU/177JJuTTH3re+T8xIlnbrhbFvC9w1xWEY
e2Zj2zAwkrtgyrtjWpn9Fh/stWWAiBmpNjhnaeHM///7vMKvxbSdKcKryZ8e4VDP7UAe+43FvrYM
yGLPmEbAW9SzF8ug50xC1rLnnUEVFA8T0bFlS1VMkxhNIluf9PwYG6O5V+NeO0sKkLVML3yn6dN2
L5iRsS9aOUG0K95iH1rdOWCIZla8uTA1M4Ysbri6HIpYjOLUTWU5+aSGgXT0vaT55PlS7QQhcxKg
imGRMssRTDezmbe9cHXQ3syjmjPrlQADWy5/0IZiWwRAmI3U2mWdGO7jyQupx5UfRt7o3DYmkZxG
S0uGYvhyp/8fZ1faYyeubX+RJebhK5y5hhwqVZm+oHTSYTJgGzDDr3/LpffeLTjooFyppW4lUu9j
Y2/vYe21Rp5RkFF46RUkw/1vWiLglpkuTmNDNUBv0+7n/aXdZpMwqDZXIR1VXrd4iQunsjuaJdnV
aX5Zw2sPrS5QPB2yN2aA+D/lh5iExNpiwrh5ISGdBZeFQwYAKTzs4qQlKQQBeOFl18q0INbIjeQg
ptbaF07DgmystlTnbuKNhb3Fi9xDmYAhr8Uq3Qfev0DfpgBu1UZ5MSxBzn9/T5VTmrlLPPsq0EBc
h1EaqPjNvyHRoR7SYarpWtoo5FTQV8olJmQt+x/QaP1TQH96IwBY2U3EUmAcVJyb6tjMDRqdZRHe
UXo1s0d9gubadH0bm61Z87WjMjOzuIU6byxQRZcU9KXJEVBut0oe9CQ71sW+TuKQoonXmd6J6d5G
/nlz/bGhH9en1v/B/YHanQ5uQYqrBnVAe3jI6Sc+gETlir5FAGpMB+qxf/8JP1pcvDs9KVoLt4Je
xfhMfLGDGkzyRNhBQCzwvqWVb4cqKKQAUQZ2kcUtNtUlkPEwMqO8WhBCnmR2LLMvZtk/T8aWLszK
94N3B6uUmiFHcLOcLPVE7reTUdTXsXZBW2GH2MdsCMHRnpc5KKrDqm4DOweS/f4Sb8udgAMrgb73
qV0ELIvv14s6M3p3wrR20/7gQzhOQYNSr38w0n1bnnXKA6Ed9YyenE0ildv9ndtefEmftiCC0HTY
Hj6nYIih1ansoK/4dWONN+iH9zVCAgzlGHSZlhSHVV63Xl7w+kr0awMN1bpJjkP8mPsP0L9AtQ7j
jVeb/Lpv9datqcX9v9H3L/7hYpQqY227pr7qLdmRwsflsMJSnHUN5MKTCCHK8v2+xdurOLe4cNwi
HfJEm7BM2USJRnf69FQ1B57tsv4Zcg4Arx7vG7x5exGMoLOOI6sKt5iUnd/9tmSVxMNcX4XmhFIn
u8QzTmW1wQN9W+JQMQ++HRQvUOMAOmhuJk6GCjljyq8khioTSsVy10MdJjDNxty3HH/WDIW2qwfo
yFBzKL8C31yGTeKy8/31rpxXdIQwhYlhpffIfv5DqjHO8HTa7JpZPZIGJd1yAXYWTJlbE5crO4sU
Ff038Aeiz7jEfNUMjS7Uati17sag0oYrtNmDHFDc+wtSOzd/DfEqoeKOmhuCYzTc5gvyrbKwJ1ny
q1dReeCpBr6+btoSRFs5lxjUQFML9B0oFC2tNOnEC5GN/Iq238GO+wtmLaP8gWTjd514P0c6HXmy
cRfW/NrMqPpRH65f2idjV3sNv46kPhf5Fy5QKhGXksigEkPg2h2AiOeBhRUhb4nIrvd3du0DYjhF
ibSgfQWxiLl5abhDWkqdX+PWhlpyG0rZ7VtS7/4LMyrRR70UrYWl944nFFZ8ZvFrStAQ4xaHXK53
GJnz+76dFWcGUOB/7Cw8tZdmdo9+Mb/a7tngAtNcr3oF5srHmn7CYNkGPEb935bH0lP8HmpSBfj+
xbdLuq4sUluI69BUbWTVufOlqws/RG8HBOm1wfa5nv+9KChCNHS9cdswGXHLf+BS1N+4VYqrnacn
SONW6PrZ+i8U3ArzBfQSCPK7qToSukXhs7K5oD1E8wsAD/Snlh1XHS1ej2Gs/zrZNUQhvFcJ9dPd
UBWRjemWrPXc0CfoV93/pLd3X1WMDRjF0DMS+UVwU6CJW1LSNNfRFeg46zT90jhOHt23shLYKM0X
BDc2UmTUExdvRMVLjWSlhcWVY3Fq0tG52NzPdiZEzDFLrjUvNe+HLznpvB13OnIokISdNn6Eevnm
Bwo/AkUKiBaAChXtkvltdAqvLajuN1dTcCOAkBsKP8L/qYNV7TyNQIa5Ug3AxnYZ1rSr99Cs9lES
zP96YEXVMVAiQ0qHgj0gL/PfUTdg7ETm3lw7pMN7NN/b05SXfONZXvuyH60s4gDpCXQyMlS4wMTV
7xG/gzVkbNr9/U29vaRqLXh4FQs/BhwXVmKMdjVZiT3VO/5gtnEOLgLnV26kxyRJ7DB1ug2IxK1L
hUFcUZgECBP3Zb55Bs9Kk/gwaGsjhNpS/ZehxxAjT8SW0ODtO4/k0EGHSA3Tqp7x3BLKbC6GQkR7
bcRvOXwxu5+8fBPxhk9d2cCZlUUqWqH8OJi8bq+oH4GoGdzVQQrdJdDlgI+ssgogrit3a+J6eTYQ
jqBTqBruENcAu8JiaaPADIXf2eIK3EEfMsYFqrSptZEU3oRsSzOLtRktq6aBe8CoehAaNDDND5Gv
/t9YYga1idz033FszgCR1395RpZ2F8/u1LOBol4prr7zpc+P7fg25F/un3vlKz76kncTag8RiaLe
vXRoiYV2IW2S5uoWP4wGSnqA40FYbg+kOCgNAVy37AAiVBveenlYDOCb4TfQt0TlQhX350dyhABF
HMcormc0sH9VfXrOPWfHoWjpWP5G7HIDnV0aW7hLRlMjLRO9vfoUFY2DVlkaD5pq1C5CgvQf4vTF
eBkGuIeTVQ2usydG1aRh2wmwPdmuHWdH6BNLNS7HDHqKeeN6IS0yjEc4GeS/dkw22nQyHAo4hMmc
hoZ8ktOf+x9qeYuxCiDYlEIBqljAvaot/RABIu1KnJZO8mqOMj8SNAGOxZg+AGCfn+JRVFuPzMon
UjcLbx0qS+grL858xureLCntrxgNMZ6ysiVvzVi6ZyfrIdxJZIP7zaYC2J1GhmbByI4xE+xlTi5D
tMWMsJ6MU86YHtqEGOccxhD7lM3W71xmw9gXRekDSViFSYAvne9LQkZrgLhIf8272A8co36wfdF8
h+KleIR+tRkMqFntuVNnZwDh9YsAUfIGsuv2DimQjGp6AiWDZ27hhaq+MlldG/01663+ghrEM8Hs
5jdLsHafkaH+1GXxm5uYzzqTW7yQ7w2p+QVWjQS4XtRUkVYu0bvUGCmF/MlwzRODfxI0Hg62YY5o
IqRTiCBBOxQmxl06nchHf4LSkVNKaEdyn+3LhPU/c5pXz0VrGmHeExA8UbtHfg/lCRO6z0HRQzcF
2oZwdEy4F4h18IecyeIZBDp92PpWHCAjAU1ZHduho40vTjb5B6nJ5ESk81nUXIbtqO0JArSgL1uw
4VdVvZH3rfhn9ORAxAbCOhVkL3FKVVIImmrZcE39f7ra2CUj9HnSL6DzP3mFcR1igFaMAyKxz/iF
96/lyjWZmV64aLQKwYs9QmipMuxnu4g/C0f/NvjFcyMvBenzDcd5E4Cq444GrBrlQ18UHJnz494w
sKcMGh2uep5DHcHa5aCFA8QvpIYZ1KQNzbY+EwYwQWId7i/1pmmztL0451YlO1e41XCV7giVA47J
gsnYSXrsyM8ydkPDj3djhYFhqymOfXZwNS8E5tOkWwixtU1/Ty/AZwZo/DJ28nNtkhBOxvfOuwAT
VhoeYgnpgbH5g777xut/G2OASQkeF6PluOSglJvvuDv6jdnICRcsJ+hAxbZ+soUv/v4cgShIFUlM
JDAA+8+teGZa+l7uDVentCOZQozJwtDNb8vHrPnbxndc2T60Yixg3+Cv4DvV3394Smo3aUF26IzX
rOWnLLUD4X3h49nCZMHYk0D3p4vd+J8qaJmk6D5iraOfBrV7atxfFZCrlaDH+z9pGQzDdyNTRNYP
TCYqY8s9HgcR24xn0zWJLaSH3dCAd422l2zEQ3zf1O3nhCkYUYvH471MT33ICpnVVE7XQqnCZIi+
93FtVrv7VlaCDjxFcEcYtgfSF1n4Yo+lXZEkE/q1SGS7pzRrz0yz6oB5Vn/sR2JEI9q3oBVMkkPC
TXfn9Ja7Az+bt7PlJKHcHLuPhV9XhyQt+VNbU/3oar0bpqKDik2qd2bkgwpuI+J81y2dPyeoVMC1
2KiEAia+HBeWjEL53MvN65iUO5QMrH0K+d8/Vhc47GC7gRjDPIDWCSZ7sx0oeqpvk7p3ImBb1byV
M6FmiNFsghgMaOrV3384pVNXa4mjV+a1RShasS+QQBL+FtzjNqp6pxtWkEB8KIAp5kZARyXTJi/N
qyjeQNFyyMdmT3tIwKRbcYq6wMuNxVQ08i+FLwEyam4pM0F23Tq1eaXfHXJy9/w45sdKHFD+IZep
DvuTrQflFrHfymlHyQ50goA6Am2wJBDK+wyfM5vsq7Cdy8hHK7Ttwt/fP+wrXwoeS+n1KFQDdHnn
SzONPrOGQnjXVpdi5xYtDUYhHqc221LkW7UEZ4G+EvgOEPPNLVmGpMaQGN41t0m2s92s3VmdVe78
GjPt9xe1snMYLtOAAAY1CiZHFm5fM5u2THPXuxJuQTMa1Sfo6wxbWgarC1JeDyxDQBwtrbikMVs2
EO9aNqY4S8RrGfxtl39tQUIc3V/RjS1EiIpNGW1iZPyoxM83zyUJoyyj/rUxtDoq4qQ2D8TwBlxq
zOFsCRrezD+rQwfEP1AUagoEaIa5uQyTLh5zXYKomAY+CK79+Idr9hDjOvZdGZjFdB35weokBp54
kIj4iD/aSwK5m2QDbXnzLfFTlITpO50EUJCLb6lDnjVrJE2iscbw89SIP8WUbBG6vmcasxuOxoOG
a4CpL0C5QPA9X7DbdnWJYaA0GrOvuJNn2/pEvkEvtWpAnEKng2md7eKVpc9VMoaGeEoM7WFwQuH5
G4HajVPDDwHoGBuPaBi4x8WH1vSyaXK4tai18lOaUeDbRcswT+ZWQZGZGxdlxRqKL/gHyQf6kct5
BxLrhGLCNo+4nAIcccCZ5E6DRibd3z+/q4ZA9IzID64Y6Jj5/sJ7saITcR55HnmYpv7kl9M/uVeE
brI1bnsDycPhBUZcgXFMEIEgu5rbsktqeZhMy6MsT68D+15OR01+7uhRDv/YCE40J8h1UJ4D1D2h
UAKcGurCgYAiYv6vQ+j1/spvmA3ffw6IglHEQ6UVwcv851Rlp4+NJotoRMBxzJq8MgPf71nA+vTi
Q4T4ZRigsGf4KFXmeo2BPbtIz720+wdsZRomdrM5PXjzoMEB60BKqpkeRZSm3M2H9xmTQhAEG6wi
inv6CkmbT4XX7UdNBsZrLczQrI8VeomIWKSnpWCInAK6FZrfZkOKjAZFEQ2NBvT7lqqpoFKlaQtG
/Kh2HpA2PedFxItjap1r99wYOIYEjX6t2EjCbh0p6sOqKoKhPoAV35t1H1YO+o/EQyZfRIjZgkzx
m7I/XboFDFlxWkpkE7V1wKbwPCwiSJkmmrAB0ooy3RtCXmlIdaRHdhtHSzmDhdeCODY8IxoKSpB9
4SxY7lqx7fU0io0SCncHYaNmm7bnyj6apAJ5wxhSiTHzegj0NtsJ70HS38B57QQQMRZ5KuNi457f
NDtx2lHfwisPagL8l7VYuZPazI5bwO9oSj/7sXeWtfhl9we78n9xJsMxjgMyQuX7X4jVtMV4uL8l
axuPgFCx/qk+5HIGhZC+cmSdllE1AIGoD+N4sBOwsN23suLNMNSt8DFQ9EDhanGl89yqer1sy6iU
NDR5dh6n16nMP5Pyv1oPAAeY/AT0DtWi+UWVaFjJ1HKwnVUNibdzmwwbh2jtQqDuhRl1dFCwlkVY
lulTbxpZVkYCmOWw6Z1f8dCBpJFUW9M7azce6DNMu2Dz8BIsI8CCAhHScVZF41ED+0HvHIrxNDhR
nL10xpWMr1z7+9sODh4gF7A8AESWNHmu6U1lCWBuVEjDhtCKJIFPzLNmvN0/EDdVRNxyyMXhyQZ5
sm4sDwTz62SsrbyKLPO1PYMUWkMRy39ru8dcvAiDbyxr5d7PzC3Cs1jk7kTHqoo0u8ZI/GjKXcfa
f7NxgHio9MXF9JIt1e6VMw+bSLxR94cO1FK125GNHusTbOb6v1NHD7bFQnuKsr8GYcKDgNnbwr1C
sADi+6VTi+OSWLSpoiQL29w/6FDUfcPgSYXMVUM6ef/LvXPUL3wozOEf8G2j4e0tOgxx5eUg2S7r
KKdT8mhmVraP20JejaYadtrkNcc+0YZdm6B1JJhhHbgwjNAlDviRk2I4WCiYhrUNkQdBzOYAwn0T
06mWHw45c858GDTFbZvujN6xgzzN6wetbPSTH/egEEqgUlA5bXcQ8FeHzB/GPWNjcRY5yx8bntmB
BG75jeqTG8bYFADgejjxJK1eCuhUH0UJjT3ZocNEeLtLiJFeUE5lFwMl1U/NJEAj7Xbd8f6WKRe+
3DETnVYlU4/EeyklKgy8NvjLOhqtsjyasV4dCPReQttFWXMoqX6QwhVvPu22zv1tsRhnA/LOiMTR
OVeOZO4O08k3m9JCBtRh1tnSQ6kbR28691k02MdC5DuuqeeOHWTZne+veu38Y4gCYTLsotu8MM2I
N3m8zeuo9zwMbnyRGYtc5ZM33pY1V/LRzuIBNezOqKEsWEcxP5jFW/VJs0jgxt88xYsp/2m3qDHV
715+zY/2Fue/xehpAsRFHYnshydfelCV+peCotqF03N/C1eeGhRRgKBTZLb4L/V4f4i9aoiGAkLi
VxE3MussvQzVfg8qYj1t/71vaXUTQe+Gag34Im80M2JZ1rQqsShLPtaDHXrojjp5CpqkXyitfgVU
qNmqvr0z8S43EiVgzF4g5gMX6OLDEV8i8JQEDjLd6Qxy42ngiZ+Z9dobXWDTfJ+UJ88uDl4d1nG6
6xFw54F9QlYaFOSSdCGibCPbtf7jqNGLI6FQYQNT4L3+/dagXoHoH59CNZ/mH8HtJi+L7aKOqtYL
2eQcGlbsJhT9idcfWMz3Gk+/YApm41ivHTNMpIA0DoETqnWLY+bxUk/NnNWRB3B2I8swrf5k/i+H
vub+y/0VrvmnD6aWMWDH6koIAx7dFqaAfwazkk77J88BxM6cDLHH9DhE6mj5tyyl6uX6aHjxLA9o
NlSkqeEYh+rz5HTBqD8yznZD9o0Wv+8vcu2EYwraU9wkOuaHF/tZmFU3OVLUURpnAeOfagxkFp80
L98bfvbc0ydN/HV5GcuDKi5a2QpaCtmb+clBumMwpytYNOluA9Iffqrssgx0k1shhWzogy9tKL4W
EzmmwzSc2jStD9yvwANgTqBcc7LfU+93u4Zb7cnTJT1VMZMnA+9srKfl7v4GrflrkIegfo/uNB6r
ZeTsazHqY3gq4sGXmMEpy7NHMRaY1CQJhlRsQUvXMh9ce1XlBysoiiqLizVRCq3buGSR6TUHvf9c
lN+pfY5jcEl8QsO/q39KL9kxD5D2jeLg++TG0vVAqwJiFYAlQ25tkY90rPJHnHMWtRPbx8UD8vvP
remHVubtudF97orfYHxwhssgXjjtAv860YfRpiFSSkTF/UOqHUkBrYf+IikFH+YlyYOSbNE2rG+R
Kreijo5i+nKeN7WGxve1Ab9TJvKYigGpKsVEASQCpjAXBr2k8NbBYAz81Nr2+GzkY3nMzM7foXFi
bEwXr0YTLm4PRh1UdXUJP7A6rncFYSyyWLLn+qmB+HpyrtxLRcLpxXRHqI08F7/un8vb7hKuETRF
NAO9GgzkLx0w6jpjO3kVi7RMPwADXGPIOvlNUxZ4if2vYEMZ8sH7UVSHooLmr5c89X0f9mzCm0W+
JWDgsXhyYuRPYxaBt0l+sOZYMLyJ7jRyNB3w8vktZyDPd7ShY1HP+h+Ir/yQNBi3tryyPRsMo/xm
4QFII4m1J13dHO7vzvsruTzK+BKo3YPjRTGAzs23XlcRr+IMJHQT2OH4UKJSlntJ991HlP7YcydW
wPsJSjA43ScpOXhxfGk25zbPDRaMbsIeNKtJvrKqQ0MUB0o+DobFetU9AYtoaRbfN36z8us3v1nh
ZeFtgCxfzh07uZZwZmk4R8Z4qW0IsPM4yCsEa32yLz+bzkMah5OwQvChbDyrq2cYTyoE2cF2DP+8
eAfaYijc3DdY5JR/3Pgp9RS98gtl3yfhhejA7n0n0L3m2d+KG2+DOZxeRVCqKBeU5uT8Q3Ha8Mot
cYwzAKrA5eCmv8tNIPSWkcWL6g3URzUUPtWIkqkO5GsTPyW9F0jBdnl+Kumb+d21HwuUCQGF2dUM
OdDGs6detfnHRa4BoAI6/IDQw7sv1mnz2GrHnkWDRQ9mKV+ltsXOslIYQV4B6l5UlKBMgUs3twFG
UU0OouSRPqZhAeg8hfAt0OjnrHxME3AsuWPItS91vLG2te1F6Ueh04C/xPD23G5Zmx4UKyseNbaP
ADnt4pDYJsfUV7KJw1TnYbmPNt4oeA/k9dCymNsSA+lAHih4VEFfKGutJwbFQhcjuSSBd+fsxHLy
YMQg9vOr68YFVW/9jW04ejzPSDxQCprb5vE08gFjH5EPHB4GV/FKulrqANSUBz5moQY+1rvGAYVh
3jR0Xw2ZCL2xb851I8DbCH254P4vug1R8cFVNIUaONr1yzw2hnOwx17jkVkZnwG7e3Fkhf13f9X2
CAXi6uQOW45CfcvlHqiyDYyC4RBner4HtiExCt3XPJJNvndTMCc77Dz2EWqlBh8hj5kEqLaHBbgO
qxEqNfG0sea1w4bhEFWLU9Mo1uIHmB2Q4Ggx4LA5HcIi6gQpdfDQQv9ja623sR+mlD+YUj/lQ6KZ
t2U9FTrYtmU9/RiGHC/rn6SnfxKmXyZXhMLsHzPHDzVrDIaifGikFSapi+deO472aWBbkJK1taMb
ABFNhOvaDS1WV3CfFy7lESbzA41qUOwEM0K1scNrywZbnirRAfaEmHe+7MKi4FVGQh85sTw2zAga
zf+XWeyEmdz9/QO85rJQiAE2Rn1Qy1qS7VhcM7Oh80XkxWTPNRZq0otoK4KhRAlmkuS1rgkoNHnx
5KSH+8ZXXDJArUqbFhAoxG6Lpwel5doFMZcAiOa1dn6N7saDvrKPSOQxogElYYyKLd0FM7Rq0KZO
RJhcJAYa4NOTQZ+SLXzHyqEAUgc4nfeCCJqW888lmtHspm4SEQX+XaP7EayqUCu4v1erRhBKoaaK
Ph+gF3MjjeZmlAFvF02WCHkKdng0QvutaZLVHfuPlWX9W8tk61gddiwv5cGlJNTMP9z46aX/zZf5
YGcZDyRaxmkPO1N79mKQayQi8PMjK7ac1UrXFn4Z7VEDzM1wmMsiJ6m6vM9rA+ebok8MggNTotJa
QmgWsIfABxEkyAGrIyKr9E1K73j/q63v53+sL44Gzaqi5xATisAAH5qmCID4Q6yPsVbwXN43pQLE
xbugWPYx8o0ZAgX3mB+QarCyuG5ogwPiaAeTE3okhgTpJxrztNcZ+LMMTekSlk8OQDT7+9bXjqcJ
vgz06vEmQTNhbh0Yk1qvAdmPRvECJPyByjyYxnrDykriqaaQACN5J/QHMn5uhuhV0xkOayKe6ZgO
4vJQm8YBsgoPttEd/IQ8svIEGouz73S7fDIPtk1O91e6AjFRvwFdyXd6eHQa5r/BcEE5onuiiUBP
+p15TzZQt5DS3I8+DaBn0yHlZhWBaoMRGG5TBVznj2QyT6lIDtJ+1dOtdFwZvPnyCN4R94HM5YZ/
Kqkh3QvOniYiZDqOEIr3xmdT/PSSF13DtP3GN1j90h+sqRjtw5vspblBKCA8EWkZBou6IhidqDTq
rfO8dnVUSvJ/q1qGGVQjOWLNJmrjwKpefW8KWuNbtekhbgua+JxoYqKebYL0bhnPSo1ZaYehwQjB
Oaj2jX2SnkHcETS6tR/tjc1bX9R/jC3OTlbWdmknMAb1d9//nnhvaL2ZKL7dP6NrvkB13DBZDugc
1K3n32jgNR7FYWwjjvhfq35J+5sE3qkfjlrxaiQPRf3tvsHbi6ngVipv9pHvQ4po8ZRnppwMOyE1
olIeZn21a2wecCCWgUz1tVPxmHf8aBdZYAMu8LdjfCBCVF11NSYDCIyxHK7zxiTJihqlDuq/IWDJ
RRs00vjbPQXEHZS1mE9BuASesMWnS9rR1ibHQZ7cvQzn5Nw5Bzc+6uTBpBIqwhtouZtbtrCmvvCH
W0YL0hWjZjOAjSI97sLeygJubOErb/GBygwibAU2xtfzFwfFrfw4j32PRVChV3MCDg+pyy9DopEA
OYZ17c0c6GMkUqfSq+qjQQyy92hnHsTYPuAh4wEqC/0uVS3D+0fq5l6qnwZIjMpqASpaFsZHmkOY
I4dsbJMhm2HVwYQ3o3bQN9qTmWwYuy2/zK0tA5+O24noGlijDJNV4Aq18jaEbkVY1N6TVstAoBTU
5mmAu8td/XR/rTeB8ML64jOQtp9oO7ksskkMri9nisPMZVsdSXVCZ+8ErAAdgso2HIMNHpH5mfIQ
HXgyxhq98jixU26fJMFA0LlEY8PduC2rtlBIU4SIOqh1Fq+ENuVOneYE5Sx3hIAYD4f4yZOPjaad
eJ2/AvG7lTStfkLM90MKwkGEgJrWfHkmG/POHwoe2RgIxwjlb1d85r2+ZwWUlHbC1ffN2Leqh7HH
GHZ0/wve5lFqcyE4gFcERILoLc+tVyOYW0qBT5haYDev/wASvaut9jW162jIyZN0oRTcJy/OtMWW
dvOmvFtWAwMYvkN9axF6TXVd6naR8Kjl2rEFPQv5KRr/CJqh8/01rvkkIAV0aG1AAAUMevMl5qkA
r4ZA4q9RaBEm3DPD1BPo/aI7s3Efby8EbjOw8uAvUrTly+K17EZpebXOIzrRKRxc7iDKaLd00laO
DMpl78RPyKvQ9FncCEKpg/fI5VH62nR5UA9e0NMjmGfH1Ayd+DDwg1c+U/Ll/ka+s6zNbyLs4qAA
rY83BVMB850cWujX6k2GtEAYaNCniCDtAQFOpjFyBK2Age6bk2O+teh3PQblMVQG3QLfw1S1Jukb
0IIgwkoEezGtdNiLSnudwMZ5GiF1FfZaXx5Kwg881hDFWNpLbSXpUzG6Jug8aA9OAkseMuHpAXGJ
2PhwN5EHKDYw2qMadojTbxr208SlZ9IUKb0p9rlI98CmH2owr15Rj+qgShcYndzf3861w4LWoO+A
WQ4dqWVAbgPzXHglQ/49+UC6ahiIbSeNb3SZ3inPlx8NdLKA7qPzjeB/4V9IJWqQW9QiMuyHJKVf
h7EJAc5UnLkoMxxblu8c4oNSp99p0KRLkuk5nTCnA3kHL/tlOiW+IqZL6pChLljQT6zHMCz6dYx/
u78ftw7BBBIXE1agokZUu3zLCrNk6GCWIiqLz9PwkLzFGHjRN+Y9b59nGMHbjjo3NDVueCfQNx0m
30PtxoivvJ0e80yGXWpdUJvc+enGcO+t54ExDEwAkIrpeDB6z+9LFfuY/S8ECjmuFhoFP2l5jCBl
i3h61Qz6L5gAVNX7ZRk9bXF1jEYTUQuqi91Uexkq9qZ2wnjvFsfk6vYhWVMSBaD3XyaywgRZyGDp
ImqMS+ZroGY5QcA8oMnXpN3YvLUrid4ABtcxP4mS/cLJZRnnSQ5GlqjLyO9SETynQQoReYEOto6a
qsa+anwLW7ZqFG0CzCQASIlJjPkXq6c6AeIZhQ+3O8YxOPxkFoDgpw5NxBuleyy63/cP/dqG4kn6
X4OAcM4Nxr3TsnIi2FASk8+2z3+mertjgpeBW/YV5qxNb6MdsWoSnNYoR8AdILSamxQuT6pcFQJ4
cbb2FA6u1QGTPibl5hyP+l8tfQ+Y2EAzCQYEdWDmpkCGrqPJgxR/HH5kCE7D3DoYhbPT7XPq2Qeu
vfhii9R+za0CW4S0CjEjuMsXy/NSozX1mjcRurto6rc7/W/Z5dA5x3ymGuxVJU30Xeergn5nXVn6
0CBmesmrH0NzokAO++keE4f7NKlCK92qXtzGpTAJKpb3cWI8weqbfsirPFLk1ijMJsoS++J+y+vu
qL9QUD6CGuALcpGN53DLnPr7D+aahHZuHFtNpDVjEINhXXKQXxTVT2E+6cYDQ4J8/xqsGkRPCn0T
QJhvkBk0qV3SMb1BOd+eDolXeAgvvOIIOd3y5PdDu69bNBRiiM1suJk154lQRlUA0JRC1jZfqifM
HGRPDna26VTklDaHxM3LXZ20dHd/kWsnU40kqEFw9MCWyYVM+TCKOGsjOtZ83/ZGFbgJnOh9K2vP
6Ecr6ld8+HamPumF5udt5NA4yHJ7b6UvSfJmgd/mvzCEN0dhSMDMt2xTOK20/Tbu2khoPDRIujPl
W6Z/bf0tQyv7BlU0X41TACkK8Mp8RRnzRdG6qYQ2ez7ttaKrnt04Kf62GY1RLTWUY0N7SsEEF75K
0rhPEwm6ZrjcN2AaoimFoJOdHu/v2sp5Q7VHjYiAEgFzm4sMs6SVL0zmtpHMqgD9yAC7Zupb1B4r
Ph7gPMyhQawEh2E5YCU1Kx79rOyi1IEsJumqPGR980cCVHUoMaLzyHqn2XAaqytDRQbBDOoeYNSa
f6YiLw2dkxQ2s3/a9JNZPpNsIwNZOdtIsNAUA9MW5su9hQmw+TWDB2BN1GhoftDeNnaEATXWQZFn
1wD6snHEV06eie448kZ0ycD6tzgTgEP4o5HaXVQ1Pj+MrTOBtwLMdPePxNrHwh0CIyR4lNDwWxwJ
O57c2Cn6DgUO0K7E4rGe7NB80Tk7eLR6uW9sLXnECAVc2jsKDLMU88/UMKmlSWb3kQ9N2ue0Le2d
T4QRYVbJPhEkXmHKfZClcWIcqJYZF2k48iAKcKPc/yVrywaQHfN/iEMUG8f8h3ArR//RzftIb53q
aBEAVoU+7Jy2ejWc4tOI471xQlfKvYAMoYyEQUhMXIBncG7Sb1jT+BaRkTNleDuBhNsJPcsOPita
9LdY/dy1lbZDbEGe8d6whzLxkVtrgFRrLtkS6FwJNme/ZvH0EFQlBtk7Mhpaje1MCHbvpeOTEHQe
1W4ozOzSMRNTLl3TXXSZbEEyVt5cwDEQTABlqTjQFuZ93mZ1WZZ9VOGhdYX3w22e2tIJp/bPxKdT
GmtbyqerC/5gceHIMabkQ7cRFmkKiQr5nb8VsTipOQNQLbmPY/r1/glbcReoGGI2EeUldPeWD24N
KHAVO/UQTWA4rKLeH4J4RJFiSyN0xfNZKPZg6A8jrbcTKaYrbRu01UOUgzG246CcKKZLpX+7v5oV
K2jfQUUa0FUUmZZpngfAkqBGP0YQUXmEhO2wSyy6J22zxcmw4vXw2kIXDpgwjMstK3Na3yYT+Hqm
KJcOuYCGu9lxZvCNwOvWimpuQwUXHsDEvxd3kTv9yMG/JyOS1QCcicDawuHcbhgsoEmGXA6YcaT2
89vO04QkSYzj1ox873PgoV03DyF8t+VWVJI2T3OUIcRAaCUjtlsqtxYIS6U+tH2kjU/ETB95Daqs
6X84O6/euJVlC/8iAszhlZygkWRZHFtOL4Qjc8789fejLnD2DEUMYWMf7GPAwK7pZnV1ddWqtaLz
3EGS7WL6mgW/vf4nQswb99PaCmcEvk55k73UFgdK8btAYh5scKuxRI+xYfoudxrzz23HW/lSYHEp
vUMNANvkUu2h7gTUJxHCdEX/fVFEdjv9uG3gbSTiKwEd578OuTwvgOsPJXVdVOmZL7qVkff7IhJV
Xvv68AxiaZels14Q2hn7odfSjctwzbBJ/Y2HFUgi7oRrw0atSUk8hSJoXxN6moM+oB8iOIPohB39
6GSLKXTle9Hz40sxyEVNbtkcCk0v7tUumNxyaG2xv9Pjzh7G4+3dnA/OwhsZAKC6xRme5zMWByum
mMJxTSc3H+/S+kegqAgAv5/Lwlq+YeptgGUynoc91TQ0z96w141FNvSKVU2Atc3DkHTnqdd3Pfo6
hjCdbq9qxQlVtKMolLKBMHcusgUql5UZip3odmliOUYrBruqKouNo7zygejBMN8HtQHv7SUdjWck
kLxbg+j6ae9kiTv5pWNsEbfM7rz4QIBtoUfE5+GhWaohxmElNJ6giG6Z7scJNWvE2P0ENcyjokB5
l3p7Wfx+e/dWPhRYL9h24aWBaGNJMwi+1YtjTRDddtAQUqhTyBejfrJjvTw1sSVufKwVF6RRB6UP
9DSwty8nrT2pVNVSLyU3faq0zCkN4+BJDybwkiHbGlFfswWLhKwRAnnGL4EQeStbRe3pkkvNOAyH
XT2EThgH7wv5of9wexffUnswqc6ULtTJKkKz9K6u44UySm1UJbXsFoJ69IZ3geBD+VTZOqxmhfhj
rG0Yf2E2kA5qlr9LOm8vBtl+6otTG0hPhd8dRM/6fPtHrcSwy9+05D9rNQbO8qGQ3bgI91O4G7yD
oN836jE1X1q12TggKw3DufJF4QsUKV93Odc0BOZE6y4WXUG/S/zU9pSPYZXsoOMx0qdYeKGRx3TT
4fYaVw4/1wNyILPY2VtpxzCv1L4xMslt0jGwe6MbGDPzlI1otuJJV1bmQ3RROTFStTOmOpLceV25
xvCG1ECRPzm+PNpKtAGVWLM2a0USCHiUMJRzbS2lGhXEZSe5NXrC8I7L3jtG6YZml9YbHrJy+Ocn
z6yhTIFZW1Y2ZC0uRM9XJTesjL0WdTHsylEHJS2IwizZKvqu+CNVDZlogwKvwmV3va5S67NeGz3J
tfp65+n+E4PmkfZR6r5JAuo0vXvbNVbedKR2jC/ATEXfjvrQtb2+MuIkS+iMy9S6yu7jlP9RssbJ
pPGkafshFw6mB7Nn/GjF1mPnDRtO85b1jvg29ynQUJqT2eWVERlNopt+yflLf42R/3mE7Quq95PQ
6PeFodgj0JO4Uo5kTodIEr/Xw+j4encqcxeGq5fwEDwWZ6Y0b2/L2zGv+WdpxHvOzZwDL0JVmyBm
URq86/Om2ikJNtXnynSl/pCYX6Mo2AcUW2mpxL9by0bCu6tAzSYvHfSftfgbNtrHiHEWz9r6YWsB
hB8G5hI4mQWzyOJ7JRl098CE2C/eFSNaFJE/7qKwsA2j3futaY8qzATJeKw3VVpWwohBqkIJdpZ1
h8zr2lWksk/Uxuxlt23RjOuErgQoLGwplqwdN4ZMYDOBpWCeI7u20vealAGKkV21/DT00U6rJ6oM
ysHLtmh+VkLI/N8Hpwvi6G0srqNQCVDZlt1sUnZx6u9ANMBR4dshrBGFub/tUuvWyJJNmZSZd+j1
ulJ/UBjU58OlkWkcSi209j7TcIcBDjp7oJrwR+iD7O8zCQTYYKChjfQKhL42Gup6HBjGKNOY/6Rl
xg606r4V3vVNe9SzrYLMCq6M24XXIunz/N5ZztCrVdA2iL7KriRM+xwBqBbyA91X9pM47hg+djy9
uNPDJz/8bhXRfdv/KqS7XmF2fuw3DvCaF1GzYJqXpzFzbovdHvReKid5kl1zPFn15777GBkfxi2q
7lUrKtUEA8gTN84iSkjdaBlDA6OoGCXPUje8U6o0P2pm88Oz9C3Aw1sIMjFpntaAK4qWwZsxlFGP
0jwmYrlpTVG6OlrxARTwQavj+0GsP/jhOet+Fta+aVV7ssS9nDS7JDX4s7Ezyi0+5JW1c0LV+TUh
8mpfivFMWT9kUZaobp4eraGH3SK1teEjBCy3z81bLD9YoEtDi032PU3JkiHGkPog9GAp/Hg3tqih
WsOjksUfRvMMF0AlnTIZ6Y0p+ZTWwoaOzMq7hilNEg3uZV43y4dnZHRTAXhNdafM8/dhk3d3XlSJ
Tq6C7r693JUge2lqCeNAiTMUy2hQ3TQXH4Uh+RhD/3XbxNqXm0cFwHQBCuTduQgKsA0Xaaiqrpg1
2rmW6b6mfS6cBmROD+p2gX7NHp+QIg+vQmbmFvYy1GG0ntPjdmO2r7Rmpxsvhabu/GajB7W2d5eG
5h9ykYFKrRhHxAP2roRVIQvt3nRvb92aI3DUwcMR4QCOz7/gwoLZVkk3yLXm0qcp0e80gMpuQGzW
jjm1+f9sLLYLQYvCENNKw8CwHwsnqE+WED9IXn0YxVMhg1Cdiicr2bXDs6V19231vmhfevFQMYNw
e7lrX+7ypyw2VJwZbFMwBtyQyT6Xa2fe1BD+emvr1l/dWC4pEnmoqEF0XW/sqNUjb0Y2NkkgsclQ
2HqRo42S6VquS42ZrI4m8jyevjBi6WXJrLGhuV7aJIkdSzV5ZqFRdTSqbpd7iv8oS925U1MjAeEc
nhSPMYS8NYpHUw22oOWrm8vFzLQf1JogzK+XDBuSN5ZQaLm5rNrG9OAFz4kXOf+2tRd2FlW6sAWo
JXaW5lZxYafRNxUWrk7YSDTWjh5dxf8tZnEw8tbP/KDCCAup1Z+9uQX0Xdstdgp9KchBmVxc3AKe
BWpEtCrdDayflTQB+Ps6KS2vvT9/7fL0Bl7DIkxplFSvv4oHMUsXqhl2AmhSaiQT9qg8Vfs8Dst3
jNlsrWutKDJXGWmvMLEGVmvxeYyibqpIDHW3F7/KNQz+xpPRP2R19pQEvqPDfhiP+nOoHyPdTjXj
zmxO3YsaQ/yxz7ZYPVc2Gem8/79s0dhbltZaNZ+iDH4h1+PVk+ZnofJ2RvVkjVvI+xV3uTK08P22
as0CzALuovs2zUT4W//+ysZRKHbMs/lkgouCZ0xPWpy8+TvKg11ElKNrV/POt51lJWrhJLwRqecA
gVl2LiCrbEyvaHXoG470hO0wOEMjuxGEV1rOGh1n8mqRHoL+hrusK5pAG3m9u2USjY+95r0IkNjs
uhJkkZFkInTGVgAVqqoVJ6kzzWM8xfC+AgCKD3+/XsogYCMInjPI7/pwKCAlx7xLDFeyXgwN4Uz9
UP5LVwZwB2M9cDbMrBzL+y/sh740GoMi8gkSE0V+8OoNDN+an1+aWK6j9YtYyjFhKdSMAul7W3xp
ExD70gZ8eMvQ/Ci8yBcCKRgYASgNV6m+xoG5m7oXv3W7dqvnuGVnebMJni6abYud+jT12ofUH5+K
MPzdiRsp1prHX+7cIgxrmZl0lZcbeDwDeoNdByaM/X/+wc3+84BlDhz2feJJeWG4kUhfE6GqLrxP
vd1tI/OWXLcRqObRbSSlpymBO19/GqNtPD0ZLQpt6JvtiUiyo8ejsq/yyXJCsOxB6Ad3gdlsVfje
buE84w8KEtYXktFlxWtSmqRFXUJxUddzgui9QZMT4cK/Xx0DeTBjknZD2bYIf0o0KIanVopr9t8N
wFg9tfXwMfZOTb/v8i3Q3NvaBo8f7i4mkKHrJ7O63kuxrsrOkAfFpRvICFkU7uU2qfdqaOwKiLCn
ptuo/r71dwwSb/nf/DpcagZaw1DRgJEUtx/2UetWwOyz5N63thQ1395Tsx3aI7TAqUYt+ZAVH3LF
nE6XW4G2cXgCmrbiS1uw6fXV/GdlcaiKsNcA0ssKbB6drdXHuXA++PDIjBvhaM316GvShYa8irLm
4tpN6rSMIoiBXFUQnTRv7TDXbE/fsLK+nP+sLDIafyhLLW1YDu2gQx8/VQpCA1Jll/pGQr+1nIWT
CwFv9pyhcRfvs9vsHJSfTOPb7YO05gH6TDjO458bb5kPTuMUao3CQUIaWn2I0rB7PzN1bPSF1oIR
L3EGzHkmkyIsPkxutX0iT43qttYH03+vMXt4tqAzKeTugy8opR3Kw7CRsq8dWpjM5rcHsUhc4lSU
smijDlUBF77FvVn9hnhqSqEP7cYdgpaH29u45hOXxhYRwvSGOokKAZ+Q3xXhV7U4BSiXaxsOsbYk
uPrnFyREOVTlruOQ0DXNhNyc6sp99Ekb9pOFetqjpAd3DW2E2ytas/VagEdQhtmg5SdTkjJsiUEq
U2Rh903PU9tXfqVNt4+Kjb1bcUFcD5wAeaYIWfx8DC6SCFn1R9UcIt31vak69QmyIVESV3+/njnK
MTACaolQtzi1FaNhVevHpF1ZC8ir09xOqpxchwBS8KIfWuh/ub2BKy4B8BmClrkbTLV/8bG0SY11
UK+GW3D6YGpJNccotYeEVrujjeLdP1gDxPZK70odb+GATdxD7VljbWw06JM6n07lDhGDoXUGeTJ/
6EAitvQ55hUsUoyZShIhJQiTOGiLuN62oTKqE7eUUDK8rDhTagvZKcrMp9yL3lf+Vp93JR7KRBEg
voxowdO4WGOJCLuV1prielK/0/PvaTA407AFVF79bhdWFt8tU5qpLHPihjzdKZ1kZ63P1HgH8cfG
PbK1nMX2ReIQaxETOK6kTu0hlfLvep/Q6PLKLWWylUc42A4+FVQCxHhJXO6c0gd5G/kqtLrDUZ1c
YQyfS797yKiVJM2TpTjymNtlnN1VZgf35nsFqUbfQatqShNHK0tl49E3r+2N6zCuwkTfzH66HDvM
5LQSvcJTwF6+ayzvz5jITvgU6MfJc4uaenfc+/9wQoAHzM0iCF3gN7sOM9BHMFuUFpTgFNk2xOzQ
xR/S8XcAmcnto7jyXSngQDo1M2hSbJnj3UU8Q//VEBuBUs4oPJmCS8eg0zde/ys+emVi/gkXJqJp
LKJaaXj9T1N4NDP9ROGv23kRVAJEm3xjRSsRekauzlgdCMa5xa/N+V0PP4rpce/kof9gUV63lczb
4sFZ2zdZomxvQPdCPFmcBxPNl7DpYs31m4hsPqLpDD3EJqf+ysVGq4OsekYfzAoz14updZL4scuo
cav7iPn5JIPPQ8hp5r2IQ3W87Qsrfj7D9hmHBhZEU2uxcylA2URNqDB7VndkaMjpu11T/cjGlzoJ
DiIa6/Gnf7D4SgE/y1hAKni9vMLq/U7NsTj68osSBPF9myovddUYDtMR3EFJGJy6URAYBYVD9rbx
Nb+EtYT6PhuMvszCeEny4olCwxlD8DWVvw1tYCde7cSWe9vQ6kdk5gfFLZ5lTGVfr1Jn6EtXJyp5
QpPsG/F3o3w3qnPT9oe+39jQFUiCzjmmco/LgMzUF4etMY0okWJKbWY3HqK+fPH1Gim133mWOtSu
nFoYjrXvPdNv3zh3a9tJJ502LzrkjNQuhhVb8JN+bk0wEekZYtloOcq952iN9d6Uwj+3d/StBiuK
S5fGFt+uQVOSeXtoj3R4LkM0UHRR3KdaUjwanWT9lABv3oVKqD9bcXffpVPxTqjb+NuIrtohkMyp
tT1SV9+pY3kLxLa6D7RiZfrDQEqXPh0FvdQPZoIWS5n/HJtvst/CFJB+S73Nbuy8ysXFRM0CJBTU
y4gpLsfWIq8s/z+y5iPCBtNOkHZeZtw1DVyQkh1kpQ2t8O9mSA+y9P32F1iLf0Q/EbS7DoB/KQfT
mFM9grkxXDN/8gNowOX7f3nuKRAKAdGjVUkJfJEIJFrSUFGlvuWlDzlgxHZrLnv1tBB1mJBDFAjk
wPwtL66mUcpSc+jQzREF/wjW+JRYaJaYghND/l76TjWIp7DqnQi2y9v7t+YlzH6Rc0ONxqdbBHaK
arww59OSe3vmLXZSbdiNeg81w0aUm4P20kcuDL1uwcUSraQT4g7GNlcPYEnoHEl7FCQqJwJMeGgm
W8pGNWjNMcBDANSCBnyGll5vaatUoykVlu4WhWaLVs4ErGfH1T8U7qAM+5+Z5eS31ExKH02YCSrD
fJ/WUn839MNPmIo2LsW1dALubGYASefBPiwijQBjTEmV0HAbw7fTJnL6Kjn8vS8wcwr2nKcyDDby
9ZaNk8Iw7eRzlgSwk33tAJVJZXgrMuHvYzTuRveCETU+zhKwNhZDIJDu6a4hfupJjKbqwZPsKduS
Alq58a7sLJzAa4apTSNWlFQnwzybsDa1RrozZHc02o1yzYrD/WeLcaLFvWP1Lfo/s8OJjWLLw51g
ogiu3v31J4LJY8al8aBjwmKxoGkMOgvGi9dAAauQksGkHkyVI1UApSvZ2GI1XvE6oEwS7kb/k/mH
RSpmNZLpmTIv5LL5mUs6ENAPtxe0umsXBhYLivxpEj1668jqfY2Tp1oJuKROt22sxDgWQX+fugIM
s8uqfgz3dV2MmeFqzUnS/hTTI7oKdWxtRLj5py4i3JWZRRBXO0USqpalJHro7bUqj49WSvE2y6XQ
qevxe5u32qnUc+tDkBQb4W6lIQiMhtlDCoas8o0SvWK1gTdlg+lqUe3I3XiXdbY6vfA0sE2luguC
D3L6vdUAMmxpAK1AKK5NL0KTXArlFBqYVrApKc19VU1HKYh3jIb1PzM1cXxv2PuKepdZyPR4yUaF
b33tyH3RGYSDBiqV68DVx5Eol11sgmXPD+3g349JcM9rdd/QGlW9B1kPHqJ5zCoy83Mef7ntXmtn
hEuG3Iea6TzVfG29TNQYRcTRdOUOueAkkWMnFMWtJGvl/qRnY83yMNB9g7m9tsKEQJKnJXDjmYNg
qL5GeXLoIcuI4HkKD3375/ai1jJbKsCQKZJbMSOwfPFpkR4LgycCbwYDO3yIzV2eIyF4B+79DnbV
XaNXu8n8KHTDS1HaFXJonbVVAV8L3+A6gP7wKLO4yq/XHGvIwfojRU6h1/e91d35ZNetvy90/eRv
zU6vRQmwlDzAsEijeRGJjLbU47qno54MRX8wMzo6Sa1op1Qu9INsplt301rk470HxIMq4DxTeb24
cRR8Aflf3ikWWAdRKxSbqijCc5G80a5YXRnqsLyGZtSDtriZzC5BD7ZjZWPX3DW1ARa8zyW79B+D
UN+4oFZA8rjnhbHFWdQagE01qaY7SKEW2f2Y6HeFlpuxDXAk303i1EF9otY7xQ/zvTSke02Ocltp
0Kn1ctHOJuCrvQLFQu8Z0rNZF+V+SErlnjQ/uxPGKELRr97IgteO8Lw19IZE2MOWJHMBLS+xSnXQ
FPn4Iiryid3aCNDrJsh4LHg95rmb688dB2U20i3V3TDRfxdS+W0Uxy1Wj7XzMveRgVnPVJnLQSLZ
j+uhaTT2Xusd2uVH2v8Pg+k5vlQdGznY6Puv+RVVwfn1QAsCqePrJUGFlYY5JDDulPbSO01JaHeM
Vn9U5WD8kQxD596OSav2oHebpaC546xFOLDasdY7i6wxUHRbG6dDWOd2nb+rrexw29Lax+K8MNXH
wsi1Fk6cClA9gX4lP+2M8ADOpnN0vdxiJF9dD9m2MoPFGQ1fRICi1sZcL+bcJ+uPsZyfmk52poLn
UWJtpECrC7owtcjjTC0MpUGnkQPBaLcLYcyxzVTfokhZC2lkiTyINNBy2vKNJ88Naz8IgdB4MAsJ
OnIggTF1B9Pytt4qW6YWXwg0SEdfas62c/3Yp7pptyFyMskwbSSoa29z5vYZhqQLAFXAkk3dK5oh
1tWIV1H2HHV/BAOscnJMhkNoxDZirXsrfPa3gCirrkEFlI4leSta0IujJVllZEUY1Yr8Pm3nOaP8
WQ3UB02vz//g61zzM7/uLIezcI2g9PqxS4AjiWrypAQ0VcR841JYWw3PVrJSsGoMey6u1ibx9cpK
B8PtyubUW9Uh8vxPRSA+okn34/Zq1kLghSl9sXFJb8blZGIqVut7Tf8dKp/ltjxYDJ5E6YattWXB
rAXdNA8/5lfnv78oaTCsKxVSSpSQ2/QxDO9ln9G0oXQEECG3V7ViiVL4PFJC+kf+t7DkI1QK4T0Z
dlFMmcML4ovEZKrZQBduWuXWS3ZlD8m6qERRkuKrLUsnwGqVUakCyx3q8JhNFrc2HLDOKOTOELe/
U8VLNhxkJTyh6DyTUSlUEdXlxZWBISrbIbdcTU9+l2EaOukgWM7tTVwJGYw0cjfSxuJ+fM14Lz5X
KnE5mmFruRJYeVuMZN+u9fBjoWrH24bW9o9CDfwvYJ/hPFz4oGcF5RQolTXrKtfZvVUJBx1jSY7I
sPL5tq3VRVkUoWeSd/698Awyy2K0qtFy/fYM2iWT3sXtRuay5ny8A/5nYl7uxb7FURAy2t+xb5bq
UP49oFUMmUS2C/stzrq1nSOnn9Nw6nZkitem5CFMy75kNZ3xo4uU+/ylSip7Kr6T6/zDkaJhTaMJ
knqKn4uP1KPuDQmraLlG+FjVD3L5OHzWxV+3v85KSQDuM5jiiQXgKJYVNQY2hdpkiMHt+291+ElS
X1Jr19eojfjvZTWGkWjjW61u4IXBRYrUab1m+vJkgZ9At1NP9qL0JZ6eGRvqynrj0K65HpRhJIAA
7t6STeWdKI2ap1murrp1/7HLn/tyazZ+zfdIw2bPFoGgL6XsJx1q3RQeObeTewe+IS1HWVT9I8vf
b3+otbUwWj1DPi2egEtytyxM6kaqJcv1gibeAb0qoNEU03eZnB1vW1pdESPqpJUQtDAXee3ifkMN
elI9/E75JKqSnYfn1CKj3XCElRlqUOF0RKh5yTSf30S7tEEiVxQ9OIq16MDS65MpNbVTqRDXNWWQ
PUpJ9BlCvWpPtWFyeqMX7rPcyI5tKgnvo1HqduoUTMc0UMS90sXADBTIeGQ0Pu1Gk/T97X2Z04xF
9ey1+8loJtOw2hL5U6rGODRMVbgMprzzKv85Ex4z70PSdUeN4v1ofb1tby2vuzS4JHkQBRYiaZ7n
Bpr8y/Ikw545KiveljRq7TCWSO48eD1iu1K3Xk5r7gbIYe5LUDh6427mlMRjrJiWG/bfYXSyheaH
WWy9Btc8Da7CGcxMGkkX8NrTjD4xlbCJPDcdjWQm+I+PUqx8bdDqtam9FxsBdSX0wDI6M1fCLgxz
1/xzLq4JqYc+ogk4qpp2lsM/ZYsOanjWA/iGog1fWQmr5KtzUxM/gfVxEbutYgJ5ViSCy9D7Ts2j
Y5COjtQ9jh1DI5Gjxmhz5lsXxso3I3VliTTpGHRfhoiyEiDvH1XBjXr52AEu9jL5YMUbS3trZYaK
UPLiRnoV4bzeRV8qtWEo+GiyVaM/o9qK1dmyulEReptvXVtZvJ4K1ZMs2tKeq2e946n5LtgaTH7r
fLMFukkwsVNSW2asnjjDUvrMQ0COae4vEIHuhOZd2j3fPsXr2/WfmdkpL5yu7cXUU8IcH8+E6iG0
1Ole8rK7PGO8+balt+5NaZm+C+9AuMfx8GtLaVhz2XWyNYPnU890RPFg0LiP6siOlY2bdaWgbUBb
iS1GahhEWLJ3VcrQpFJR8H2aQ9q+F8fO0dTHsU8dITno8XMif/R74ZBY+UYhbOXamC3PTJavVBdL
uCCpZFEXGt8tr39I0Uul2Jkx2UV6KPSjrJyn4FCXADlC8733nFUHUdgLBkPX78Ug/qJ65scq3Zoj
eHvY+UVshgiVMdu/HK8NvE5TQmqHwO2/Zd1gh7rT5feE7OFFbgPH3/jOK0eDLs6rsB5IXs7g9Xem
aFE1ZHOe6yeEkqqDhBfWji3t1BW/nVNCeEQYaYHEe/77C7/tBdGf+r5mm1FE9uI96QfCyJ9uu+zK
zgEQJiKTR2ggJOalXhjJjTDuBYEwOZXDwaqdpPsUgJ/ivinG3Tj+TI1ftw2u3KmILlE3M2hFwVK1
rJVISq82WVMJrpHXQ7UvBWlWgwXEjKz11Aw/kLePZBskbvpRoODdOiXAKiSa6sb6+87l7MDwtc0l
fVSNFovX6q5EdVoTXCnV6MaV5fcBPfWNJ+UKDwFW5lDNW4VGyZtXxNgN1pgrLNhMbFlOT6qR7RhY
tZXRdKzmkGT7unlnKvF7wKSHVgBJ3+9vb/qaK8EqCeYVBD6MiYuFFtUYa55lCK5QfKnNZ2XMoEf8
66SV5yUTIjqlUDRYlu+yqW+lfpJS/xz58Ifru7h4Z02R08YbSdnaWi7tLIKsgY5s3eiJfw4ioCFj
eV/OYwjFRnhdCeVXq1lcGuFU1r6mx6wmmqhS3s/MDZpuZ8jxdVs7t+ohxsyCTRinvLYcBy0HRipQ
6/bPU/41UfaJuosk8w6VvmdNPQVFsouqZy0p7cGFdOHUDuUWQmXlJtZgHiXZpOaBPscioPWCJufe
pPrn+fkuKDCrKU9GEhw3J2/Wwg3yXOCwQEvPKcx1uLHSzDSCsArOzfMY3tfh76F6aAo04Pzv0BF4
YrjV9p3TvOsnAwy7/xlcpoHZpFVqJTbBOdN15Hd/l0K0z+YFesjVio+5hPxSeC6SqN5Idd++VTBM
cQdZG16+5NfXK50L90Y7YTiuikNsatyHn3v6EKNKUfidiX7Q7SO+9gkv7S3ejHmTEiCNOjhbrWTX
ozvFno2s7LiJ2lw7Gdx9PE0J3/xhsbBSk5WhzvrgLMd32vi5qB8C/Wdv5nZlPAImIOfJ/XdyPc9V
SdO3IftQCxBzdcew3Ag4a4Hg8ocsVmyEgQhaVQ7OVfeQ+N9q+VMwbLjPugkUs2aJLkOW57+/uB0T
KxqmQFaCc4GfNJ7siHFuN91W6XbNVygQQ2HBO4VJk8VKhlZWIkuHh6cJdlL+bSjKT1J6F50bo/ke
mx//3lEujS3OOqpQVdw3ZkCeZpJPqA+x9MwUuFxvsa6ueeSlocWlU6YSrevaCM5hGO+K8bcE551a
S7wrt5jcl/sHCJx7Z8Zd8h62+FzXn8loOM2KB6V5me2tSDzU0q4oDwBSdsG0t7yNq+FN5r00t7gb
WkmNQLrHvasSqSl6y9lOCn5Mxk9fP8u6tDPHX2N40MKNVury4NF0ZoCefPB1XADV3utVyoUWapqn
iO5UlYdEUCNbNftzNQipk9fxqQnFP7c9Zc0gaTVP6Ll1AVT72mAqVVWnx6kEJsqyywziSfGT0cS2
p4VOF/obAWzNGlk1NYiZBJYb/tqa3OcGxASF5A5xmDlabfzwMvHgVeaXthsRYFG3sr/lXWRwrOdZ
EgjEeawDY7k2iAZYXheAW91JjB24xB8zZfokCvk947oOUizPSuntm3JLB2j+TJc30sLssvs0hoav
jzFmqWb+sYLYscT60+0Pt2ViEaIjxk55TwSe28fyfZo0B1oN+9smlpFx7p8BMaQwyDFiHG/xtarC
D4rWCP2z5aeHybDg0JXuwurzbStvP9G1ldlnLuIv9PJh5yXklOIAuzu6gZliOan0IUniU8Djs7He
0QL4cNvo1tLmaHNhNAlTT+4ajCotYyU+UKIcGnNp4zTPG3TtBixtZusERwQ2wljUp8ZYnYpBw4qa
1bZSwXdc907f3ifRVl9/dT2w18PnR4kP6O71enota4e6yPyzBl1hZjH0XO42b8o3zzocgirO3Ljl
QFGyXFgphUI01UHxz/1gAGX0Bbs2mMxJnutDFgevA0GxpCc7Bird29/rrbdjGfcioaQgAf/V9fqg
UlXrrLXYyUBOSTtQjRgi1TjctrKyizwUyefIAhjNXJb29Ez1oTv2yK/k7MSAod1I/inWN0i8Vrzi
ysriWPlCIMcBzcGzZJoI6b4U+n3QFAeh3Jhze/PkmD8XlVGeHLz+efnPy71w8kEpIkVNSTkU73vc
pgcTkhEtc4vhT1k9pfW3VpTsUTv1A1DY7linfzs1/Gqf8h8gHTaV0YJr+wAYwTj5Wcj9Je0CLdxl
w8v4AVTkVl689t1m1OWMh4TwYUnBLfupWVsBOX7kTcesM96JnXBnqM+3vWPtuzGZYVL5pUVNBep6
OQOwEDMJhvAsaSFjzwa0wu9rEWhbsVF8WzVkijwrGLVjgmkRnJBsqYzWHMOzZh7rRD8N4j4QC8cY
vI2yxdqpQuSUQiZcIDNpz2JFfunHWSeGZ08Jvnl+GtuSCIHi7W17k0rNNOzaa3eD3cMLFzcVE3yZ
kGVFfE7bl3R0YUzbTVJzStSDGecHs/KdCQJKHhdbQOzXksd1/J0hdvyDCu/rib5en9yOoukrSnSe
hdw1mOMm8yjqjJ+9H4TprjTCo1E4bfigGvVBbMpdlXypInVr/W8/J0D9+d1NA+7Vc65/Rab2hRAZ
fnL2U5CkJys/xd55aNvHsIvvoOKMQXKET0ZcHM3gaGXDeyu4y+G4JShsfO+352SW5oFkES0NvHjJ
wVqpIcPh3Ziex+SnUvyyun3ZbwSdZYbHx2a8fAaMgPFB2GkRc4Ig0XK5ytOzp2m2UD4UtoTMnfYu
otp426/WFgP3FV17ZObpoS7eOGPkNWnbl+m5b4dT793pOaxo6hZ33crHm1dCqkqjFuTX4uKppqaC
LFlKzwES0ipFWjn5IXrlczr+ur2clcsV8l82bH5180BcFhOMsBD90ZPTMyz4TojSTfulyZjjje/z
tnakMXJ0lQTJ28JavOGUnD/ZpeHFy3TydXMUIgzrxTnoS7vLX0L1vhjUY5IWTtwJu4L/ix24lhVC
dzv+IS3T62NjnW9vwfKJ9/pDKBbP3EtgP5TFF4XzAITbpKfnsmttP/Jtv/+Y9yedw6sa8OulGx60
au81twXgCXZrsXAjSEyDBz/HQRpf1KJRKzspsspJy0E/9YoUMbWYJYcoV7u72ytdOyU8uKyZ4oJL
eom1S/JOGBjUhpVGbe/1hCzX2JniLjTVz4MwbBhbC4NQTVhcJXM5BzKD6wBUJlpVVugOcVJSrns6
zu/VqAh3beHtIqEvnLQJm4OWqkh2WYFwzE0jefTKvjpJeRrc+c0Y78whSzagCWvbT4dpJizmUkXl
5/pn9YxrZGNZZOfKyh5VT3tJ9eSkJN5pLLynMntfRcJWV3XV1w0mQ5iu5mlDW+3apibVwdCGenY2
pKfhS9AfO4XoO5RHulelf+zKwM67Z924l6Xanvvj8afkvtgivJnv1cW9RC8CZPas4gHOYeHoOWTp
pu9l+bnyQftPSmnupS4a/yHaoxyjz4JTSC++jutcpH+KhpT4JGIl4IoN5V9o46gbn/DVdRYroWQx
S6fOeD2QWtf7WfeN3FNYyM6TaNnUs1XhCxIr/U/1aI4IPBQ71buTA9FGbrfS75PkOwQZ/YMHt1n6
Z8y/ZE+MfE7Dvm+OPS8KTT60ov23DXvCChuAsAggPKaC1MUxb4Q2ygaJiR89Go9jU/8qVAingmqr
wvdm/unV0Ct5G3+CLmTh0FOqtVKmdhmPShWN4cLchZHogALc/x9pX9obJxN0+4uQ2JevLLN5i8Fx
4nxBcZxANw00awO//h6s+97MMLyD8lxFiSxFctFbdXXVOac64yS/c/LKUYDjhpfFvrRZH125qVBu
A0MHwiCz9fn/z5Yb/bAnUaTIyMoQK7AfJ/EoKaeM/LztuVZuXaCfEc07yMbNjZAurRDTyUZAgnBo
YwmBfOa2VebTdCui/0znLTYWkqTzIxMkVJCdFkGjXDixJKU4qMl0aHjqSslTj6xz40CxPAsEfaj5
nk4CL7TSc+ywILsm+QkNDPQCz11in+hXQp6SYdcOnsI7lznDvrDv0QHyJImNcH3lNCPyR14S1HOE
V0thKdIKK4PTLUJWQtDAsEHn6Hg2bISRa8sLIAio9eimC67F/BVny8udYRp6Uy/CSvxM0FyeQK6v
nCDk+ef2Al+nYwBpmTWeANCG4suSwy+ja5edtawMKytyABEjzR+01vJGoFCcd8GeRWxuXMMrl+GF
xYVPpkPLaIqke2hDTKQq/IoWPs/+qFXu99JWW7fVQwqBAoAVgSMEQmmxgZVUy7VJF2U4jh4tBZbq
tbS+OE2DnletlxDzNeuOda/jTa4/V2Tj7b/2GMJ9PwsUwPsDC7r0EQxwG6QZEGmV3IVMviuT9CG2
+11lSV8EH38UJbocdf1LPjRuPDXTxqWwtllxqpB/RQUQAcjCYacjift0ZDws5FjaNW1VfBsbSd54
Kq9YmeXIIH2LxwauusXpdcyUUVZlPByqxgqEPQ3HnNbKRmCzslXx6kdog5erjRBuMZeNZFaO1es8
7PTvLHkkhbSPZeWgEAVdRy3PEqgd9/+ImIJvBRIHkCbghXHlmYtjWFelWXdKWYV51tpQYC41r+/1
Lc2plSMBA9gdYN8jGfXZTOPssLMpLRJJaqoQpOsXmQUk6Q9WIjxi/s6rDfe14tEvbC3uDa5Tuyrx
+g2NEYWvSb9Lm/FkOGJj518vFja9jJQQoPdA8CxxUwaaDZKmKupQ1nddN2gHXa30XT3QE6X8USX1
j7aV1Z1lp1usk+s4E5aheDYHQkDCLkELDAdhROuGOhzzU0nxgHEekemQaOZrTijHWzTo6/mczaH2
PXOFkPVd7pBeBbjFMuswN/2mv5PKR8AMNlzmymTii4GPwWsedZQlY6yGbcVhRRsqoroDxubJbn5k
5I5Q5FNM+0dJAm0zvLk+085nkyuEzXgvgpxxeQGJWqiV1dAWU8aN3Sjo3PwaGLDb18/K7IFAOHf3
AbdvTiRcWunNumAKM7uwtn5J6C1glJCl/37bxtrsAUkOqf9ZfA939qUNR2QVsbjRhVRTfJmgWwiy
16e+Yd4JTcz+ZByd5/Rmf9voSjYWytVoFQagL573+HtptRSF2WRZ24ZGrj2VrQNAlHZ0+sRF2aFK
jfuJEDfL6PcuS30zJn5PHylrNhzzSpZh/oq5K/FcZMTb4/Ir8okRGndlG0IW1zeHABel27GgGd90
7VGRZLcse68CWHdj9CvremF3XpMzj4ZGjJUQ6GQUdn+E7du6m0khhxDA5BuP6asVjGkwoC6iuU7h
WVvPlJVb92LUS+36PJkMXLqwLhP5Z91/CLFPEt0dlCaAFx+bAwQ6wKv3dVy6twd+7cnnOgl6DAEB
i+fmUn1pABbHon0Ny8WHYRxVccw4ammdOzVNcNvUZ/ruMma+tKVezjFkrbIMLwDssFnnYc/jp1Z/
LQQYmFBAhizgWEkuf3/TxFPRJMg33OfOL5S/ahEMG9tsa9SLB64+oqLcJH0bqml/RD8w9OjZM+Nn
rtr3o042jK28FeZxI9ULt4T5XD5CocBrQTgpb0NuMvXD1oR8QjbHGd2plOs/3dSJ2iNj3E5BBl5q
59oxlZVjVtdFudN70QVTTHP+pWpRgklyQ39vCsqZSwZmRWVeqByc0kwYwWSq5Fmntdr40CfNpL0i
M57v09Lo5OPQmFS7s6UifSKaKLbkQlfdBxIlyNRBRhspk4XTIsACo9/n1Ibtd3S7093kWQ3y7G4Y
fk3ygVadax3rys+UjXjx+tmBuYW1GbaGkv2yja/NBc26dMS5JR3zuBnHbqcW+WGw4v6blcdJuLGJ
ZWzSq018ZnC5dbKirB0IFIR0qNycVAcVAAxLPWZW6bdIyeXDa65PnrRFW1i53pCeB6wY/yL9uJR9
wDFhNlfUNiS5qnlZkgnX6KetDk5rbhCYWPhf6GjiebW4BCSjrVvZYl1Y5XcteYvV3+o/9wgCyhBZ
gL82Fi7eihNLTqAjH5rGd7kPK3bq60AEZXUvQNxs7oCAaL6abnenNg919TMhbL+xhvNeXK7h+Rcs
nH2hiinpRNYhSD6lSfdQN+ihV/9OMzDsgvbO1tq7WnQvbbbFWF1bRCRAsF1nmiIUFi49IE8b1ZHq
qgulyZajkiJ6APY3/np7fKtW8KJHmnpumOwshgd2e4Iu0HUXGkYpH5laV0cDvLQNXJo67/TlLII0
CuI3lHzQnHkxmFTr244TtQsFAWnLIEMGZbah+6ELM/UnTrt7XkvTEzgvlpdqSnGnmTHyIoqNnnnE
QsPaKWl9vPHlR7DzKCqWuX1kQ4FGuekkdo0EJpeuxtVrlTnssZSn7iASsoXavw44ABWeEa/IdaMS
fCVMOuIpoDfE7sNc4umHVrHUK0StfClFotxPDZonQ76Kgd0J4Vpw6fnUnhQotv26vWRX5w5fgWcH
0pQQCIRy3+KR02lW34yUiVDPtCMBXbpOk2PbbgkfXO2M2Qz2BXJWGpo2LUudUjoCMqN2AkfPYN8T
uzUHj5cCaOnbw7nyyp92kG6FFuGcrFk4SU0qskSMtQgrqOj6TMv/FD1Ud3Q2QrKflP5ta6uTB32a
/7E2j/osdlOpbRQJAojQdIrYc0wmBRODfmeNxMHuv5hCUWSmwyFlvbjliqyqh7hqRIgEuVup8Ynl
vW+RaaNKub5Of80sIqUKIA+qQQIjTG3jBeTI+KT2Trrx4l2dNvA7Idanzj554SaI3AlO0h7TRut9
oQyBWdUnYSvB7Slb3Qt/zSxBOZ2jZ3YPjlXYqr/b/iSc0etpVKnDhp2N4WiLpbGyiRuSgaWxQamz
kN2n4C+b7Vbns9mrXXg95FVwhpCeA5oDfJ/FDcmdTCVZPIhQplX6VloxVMPSOu5dIaNrpg60rh8T
dfTRZ2HrVb0yQihfoBYFpjHgKkuHyzj0aa2cDWEnNZ7N8DAy6wCdlTeeBGsjhEgZPIU8086XKKNU
IZg1pRyQ3Am4HqrN6BI2KF6dYmidDcBu/q/YfwDx0QobfgKQQJR6lxVAlTeQA1KnARAELXeruitd
S6a/SVoCJT+04+Gft+SFucXNZdea1lNTDKEQYudYU+O2ILq6PM4H34jtjYty5TBDswQbBtkC0OSu
4DKtWhdaKg9hwfKDLvd7FHv+Fcg3z9+ZicVR1jtVQPpFHUKTfdMb4TfSQ6b/jOMtrfDVHfjXzudl
euZpi7oDPlbVhjBj36AFHSgZOrw54787JvhXRBZoTgGgwVKR3OmobTWthQ0ITW2t/VCar/G0Ecev
jeTcxmLGeJcOoiilIRya0UurzOtqZErj19sbbXYGS2cBTcpPWA2S6ktnUUgcINs6HUM87uQobSHM
jZCMHiqu5IFUE/XRjEexkQJeO78g/iItixIYEGfz0M8WqXLargMTbEBdVTeFj0JVjjObVuO4m4he
/zIson8ry4HvRCrFzfH2kNcCKmAVAA4DRFlGADrfB+fmpWmScgkzK5A3taeDpN0bDHmb/tj3kytU
GnbGwRHebbNrM41yCZL5n7n2Zd7INKBWQAUdQ70LdQmNosHj7X4I8yTSl9uWVu4z0CSQQp31YE1Q
2S7HRzJUTVInHULLQaxox/UuLjPTtcpc9rRY36oOr62mNdOhHISpc2Lu0pyVZ6MoJG0Mx0RrQqcR
A3ENWpv9zknHCe3Falsb3DEZoV4dm2WyVZBZm1jcONAEAfweq7q4VnU2ZUrRq1M48fpeVMS3c+cA
2u9vJg1v8KNbLubKHh7yugHlYB0QCBTDF9PbyzqIOgDYhCl6H47oSwgFLa/u36X0V1H8/MelnG0h
1Yi+B6hkICi+nFtFm4Blkmy8RInYFYBRpAOajvTJUVU3tuf1qYApFGbQ/gDtPwEqWQyrzERvNVrd
h6bZBaZ4wHbd6/Gw6+IPZnE36ZDESclLZ25JGM9juHBBOtLwc84AOBbkk69gWzluu0yApMF44g3k
3U5PIC15DHf4Wx8b++6f4z1wzXBFgO8GcAf0NRaxP4Mg2FQWRA5r5Z5DQDtO+bM60F3Jtkj1Vyfx
0xIkzyGFiRZXy6HZIPHVWUllyDh8g45bNe5porp8MyBamULo1AK1ruLFjuLo4ggkChkGdLyVQaOz
HrnaBmZOkYhzK6t2W+g88oG+l/lG1LA2uHOjiyeAkgCQDEKmHCYNoOzpUU4+cP5H7f2fjwA4lyiw
zVoYeMYvQiFatGkHISM5TD9kuXNV+mqqlTdqG7fClReDAwPIBx3C0GwUAfTiUuBQNhZK1ighT9M3
ddTdtvRzXXnU0/4+U70u3ZJpuU6pAyAA1hCa7OEtijhiMbCkVxJZG3Q9xGncTe3oaaWxt5njFSpz
qaRCb3Lw5I5HlYwsJfl1e1qvgVyQDJ97TWJWZxnI5eMKfSal0jAnO2ybbt+mjwVUlosa6JA8KOXI
IX/48Ean52JfaQdKssA0f0hf7H/tuoLrAnVFG/4NjB98y+IsOmOBVi7MjEMm1RCsNgvpTiAPgblQ
ttJ61357pl5jvkG+RsTzmQQ/u/aJPc51MTWNchliIPeO9ITa25hwL86+bszt/NWXLg2zip2EDYsL
+OoRLsBQyK2xI5HWMOOUJNV3IYjymI0QOjEKKf/mMFXxR1ljXsPk6Vgp5lODHlqnrGiRhJK2dGtn
333xPQDFIhsAvAbehIBLLny7wTWU6xR8T28/Nf2LKESQWdpuY9RXiecZegs8JoCBAPJA4+PysuKq
EiPy7kk0QKO2m16sPEIjdyjFBZn6p+R1oKq9ix6gt81ePV5mq+gA9sk6we212EGymlilyjC2rEoC
Y9S91ij8/z8TC9+gG1JWSl1LIgjXuLH2QdKtLsRXe/MTtYxLHhEi6tHLhlQE3XLNTIUFCs894638
1IIIbNXaIRog/MjVZCN/c+W8FwYXO4KxFPC0BLOGzuJu7iQnqr7X5neT9xuG1rYe7nVA0JBnw/W+
WJ6G1CxTjYFEBIRQvzdjyWWIMDxhy/8M1/wc019T8045O+BAI6tSXsLUyKJRstGrInYRnW4kH679
9mwGoSbS1rPLWl7qZp5kw6TGOEzy76RU9mbaPje59kBQfmX8qP0UkB+AWMhjZm3VQq9rWAvbizuX
xVqtQtuLRLrlTcwjts93SufV8XslPVRoLJYdk94dDBdh8O0zsLJhoOEHQtWME0L5bLGOSW0QU+lx
uGUL9ItqDB19cFxWKM8gAG6BF1c2DYAZgMXCiQAZuDQGGKCUCYKVrDWWeHhdhJLBin1vaxujWjl3
SK7PSAakMmeqy+WWKYTN8CFYS+XJ6KJKD9BEidRBPm3YWR0QAANgQaBuhfm7tMMMK9UKIpEIEdxB
cr6iQQO1lY2sxFUUiGAW0v2IyYCaAUpnsf+7pKvTrmY0Qv/6id4TdJmXlJAqgKNn7sBbX9vidqxb
nJVh8DTBK2WxKRpqVBA1zGnUdyfnG2fPACqDlqxXgWrspY/bO3DL2GJ4RT1KLQUjL6KpE/AYcXRi
e9bgW1KUO+Dg2QjSEu+2zbXDjjn9O8KFn+yNmnaMYoRJDKSj/lLJ7gCevgZVcG0Isvh3InY1Xr3G
Fg3oGmb5uZp/LS8uHWYyTR5GrKbyC80Tjz2w4dLXKhkj2t73QwJXanl2n3oOfeyafiManudyETBc
DHs+N2euVGd9Jec15hoybUXAeD8FpIRuwMbsrkQMCH3hVkAIRFFpGTHUOUfDe1rQCBqKuumq1p6V
R6Ki73lQo9P1dCc2nPfqHjozuFhOnrZGnkkwWMcPM+jQiARCfQWPakh1lC+Ukt3tIa65TeDMgMGG
nitoSQuDktKXECHA/hH8cRA7pfjDftTlhpH5l1yt1pmRxVaptISOSdnQKK7UfNdN5nuq1goQGwAA
3B7O2gWEFZvbTyFdMEPlLzdGAcZJU+FQRC0Koop1GnfxUbvvmq+GeUror6o+jC91hv4gg7xxFD8r
V9ej/Gt6MUqrUY1C4y2N7OEpZr8b805rvaYC2ShxR/muUf26+mW+dD9p5+nNa6KnbvyL8dFtqmfD
+abbO8q3mm2uL+/fb1qckzyHUCuaTsA9UCn2jSqD6Deqcr7k6JE0bQlUbU7B4hpBjgZ9AqwSLrBJ
d7Uu4OdZD2j+e2L0X9qWwB2CDOVxfhr+pFQ5CvswKDuaHdDhlZeA9k9wz8+aduxY6t/eGase4+/G
WPLLDWTDDbOcP82oQYoea+I3Okqct61cI7Rmrwj1pTlfNOvIzwf8zDFJaSe1SYvynJkHsvMYj2xf
9i+lVrujuqucr+xI669ouHXHP+zmbuwgAXKEmorydvs71lfi73csPRdIHEMn6zhyEPwoJ8/YdQU6
2z4wc8SpeMrNR5P6LW9c1fDRSMIdSvQA65NAt+6z5lmKD530E2w8Pdz4rKssxuX0LOMZ2k9cYyam
p+/TN3RGLJrDmB5Y9YQgsWHls95V3mTyU80PmfNLpW/oqkSUEImpUYPkU6e7aXzg466ofGYQIDMe
khyi5bV1pwmX2WOQk63036rzOpvJRQzBtBEobltFwTVOpt3Y2IOrV3HttZbYal91pcmIUsPstOby
JNwXWgxd7h6W16gbWnAhhZa4tMw9kidHIHw0x+fyoU0n5FtetGlntt5k926cv4zJTL/Vc69BZGO1
bp5s7KTrvOvimxYuBPgUQ+JthajNlvbN9KZDqYZQ4pfStNPaXxmzXd7/QOprd3uvrLry88lYOBOh
qZNetdjCaXJXFpFWUlcjT1aFxjFPJdkhqR2fBPe5dU+2aPNrYfe56cUp5qLSLDrBNJelb1gKiSb3
OUeDy++2usWeX3NMZ7aWFUGT1w5t8Seq0alHl4k7bO3gtUvg3MLiEaHrFKTIDiuYq+OBjeoxh0L4
BI162Uo3qAbruwU6HpB2nomJS0riNFltXfWCRg2kpBmkUPze4nc8iNXazbqDNH0fza2GWdf013mL
nhldHFHJRBmiQUE6UvvcHTlawB5q1atf0Ah2PJUJcfHGAGaqKp8t6bXJNzbqmoM4tz4v8JnLL4aG
WWozzNGNXe4TvNZ8Z9Dh2dHbaOt6md/Pyxjj3NYivElBXi7KdL7Pyztz8nL5QZHBdMwhRedKw30v
iJfUT+AIyBuB1bzjbxleeCZlsIYpG2E4tQ6D9qfCE8rxBjdr4z2xPqyX22d/7Zo4H+bC52SSY9Qc
kXdEisca3d1oJ7xE+xH33EuTCXGVf9ve+uiAl8dbHp532RWqHyRVAgkafvdoVEdg53rd42Kft74d
afVWlmT1xOOljdQr2MHIOV1uGKCSu7yObRqBiu24miCTOxl4Utwe0yeF6GrJzsws/KdKCsBwCC4u
yp5SzVWmnVU9dd0Jx8XVB1cYv/V4p0mBWbjlmLoaelZsNWK/TuLPJ/PsGxaOdOAOmwyKbxBolrzX
7hTFldEZ2uPNt/pD+8J9M3tkyovNT41UoKSxJQDwKdnyv08CdGou5zpJeyKxTsHtJSN5fUq+9oVr
2F878N3zfcV3enZoszAT9/Zz+Q0CHY50IgxaJRBj6FW6zy3iNuoXUr0JO6T5uP//WiPAhS4/r2Bd
V8UOPi+X94zu+u4xbfdd+z5lOyhD1PZuip+l7L6V+6MsTT6deteuthDgq0kE6C6BD4pNOQszXH4F
U9E4R05UEjl3GUXWTh0DnXzk1n3R/qB1Bwal4td2YPRvt4e/djFpAGRB7RmgbFwal3Z5O6Z5VTRI
iBoUvO0nOf8KvVYPokYb3mvtxJ0bWhwFwqYW4KIK6etBuJwIz7Bfbw9lzWOdW1hs9LivDKttMJTM
QEddwJ4ncZ+xJ0Hfq2Jn9Fsw1FVzENJA+z082sGQvJy5XCG6ZIiRRK1SeVBY8OOMuXkz+rFlUK+E
nomv0XrjoltbLvDPZdiFsAKwDJdGFZIXwhRIRlIWe2Z/h4brbfJsOhvOfzWG0GdyHWAMaIG8ZNCi
MqX3o4achJl1MkI9afCJSsqvNanvVUgnPUMIeXTzqnLuNYW1X/TMoMfbyznP39JtnH/CPBVnd7rT
2JqUd5RGluLrdeum3bEvRrew7yT9P+xNIAxQjdORrof2+aWpTm6HQq7wME3syj7lvDZcPI2ljRtu
9WFqISzDwlloVLOk0FhNX+JCQBBojVGfnET1ik2pTX+q3wUgFfqz0mUu+ZiMHX2PZV84h5gH4sl+
vz2vawfx/CsWx6QcFSAvGwTWSSKbe7NE/81CZlv4y9XcJHAiKKUC2AA15MWcTp3Zxw1FSMbSQLMk
b+jVwJDA1PwS4/lm2F5lP6BRTvsxyFuB0mdderl1zm0vtk47DcKqnTkDMDwV6BUWt9KpK/NjDhV7
+dTLpsczCpbGm8p/kZ55o7LL0NBCQl7/2DfvowFe4MFQjk0J/f/OT+KfEqfHTKEHneRekktHCp4A
6fe3V+Z/mTNE0UDXAJO1nDPTZEXdjoiBRB4k7XspP0yTcZAgzBO702uaHUkPXS2+s15vG57X4nq+
gOzUwSKf+09f7v92cpxGxl0bNaneuJw54FhpabUfJc3c3Ta1uvvmhgf/15R6acpkAukoMdFoAMIv
gPrWdOCKsuG+5i18azyLx0iPNtqW08p4jHDlAHZMPXpmkrlpEkdx8jMWdmAl9lasN0/SLaPzyM/8
VQ+8uyrnWDwbeoZJbHgGhB0sDY+QjviJhrYfQC+Y0z3YjzId/dvTuraCtg7KPAI91P+W0TMzAW8T
AvGsPgxdoJZGsZOyVPIzahb/wS8jQoGYEIRscfMtxikBb106rTPnBHJIOHcn0vtQrAzk3gyS4vk/
jAv0HzhmMHqR/r+cVGSWKnOkaRZpcdq4KKOOHhENVJWKaetJsDqFZ6YWflEvRhQQ8zyLqpaZ+wyP
nCDLErKTc3vcuG9WHRSKb/8zrKV0rdxlUqxSk0Uyr6FT39p1y9zEaaxuV5N+qh7iSRH5eJIMJA08
WWg6dwURkEJEZwAjyFBKIAEHU1I7aDTOlGM+WUl31zrqoPoqofg50Qqt8jphSfmzlZSk/qPIaYWE
jakO+xFcpdI1itoc72yhQvAlMYemOtQyb2poLcjokDGNaTm3VYBujLUx/rWbEEEMYm2gtYBvWhJ2
qyljOIEti2r7QzHrEyTyg1iH6tqQyZFU/m7QPjyVkHRj0303Fg+CBHr2UogYzYp/D1IUGx8OaT5u
77WVgE7DixeUAQBTjCs9jcIRrB14kkf6rOINlnYhFzuTjYHDd2j84XLxdtvgyo5DRQvBHHCbaDy1
bLZSpuhfr/Ykj1pI5Xqpbf1OefrTUPKtI7s63+eW5i85802GiGM0aYSl8SSyQ1fukaqMx69aWfro
Ml5KD0Ug4cFhBDF0fV5t+ZshDrT3Kf96e8T/y4cAfQiyBJoKL2+a3C64xfMqj4b6YVCDbPCYPAQO
mqp/Vb/XYVUFxTOaHVKwUuXRZSQsVDcd0JQsvP0hK8HlXEz8f9+xuIZqq5poJZV5BEaz64y+Ut2h
8DENXrIljLFWBphhXjM3b+60uMTntkwHydBsMffxl/po2o+88wZfRl+fzq3f6t5TxK/2NRlOBeh5
WlB2X6reVfZWvZt+FFswpbWMBL7mU+Z3bju67PGXF1PP1Apf050Gxr0pfuulu9xGGnfkh1a6QyEo
Nd5082no0A2pb1wmkZORbkiarSWWQXWDXjjQ4KC8LYsQ7ZQNkqL1eYQ2jT+nAgxSu3atPmAGlCh8
FT1ClEiX3sD/ENqW95kvqMVFPevz4aaESB1ghYt8hJz2dcH1KY+4naEU1dzlkFW7vb3WIjlcxOAB
4c6C+NxSJ8xgY4OGQDIWfTqZ3IMMa4PM4H1qesZr/dVBDwQrqI2N1OS1AwOuA1fzjFNB7neZyVCb
yqK6PtYRg9qGJmeuk+6QOe+wz3LiQgA+2BjldW0e4kZIM2uzPgqUyhZxoyF0Owfus41sckxR/+ig
6XwvhO5aA/el7AjC/GhsIFjm2P1y9WATwkrzC3jW+17Edg3EPKqyLNtIp8adQoFDd9KPutd2vcr/
3B7f9UaBihREpPAIRrSqfjqzM68ZD7lObIO3UdLI99C2RPxBNkL+az90aWIRdNhUFNwcqzaywMtl
DUe+81BV0KhUUFHbOHQbw1nKlxdjZnYGga2h1cOEZTst3kKkbJlYbAiZm7RUunk40GczEsOlybfb
a3K9x7H4CHDB6cO/IABf3mRpE5dVbzCsCR9jV1U6v4Hg9gQ6rsHKgFbijyPXGyj2LZuLywLlQB3s
1byN8ph6mlkdR/Bmi/xLC6B+16MUqB9uD3JtGkEBAj1nbsGGdsCXg6QatQq9wDQa02gGo0UNtzbl
77eNrG29v0ZAc7o0ogj8yqTFQTIaPZCmyHB6XAdR3nvdVgO2tTN7bmqxaCLjKO5OOEh284tDWr5h
u6/SpvDyuhULJX80osCZXXgGRa/ShhBYmQbJz/meKNqu1uh7222JUG5ZmtfvzDE4TkqHUm3bqCyc
wo3VJCRQBkCN71Wqyg1W5HWQOBN0gQsEhxC9+ZbYZaNth4waYxuNVeIXKSrfyvuEC+T2Zli5sGYz
WAboLczQicWWE8KYuDLBTFo/JGizqKh1IDnFkdvEtdJAtZLHNNa8MtG+G3wKhmT452AYHzDT0YCH
B8tw2QuRJDl4VIXcRix7Kx0Mk90n6RYCZXUyz4zMJ/1s4cwOwnJ5qmCUjrRLRXrHJPEllzabZc1u
+/KSgjIf7n5QRbAPke67tBMnjtRZeowNkv+O8ZYBWNhDKVYGjrqm0LvNXTb9RqMWpP9yQMsC2udB
VyIlVdInIys9lYxeRV74lG54lk8nf+vLFjOAwldFutqC/0TI6Uu1H4c1sFB/4inIH62DUACI8a2v
1qPR78wPO7LjxjX0qNvY1dfOBxOEmgMiYsh1IZd9OUFdqxd2PPTA02aOl6pfBlW5Y/kJ0t+GuZl3
nf3zcsxQO4OMCGghyGkvxixJkjE2Ou9mIM5E3DE/1tnP0gmMH0n1ExGxC1SFlP8G4XNjlNd+HOVM
0B4/W59D2Wd5u/MBPC4LqOHU+mGYd3X2vnFqrwMwGJgpJDoyumAGLG6mGkreJdNpH7WN6KG5zzNZ
eegzVELu8852yB4/O++KZHear+f2ZLlmVlkHVUIB1r/9LddHCwyLWUUWgScA2UuFBDmbksyO0yFC
nkIhPohSUEwaTZn7ENLdogRdO2AYQ/8Q6FmDWw2g12L7SLmSqFUxRBJjRz0fG48r8BkDHUZ3KLbi
wNWhoVErCCSovcBNXlqLh6ns7IYPEapy8mk0Y/Nx0GXtCPEa+uU/zCKIo2ikBBQSAt2FKWLKGdSN
MbAR7GLAwdlBNUrtTouBYr5tanUOQXaaO37NkfTiCNY2gRB3rA4RLUnjJuohzbgBVN4AIeVxCm4b
W8GHzNRfPPhRKpuxkIs5RPFFIDTkYyQPkvPFScwGHauNBORjcD6dyUuskWdfkHRkkIVK6p2Vt1Z9
IpXF3nnXA+9rlTEb0B9X6V9akbP89fYHXh9VfB+eg6B7Qq0Qj7bLia+7rpwKYI2jGECdu9zSixn8
u9Vf7XrOQZmZuxjihTYzFhchijUlllRp0hhVwPzegfgynkwoMENkuCEvsi42u9Nc+1kYNMFbRJES
1IVP+aOzC8/IqdZlmj4C53DP2jvW7JVv1Pwx1PsB2EJbDwfoH7SufOQ09ZCMdMXwXKcflb7FDVl5
8V9+yeLITtw0Ej5owKYngdbdmT9N/qDifVz9pDu04ZQLw2V7p3v6eXtdVyqZl3YX2xwqXtKEBNwY
dc53ju4j2aGZdnm8Q07+W/JrS5VrbYGB4J5hJejwCR2ky22k9WignjfFFJFMRZWhJCOQQfGTQ6rY
7dWy3njxr8AGEBHiZkGIgT7KaOdwaY80LRtxB0xRp6m+SX5nxK1e4uPbpBy63vYgamvvbk/oykFB
iRRcW4Q2YEg6i8t0dJSGaEKeEPuazY7KlO9Gq91CC8y/5fLKBqP1zMpiHivmpJCn6afIrkuvVuJ9
yffdQ6YBr31nO3Tjgbd2StCtBaKreGzhEltco6xlBVW4M0WOneSPMoJhl7VWdVSkRts3ehn1lJbH
/zCPZzYXK9crtRDwRLAp9xTFUD7s86q0D//FCkoNSGEAXXKFQUZAid6XBEl1VW8fmD19F6jJbhhZ
2/SzyIGD1yqCnKVXGzJ0YOhkZO7VdkgeEsXaqbEWMssu/JGg8e7tIV3fxtgaoLJD7Gmu2C9vEiSc
pDLmuRxN8OOusLv2F6a5eER3tmrr1rqOr2ZbUPFG2hZKDkthxqTXJ72J7SmaoAF2HNCeAxWKpvTQ
Anv0ikxOXvsWeWpLcAgQ12w8WcIxN0KC1dlFSQL9o9AjEBHz5RGfYZWKJfBAn5DpOtHMbl2idSO0
/gyEzpP9cXt6V8+3DSjOfBXC2mJfTpmaQ3YS9G6rH5rdlCuya9dc2nBca1aAu7Pmlph4r2sLL2Lk
kloZIoV8oCWeiyyrIBjdhf8+knMbi4mrnE6yCMPez3JJcUnfJl7vbOIc1jwVInCItmiQpkDodrk8
VmYVtpYPsNJDeQz8hubOskfnGA+znqeMhmyZ3ThBnVigQuo1cDTJaLpKnIxBNYksMIjk7EQjalep
xsnvJJO8JFxnXsr+D2lXtuM4rmS/SID25VWb7bRzUaarMqtehFq1byQlSvr6OczB3GvLgoXuQQP1
0NXoMKlgMBhx4hwIO9/fkbWjg9lCVIeBb4cm2eIuROulq51KlYFziWMfZJ8YUGUYJO7zsnj7N6ZA
/YzGLQhXlvw9kDqqE1o4MkSL+8lTy3T40lAwEhsTGmz3Ta36EuRmQLUkpm7NReo2GkaWlVSDL8l9
8jRDZzzQVSb/G2+6sLK4IxipNCtDxH5T7V4P075tDmbZ67v7a1n9QkK/HK1RUfNZ+KytluNQmIny
plTQUclBThm0s5o/oe5ibhzBlVYQUCb/tWWI4HeRG7Y6epu5ZMtvFZ7NqNnbpB5Oyjg1fJ9os9yf
hinTJlei80DA4t5V017LHDSuFJCNoYtVGj3qQGB+h7yCQROXEQOjLY2ey8z9N7tigQJGBm05GOav
f2kvN73ElFgGvLtoHxRmGR+TzGkEjm1no0guNniZeIAGFIAFJOlAgi2OCFr/VsucQgGKQ/0yzsZP
0qmvqfGWKABlInsWvUi2kVKtfXQMMYs7xgGFyVK1mqT63I0UNjkRIixG13utlKYh+olb1LhrmQ5I
yYRIrwk6jeVVPSEdGJSmVd7SvHazIzP9MQ4GGhK+kROsHcpLQ+LvL5wrjuMClJaNcOT6pUozr0yq
jerKysWI6wm9TBR1QGuzJFniunhPCq9IaPJQM7rLMeXoGrzyrObLfQdcy7NBjoGQiTlUzYJ3XC9n
GkjqjAOWI4NzzVOTwTdZCgH6kYxPtk4kj2UNPzGi615s2I8mlCXfK0lrN3Z1BcyNmgDQwchV4SvQ
ab3+HW2JYZxkzBX0LU03acrHUcfslfqV2KULMKfXPegM47GJ6vMWz9jJfKJlH/Tl8Fw1zUGqk3Hj
aK6cl6sftLj+WtI4ElfFeUkhnZeFatkcY+xCP3G34BP4jE76FthpxbdEDxCrRzjAG2sRiu2x1eU0
o7CZVL6ev8ggTL3/vddX9V8L2vU2j3hyOdAkRA+apHFYogfjjG89z76QgeDFnkHeNT51zhYb8VqV
5GplCzebUbtsS8KUt6n+bRbv0lPioEwyT+dc1ndNnrkNgwB85jlaF2Ae5AlaIpmzwby30grA5oLm
HXTvSLOdJVlbPdfIqSXECAAVtBiMkhL3CssAo7ACDExdocIWP+QmC2NlNN06107auMW/JdxmEYav
fsPCrSyKG8WZcA8SMFz/kCUZL796GPr3cUCmNIN07MSLQfXnqqYb0Xg1rFwsf3EFm9yulUws3wLq
UrJ/IXv1dOvnXP7ziqnYZ6i0o+mhIXtZuDGJMxDXQrDnzWQnXXuTaKhPG8wqK+H+ysTCj4dBLcuJ
dwgX5q8ydkEnoVY/Em7jfjncPzHru/bfxSw8l1Xc4KYJz61mb5irvWFXbmM2z9AkuG9oBUJ0vW2L
GxpJ4NQmMs5mj6pgVxxIFZpU9zT9j4rumJRyX1E8Kdde5qIKR3vXDvwZ5SyiT+E0mO96pf0xMvn3
/V+1GjAuvqXYnovrTsFjSakMbLStfEszH+otrj4/8Ow7lZ5r5VlL3+7bWytroV+Gup4JwiaMAiwM
1n2e5Sga4CIfXBK7GNeY2h/m70p1bdUl7SvdwjGth4ULi4urp2pmeRrFvtM0Dtquc63Z2bVFlE3J
Tpd+NMWJ9+qubeTGpcNXg23UaFaD/oX5RUToq25KzbgXsCCH7FJbyV2adHlwf19XDwz6kKgugCYF
N+31d2QSOLgkG26sg+ZzAmF6b6uBpHyr2tRn88d9Y+J/dhPkLowtvmHSszabHexo27TfaV/Wnp0r
iluVZfFv7rMLS4tvx63J4tMIS7PBgsqICjsg2p6aJ/BYt+3soVazYXE1HlxYXHwup+JVzi1YtIZ6
Z8f7afigFbDzQ3h/D8X/594eLqK1TlSlND4/GKnc9I3nO5lBt0NP3CLrfKX6x8JToNJHmv5/DrIs
qMWjnhfMwLqgXktBnajHELyWNzLbDcdY4qoqpcniKYMXqtwJgMYonNmN5S/3d27lC6EHq6mi0oO3
5jJ9rrij9TF4Dt8aQoyTA4Toa9wY8s90JLmfcMf453Us0RQH5hnZuqMtkTt6rtks7WBvsHaTcRwx
ai2pdThJ1v7+wtZi45WlxcXKHbkhKJgpmNANoHbbOYpb14+5r3ffaPkMMA0qr/88DUbNzDJApite
cMsxOuhXKGMDBbS3tp75QSZt+QqUYR06eIcFrJfnV9DdlpiY0vVxn4z6FjXliscIaR5ML4ESC8Sl
i1AiDSUzGxRI3mjWAs9IgpJBTnJiwcbWbtlZBJLKsZpWa2AH7WbfSJPnvrP9xJ4fOu2hZYpXgB7C
qAzJxSjLc8udg10UD3Ja7Ao8SZRpa2Jm5dq9WvYiylRQ5EhSbmDZyXxO9AelmR8z0HlPinbMSt2j
tRxI+ZYG1OrJudjsRczJiwytjwZWedmHzEzCGPPmBXgb2TBtbPjGfn+6+kVeMUpN7lhcUTBkmLlc
nz8s+jTrIGDY+K4iEVyE0cuN/Hz/XtgZhpxDXwFLkqu/lfUxkPIBvK3urDQgdUKaVUr7FHEV/Yqw
wfgdCrueWbQbi934mp8ZyMWPMGgzNCi5K29S1boZNx7skTzpuXk02ADinP4ABZOAaVt7vPa4x+LR
mhZSu+iSLg5Plw9mh44DNjm1wWyCF08GHDaAcCM02XGovHmGQJ5heaMme9TZ4n9aK8SBMQ86hrrA
Pt1gsh2nMFg32Mpb3XOIPuSPHKPPsjY8zdREyZrv0I/Hg9o80vmk0+JtynV3zvamNLv9FgPq6je4
+C3CUS6+ARkVNio5HEErQy7nHgX1lW9NQQ6qLfBiFP/mUhBoXrTfwJO4fMrLidSV1JTw4B2/dZrH
51DR3brfyB1VEfFv3PvCzGJVVLFpzcEB+laXFLj6KoPqbUtYCrKPfJAwXA1RLi/nmIPBYGTsVcbY
upS1PNDsxvGpPRcPoJeId6AWGoNBnb5l1ghNSIfGD1Vf6cGszgzEis3sZ1QfnpIK44L3T+hK+ivK
aYL9E5SSirGIORyFAFPXE/WtiLtnRpq3pLe3SErWgg0o3QQeROCJlsMZmZ33g6Xk2CVzmvaZllgH
m0L6Ge2gLQTlGhwAFVQAeEH2gDrkcrCrAacaVbJWfbMK7Tum1DBos+Pqk6rlruG8FZnql/KPtEPd
sKCBMTaJVwOxdX9Pb5J9EFWiCop6Hm5MgSS69nWA1Oc4syg9y0brypgD1bPYj7W/rZn4ifp639hN
omoDsoTqNcYd0E6E0MW1MSmTJl2RBnoeivZN6tQoG5swaVnvtmD3leYWfi9zeXff6m1sEWYxoi64
FwW976LIn3QSnyttpGc6T6HNhl1bnkgR4aChrh+y6YOUp1Y+JywYlGHHKZg3drqxRe7xycZ5dQDx
M4DVB3hK6A1hQvF69QXNUz7ZDj3P2Zf5GcJ9EAAoh53Vu7Hh6sG0S6TAqk/9XwgzT+0xM8NKCfqo
bYPUeIB0iszd7pQqO3Bv9sUJkiBK5ffjUSndXnqmb1sEriuegUkdtJKQS6Hgu2w4VP3cJQ7AqGcg
2Uaz8Xr13YLMmdIgViBqbHyjm8tX9OMgyAo2EkPB51psTkcnHgPmS8/50O6tmpzr4hvGfDGDyHYs
SU5NgWkAxcD0KP/LpD+9/c5Lxd/4ETchUvwIHagVTKLZ+Gfhn3nM1EFqTXougAMHTPagdXmUREbj
57rqTQxkUxCLcoYg7rjlAmf4sfEDVg6IQM5gHgfdL5C4L1LLOAPdvl1n7Kzn7zFnLm/+gAn/oFW1
21uya7XPbZEexq+UHHj72JbJnqQg99N8I/nIlMJrVX1j1OS2HIs9Qc9Jw7Qr3i1gTL32WhS2jb6r
NHbWwA9HtBPwO1KyG5EXgeS5ccDb1v/Nxp2Zv3Ty6NpVGxSauvEWFPu+ODka9GxlANrFGVqqfJsc
dEMgqunPSdMpbu5MmouJzdHb2H2xlBszmEPUBAOlBrWz66WivzHJsjL0ZzBe0sSriqCwv2bak9WB
ROkcN77c+H3/e8PqrdM5n7zy+OxwPUjGLaw6eV/IOdprkFiZq3B6mkZPHwfXMI5QFsVd6JruOO7n
zbz65oALnWwbbyUQkePELUcvwcLA1DEbnLe0OdvqYyeBTp98y9rHEkX2+4u8+YCQzEGBV4x4Qp0P
g4DXa5yVdNZ6o5PeLDV1u/xntSV6fLsWHFrMfIEkH18OsLNrA0aHdgUhQ3bWWOtqBnXtNrQdx0OE
85RkS/1xzRpasGBNwrw5KiGLZFmXMB2AtwKs2QBjoeHWfFPfdfAobvEGrRoS3ggoHTx/GYNLfRqa
mmnZWbU7oThQnVs8Nbt9l20c85uUFzLeiDhoJKLih6f74pT3eLgblpTlZ+sNtONuqpdBEzO3k7wS
7RVZDcZu47StLc1EL0cwPQD/8nlpXyTZZg74simXsOhOKA5bno5x5/ZYkLf7rncTUrEyS8QvwAMR
O5aeQfXJNOuC5WcDDyq7Tl3qoe3tWkrED+XWnblqDI6OkUrQPNuWOOsXixo5g59nen4eesfN7T3r
Z591yh7cVoJNqNoCZNy8wrE4dOmBNke+Cjr8hT3VLpxKGrri3FDzUIPpvIkPpmSdpK3Xw+37cGFJ
3N8XKyN9h/tyhCVAvbQw6cKuD2PrWHY73ZeQsHzIW+DArbUtjnRKnFaT6hZr62c3T1/68WnIRner
pn7bTsZtj3KcjI+GXBgTGdcry6qiVppCys+q5ZP+WJXnhPtIR1OtcLUhA5u16k7zcZD2fFe8oeTe
/qGOf99Jb9eK3yBmj3ACEZJN8Sq52F155qmhSFlxNqc9sZ7j7Bh3j6ry876V2yOH8AvHBOwJiSh6
JtdWyjLhEBkYi3MqhfGj/kSL/RQLWfh/ih8RhP/ozyPTB4U7npzXdtp2yAj4d+uzhBnc2Y608tGY
nvXec8gXwQieb+zezZttYW+xe600WKOhw54cP6lD6WvdMduU7xI/+io5wP0CKAwgKqh2IEldHLXM
TCbNInJ6puSnrLy3W9nHyiIwIo34BL0E3MVL/qWhdpoBYOr0bFi/R/Yi1bss3irc3yZzCLhAbtiA
HAKphwb+9ZdBMldLcdvkZyV5bcbStfMXpXyUp11j/LbVsDnryVE/GT+cofJQ87nvfssdxOFCgo/3
D+bOMaZzw4I/84xC16w5J2AZKgxgRrZ4KZd7+L8WQBuE5cHK8rosmrFrxylvzs1c+iM7lSmu5+Hr
/WWsGUHMBUUGitxiYOJ6DzungC+YcnO2jAytj9+deciL3T+2Ae4jyEtDOA2v82XCm9RS0TWSRM4Y
ZcpLx5XRNUq2SPtXFiJSC7RxUAHAnO3CGQqtrJQBStbnTDnkGIAo0h0wzO79ldx+dNxMIu9DWo0B
+eVuGaVDOiAuUV+wQFybl6YEWriyDP5/VhZLkXup5o0MK3oKlHfjNpiBum/hpoiAbcJCBFoQSTMg
8ovgaTR2ltMYJnrlYdYBx3BCU/VMc3aTF5CnTyHzhsaDQoykuV19qOsNGMPqRoo5SlB2IK4us3Wl
MAtDSyp6HgfmuJXVVVC6nJStZa6bQXMPDRyoXS1rJeDaiacpQYmGKL5sgIDSA203xN9U6qLsrX7I
xfdh/t5TPx18ZYu8YXkNij1GpUaAoTGwg2L09dGC3CTKwzEqJO1E9ob8Hpt5MKlfab7llbeuf21I
7MLFfaugDDqJ1uyZ1Xjn6Yo7tC/G1iFe20oxnyfgWRgwW86lpHNjVJXSsjNoMNJXjA06/jyndH/f
MW/KSp+bhh4lWCjAeoHk/XotM69GLkNj+gyZj4b9tN5H+hBbHywNrfdc95QUYZ6GRedSZVdLM9gV
nEDz5fr3pHUoMJxAuGdazSkrJB/aCB5mTTB9Wjn4t/Nrn+ya8Y8xQRQZ2m7N3tmS4V7bI0QevG8E
axe+/fWPb3vwBneS3J/l/scAPRaFbw1drfkUCiqGwIiA1c0Uf3/xqUERrltjXvTnlOblw8ia+kBq
m4DB3HEwtKB0/sb3EInAZaIgvgcySSFDiY4yqmfXBmVCZ8Ppqx65nFvYx9xCpehVTkMHmbPkSiiU
R9WXeWe2Z7Ac9h914TZ4HLjc8juQ0Ps6DdgXLT8qfxnI99Sfjq+C+eAUT366lTd9Prvv/dTF3qjj
IEtq3PRnXu2mYofmRiP/ROUjIZ6Q34mo8eBUUcWfu3Z2NX6EbFMm/2whnQDNaqTHADNo0sdse8Wj
RXzH9CfndUDPpAh0IEf0B66GFfck/rc9EO4qtatIO1I8N0UAFRqnCBTwzELvI37Jqctb6sWYCsB/
WFJ3+FNUu/5kt8Fshtoh+5Un2dEGshUsXWO8FfSWhR98MgGiRFaC2A5SruXrl5AKAx8TYqt1KGX5
V2b2j/p7/sOS9qYT1oSd7f5r/o+JTD/N6irqFrhPENNFlLpwTa3Jyligkc/cANKGzt13PXc+5Dx5
dLJZ3vDLG0SAsAbpUJCZgtlLvPQX1nKS1b2J4KpqJVCxZ2pQv5V130JGbn7k2jM0Dug2qa8IPwsf
A3ODSGlFsnEj2catrNWlAbU7sE5mrmOHap747AvGP8F0BsSWEiC/edbbjQxqJbDgofOp7wuJJ8xI
X68WHISVTuSkP0vGY6MmYE/eqs3ctG/Ehl6aWJweKe1sdR5jdu6UXYtNTGuMN6a7IQkL6aH1GgjB
uvznsEv41/sh5rMJfLOnIvlERRZdlOW8DYjYwJimp/251QKr9OIdLZ+qfSEfK+juqW78LHeBzH9v
WBVJ1K1VCBCJYVqoiywuGluS41qjCGzKr/FgAvqQuPp3OdC1MEsOhRfLL8p0AgF8/6aX5566kq96
rNh4W67c3KKJ858fsYiunEKCOjXhTnbZ8yDFVJjHM63xBrN9v7/eVQ8S81+oEdqYHF5YcpLRUZvW
QP8DNBXNo0yYd9/ADSsaHEjkOmJsCvj9G4HtvEbLuwZJ85l1j7iPU5PsjPwL0b+Qbt6zMWiac9u5
TokyHEb65T0g5RCgd1P0YpoHUsWYvqv3TR1CNOX+L1tz7atfJioJF5Gp50RToBmDSni+V7ujgYL/
8JKq3+rC1+enWAq7b+xxfijzn/cN37iYgiYdyqoCeYh4vCwKEjvlrO+0LkLzyynC1vRUPXntpxco
nQQKjwHn2SpN3yb2KAyKKUp8AYBX8UWu15olVB91s6VRKj0nUxQ7kj/qzzWzXMyyTe+gK9PMU9OH
GodSoo+JJLn/c3/VN615Gz8BT34ds42go0MR6PonNK2dppnDaNRbwDi4EvMm+XsJfeK0kUPFkDzT
wqX8lE2HsjtYqd9VL6r0d56AiR+6Zwd6tL8TydWg7CZtfJBlQfPzl6HpA74ptC61m+TSYD1Bk5pG
Gk39QT910l9Gz3z6YKaz1+KtSYqb0y02wtShUo7qKar5i4sYxPsSwHqYagJVraenR2fMPJO+3N/u
W+9eWBEZ3IV3N8BllxO4PiNe/bXY4DJm+c7Q+dAKMSWIQxdhru7ruPK6fl/PX8Ys2zhf6x/8Yp2L
UIoBGsNIgLWIwGyap/XOkhh4u2rPkqYDnRtfyTy9aKFO6FbFt29jd9KL74x9AegyiFM/bh50aGY6
+QvafUpSb7woVj+CkP5BD9IA4eziQDRgIMrMfKbRjAJNn+zHmHrllnLemhFk5eizYSobVO4LI71t
Z4RZMY0GW/oJwnqyL6y5xLSfs4Xrun0g4XNDpx2FL3G40Ae4/txU61MG6QAWDTL7bmZxkIyPc0Z9
pu/UBHpTOnLZo6Lt68qn2uvQv2rjg9Hvs5fumMfTrq3YaS7fUojKozHyPfPygKP5DkaDoTs0w66x
XA7QH/jvu6161qqfiMtWFIahpLqkCGrGwrRnx2JRISnHghuBxCENnE6vWWK6eqN7lf0i0b8xPlSK
6cPK+olc06XZC8/QcahKtyhD9aNPfIe1fqnLvgSvvn+aVkK2GKCE6jhKyiBDWMQupuSJYRLOotQb
qscehUNpfNWmaDA9pf7BN9ulwjGushB8TVGxRz8C9bEbjp0MwQrPhKSP+r+MARUDxp/XKn6dXvhI
XGQB+8z4hxPDiIGoYSuYhwQhriiYXfvPqKFsXhsgBcHrYQapGk8DJ1ELj27rFomUcbE4EWktPEUA
b0L6em1KbhySKtM8RgBI+K0KkTQn8Zpu3ycbA04rx+/KkPj7ixCoDGpCWiaP0cB2Vtm6LH/opy1A
8E0GJTbuYjWLBNmmFPcdxWp48Z7kP9t4Iw++3S2gicTRljEQa8LS9SJ0tS8LC3RLUdNkzS412uLI
uDz59jw1aOWoiX/f1W8vQxQogD7Aaw04BFA+X9ubQRg9FCoZoySz9uy5BMA+jmlQgS0MXK7ETfIt
RMrtDqIEDOkazI9DBgKH7NrioANOPcjqGJW2kwRgfQCkH/Q/G+v6pGK7djtVUfCaQalZ6DIsI+SE
KebUzgxs5NBZB1JWdohKsOpxuS38HvKj+1GSin1JTOrSqf472P0UZKM1uEk1JgGwzYk7kGIIUdlP
ArsYy52WYCLn/vaLxd78SjHpKh6T4PFYuFM2GJnTaekUOS13HSfz5ArEcdz2bR7mm2yAa1uPEPMf
a4utp5ADMNQJCeHQNX5Cjb1O642m+9qCQP0GCmAL9LFgg77+uhNexj3XiynS0EyIv2QG3OjR1L7K
yuv9nfukOFpuHQiQQO0CpgkAjBYhrChjcJBU/RSlbROm5XeZhLbUujnzxmfyYiVj6Njvqc39blS8
dPqe5a9Vssuhw6P4kA8oh1/GtzqzXFsg48aNHPM2FgEN91kjxUQ2CjGLbeCWVTlTx6eoK5JTZqCY
7nQYmk3rcuOqWvukaEjaeHGBNhVH+Hq/zaa3VC6xKZpt9pToZK9W6Zf7O71qAlAJbDOKSTB0bcKS
9J7qHGtJlRS5fK0YWIw8byzktgAgAIRooeGGEJiX5Xjq1JhKR0xjipoY1H0x4sIusRTmEwzme6kY
vDYyOuxrKSVeNU00MEejemCEUK9iuboRP9Y+IB4ulgpZFwBwlgwxZcmbluTKFBnUejbgOGVfPQNk
vLu/tyvhHk9CQNOBUQdOetkUK0sLvmHKU5RBhLgGQq+Y64CQH9MWBn/tXApGKVwuUIUylwkwRNBM
tdOKOaJD/ocUjl/jDxdFQl+dnTO0ILdqc7c5FB67FwYXJ4AxNdFsnsBgz3ZcyT2l/aXX51I+ZK2r
2r+0Ibi/lasOBLoieJGJVjOC/rWfzhhEqiq0eqIqf1BAjKgqDzF0SdyBuQnem4n+ewLDxzQnz+D3
O9A62d//AWvnBIwoGP1BNRIM9GJHLvIPniudhpmrObKscvaIlrQ7SdW2tOdumD4Br1YsdOwEp5WF
p8biOE4klaous/Cqt4q90vrD5JPMVZkfV6abv2nWDtNMwMLvWglznH3na7N6BL6WoridFd+5uc+r
7oEw7e3+8m+LseKHARqBkTMFuL+bwTOVMlIb+GGj9Gy2r6hPeKkUqBCg/aK1YWZ851vlrLVDio1A
mwigNcEicr3jqg4ShELXZpyeJJBiLURX5FCXW7wEa4dU4K0w7AVqBtCaLsyotTOW8jxH4ziUwJHl
CuoSHQFtOGDMPP19fx9XMjJkwkBUo3QDR14SA7O0LZyRJXKkNEzeNVnxxS4lAxyzGjtVdV7tKqJY
wQBBmI0IvLKbMIxJNx0IQJBiLbKDSq40pc1h2IFQRWeYIdT9wnSyXv75+lBtFUMCAhb0eYwvjskE
WiU9bpopIkXomH/QtPSIHBVAssn2mW7Nka6EIRA4CQfRwGJ2MwuQpK3Mc4dMkSWXgZUmaARCv832
J8yxy/Jr3aKeHZ//+QqRwIvGryD7XsJqVDJjzBKCsBGBuq4eTRLGLQKjxohTOOQbMOK1cIDhA2Aq
oPUnYDYL5wQtiFXZnT5Fk2MFVt88N7z2jTEP49w8FOUplwKCThR/MTK+q2f2VcIjNv7tmE+y4WWo
vkaT/buff93fgpUjc/WrFnktRCC4JGW4zMcEQDd7OKg59zkQ9+C83kih187L5QYs3Da24bRyj9d5
ouqlS+veVdXkN4rorgOfyjk2n2yYXLlMBfsvRro0DOfc3NpTnUDLcc4Qd5gcxcmujeXASQ9D+dMw
g/sbuXYoxdCOitCDCLQUgIqVuRiI1swRmrz9nsf2FEo6HjS5NneH+6ZWqsZo7WNN0DzEukBVex3n
msmkqTy3c1RAwEf9WhV/SusXe7ZzP5ufGPlaSu91e2SVj247P7J8d9/+2lJxfaJjDqAdGlyLaC7b
EuUgR8Ou6mOxAwHILzubk2Cm0F+8b2ktKKB2hhgnHl2oy18vVE2tzpkU3Bt89KpX7a2ZnrXjrGbA
tYZJuuWgq+u6sLZwUDLObSI15hwZHXcZpqRnOwu6Ptl4ealrZw4veMxookmPotUi/2AT0swErKiR
Pvhg6wChl9NGjvOtJi30KzN3boPc2A8S8Xj+m1A/xhu/eIk1Ny8eOnro1NzNTwnEY9T5yRjPWWuD
6cd6NLe0atYOLKpr0N0A6hDP88V3jsdOH20jniOgSWRXI9pLj9l7byiI4jkpVMcoBp29xmb/otYB
rBHqDii1gVL1cwMvbp5uoi21MI0SWR8FJvxV6tsJ4CvQ7B796v2+i618dOQKoM1ERgSczBJOX0h9
MuEJI0dgtHACJa3AscOaLCB9uUUe9fmmXryE0cUwdESJT/kbseEX68pzh3PT4kpkW8nZLOXKb2Lk
f+WoqN48ERn6jECQjkTKw3k2q2A2ZiXsiVztEwSyV5KN9akwM/Dv9GZxtJHDhdYw8FDLssQlpdM/
5qpe+3apkFNbNHZQk74t3dmMlQ9tgC4dCphagOZl9VJOcvo6pontyuXQ+GWfpBtRasXLAWkWzzJU
4tBXWXh527MuT/tai5r+VDHyWE0vNnQn8ETeeAGuhcNLS8t4BHKzpoOqkhZVVjiTGkCSGTkKCdK6
2SvZk1VitmTIvCIFN14S5t+n+NhDyNQapW/3fWnlYSEmGvGykUHFinL/9fft0dohjoMfIiu1T3XU
bLeQBTeAcZyJKxPCnS9ciEnVPDp1oUWFcTSbJ4s0roRcQjC/WCOkDZ8s2VdQGiynEzPB+0jcMhci
9HH++m/WiqQeKQ0uvSW2UiloQZnZaZEhSydNGjyryDYeKuvb+R8Ty++qDkA9lhVMZEPvGVBQAijp
/iJWnkIagMGOaPxCIuzGSbWRtLNdS3pEx8No/qX6O3P16U8fh9WvDsQz4X17t8EG5oDkRIFdBIEl
SwRl6kxSozYiOEqY1c9jtZfLLf6s222DjLRsaYBmoIYIHOW1i0Dfg5oFxtQinprMnWqGgWv0Dfz7
SxHH9zqWAcONWCa6BfhjSfop0QqihpJpRCw0O+YO80nywMtGjI8vSr412rKyb5jdEtLAgH6AB2Fx
M5fFAC7TLDEis6tOHaAXkl9rw8aQ+kprFoOGqEig1g0g1k3phYyWzDWLYklxS0KqMALSEIYxR3kq
TvWYZoGpz3bYFVzZ89aqvLK30idLY82uU6Fbx40i33AYsbDlLgMMiyoF7mDcUIsbg8w55kOG1oho
YFsfkETs9F/c2BvS7v7XvA3WgL3CM0xABjGKdTPLw2YT0+ZUiebUN2TNbX6ZY2hMW6C/2+8INQ68
KZEkA0eMEuW1a6ZiCGWqTAVPra7cYQKrcVWiOQGKNGR/f0Ur7y1hS5xrDZ0eABuubTm40WSDGkqk
zO8Zdd61MQ8gclIUUHamwWBlXm9RF0hiZs8AuewyU90XuguWxkwCHOZMdL8A2mH4ff933dCnoZsC
dD0cWew0slrxKS4ieGdioj9DQyTiGGVisUt7/tJ2H7Sbfw4gcOlQCCsHTGMmsqflz9CGQDfpmXTv
jczPYF91zVr9rc32xjvw9jgDfaJjoxANUT5eBg1l4JyAxVuNFOnBqhqXT41bU88madjMX0fJbaeP
jY1YcwYkXuA4xFaIW+16I0ae1EqOv4mq12mAJlUX+3lT5m4iF57EcI3Lue0OT50DzRTtOeWBDFn3
eLAOCek3jtlnyfH6nEF1AgOwAguMEdGl/9tdUwx8SvWIk9iB2BKY6zqwK+6HqaNRo7ey2zZSDGyO
Prix3Zh7SU9qwMP58HdjV0R0vvklOO6KgcwJwK/F264gtDITKdMjS4FKdxpY0jeGwQhqQxKqCFj5
xDz52OVhawX3Ld96ALbgwrC4Vi78UmaFpVEdW1A4kKX0J4zaswoPS69yHqTihaYbz6CVMrCBoVJx
GlDCwoEQ/nFhMLYlBZATYkbpqUnP4CvFhPtOinIU1CTu1qwGlaxLHS2U242m+kpsgGmEO3B5iEGD
JZqw0KpYSobejEAp7WaV5jr6dx4TsBnKPphNvayUXDUkbaBBmOUXwkRDgrbcO3G7n/THLD8kSRk4
9rjxu26jvfhZCPaYIbKFuM71jkAgltW5zs1IMtS9Rg9tgpnvWfHrxgghA3X/e69cdxAgBdMIJmR0
uNpyLnpIFZ1rxmRFfenG3YlgzlaU3fIpzPO3KXWrZ8IfG/2Q5tPRUjZyu5VEFpzWOP0oZOD7A9J5
vdae16i7O4MVMS3gmIw1Y4g8nPL+rRx+l92r9XUMmFuP+W4W8Ox34GSmcWOqRdw2i6N29RMWiZKc
gmVhzLgVQSBUkUK1+AqkH6qMjzY75hiCv7/ft+HuesGLg63ZylxL0mxFeI2aHm/BjmW1EyZb7Gbr
/bz6adF1QB6ILBMVzsXm8prNKat0KxrT1pvaryn6OeZRmd3hqDfsgGJBjm6+5ZfxY9G/3F/nbSqB
dV7YXuwqaJtyJjPNihxrl7UvTQypyxPfCB6fJ3Tx7QAX0HBMMLqKAZRF8EBf3KhpqeWvuiTDQ7oy
BsVoYsUDxpNqmne+kyvoTv4Pad+12zgSbftFBJjDaxWDqGRLpkP3C2G3bebMYvr6u2jg4FiUIGLO
RU/AoHtcrLxr7xXaSgJQIGqTpDhUjTC8RmVQVlDr5Fp/M/BN9F5Bi+iVMwwIBiFznx/jbADJqitG
yFAZ+MPw/ONT4Jq7KMz9TZvEPMRbp3TSoYMC5KTZBb32xToWlRRs8yKj0SDUzzpUsN/kcIQs5zQ/
zrELJs2JpQy3u9JPmrpNWMAxW5ZLZO2ECAgsyuXy/ENbLqV90qbv7dRAdgpEvHw7SD4UsNJaEVDL
SIbXnmd+b+aR2oE9IQkZhQgwjOyKttJymqhZ8RZrA/PNVCk42Ov1okgaVN0UOkLXUH8casTuX0JT
QD0AvqdIKABvO37UWd/kZMh8JT9OOOteGTQxJyID9rxPhDStaFn7makWcZ+YCtNhB9VXLbefeClI
SI+EV2OqGJvEhJlh/6GqYQNP2qxD1YuJYmE43KTIwXtmQLqe8EwpKjsqZLCcx6zopGdYxKX70QcG
aSX1fmPnza4EkG6aFd6B2bk8anADNaEI25IzSP+PMXJ6QfLOacNKYDcfzosViaQ+fj5EhlSgFxd7
LlMysDMDIz5zivLK+e1R7yN15Qy5sbdQi5ntjUApwtaef//3lSkJXSAPHFJBWUw76Iv3W90YzLrz
/vMeBiMMkmzzCW2AuXHZDif5LcjvaXJuY+SjgtDWo53sA/4brUzNzUH71dAclPzq0DAgBoQ/IzhK
7YefP0/18/2OrPx8eRFjdlEJkuRYJGdDSz4MniOGyv4zmg2WRf/bhWXAFqhcp2LlJucBTDceDj+k
jZg9GBCkud+XG8sYDc0gQGTTZtPny7EKIhnxJlclZyaX+3GqNmUmViRhvnu/nRvXIjLtCI/w1Ea/
lko0flWiXupr+gnH3uMkJsQvFejcqduxPbXZH0j9rHTs1iShoDk/PxCGwJn+smNgyeU+EpDGSeqf
BH0Lvez/SwPoCFYzMIHS8qUh8h1AFUEHTpmxl/WHKYhXGrg1ZLOYDV4x6iyls1jGTGmHtNZ8/1S0
IvWFB24aSdRkNpMg2fcsV/xaquJGpDgXXpAfB6MeluOLBgWonEpiFXJz7JaNEPuUTRa91P1L2Y0u
NHeHymTsyShsfXzhkRCVM+IbtlKVNF6zZrhelsjKzGn6mZiMQsFiixVFlxRgvnMnQC6oVA+AJIJq
Fa9Qb+YOXZ6uEFb9qUPoKJvwPxHPr4NCk8dcDpU0Oqst3uWQGq4mJ39Mv8NIsIPcjviVGb2RGdRw
9qF2+JMUkZbHucbxcJtKcGlAnIY2YebIxqvxT0F6RKBMSLeTFh4mPBPu771bzUJBAM8SRDUiQECL
Ez7WpKJQ4bd4bqA3YAKAndkZomTLl+r+DDxI7mpGPyAy6UMXAsvCs5Hkaw5z1zM6O5MgQQmADKCt
Sz0ersuQv2mm6FxGow6SpYbF3BacWyr+GmH1elpnWbzZRQLqIDD4Wlya0GXy07yL87MmwAQWQr0E
+TeS66dpSndQGAOl0Lo/wrdanB87YBfg3YEz7vKw6YIo0yM+zc+1iKoSmQySS/vAMAtGOxkO89rK
jK61N//+r4UrKbkgJQrak3Uz4yfIDFmiYkHPEseonnri+X73bhRDoFH5v/37efr+as9PyylKIrTH
CVRv31XYwLNdCLBaW24yUNV82kVuWxXYqjINT21EoZp2/xtuPK8BLlLAKYNdGjI7S7Zn1qR8B3B0
fp4zw8q+Ho8d9+4HB4F5WbFj5b+m/DDgfvk9CCiXo0xVCLSJUiIN0S4pEOgG2Xaq1+jeN2YCX4UL
VFPmxPgy+Ri3qVBpalycBegjtXD6wknlDCXut2RfpQdt5XV5HathEGZ7HBQwgf5aPnBzxmK1hojQ
OQSaLjmLOu7s7Dko15j+NwDUCDoNvGTBM4cuyFI4sGnqdoxh+3Lu23dZBprC3/UmVnZm/fmuLOM7
8uE76DXKXosKYO131UoMd508E3FOgPoAwZCZwbzEkyn6MFRI6spnqDKTrnmKqojAoKcUNPzrUYNL
hBo/GGNO1M5fWWrX5+XcNrgpkPTEUxD5q8vt1QPfGnIB2laFg1y+y+JW4goi8S5S5FJxbhUb75uV
LX11+YI4hMtuVhaBqytKLJdtJgCjJkGaGGcR4vCdm3K7SqZgzklrgISbDQExDHTmfOktBzYZU2Cz
/NQ4j+G3fwKVfQhqAs5EWNv3d+z1qTF36VdLi2snY3XQwAHLOJcwJC9eIQaqbCqVsHPN7weZGuOL
GP4NFRkju2EZeABr2h9Xu2WmoOKXoQMziTFdHJNqkeTRxCUJvKQSMnwW3dMI/aZxVevzKtaUUXhA
NQDZtVmqXRIv5y4cAK3tg6R/0rkwfmCgwZlihZrp/fG8mjgYEQKIiHri3BaSXItW+Jar+jCX4Xxo
doql4MDbtcXjJJ/ut3N1U8/toCQ8Y7ERgy1pwrIypmnMMRkivnuhxTObo5H+534b10zhn0ZAowcS
BKP2s3Z+3Sg5avyQcZzkp9Yekr/y37wjOMgN6V/mPyaJq5QDSZNdn1EAl4lwAqiL1LNIqKEQFYnr
/argzs3RRZLsfz5osViRXBDiMRXkp+olG60C+hWxvO9T0YYl+P2+X60WpM5U7DsBeXiQ95bvYDlp
B5SNZBX+8ZAHKV+RybrfwNXDQQEiDnU9JGHBcAW4/HKhQKkMdW1o6HsNqiReXeCQrPsBWsuhFts6
RCUpWAvyuTPCNYPfqw03t4y9AOtMXFGoFl+2HEpR0E0g0Hha4epsw1cH4/H/QJj7aQWXEm4FRNLL
7eb7wHXGMfqnVCFgKhZMz0mLslLsyM3kqlpipo7QBs5/H9XZigFYLryNgCS67JuE5EULlEbgISlD
JxVidhItcyjGho4Q/5OQ07rf3tU2hHgqcp4geKIWDm2xxQOWE6N2bFooL+bKvokfR+XTH//zIxlt
4LbBHgfKEKWBxaIfjTaQ4LKZeiqgK4PUkWTNo+Z6LV62MG+7X/s8ZXFcxWKdep2eQAP6mOk5he4r
NysRnlHkXhm060IoeqTNnrrg3QAVYSxmKRa1mDWKnHiNdBoYbTm86aygP3PSXs4FS0Ew4We8WwDa
Uit23Iwkl5lZ1Keh3KshdGsK+79PI3YEkNX4LmiRLqaxFjPWi4ikPNWHJyvOUxAuYQVkAdj5fr+l
Ky085AgQFoM4CDoU9v1Sq7NM4rZsoyrzkEkeoe5cBOWX3LOIoyzkii+tBVrYDLV22kua1ryN4jCq
cHD0+4MqtPCD0Dkjxm5quPQfeI6sWtlA1wWExfcthgIU7DEIqjbzkmI35CPcaTgSTrIb8JEppp+F
YAPDnZMxAGvhORwQcfUrV9v10YsRUgEIR7oGBORlzkbhI67PpnQWnYUQ0NDBnk1eE/6+0QbA+8g8
AXgOO5FlIFeChRLA2SvzdL4sHQTRAYUQorGyrG5NNuIAbfauFPDuXD6HDH/Q8rEuc89Hrf/B4Grx
DdCK+sSVjNFw/j4i8J2qE3HQSoxs2QghEfG4h0q7iuPTafUM7qcNzCeRXQqNJlz5wusrHrpuAPGg
WoSkA7J+8wH3a+u3vjYGpa51Hl9SHTFmWEc9raZTFXy1sd0Xtmic+86NxeiJCw1SsdAcGy9gIYWj
TOCbEmfBzIiUqCKu2c39TMJF5mf+Nly/iA9FDN4y1cVPfAXhvrr3OEgPB4Jd+h/wo4Vq1RnOM9Sf
NmPeWIlSgYBuR1zk+l3qQO0vzyrCFTR7G4w31CgQuhaprSpWmG3S8JvBzEV/gJGwhT/N6gMMPSIU
IgwAB2Evqo4tKUqL0yyOR3xYvnGy3SiHqmxgLPcv5wsrPEZfWQc9qQ81fjNQpkaC7f4RcX0aA2E9
41eAEZmBqYvTEUdBG3eC0ntZ1eckVzvV4lnK23IcfTdyNbtg6J8d45KVF9XPRbIYbzyToUcy35wI
+BbXgBD5KtDyeu8pw6uvABbH20XgFvl5LM589ChpJPJfjOEl4iSK8Lw0BKt8kD5UV+S22Z5/ijUz
1mHmcRxgbRZQRXgIGzy3XXkn67aimsJhjDRTGE4wNSmt6FE0bC1uSVmT4VCoDoCalfRsfImGeX9A
r7MSuGmQ18I21ME6g6b15SLPlabX/JrrPT6BXAD0TWv5wZBhwkY12QmnA6sArolM7aRQON4ET6p2
qOqBaLGjH7OQhMlask+a7+zlUP/+osWjZ6iBnx9Dv/c6KCYIdl9BKe8xMaD/3tLSgCyauh8DU0b+
dq+6avjevfghqblHhQeT8o3rTK2gvr7BYjyMoTVpppgdchmXgwnTEMnfJGmFlQPvgB1Ur8KVOu9V
0IMMIYhkkMtBYQ/cyMXLOxG1SC7zPvFin1PcAShgWk+DbvZA+6zshatzem4K6BQEk4BNgfNwOXON
Dn90ZPQSWCMgTYdbkVFRb2N6f4H8BKMX04FmsNFmWsX8fFuGcRB5LzNNbAqo7A7cJg/kQqQlH/mJ
I1RqodBi1JBLT1u5dqaUsZqmchrpKNaOQKl3FcCDhJsivaQ5uLkjzf0RLgV+qPWdOZRREzsxYx2U
dDh4S5MBKXPQ0yRffKpKycBEQlyqo5k6Nikp2TTmFNT2HmcSEEmRDSxn/54aXOzbbMpDiQJM0P2N
ihgq6Xw9atzKMXAdAcyHLsqYgKLgFMC/L8ecjXVSSkE4B0PH1u4bG2mVvifMbjqrzV/kXfMJoAxw
NCtz/SNRuJgFQIqRekdCAvnDpRx1gIiJH1TkzLKQpp+1GZlNaXVmHTqZFcgbVu+KinbApmzhAQ1J
gMHsJMpb0AoNyPCnyIg2G2tPUFr/zraaVW0lGzBDvSbZQT+IW0D8gq8qITXkbT5qCWhfEr/1+xyO
Mz6kLiAqeEgzgwgb/t3XHdgSyK96QsPhHVdGVHvt5HS5Faduq5IuWMH/3Bp01I9nDB5GH8om80b4
dQ8rHMhjYdWCkQ+4l9J3tiR9jfLJAKY/580aSoa1qXabvnUM9l6V3cprdD5vFkM/n40zqxuauVe8
CyzDoeBhT+5JutM0LyV71FtHeebTZ57Z2VqJ5WZrkLPG8QGNJyCQLjs7It+TG7mM7QZbvk0AKUbi
s4e+2QT9cY2y9AOduuwaDg/U/wFwBMgPevWXjeVJ1kZGoECJk6rnBhC/4vmUnls7hVLc/nPPNjod
d3vppVWodgjhwQiKTby6tm9M8MVnLF+mvWhMWg/FC68irmkQdzC5j4R8JlZBmw1H3NruTBtAjorI
KHMdD2ZIFJez3NDeuSMNTORWpI8H5fjW5pSJO28wSWcXm8w6KISHmroVlNZm2jDnrXEedN6S/qkn
Ac8FRw62vmPsJbyaSKiTiOrmsK2cA4oQB+Ec0owEkPF5TF0UFNtH9RuqtKaLzYQ/AE+t3UBgvEYq
J92/fsMhajD1Y20KT01uxo+d71bHc74vW6t40eyCtvhc7p/+rsQE9mkERve9I9njeWhosfe3Gskc
wQntw2OhOyH9OvBuazul/WUQxSyIi1VO+W1lHaB5RqNkM5gxAyCR+lT54K1pNzxUpHt60K2Qmrlt
GVSloVnaAIu+uRWBKyiBFi20JWDlZiOH6NqKAwFaA6LiBPBaAv+W972zwc4+A6BkWRpSncnBOAW7
MicBOenbzErI394uSUdBFMSTDHqiJrQpjC9tJ7oyShoZKZ3jY2gWA3HVCDUrRAxQfj4Bm3nuffNT
oT3RSdXT/Tv/kTnb12p3rEzl5UHsrI48BRZ2dOblVHI58+Rvy2fNgwOW1ZPP3sb9bXEn33J6Am1g
GLAcu96EAZPlsu1zAfcSqjihSXXmRm5ka8eUUKsFlIyGAHTBL4NgjcSQapnMjvquVW6eeiK5PMm/
P3tTfNh8PvevikRIuDVR0nf182AFW5mEG1J/qT1xtioRyQTw54ES+LoH8Mag0j9ES54mEbu2fSf+
0qjhxkcZYo/EegLFxKrMxNwXdkcl+tpBD5Fq28T8ZgJs6zY1cbfSgU6nY2TzRDjXzyFJiZdhfgXa
HY8u/me7JxC17wlBygHfYgYUo79RP48KKQnV8UMxEhx9C838Y3JslRxz/Kdg7TJiI+x55VJr8+lb
xUdvIxtJMiKT3oxKy0it4+aVpl+y81Dsjoyip1VKNZqaTtRYmlc6xqMg7GBjZSbPXy4ErrDy9/6e
ttvy8OlsQAcpySe/AYBqM2n21km3BTkbn0FOwu/IHN98+1l7fC/s8pkVZr4tWhKb2Gg8GayBjhsi
OVuXy01YHeg0tBjND0eROFT5fE/oGdStMwBbZMvMpqFkkxIM7T8b+Gf3mCL9/dDsUqtOCNm4FjS+
TMO0NBpY4iO4FmbyUJLNSH2MzfdXSBIHYfbu+fMte3iB7/YpPMTvZj7Y04bHZmDpYaui//dDpp/z
anmszvXGWTVxFkNaXFgjhDaERtI7T0CdejQLzRJ9+idw+cYyXkbf1Oa1d7/Nq4cRbgrwBJATEJE8
0pYi4SmYJ6IvA/k20uaZsRdEAUFpqqHV+d/3W/p56ix6B4whmFxgn4JQs3yD5WEnlmkY9J4+mFH0
GklYpXAb1nq76Dah6jAQJSQzQjiokFh4iEYyKTSEpARP08zyY8wyYHuQCIlDM562dXlqKocvn1Y+
cw7Flp85WxsgFQQlGwTIl3dbl6BYXicFXmxggkqNJUHMD+yzrJRIx78Puq1yBhwVIBAP+5Ti6Kd/
Mm4zau9xCFhjuS3AF5PyriMq6HJhYOr82iqZP+DeBy7eOWqcdxLSCr0nPXEP1TZtsIcayO8iXvbf
VNU9Tgcjp1Cw6zB8rcmvvaWvwcY6GA1gXuIv1GQg33Y5QmqUJlnRiPDRctpP0OTCo6i5TWHjV2WF
m/QwPCvOZI2kX0PD3tohKJqAUQOhE/y9LGxJiQr1Kg2vTrhEYSfrjOsmkBOT6UHNFBnvBlYYrYmH
xyjhUVpFFWnTWgDrddSZavlMbL+BwBD+3V8z0nXwhRFB5AXRHAWGluJiSvgp4QqhTwYvFSELTgWG
HOM2lcjAUEAOgRuC8SOkmhJzpiHE+jme/kGrvZJOcIAt0ze4dKS4lJTqI0XFJyfi+GpMhdXUh0L6
BiyNgp0ciR+gqySgTgwoGFIIzI6NG+NBra6ErTdOBPQFCTxUGRA1L/tSKDGv9VI8eGVKY/Wre8qL
kEjvyZP0fH/Ubk/m/7a0PHsqTQhqUURLsWvIFCnxMPgYh20iUh6z9zcKnXiiZb9y4km39g8QSHON
HaofV4I1OkraCcLGAbUakkA/haijNVo1JJ+fou20HwzSuXB7lqnyJoZuGjp+iXhOISkqgsMGT4mG
ilDdB9p36A88g7YDJnkCMNzVA4fb4pHZqcdUN1m5MdagcddpAiz6mVgkgC8Ir7dF4N1ySZmNndx7
cuenSGnjKBqiNqXchBfN/em5taZ/N7U4B/vRh4kfQ+aKd6Q3wIgqzdQQA3EZpLHtSV5p7TpRhkMF
NZ/ZqhX0V7BJLg+VuuobiZPQsxSyk1NLBTk0U2h2hA6bAO82yzy10s8hO0AhkDJmtlY/vcXAh/bJ
Y5xvJflgQGrDT0m+jRpXCQIChDWoTT68iv4yw0uLna8iP/mvDd+a8mCEn1OykfLNmNhh8igHcEju
Se0r+15+4JtjPGz8dAVneK3dNvcR1SbAOuaiyJUxUKrUFa8jQzU+SyFpOVfdchGcBSjoESr/VjzC
mi36076039UI7gieyLbhTZCvP0KnP6f1mkbzdRLv54OgPg7bJWSEl3ddraqZATF57HWTUyxf4/EK
78gguoKGCPdpCDd5RcotzAGgiVghBodBTkTrbRDb2lq96NZrDqMDPXCIaCNdscwoqhPjNbnCxwy1
qb8PbFc/AlRV1bS1VK84KTZ8MGSxW1l4t5udy7ZIv8E/5+e4+JUlgC6r1DUJ1nmSbJrgpLVP8WcW
SI6UWTmIdPxeCVHkpLJSumtVmVtH7Wwn8j9NL3KoeplHtTxiPfTGkWOo45JhNA1lN5amsEYWvcb2
zHMNlAbiPHge4di93GAJAxRymhO2uLilmA4JbR/k0Wmz7TjuteIZ8L37B8itcxbAeriBILCERp90
2eAY8onfzfnYVvmETsNz+TefaPdstNVKyHbrUISyElYMEFPw3l4MYy+0jSSPyei1fCdZCe/XZhdB
RrQre2OlT8Icgi+DL1XGNQ9Va0SJS6FHRR3Bfi2zwWPFTp7+pj6uBXOEl7ul+2bCP6oQWE7cGQZj
8rJzf0BvtY3aLmqqKC6hyrmMMmpBYphD7NbwLM1yjrgp77cwXx/L3qHKj6sF4AKM5uJ6CYqklOMB
jhJ5D04k66mCV3egbqB8sTKQN1JIKJDBo1eFUIAIDOFi0oS+qSUfNEVPdRSe+FsQQAEefZpM7DWD
GB8woYVCPS33uYEnCWnfg385oDANkatD9xKvkQVvBCOX37MYXK6dWj6dEIwUiaF0eHtVhiswBYYn
fIlHayNoqMvWQlV5xtjpx5nbDk5tz8SI+DIc8kgvZ1D0vz8fNzYtyAmo04FuY8zOmos9pIw8kNpd
PXooew7bvJQAGUoqGbVB8FXqGLRrX89Cu+Oz2pHLUt74fbImUXnjlrj8iHld/johoawadUGlD3hw
xIab5hRC651MO5sp4ETZ/h9tpOBapbR8yUx4HCS2oqO0R5U1pXHhOia5/JL5JPj1JQwAHJQKNIRu
lcnt5YEWkqMVGzmhqskP20OMEup41AI3ancpFR2ejh+atHZjXB/bl1+xWLrweuirRDAwHiJBkC8K
Jek7K3IbjY7IlmQJkadHwXhlxmfc2Wp0hgs04OdVe8oUtkLd+9n0l1sWHwMULl7WiMfwILscEq4f
EwbCPoYECUINaU9joz1p+d/WgLwrFH9tJbW7zuHsLAEbHjI3tqSTWnyWhC0XEyl7RZgRNjaqrvy0
00qkJdtDm7hlTYOVY/rGsAH6hRcFwMzQXP5B3v6avESQRqUeh9Fj4innGpIaR7kWCGtRHII7crnC
JLqxVi6aW8xS1QR4CsZoTsLAcLpG5PzE5lKqUCB9+eobjJbRy/39en1CQ7/jf7u4DGIBssyMNOlH
LwxqgD1Csx7Dzf9fE4vHtwxt71FM0UTGIprXHyie/B8awPsCASGwiJiuywVlaEUTsHma9AS5WLyR
mmJlA13f1xilXy0slmwq6UwCEnD0IvEvJyYm3rokQjr0fj+uw4/LVhZnRcOxMtDmgVLgUqozvKp9
hDy5QY30n9KsbMO1Li0eSz4nDkUcCaPHT7Bekv71nQK2rL9yPd9cXr8GbrGkm1TJ1SrlRw/BEN6j
AdKzqvhxf9hutjFDpGcMHk6VxfTLUcZQ0UJPfLyIdekzZGuV4Ztj9auFxfSjDFspsYZeGPWbUr3m
ubXqIX7zqMHnz0QYmJ0sI0IYhyqwQ48mTxTHf2IcmcwYaDA0n6ziW0tI8Ib3+3Fldm72C5AaqPdA
AwCKw5cbR64g8Aa2yOTV1cFPjnX7KHBrEoxrbSxWACtaISqadPJi/aNgHTHELbfKv1trZBEKyUbq
p7wRT14KxKwkuV0pWBUI0fcX2s05mlWigDXAI2g5R/rEcQPj68nrypMcPPV5tefLZ18Bo6fDreCv
UZVuLmzUY5HwmR2alnIQrdwHYTbmaE/8KrhzLXv3+7P28+dR/XW9BVEvc2VXYGqyv4n+rHIrxJBb
Px8mCXhRQTuQN5ZZ1zoWwbhv1cnT1OJNCus3o/jPUrjgW4JeAw4IAAMAwS+izT7ppqmCFqaHzCkx
RpcpL8Vo3h+mW4E2JA3wJITlGhBEyzCA1+JMLBgOmD4G95r2BkTNYYlrIP8n93Llg2rTRD7NpIkJ
O3U0DCiECBrqqEMn+wTKAKldpcW0Rpm4vi5AaEWpHkVtwGeRYL6cPkiItSkTc/gwMZr6f1pSjw9I
dIXSCvXyRr5hbgg9R30HLNrlK24sjUgq+QJhUGbyYOdBmFrZpMM+NZ6kypQPlezkLeBhBDWslaG/
3thoGkwbCYRIuHItIbl9nPZcgqPQi1PQPOGk10HLT3HEzpVRShS2kSmpO799e+amR6j29vpKaHFN
rgLd9PcHLAZ5yuAlAXnDwZMjV+eB0kooc8R/9QsD6ASgwYoMzlb8HHaTpYRv0FtbGYB5AV8Gyxft
L1NMeNGmsDDGS6Y2mWaOUDE8A61W+1aHNNeLcWhCwjbF2slzfdKhVQ1gUGReoDy2XFrpgKdhL6aj
BzewVLGqwlLwcIjduNxla050t5axBpghcBkz8lSeT5FfpxAmniv8Xh69SnKi1uF8a3T5V6NdSWXe
yIOA6jCj1eCjDLXPJYBei5OgBlGN9/zTiPdPNldk/e/MRGYwLN57nwSTifcFkHjGdpRXQvsbnVQh
b60iizWzdZZpCo5xDOhDNJ6OtkHS/qj67/xO+88aTnBCAgEPyucIg0AOX4wlCgVZXaUa79V43QrW
eI6GUyu+BzNGzDHWGI7XCP65OfBwMKCoqWEKL6euKnmx7qE26jHaw8VqUz6WGS0rIGcNM8x2w2R1
yFDDTM/EFhVLTKsUW8Vaie3GYoU4LfQKZs4ppnaxRbVW4McBy9Wr2bZ3ItFuIVbr6Mle11Yw6Tdu
Ag2iiiizArr/QyC77HDBZU2R+ZPoKa3F1y9J7GgDCTlaA7QK+CP8ME3RLAfv/iFwneOCGhiuf0AS
5wrXMg4I5HwEEb2WPEOAsLxVABbS80/VGkD2RuoGkF8ksiGGC24QSk2XvYNLhxH43cR7o99MVoqj
70+QtGVI4pI3SD9F4r7QjXETGXA3gguIeGyasV65ba5PfHwEIlLQs6GkgDDr8iPqFLYlHCfyHkwR
43SuTFt68Xp/QOdtcHmo6rjIcMBhP0JMYyk4oUEEhy+aSvSGxIM4HYmYvHJx3WwBqFjgBlAXuOIa
J4UYKTkrRXjCg0WJW1Jp1kCxNwYKlVtwjpAFnCszi5g30MVAZrUoeZIMGEK36QCvWn353FjxiC9m
XOxcfZxr2JfTESt8O418JntS7cbGhvUq5fdJQ+MzkDPqno2UaURci7Svj0uIoOFFCD+oOdTmFweL
wOSBTyE34Y2dmYdmlO6GnexGykryYx6ixTq4aGax1uJWzgIG3z6Uc9lkGQxwCSgyv7fDjDVb2cQ3
0l7ggUKHHl41gCHIyywF14CsU/S+4UmmRHIn32eDOTkTDZ65h9btXhWneY6hW6wQTTnAgVLNbVC8
AkaZO53LvympWzjqeYHi+F/3t8P1AQqVb4h+Irab1WnlxRzz7RBkRRj63lQBUbtvtcwtZEBgoRXA
0tTWVPN+e9ebA+0hf46KDsgw2ISXayoDIjSZasP3ZGClYxVP6pUz5HpeISWBEwywHZnnQR66bED2
IXbdNbzsJQTwxByVD6poBPraifqgrtHmrtcqGpuVOnhohegoyF02Vo8S9H4AOvGS8CRm+46ZI0cV
jqys1WuWPbbE73bmUf0VJ2VtUYidr8heCzug8kH/7rJnSMqRIbcab9wxfbsqgnJ98Vw2ubhZDX3s
8gbRrxd9vzXpS8Ftmb5ypd5YCwgccLOBxgqA7s/586tXAV+V8DaSFE9WoQWrQC6n39xfbTdWN0j6
4JbPzxeQ+xbnJA99+hYucooH1oBeHTN/O72HqWOYa+LONyJMAzcXTktcXADELUVE8dhTRB+8OG8E
Ku89K23R6zZ8SIPsXQYGTyVFTJ7GypEi534Xb+CbLlterA097gM1DRXFK/9BxbH2ZNFVcXcyeAbk
AH3+0f8YBuX9HSTQDQAYn/qVZ8oPDuDyJIV7McpwBji3eIn+wI1+TWNTaPpg9A3n6TAgHwC/1Dz9
o+acOnpUCuIL5baX/hSTRlCeygo7YSfYjETGQCK+JKUILPtBiWsSY5jSbSNvkngPVEqWP3Q67QYX
BjdgfHg1dwwnC97t6Rf0z1bGcN6nd7ogL06lsSzGtlRrzgOs+VtqXRGufpnLjAPyOuWJc5Eb7Zi3
0uj8Q+81ujg80jDTwtRAoznDgf+UpLwZPKrSGfX0oqpJyZ3FfI1kcGND/J6rZc6kgiUSfB1KzlNE
WjW2r1MgxA321e1AZrOkr6p22T+f/NMUMskkMSvYKK10e75RLrqNdYIYEzVpkHqQtF8c0ApfDKrq
i75XvRgR0SH50H3wtP2oMrM2njiekXXl/KuhntcmiCyIlWBvivDy8vwcofXO+QxLtEk3Svs68NBr
3PVPgUCASev3nHu/j1fXAh5FKLbjZaKiIgFx7cvmMh4qyobK+XgqoMb2UuY7TsdtfjTWltCNsTSQ
HERogX9AcmLOIPzaeoVewUwoTzivgivvMTa2qm+JdNDh5/2vpdACK/v//JSe+zY//UB1xw2xRAUJ
QpGwrlI4Lw0sVr4U6o4PHsqWhIbNDEdPqTocoz9IYPed06zRaa9ujLlx/A1EGeSbAL267G8eQyUE
ZoqcVwgPnQAhySJfOQquy8f48VByBAEGZEHkLxdLRSj9YBgZC59F/Yjrj2axKyWnkntTZVgq5DZH
MwsW3tQPXnLpj76TJorOjuVWEXdKbEE7c+WAvw4e5w4rWLoIxRHy/5SZf00yLOvrIvK18HniTmHr
DtVJ7p+H4bXBpQLKbkHF6kUEa1Vq3joRWGP4jk1keon7d02jHXCAEPyEvxwp0y+upxH8S6fC7tUD
Ss1dj+frat7qKnSYP3h2MMVjDkYHS2GvQCt9kOO64Bleb74p2OmbrFGNQNR5YjCPproEcxKnCuiI
Iwd2JMH3/e33k4xfHDEw2QKDbIa+oMC5CGq1tocMVaWEz5CDJf+Ps+/abV1Ztv0iAszhlVESJVlW
cJgvhO1pM+fMr7+jvc/Bllq8IubZWNgrTEDFTtXVVaPGKA5QEWvMAI206/4DDHL9x9SgsaV+mYod
V743RaEDuofQ+zPP0VqngwnBlOxU1DNbbQzgvNEAI1o58zEdy0uqGYBMs/IRQXJogSKBlSw0HwMC
yjneVlMNDUQpa/m1mIxpH65bD8QTEFM2800g215ih3893G3nZofuCjyuU11gkCU2g4/eNyPv7+OJ
uEcggMAN888Dggyqa7TV3Z6XlA9ExR9FbOZph7xXCIDqoQVuTqr8VQlkyi4EfDHR85OK/gVmJXkn
NL12x0Y22iU40D2EhnwLYDqA72kIkmgw6IhacDaNUXhp8Kwo1iNnJh+YyvJbiuwxHvQiPle+wXPA
9m2IV0ZjdUQ0x/XCDy0+sRmQyhhZbHHda79UrZg59eh0xP+waeGyEStSE1VEJUD0aXgJ1swbaO+9
Qx2t2B9Im/t7D9lWvIgAv2W+pu80/hOxO0BlmWd0hiw8Xu6DOUwSAZSiLk+IjWlOmHwY5Krpq/CS
jAfthH0qbdMLwsh2fGZI3/pko1EHwd1ksqpTnpRuwb3ftz3gA6BxSnoJWEJkS01ECI2ZiguY6AIl
3KEz6snIFSP/rr3X3GJGty8zsPp0etXucXky1XHI7dK3elXPP/2nWNp5DG48u4Z4wbGpDOnweEPf
Pe6or6P8fzUE9SSQr0P5BS0DETBNOXwdWgjyowc4aGM+tndfAkBnC/QIBXS5yEhJ0MJ9ZTW1I/i0
00vEb4vAlD9Yz2ojs2TdfOd5Ns5yeGarFSfowSWPjKmEgsFCwETGdOvMiMw93rTQDkZG/m5rykUz
eFGcXTL2R4Obx/NyYZAk0Ly3gLwxuc7BSkLNKueFUSz7VXbp1HX7PLiC3bjaBiG5X61yU3SZdmGX
kTuUNgjWDdTsAORF2zXln0Gx0jCCEOQXr/oBTHZoXrr8X/sCQIsHXc5f0meU1jVqTJ6W+nzTNfkF
Vw40w/lJz6KzWFvcC7ME3bjPk1G2qJCh6MookaY6vyhfPZgM0K7mBsE2jl6Y5kl+q1sDgplJbj1e
td83CT2JKNEg6w3eDg58EbcuK2pLIdNCpbgEaLqbcM9AMC1bd4xddEYgbLvaTGOLPQg/JTiPEMY3
MUg7Vsyzr20Z6U/IRYCC6SVoNnNdBjF5BAIBI8lWigLKjJe2Xk+QnanXXYgGys2ICwxqYSPCicjI
25O3pG11vyOQLIXrJZsQURcti1dA0ScI+768BKEpSX/ybCcu6Xzc+w6YQM8Y8r6AcN6JvSVZ7TGe
NpUXv270YThV6HQMjywUdcZ19iwfHy/PfX0E7B04tzJhsCEsftSmQDuEMLJsXV4ED30+Ojjeu3VQ
OUG7R5eqWR25o2QVuhbHCEv+yqXDLByAueFqJADDGUB1jT4ARd15Atc35UWazMLT+0F14kEwEw2q
0h9hY0j1UquXdP/KwpBRqMXbBxQbyOHf7shEExqvbMfy0pnCYOd43WfgCuR4S/0pX1okVtGJa2WM
4bFmkllcaLegFRCN6ZjwUD12wXJEqJ8+ykhvLB7Q8gjdnLFRqVBvM6rEmHyjPgzfWWEM4Jpr10Xx
iU6ldtoB+F+lK/mTr42OWaEEVSCcO+QLuaT7ThzE3sC14iGJIh5y4mT4V3E4N/ChOnUSWlgFnUUX
S1K9Rqnhl3YVj4bQg5DBYcGOEtjx+ygdB9EU+5PwrSDvIZl9ZGSaXk+AM1pauoqgIFKrulitUcqd
eJNF9M4bkbICoXuguC1n5pqN/yg1S7fJL1L51m3cjoLyvVyZFKDUlKsLCAZCzVSmk6DsQFWtTdv6
Z/pEFhqPcM/JvvNE998ndR1FNqc43mgo6qqOoH2+4VlnNEfZjJpVnznadEjYrciAjM+uPCM4SsJT
flD+hEcBFC/Cq98HCBT0aLT8J/Gr8Swl3yZQHXgdGLdyQC0ua88K4uDvMnKgdM6EL7Hm1PFTzNkT
s/Jim5eMap/jmVLsx6gAI1dpgA1qcpD1DPArwYZBB6ZsQL662tYlanM21xljfwg+QVVUajxeovjr
0CPHGCyxdN5nZrEp0DNALmgiIkRnM8YqF+KaUaoLi0bwrP6BapEun7Kj5OAb0ayz8BicCRBv7NFd
aELGyin2YXXhn+MX3+2k4/Qu7nrVqGswLr5P4xp+PTehFppLeF/wp8du7bfmQ28fmcCgUPklWCgq
tSElfNanKcarueWH/Fwbg5uZ1WTzMmJCF7xLaOAEs8IavbLtD/taoEnILPFQ3zd/2cjQvpRVmqa6
BPqBvLOgFefpwNZqpYFGLQ2SGJiz+Al0T5zTT1vPaExwaO59Xm8/o+cOGwKd5d4SS/N97ZOsIShf
ILUGTA0oe6mD3Y+JliphfYEMUTDgUvyRc81Qs2TV8luWLQ0Qrewr5Z9jWVjF3YBIH3rsiPhvraps
l0qh5FUXTrTQCNa+DAO6+P8Ert+d5CUs5n1+moxRJayPKkLZO/WIUuSR5GSi+hLgzVV/Bw1vy82u
yl+RahWL1RR9SR3oGQHD8DfoEsySpWaNu8wj9QEkZ3blPSEHGvRsHtcXMV4nHOGhAPVDDN1nd5E1
DL90t0WvhkptURRLhDEVMVQ2XnMgvo7A7D0sXO8zD0bccHhWI5RA7efuHMiZzHpy4//umah+L6Vz
Iq2kpzRGRVS5yKNbtg5T2MqoA4CB13cJVrHAaob3AcW80WHDBUjvzEuFfJCCaBCfg/QcdTuVqp+M
nYz5VeDw2mA/2JBS4HDHoP0hgU5LYTCgjlIBQKnQeX1I0J+ebDLJeOwf5lYZQSlKiaBORdxBBaWt
18hFKTVYZREV6dL2gpcp//LqDRIe/yzhhB2FmpsCrBJSuiL9MCqLOIakbtBcIlB6f8HtM0ih4JGM
BBdSK4/HNRPjwxiygqhSQS0YecHb7RsodTfkU9lchN5VuTf1h+l44M1tDlly3xEk8Jr6VlnHGz5e
eCzNRZI3pqmTw8lFWoRgNb1UX9xnLAiGMJoiGKkaVYcMt1HrrWjmJ1lyhn0tAmUfxpAsc9WlEH3W
hVxPAXWuOhGKSCxXNxcPDC29GfO7kkHaJkKK7bmBgntrgNae5QylWylnrVvYWbM3rQYa3l+ycbhM
agU0YfJypmmbSws12LRwC9ESS8MbdkUjWZUWGTWnjyB78eTzwtrf5zORdL2yTC3AmKFlpUYl8RLV
IMEiemVKaqTgK2WR+v2Oa3NqPrLyKx1Pdevy2tofX4GUG94XPoOYof0aXpqciDyAANAHdU0FcdgK
ZQ6/1sV/xl0H8gJ7UMnDYuw3mTV9MLkbi2slMMI37kmFol6xFAGTK+nuC1C4x5sC6C8cvNtDwMtx
KPB1Wl+4N6ACDz3e0w0PlizWYkM3sjLR8WoHhb56sEfX0yvHS8BME303CNA2VaWzZvjGOMMOUnPS
YCihg5pP989tqnALBF3wvx9JXNTVRVN4Ja9FEqYJ8sgjOpTRGpS6ZYFkuG8sskvMbg3wiBJKeGwR
miWkVbI4kADvuEAczMgRdwbePovMSFmIu+b8KqB2gDuDw5yoF94OKsmSTinarr6oG+6p9xPQ7VmZ
EbVPyRKwj3jouzW+skSFJdzUF1oSwFKTAe/TZ4xk+3X5urCXyV59ZIXay74QcZ0InMYFr9IL8yn/
ROUq621e2MqZzubrYFd75mObMykGYIjBa4n+Mgmi1ZT/aPvQF5VOAtCmCawIBzQu3iXh39cJS0RY
hEEGTQROb9dJq6S0TyOmviT9a6iAb6h7BskoOPwExOd9N/xfxnRljlqsPgyScmK8+lJm3y2kBHP1
s4jDBc87O3HAk+Luw1MHvXC3Y0IMFE2NjDG1mhEDNQsygCT+ZzA/jiw0p+DWWGAscZ/fGim4oWXG
KGovvgemP0kfGmCklvgo5q5S5Bs1pIAITPau9qzEk9ZmYtZeFO4YykaeuEy/gWSKiWZ2XwRxFppU
mNpOQccr9JvpjXdkI7Rf5HEhOTNzyIAIRlcEJGcBd6TTyp5Qql3M5u1lQLp44nYNunUf7/aZy4Lw
EpBKHFqjgFq9nc9xEusindr2IoA0DJdkU7heu0rqg+jZjy3RrgkZEVB8ILMGgCDeFzRHb5e0HpR7
+fYM9ji+TzdFz+6CSAONffMcQZAqXsLa0JP3H4OAeJFCCWS3qK0ihywfNZXanhkeL+1OOXdivXCu
Zk0QsABpPUChm97y7JRksRZ2oPdAdpQPAFP4x0P1OwgQSxFaIpKopoIpWQuYLA0rkGdNss1oh1KI
dbBuL4zjN8t47WeJGZAZQGwaSSvwlFBmuEmtJ9wr3RlpkHAli6Za6uDgY6yYcwN2xW75fN1+5m5t
LUbMtNuAaahfkFQB2meIwtvtDmzZJFIrDSxDMjIjoTXuctbIo317jMWTVJ/Fdt3xO5k/SKDU3Fdg
PHu8LekD8GsexU/wHsBlAb1KmdeKoIzycjiHYWCU6GVo1QtyRbWIxueFyEwQ8FvULAOgh2YtlUDD
wUZwa0tFL1Xv+y1sobZaeVBAexY7SNLoGnSjSYEKuSmlS03wyyN2dFIRbFfNX6+2ZKHSx+o1qDdx
8dKD8A2YMcGNOSfPQCGmF40hcxvgCk5cs5FztALygLGJC87oLrL+z1T99/OplZIqr2cqBVPVKGt+
RESpIx/nH2PtJ4l1TUDrs5Es9ETMbUxMGVAC4BoFUpr2GmEgenEQdMM5Vs2mXoG4rHULt9vwolW8
5txpTIxWW3fxXnpvUYV9vDfmrQOKizgWNwGwArcLFlVDo7BTA16M6ihCf6Cq3WD0wMSu6B7KywKn
88UqI7yxxZqJLNCn5f0Lpy6pOt67GaiG4r2OjAzIlIFWuP0MtBlqiBsHFtTrMWMUPIjEk3jMFpwA
HaOikouqIRAAyFrjQqBThmXOM+Mgqeg/gbaDkOzG0e7ZAxdZjyf17h74NUP00yFJRZ7It4PplI4F
0ERjz9LWH3ZhbxXhe8cJuvQLPJgWrN0lQn9HhfYsQLShvoFK9a25sZUHxD4wxxXnklsp5apGa66Q
GuifD8Ft0EzFKhAno06LXdS2H2FZfwBVbkSjs9g9MTvDqA+DkojUM+mkqDDFUDEj3zKAIcAfEmeK
dqDqjoXFUZNJvPE0mGTUgdHuDhoFuFdqkiepFJECDrmzVFvi+JydxcxQmWN65En2O0DEVI2m3z4R
fmmUu8w4ThfSEXPLTLTpEd/iGSL+Agiunley6hUKBKy5c9L/TJrTJM98C5NsYokJlF6WhNvmphbT
Ct5HtDThqFADToWa13zoJJyTYd/WL5VbAsgDIubHe/euzZHsJhwP0iMGuiv84+1uynrU+Ye45s5K
bdWXFCjWRK4MASmFCJxSPFTieVzVz930nirZRjssmJ9bVgXlQvhBoJRxa92aB0maj36YijsLAWhL
gZyoVlWQoID0rHV/hj7V8ZwdIB3YSBDIik0BjIIp6RB4/BkkGKA3F4Gy8zhQkJSjC1wKoHVxIA7c
mZftHLyuPVLTH8ULH9tdfwlxfz0295tXp+0B5YJzg84mJAyp4KRqJbUuYo47y/k+5lZE7x10dl63
nwKz6QGumaSVAA1iz9Y8sy4u0QsCUV2OnUE+o8Fb9reyZAxZqEeTBfp09E2k1SeKbck6H3YT5KzH
1CryhUm689nI1+O9r+H4IZUOB3S7VGWvVEJRTiL8TlcYBEpooFusWLqhyIpTcwMRXnR+owEcbUo0
Dqeqwc8wqcp0LupSl8bXqDmNkVOKkvM6JKHBEpbIbGkD3FVCsPWQ44QHg7Ie/q5SK5KITdHxZcee
I+nH/wDJV6c6ymQnw9/xb+PVhhIsTeddYhXxNbYbgbbg/kMrKBVqx2mXKMKEHV1MKAomgq1NL3UA
P4bUtZ8ZRVed8GyuRXDkXwJ+4e0yM+Bb69SAi6Zsh7LjQBvYmRMSNyUaib081AtxXTSiISurKuZd
wHoeb/27bP3vqMG/CSQ0um5YulmzT8ZWHdUcIddoJ92GUWp9yqcVh/qmGO+D8afS7MgHBG1wJalG
FVM54t3qNJAK6P427cJJnF8EIDZJ/YuATakAVvR9Xom1CrQ8XyCPnarnclrlzJ/uR+5Q8D2BxLNd
DUtO7/4mwdxfGSUn7eomCUVACDgRYScDlguVqy3QdnXDtlTQ4xKtxvGNaQDWWat5/5mbY/TUc8CQ
goFwyj5Gcddkl4U1obObv2ty9T3UyWbLrg+x+wfSCjVmrhJzupZbcobCybPPHUadj3JzMQa8w0X+
xyzpwsLLASB1au6npM9LruuHM7uBBpEiHpV6cHweLWHFn0h9FxS7lNN9BGEI5qQhtz/ku6Jex9Na
6HZgH0vLw8D1ehOchdGRxSc1LBc83v3lRNbpvx9IrVMXAOlSs3jdRL3wVmhM4IRt4DIZPy2cxrui
Gj0V1AooEERhgL0ezj76a72TAu0Gjm9QNY4Lm5HPChL/oykgpMQUpJuqNHhvx9THiHuukhMHDUD/
fWFP8HduWCJ8VSRtiIsKKeXbPSqFU6EKPjecNah9DFaWFmjLE2PxQxvVyc6k8rtBFuapkkrPYrnB
ZUAVo6Pf86NP1HThnXZ/85BvIWl3bBM8XihPGWnMkEU1CPWSOMNqS5kIClc5WfAFc6fy2grlEZHP
TkIhwYilt6h3OujJcjor4NH+wfRvC7M7t7OubNE1SzmqhJQBT8g5ZrZM+q6m35P3R/7DZ9tQMHwU
LoN4Fe3z4cSPe7DSSwtDnQlAMKNoQeEQz6KngI6mO/yhXEv8cFbZ90R9athSz7POyqMVulL6yFVk
sEJz4VMbN2aVv8vNxwj5pylbswg8VJRbgm9wSMupLQ5uU6DCOx2nzIlraa8y3qpWe6NgDnVTQjCE
2/RiD5mJxzN4l+TA5YmIDTkHAGPBUk49gopRk2KJZ0BCCrCGaBZ5GVkqAN9AChdNBKjECGmjaawW
Jo6fPRZXdsmfX7nuofQbWYzl4VxD+cDrzBC5e6kQDNE7KIkRi+D0Z165wvG7HV7xvQ+9Z8DloQXc
S2Ygv6VxDopi9CLg+GbuEmHXfT6DzApa0ZBXQPrpTtotUXEApw68e5UIFYrwb1LspcRMkNSN1pAp
VXpGrzYeCHcfLwY/d4EQ6lCk9dCcjU+4nZWEEXsp8rEaUtDZkQxAjqy6sjfqhQoRABCw+34CwkiQ
OLsVmn25XVGco9rkQDsxoW6dToKr+HYmH8YcWdTFkHLm85CpFcGeSxK2yOfffl4n9xmQt8ibVsMe
VQq9CI98YAwoGccd5CjGsw9mwHErrR9Py8weheIhypUAoMBp0enaRCmzRK2Z7jyxLzWXO5Ps1Hlp
D1lqCf3CEhDndBs1o7MApBRIOaKpFD2lt0PUtFTtfRGSBOIASuxA7/oXpJ9lftupLuCE4vHx0ObC
R7xeCF4V5QvEy9Td3YlMBkFaoTuD1jA/DYPPWwXs2tglYN1A5kjA8J9DLOaJ93tlk2TZUgA9469V
MG6CthYfAa1aasiFmCR8FWrd+aiC0r9tRZ3NnZz5m0zQqFqS0vlVhqUnWAY9BFQYSDsJjSpNUD9B
3loG/bA8ZvtJlJhjojSgTiljH9VCKIVuhhY7XihIHqKBZFmGDo5s1ForHCd+y0xq+c3IwmiMXpsi
6wnQYKtEqtEiEnfbUL3EfCCYCg8w6KTE8qrzCqgDgBrRRNWosYRK/YDqROEwbcDZTJ+ESIM0ot4i
BWyL7CiVet0K8DeSUE7/7mxBMotOABBOobFIpI73ELClH6Zxf+6S7FXim2eR+VT6567c18JlYWPN
OFgVr2JCwI1kz93GStQGoLQg78+iZ2niOsq9tYYsZBagY7b/6ZLcrNP0dax7I1UYfZwSfeED7vMu
SEyiRR8hGY4RGkJuT1LRtf6kQMj6XIq2B+xwCw1fHvdjgVayfnKraZ2Fm5QBFkL8YttT3qJZqpTB
CP2WRf7CS2Fui0OvG7kmCXSCgBXdfouUTVInSgVggd6fsv0atSdoC1SyruT7PFsY+JwHQZkd7zIR
/R4oRt7aGhUUcIOs7c98E31OIPKKFVnnpvBJ/uqYAjKsRssvQbdmF/vKJjXXoCbiC/T3g+jaY74g
vxV5Tl7gCvU3eVI7zASwbTvYIcQYvGwyeWh9Lyz2TByGAWOKsa/BZvCba726zqeiadqEa6A3CaHG
aF22WynZxe0Tu+MaKwRvLYSjqsLlIrjQycx201ILxewKX30AdbSqNi3Fkew2NPdYUpLqg5TZ3gH8
ak4bxnslExdCz6URkw+6GjGucDmKZCxzNHL7gavXZaptpVZe6ueau3OvZ5aKphngJ3ItwsyOTL3i
YtBsl7h45XUI5FSmoGlwnHS1C+xI0lPJebys85MKegXcvkhV0Ww6jFepTFdjjEr6XrKrJj5lis6M
RwEg9YWAcC7kAhsfEhkCsYYXyu18hoEPdDxb9ec+++7DnRwohkd0t9GDsk1qPffsn7z5eTy+uawF
oQCE7AfGR/rJb412eZOxTYdzAyaaUe0twZZEJ4F4VGswkMWQVmrbrEHYG3w/Nvyb4767Ba8MU9d+
UWpqkks9zsu05oJj6A2XiY110klawTUFcgF9kEhnQ9Bm+G6CvtMeKDV1pSHe6qFdOYXFOhLPQXko
2RMPNdKBd4CdGzzkWXioe4srtXt5/M2z/vzqk6kwoS77ZmhzzJXcIT+qoivK71cNs1TWnpsaVCVI
tyma0onC/O2aBEOft5NQI1mg7SQ7sMBtINRgXHvxJAeNiwlkMnwcgPQ5+awvWnVmQKgKZJ+ea96B
Z3Z468n5Dr0zm2ovt4dhcnphNeAl+Hg2Zo4G+vJRxICDBycbTcmG1rSAKxgyG046bQbvWRLWZQhV
G/GplJbI4+eNAbgIWBAuMJbyNV44DTGTSjiHaEHOVr4A7TNIu8VfLDQ8sm6JzGLB3G/MeuXaokGS
iqlkkVBNaqNkZWvMPvyN70hobU4gK/l4JucymYTi4H9HRwcKYiE0cdaJuDCjkwfpL16pHcikrjOA
GSqxMevmCUJ8SrNWsdm8gQW8HmVOpXqqvGrDh80OCqoLqzsXluOboK6L+jJAD3QhQ8o6Htre+CaZ
zQ+a4hXIqCYQx+0aXjFUcJCjMClBCNRXNgAKgjlYAqpzIWiZefbgBYId9guCYOl2Z6BlWy0QsOpF
+RzwR9boPchP+pDU4xceWHN+8MYUdXtG5ZBrlSBjg5XKU5mtmreSMBGF9ZZlNuFXJZkR0NfotViq
LBOnQflB8spC2phcmPD+t4ddiD2vqjiIdICFQtUZrRd1bYiWSCKpDQ1eKhSVVYgvoCilIhSmrICf
Smm0oOe3ylOGExToiEj6t7ww0Qz+eDNTTvLOEuW8Bm5CHVPoeNBgPUFAZt0lprcIQrszIqEZkDR9
kCY5lJGoq3Kc/IqNebSw8/xzOm66igAdWGmhTDtjhRjAowjy6UgYUk4Hu0+N2UAKttybPHyA8F8s
wep//Mf5wnseGAp0GAqIH8H+c7v++SDKEehkgq2gQNXACQ1OcZMlkAR1kMANCuILdCZzpA6GuhQ1
EhWCySX2c7gtTJHfZbxVMit1/K65hdwBtZlhR4ScDt52kGUhpVjKTh+MaVL4ZbDVxm3LmtwSswgV
cpLfB28KUT5Q8X+AON5OlpBAhUFQgnAbNdYoo98OEdmC45szgTYF9DJB3E0DUuDWBFd6aO8M63AL
ZBGoE0d7qUYyM0fgHEa3G6mRE9TzrQGNC4sAdahwm3UO+jKHf19roGbx0INQH5F0oc9GkmhxW41N
uEUFeIg/zplqlvV5+Ef6RLIU8CY87n4AVfCqpIbRiGoyqUwRbQELE/0dq34sshfPLAVBLGAlcAnI
eMZTMzVEmpAIebStUa1lXkr0raoL9YD7g4G4XiRdP+g8RCBDeas86vKsBlnJdlDXWbfph00Chq99
1NiPT/nsUJA0FABWhU+hZ0vmuzYZqjTaKnqMPI7Wtmh+WMitLNmgxtKwYiTLNWwI3kbtPzgAV4p/
P9+CACE6IljKEfjK7YrkcRgPCsJygAbsUNFVduGtNzeE69+nHgUC6tc4HPj9ttqP6PKVzZ5Zyk7M
2RBJGhXYG9yJGmUj9eKIZeI+2gbsfjhyqYmn8r8vNrI9LE+wTOipomKJWpu8IoqqeCtuOM/I/vwj
/erv0QOLOJKHKCri4qBuv6pj8kbytWibpU9V+FQH1j9/P7hyUa0EuhthKd2n5Y29WvqRh+8fL80q
kc7R5bEBug2KjACfrcA/EY8OsAS1j4Y06H2pTLax3kLtrXK+i9oYeSDr9PGkFCDeM3+8jwWjd9c5
zKIcDnAQ0l/Eu98aTTI/iEdFQZnpTdz0OwYqxuHFv8Q78RDtmU0Fcej6czw+tjpjFBQdSPQCPgik
NU3TUaQ1TlMmTC6oGVNr8qzGiZbIR+52NEoluEiABAWkBstG7Yc0qjPAntvJ7Tfs8/jXW9jOdGIC
kQ8QLUhMgJ+QdGr+chZcvYb6qgWqMusmV9wob+XLEBJWJ0g3o1stXy+pkdwPBgl4zBbJRSBTScNK
J79U5UiGMpGX73vmB3SLi5yZZKGvQm6MB2VK/DbpboIB2os1LbC0sR+CYYQxiAoxst5QP9oDMSA/
P179JUvUJSnGbciNHSxFzOYbVXhfMKTRKhjnsZm7kIIMCDS/IvpLcMPQJZSezRrUErXJBRvZqlo4
rPc7+PbHqTGkIl/7k4ofb5hNnB+LYDeBZKKzHg/h7iImQ0BoSjqLOFIZuD2cvM8EQxF6k5tVKw90
s4wLroEIcX1vPzY0NxzEKyhrcqAjQhfTraFMC5qyDArWDTNL6kBN50aZlcUvj61QKfDfLYbLHi8H
JCxQ4qGOpK/FAoDuFev6q4Tbo2Aqj3ZneYyZOYt9tXMj0tCsjIwONjRggLcjghhsgmIGy7pQIB4h
78gaXgt4ycLVTCcEyJBAOIlmEUI+Jop07M2Oda0Nste5+Ue3Tszj5Iz2O7Qy3x/P3P1owJtF3sHo
0STM39TlGRRIsAly2rt/xPVBODz+8ftdhowV4m409OBdB0dzO1VZEWVSng+92w8W+DrQsTRIzihZ
3VIQfn/wiSG0bpBHPRpNqRKIl6heiodw74bAQRj5Fy6aNcrTj0dzv8lgBBwSoK/8vQGoSCYT06nI
AxhJ1pAllg31qQbSHnK49UJkObP2t5aI0766Ado6kVNFnXpXeEud9tt7Tw3hR1yFql4vsatS2X5s
s1tTZH9cmUr4qcGDAKaiQ3UQWJ2xWjs1ZRsStJmumI9ncGaz3cwgtdkm+LVCGWBsNNKjGJn9U79E
FkPDou8GRIUdEWTPPKUic/cUHLpGbz6719YMNqzdrkEg1b4+HtLMbX07gWTXXE0gemmrOs9gr7Gr
0AbboiM47Bb8MWug+r1pYQ/S7YD08GieyLBrGy1kud5F61oZGukKySVU2CaXh3zxBs4OMDdHtVnd
VDor+LO0M8kev73LMVryQgRm4RfZdTtaLUrTkGFwBnx3Esz8u8nNIYcpu+ttDT3SY4lTHlgj5CVW
jyf6PlC5tUytq8LwqOXFsCzGlho5geSo07g0u7MbFPcUcL3AeIMb53Z4Rdr6UdPx8IbZWnTwtHNB
KSQb0RPI7OVWz6FCy6Ld8lmsjMej+81z0BMLSPF/iCiQCKFusIgPg6aCKLwbbSV5pQaGnbjBHtXp
FbMTnuWT3q8F57HNOaeJLBWCc6AhCTzvdrAKsoZlqyWD613AaLVqdG0/bIIl10wTev7uWGBbSNsS
cC5Art2a4Ys+zSYeZpKtbOUr36oho7kvd9JGM6pVtxk2yiH8nGzZ8Z+E9eMhzq3ntW1qPZU0U6Vp
ygZXdjrQY0PObSNfHpu4f1zBgyIxA8A7BBOQwadspAlgemING5XJ6dNKXYdOs4odxSgc8QhVUFtd
CA3IrXm3Va4MUvdQysbi0BQw2Bvgslg4AvzslF39OrUrhsobvaHDrzMnuzwW59ryP3J9Wne6up5W
4aY04428LteDk6z4t2ivvHv70a0PSxfTnKdByouww6BUg4T67bZR5akuBDJKzQ4vzUncqFa86lbh
ttrX6/Zfa0L/2aVX5ij3IkRynOdZMbj1T73STg32qmCHFucWq/7QvwX75OOUnpYI2mhUIm3293a5
uj3GibBnKvngdiVYpkzVKdZyqeuZqZqyyW3qk6ijxyA+QNTKEJ67DbdR/w9+9bfVDogwpE9ojpJg
QqyT183glpOjdgZi5pG1Fo4IOQJ3O5a08/2PDWpy87DoolGFjfQZDD/ZuwR1rmyXdUcIGX/LrA5t
3HBJyJFGZv/P1P7XKHUxy4ovc0lTw6isQ5fnc9qOH6pTrRgdYLcd+4XbQ/6KVhvhHbcmU+j50l35
eNR40N/uYLFph1irK3zA+ARg5aY25L9osK17RME6cOEfbbFwaMjZ/P/P8z0SqK46NgT3KrIflso4
YWjVzYLzmY13sCUBV1QU7M07fQqv7GuvLgc3fgGHyxoQq3Wx8laFUTmxvbBvyBm/Gw+uKODHkQO9
66SDrFPAygDXuyAJfxI69Jvowlu/n141X5e3yqb/K7eG90W44/TMX7qSZz3QlXXiKa/Opu+hboAu
F1zJqaGA3vCHcP+v/e+Y1/nEUE/lX/RrLUFP6SbR/2zbK6vUts1DZEwnrsP8ehaEmDi4otJYd27l
9pEOEHK22hapGZ61haty/h77r2E6smwZLQyA+xlc9tnbEZo8xdKMwupNVS/NYVPpS8zRs/HHlUHq
poHXA/ox6aFFaDexoe09W12BLLhciNDJhNGbSCJiKuDKhm4LzUXfVz3SWxwPRaZYV6H/lFlMYcnl
ukS9JjegDfV4087dzig4ALuOFCGeitSuiYqaa7kc5tCGbWQLnnTugF//OHUpDoEUoeMRPx6vwB76
xiy812ej0Ovfpxw1iYuhOYjf53ep/jw8DSawSeVz9ME9++fG+MG/LJ3xmQcoxFAVCAWAzhDIFip8
KiWxAHpX4N02c8baLp3gpX7XJj0EAexf+XNxfeYeiDcGybG/OtZNw3It78Egnoq6n1rcJxPryYd8
ghq38OEffMEkFPhL45zxJuCRByxVAtkdSnhUGCwWscJVncK7vXfoACl6infythNtiIdwe8nRXtpD
tcQFPrP1AaVD3RYte6Cb46kTJlR5oDYVw7lcvRlfIGZA0A6v8lZuNmHtPN73M0kLUrwHhkpDCRHY
eWpvTpUsaRP+3G2hnHDqRptjjU5Y990KbQtpYVbRv1+w2DNILRPNtf9H2nftSG4sUf7QEqA3r7Rl
2N5Md78Q3dM99N7z6/dkXexVMYtbidGFpIEEARVMFxkZcc4JSHLTOPKBE9S+q3TlOIV2+AjpAzCd
KojThGY3m3VuNR9/oCRzfZiXx/skTAJ9Doi6ERHV9e5R4njux3zWj7wM3bTXmaWWeukUZaAHsE+Q
Z8JjiR7T1I+NzHW8fpy4xQy+h4f+Tlq8rgJOkJGMudwcsHRKyeM9D5EFakMWearkUDACy6B8Dwro
CFl9aGezYxXoZKD8dWSCegzyi3CMQDiBtL6eNtQYlqYTW4TT8WOlHkCCUxJWZELiqbWjR0oCh+uk
mE2gnWsb4sgD4I/MA+6Txl+g3yjtosz00mc+MlntWTeWCWRqVBtPhUGZ7q0tVL1aRw1sNYINyvbk
oqAmf9d4AqqMB9nGMp1boita4TSOaTvAkmLqwFh7vebcdovVf48ZA39zcblARoCUT8FvB9QABdv1
/M19IQw1uAx+zO+j2AlB2tff/vL0UCbI6TrzvVxt8EU6zpGvHgq3ebz+45ffjzozCUnxbAR4jW5h
FEVdiYdrHPtG5FeKZqqtVy+MQ0Nu79Ue02WUUQGPPuVNLhA3Ahpnj1yflX4OTDKAeW9j26BJGOO0
bFmBKgd61CJqQaBN9sTZNAlp0AppU5Z+a6IxUsabUbTThv316SL+eD2UEwhOksCNQWqGfmCrQUD4
vUnuG5Mb8jezhX4NaEjNs4DWtB0UmiAcRl5+5NGAdnPrwYyS0o8zJKB90tZnh8h9gt5mY47MtzR9
/gFQAxUaSBwsD2l/QfmYRa0rTuSC3Fc1W0aXG4u76x1kJiHtHN3rh2EvPZZAKg9mm7lVebukZs0C
bFxcgvQ3UGeoktombkIu9zv7bXQiK3XM/q27ZY31tJfPF4+2Q11DcdNxXN4ZuV87vSO4g9/tZUd4
NtzykOOv9CE+LMfh2O005x5Ffpfz1B2U/A/gN9792eVPEDc39d3goYeOk7uxy8r00x32UOw5yRQB
nwb4jYLmV9Sqq11t1IWOtqGP0NXe34VQSnhVS+unMQWrMHUTnbodEemrX++h1VipLZqKVUG5Dg35
8O+pbdiBEzjXtzzttUlDSiiwoQ4JUCb4jvSs1XpbBPxY+uOD1h1qq0LLuMgK3tKI4bQv9/zaELXn
dbEuEm2GITS/lHubq7xBdZVnnpU2pi+H04BO8wu5GdLJYD3LSd9wcqBPpT9rVohk8eBCpBq9bcBj
c6a/VZ7AmmJUKuReEMLiMUXLUeahMXDBaMD53cZH6J+DmvGS3vdP6Ke7sF4iWzNIRJJA5uIRv+rU
QeIXuQokDrr74+EOPRhM8g+ENsy30nRFdFs4VJ/xG+upeJH8JCPE3gAzEZ2QZQSV6/kUUkNVGy2u
fWIs3HX7cBfumv2IIxa2JloM7Ku9fgiP3T7dQd4Dijc3Yebz9uSMfsSC/J3Y8etDDnYkaCJgtOEc
IYW+/hoj1DqZU6vaP2pkBl47f7AVNCgvdwr+++ML6WYzskOI6v7nr9T6GazFmm3BQXt4S7EACbUm
Z8Z5QotxxgrRdxSmCiw7VcAaAT8AUNH64xJtFKthWFqgBU3RQwUqh/IY4xhdnFd0t0LBAKLlgFoA
Akdt70Bu+wni95EfgZWhOOCraIYbuHL2EbKEgi/2G2WKfMrZlVuKfd4jhxABJmqGoL6+hd/BcND/
UuKPdOxCZxO4RMCokUCjMZZD2zWawgmRX2p22bp4xt9o3D3HiB+Ie1ltHFgBhhNxvY56K2ZuPRgd
ayNm7RL7sRnYrE6Rl3cc9evUyiPKjwp1IL/emMsvdJTb/dbdzFHN3XVvTZMETpMFPimwUORKx5Fc
D2MR5VqpQkB3o3sOR06GnshTdpxtxHYC2o+aA4uYfHqG0BOHgwZJNKLsCtTi2mLaFG1Tt3zsiw8q
OJRHHkrRL6ED0JKTHvMP5UF2MxMMvE/tkITmvk5cFv3uwqNjctHDnTQZJup6F2CpIBXUIDFiH60N
OLig0Fl8/R7SWZl1fXYv8uNkK6IXO2oeuDtIOnc9Vk43snZC0s+fnelJfi0edBTh+sfwYXxU97Kr
7RYvs1N/eGggTv/FFKW6KH3Q9qnVjaEUZXAS7EMyBc9BW/k93U82ZCAekKiIPwRvORoO54BwNAS3
qCwfi322Y1Xvto499hb0UgglBP5sPQlGPKJqnSaJPx/iXfLUi5h0ZlWZjITeVWjJBtVU8qLHH2sj
ZRU2QdugR/BMejWmD2ViF0/J29KZozfeN6Eb30GW/b184t6595EVf19k7E8TrfJIA0Fg/FL+SxN7
kEQUAJXVh2kfoxvJKzo41W/BfWDWxdv39W21uX9Jth6ziViBVv3WWhFFO2MApPhT2/UvqVXeAU3e
HlkB5qYXIs23/p8h6qpWxZ4roeGRINL+M8nWc2D3/nI73I4sl31x0ZFzAmgZMPdQ+0JT0/XqFdwy
BhUBMLvTl+QBVPh1fcboZ+tpef75fZ3aHYMwAdmcY8YkN/UPKiPk3T5mZz9P3QVlESco1+DzB3d2
gs/OlRGB79tX7s1AuTE8IEWCB+b8O3jXPmTBxEPQzRRTrL3ro7woL5yGiWomAbIjcqCHySURdiFZ
r8UOD+/abraUY/crtiAs8hA/1Q5L92F7258ZpDaIwjWDIelz4tuLaKItZ/4ge0tl176WWkp13zDb
DJN77+KYnxmk7kWQ5xJeDjFCKBw484PhhofW/14svHiddh8w/PfmQTuzRj0xSkkdcPpO1ipftGRg
AYY/ivXn+rJtbv4zK9SFKPXoxao3U+LnO/0ePTyOrJfsRb2L3heUB4bQeFFEEiz0nyhrmP0N6qVO
5SS2hHpi5/X25M2PKYuVcEoGXFss6lQveYGuaRF2h+yhBUL6gda5dmu3ZorQOT0YDgjA9fNsR/Yv
zuN30jsEmb1yxx8RCOwgCGQG1uyykoqbHwUZWhAlQOgiIKu1q0FgUslpDKaB5g4cLgfg5tF1avjO
vMyfnsJj4RuIP1rAZlq/8ro/5Vvr5c+S0zn9vrer2/B35bECks0o7PyjyEY8i4ylQIzDbMJHcXeN
C7EYu7U69BGOPsl7XXav77eL6gzZDmfWaOXfWYwroB8D4q5kK7ZiPPx+F2aOlEHmzSZnXzdHy2Cf
Qsxzc5R3XMQZa5FjcL1T2ONuevsW3AgbIbobP6U73um+ll+Nkx8UT9gFdxWcY3IDhWnRHHeh173o
BJ/l5XiRMb5rK4I//y7KecUZGqcEPL7L5m+4O24vW9JeAokJnZgAxnmOdykKOtKu+OQc4aBCg8nU
HiIHmKMf6Hq2CKKew9+Sxd/zPkCIt6wixaYzP/88ytW1S65wZYpVkvAQfa3J35r1viAsP/ykjDVi
bUCaTKuHVVbLCYzxByhymZLnvgmmbCbOJzNS23J35+OinFHP8Ymc6mT3wRVEd5w5IE8WubMb2hNy
VJKZeK9/ri/1pgM8t0kdenRuT4x2hk3jKcXzfnakXe/kHlpcW5w1OMDjvBWHijWpJKqg/d+5VepU
92hcGo0LNhjvxY/LrrfiB9nO3druPq6Pb+ueOjNEQ/Mh4R6ofI/hjY7ig9NiGl7ijGb0cN3MRhRF
JPNJGRBgMcSeay8lAKehCeUY+/Jod+pnGnwFrEO58VYA14OIzeCxAPUAcmbPHKEQNS3HZXLsC53F
RzcQgUJ9wYXW8vWRbLwWUFwEZF7DG1QGPmJtRi1bcaw7Fc9rYQ/QF2/VUCVZUHhndrBlWaLmjJPV
WWrRkNdH20UhfGlCE81sEmfujgUj+tucurMxUe5MRzODshf0k6W0cNr4oBdWkL6Mf9kxh/hzUAyJ
Ji9U9JDCo651CGuNsSqkQAkaN2n604h/S/46GQDVF0JXEhIE9Fuuaeu5G9Q69lNpsjBjbAsbrh+F
HxTrwWIDjZzC4VzfSxvzjiYPQFUgjYpM3QlNfrZlpdDo8kzCXuI4O14c5VgPz7lkRywfveE3z+3Q
rz4efAVl7LXYh9bsiAZZgR0Eh5pVe2dZofZrq2lVPkfYRbnJB/dvqfYaSIyLd9vEieaJBb4oitWR
FqVDhiMBuu2EHiC+kTo1i6Ow4avIegCwQNSrcMqpEw5a4Zw1MVxiZbXVffs+shif2xaAYUdJAOls
mnsZ6XW6VBBjRgP40a6iweZCRopx6/2NQYDWBWU5UQKbmxpEn2lJySOpoR5yw8nQFFWxAvm27yHf
we0lFn5m81ScmSMLd7aTyyXRjUhDoia6N3sGK31z0c9+m3Ia4Mx2YgB2gV8i+yXfNYfl/foxZBmg
LtsikyTIdmOuguwA9q0+eXF7w4sv/5MVmsrZlz0v5BKGEbz0t/p9/DwxAAIb98X5klOe6f9o3FBm
NbJlCJaF2EQzbj3cRV9j5xjJ6/WhbPqtf1bEoO8LLZLEJYclIXMB+ux1B64WErE8K+2/eVDA6wae
B0VBsG3X26rlwqIsoFHsy7yX6Qgu0UahZuVgNucNrzoEJ9BPv4BhGXUQ5GWJBFybO0nsoEpXopFX
bs2RU7GyEJvn5MwWNaB4HMaE62ELcCgA2iLGsd+aLxGsR0Dy8EAF3W49X4nSkrJGCS788p2EzxOr
uLA1VchGC6AMoj01FmT9+5Gg55XGkzDupU+hvWvq3/x7kNylrKzeRlgKaat/DFF3yTRIChRaZtzj
f5p3mEon83HhHDWwWYn2rSlDPEeqtJBsvgA46nFLplKI/bvmqd+PDBDc5a8TCXYsiQKeBHDS1Hov
QJu2VYLsYf6qZqhmm5LoXT+L5BfWLwXCpgck6CR9fxFDcLk4qsvSJn5ivAjKTQo+ksMEb2wNg4hE
IOhBjvqiu1EZSnrQktxZgWxg5hXo48HauhfUOYRBIKOq+qm0CyAi9WhVs2qsm7ZL/PT1B1j8Q2Mr
/lfwHrnVq3GoXe6g3udP2nNoX5+/jUTk2i45smdXV13PwqxA9sQPX0Nwn2VLlk3I7vH7SjygjQBy
WwVLVWfjUQmbpJ4B1B0RbCLzfWZTbbphyQWMtTS50rwbVC+y5fv6ZeLNQTW7x1pHLxJolZvjr/nr
+ni39gusQscMlDIwsqnhoivXEiW9iPfsHUZZ3EmFw0KqXTo5EJQQGqM4Dj0ZrOh6dDV4uCnXxamv
/RKQzf77sjOqphBwIp2DSdmG8g2KWkK2IsbP938k1Gsmcx5NdPJBHvL6TG1t+nM71C3Ht1oaz3qU
+qLzzpuM/PBGjgYaO+g2jXuH6FHR7fqaUK3UWJqIrIgJXCJSJpbxS3jWfqU//O/8W9Bs8P3bv+1M
jxcYzGL9YRtLBF2q9droQyLXnCyl/oxyra99hYIr/h4+ebNHJ4rWvD6Dl3ECjKGfIkR/0cXugvfd
zq1SVE2PjWB+If9tHTKG89uexTML1BrNfdODDAcL+SsY7PlDt1usaic53xH6OnC2jszQ9SFd3oDr
IVF7Owt7ZZ7IkEbkwHW72EOkDLKbjIk7dVGkvfr5zFEOAsq1eZC0MDMR2qICbAtEE7zYDD/gHky3
9Q+jHdu/Qge9BZB2rffh3eC8/CxMTNbWIUDLIVBfER+hzkaNd27ywsBNnPlC+zBVB1nfGy0jBbVh
AmJskLQCKBjtPi+Iru2SZXU5AqjjKL9Aq2U1gt3YhdA2AI8WgoKQ0D+xKs6cLbx7X8XllAE466G/
97CrhxucLZGlDLM5DnAXEC8QKi0NcI5Cg+OzXs38UfCU9mZMHI0lB8EyQbm+UM/0qUlgYmqctjjA
BMfK1G3kc0WEdqDLEgA1kF2UjSVVOy7rERAFnnIM3MSFhj/ggPPu+4V1D0obl9HKFnXnx2FfcDWx
Bdlv47cOKOQxvB18/mVxFSRYs+OXsOtsaBQ5sdvb/VNiZbvaLl96r7Cl4+zKu8YZSBkCJbyn2a2Y
5/AyD7ueDGr7F2pTod0tPvBVsHlnAtEWXU+RTFfNxgrsX+U9j2Tcq2GyRKdO3SopB7CaGbKpzzbt
FOuljEYAyGbavVnf9gfB1feqJeGaKK3ISvbCLr2t3MXWjqpdW8LtR3to9hFy0p5ko6Jv87bsli6Q
6E98aYpu9iAAexbtwKrEx0pAcMbgPrNysGQ66K9GIgtdiDWEpDjP66+ujGCuRTlCXAPU6G5mwbu3
TrIoQEYMlwm0O+mkxtw2CSdKeD1V9xPWIbTScZdKZld9XnfyW9sSIn5EEgcMMQRp62FI3FTPKTpv
+FXqR8oeEDCgkXUW8mNrsohQAzDrSIgjoFlbSec8DcJaQzXDN77QrPf6GLZ+HXLJJMsK6Azc6vrX
lSwVxLLmkcVCgPQ07q7/+tZKgEQH1AUREYPkxPrXhzwfZjGtcbPPbtp8arJfhDZSdjaTELbl8s4t
USdwHAAU5kQshNia+ygyAeq6PpStxZbxsMErD9UDvP/XQ1Ezju/5vkz9qnWC1CnDg1Z4y8BIzmxZ
AePXAB0KumTo0bq2ki5lgLqykvpN5MjTjRFYhvyQis71sWxN1pmVi/S3UFUA6sHKOPhC7aFbqKDe
Xzexta+QrEZaEdlREYJO64E06IAzoas6siWO5rAqfBvRFerLCDbAhwP6jVYjjGJVHdUER0IvPB7g
E86UBMdo3WS20Mvx+kC2VgQFArDTwEvAm5YaSALF8kYXsO51Y/ajHUCPTjl0wv66la3pQkN2yObi
LcTjJK6nK5raAolxHJQlNg2rf77+61vxL/whvAewY4A/0R5x6bhgURayeRcXEf2bfjObQ2iJy66J
0fn3UdnxeWLxvae8MCwT70S7ek2FJ8Y1hVfeBe6KHyFIHQ4YmGEKwy1arNSHpnBU7tCrXve2MxhD
3drayA0YqLkBDomhricS2qdlh5dL6ncQt4885DlYcrpbGwLvMGyJU9sKuhSaVjEpumqprwuH+jML
jkLmsJ4PmzaIKiGUyZD8Vyi/WfZoL9WlOWLdD+Rr+lsgA1KZ1Yx6a6rQTUcFpBCHHVfAeqpktJ1M
cgNPS/DRkMyumxstfr2+/BsHFYqe0CQkGTNUF6jbZSx5KetDDqtfviODAdkIBblz3soy+891SxuD
gTAFLCBngfBdJTN6FgiFfFnnadFlPigh0E2AJm00MB4gG4tCMgowoOE9fgEAncCL5aYZb+Kut4rv
qjuGxi5klfS3xiEAKa0DYorcBQ2TUBLUv8OszPxcO1ZfEOhmsWc2PA3O4j8GyAecTZQ6VrOMrtGZ
LwGwK5kjq5Xr1iwJ0HoB8w245AtNQlUNhEg2itPbY+kPSnkosgPqb3+/3EBXk6bJEirs9N7lNDlp
wgVaqDARjA8cTIwP101sD+S/JmgMU6oZXMjrDeRWC3Lh56O11K7BakCzZQWxKqYKcuaEc71ejmro
9FLJpMyXHdSUUqTKJSvWGEPZ2lREPhtsOkwX1O/WRjKhbLoQZAJ/weYdXlseORxGBnujkohcrAEN
cJBDEaHQVJ8o1GJRLrKMRHhBeJgB/XtQXlTRnIEBm+1mZASu5JupiwW6nSTZjBco+CXUjVnPchH1
OsY0vKl/sqcCofcOOn5t8+tfXClEKxDZN+g4gvhBWZrGphqMsMhRMAtq66vR7esbbWt1zn+fOpFV
MXB6k2e5z2vHvvQRVoYDIxrbMqGChAE/D06lQqdau1hR0AoNQ+B6TysPkLocpr+uKWHZz0yQjX7u
V2opCSc+z0kGCAmHLL7RJkYoxhoFdZuoWRQYjQ4TGAXib4xCLv/NKPAeAvAEVxZPJ2eqLFYTRavB
PuU/MAqAW/7dKHQNbZFQ8QEDmXpIZAGyaHOu5MSvdGJqwndprFzZ1r2ryUAO45aCc6GLJHGxGFrL
SScbnGjKtRk96c9DdDOyxIq26iJ4AyMHRAoFkEeiHNgoKpmMDQdTf6Cyt/itCEHde6gcz4GZfags
mXCyxtSxxwNMJIAIhC1A2a63GVT96jISpBPfpOGO9R4tVX6qhOFcTuUN2gxYcRDUAwkdBUZqqwlJ
VolhDnBH7cje4HM78OPQSnNf3ZfW6BUJtKhAXyK5JzMHby913l9+NZZ0eBkcZRfeIyUPcOle8wor
RQoo3af2KwpEVuJl++HnuvvYqhKBV/Xfb6VhO8GYhoXcI5siPmhvWmz2i9l+QMIxfdHvhs/grfuc
bmtISj7APTJMb60GVh5NKDVoeEAZZb0aahWHAiegblku1gh9JxOXZHsTmjHarD53f4zJFj4Scw7N
+bl91q3r1jduAFxmeDBBwAOq1zQ8BkV+Re/FMPUN0dY7d/nsMjMcrPi3DnuM623jQBE+GdKcpH2K
QGc723Rc8rADKmNSHHF6iGpH+iwjv9fNnlV72ZrTc1OUf0hUMa0SSOGDgFC+Cn72VCHQZC3cxrNs
NR7q1MpltKRgwwCjLtof/WhWOeouyYJGtQD0MWGdW1sUlBEUB/AExduJ7kk0hnE1Kwqij0p9jM3Y
Ku30Od3zZnBX+pU1uMqBgyo6C4awMZMrq9QhXqYp4XIeVmekQjXzR/NYiLmNGwmqezzpKQCi4WUf
Ik5NxzDBk6CSzPZ9qK0uca5v8k0LaPRKMLEox9E40r6u0E+1wmsT4stDSUR4qr9/1iCO+scCdYZ1
qQpbEJTxnp2tL6Nzg2PO2tKsQVBbOlj6ug8jDCIQ39FItBk+l3+1EmejoDb0sMxFlDcwsVSgPSqG
Y+yuL8TWZgJWVCSMXyJGSlVE1WqOjDnGazkEYrSvzKC+SYP9qD98X7dDoknq5pFJHhaFcYiPod3t
2qXqgWKU2iQiAyjYGqTUpNfrv79BT4E+DMGm4ukEap9O3aBVsJRlJepY7xvot/j8Tr+R7M5VjsNO
tJWHFLQn9Sm+6e6WL6S1baAcwEXnvNBFyxpgyzUPLeQq7/pHbSWozj+KvkhQLOiCVsYm5O7yHYea
RX4IXOFXsON90U+8fh8/Xbe44dBlcLgBL8abHiR4akvmBH7MRZiFaXgSaysuHZyvdBfuq+7xuqWt
jYN3AwjVhAsk08lK5Ea7blKB3o32+l5BOcVqHpgNxLZ2zbkRcgLPou8lGhCbqUrsuyz+9klejN6Q
5z9NBfZ9BYBDRX56djI7N9Oj5CVgp3zIdufzP+1Dcb8chTfJTUBvyS2UXMDtEKaXDuhwgeEMN4g+
Ilpx/TOX1OEw+AbO1sC3GFBMOEbfkaW8Kag9TrgsMyc4SL7g5jk6bUDIoTtOHjpxp/fyMX+fnPIu
+J3fdbepi36XLwZCBcYz7hRUX5sosuXO1mCIFj6IQiw0dq+DPCd2lRMicefMUPgOTf1QvRudCXii
Yc37eD9xt+M3KpagIey0/f+256gzroEQFS9kz+W4WLPX2E720d9XKs6W4kIXleOrLgKQLfYhtHcD
pfkbxnRe39EXKqixgu4MCoel5h2HJQp6/UgiebBeqUIOxlIhK6UuFnRHF0hssN5FJ6G8//9uuOj0
KUB2NRx02LDRk0W0/kDz8z2x01vReQ6P40tcmz/QBBbd9F48zpAm9dK34SXbsZrLbb3PVutE7cpF
4MOm7sF3kfF+IQVd4bXz0pv+jhtN9DVkOPKtm/6fAwrRl/XMjmimKDUZKAQFiNa/elbDasbP09GQ
pEZtE5LBdN/zLWdNT6mXIfKaTdGqnsbMjHdNdTuWNzPr2bkZwZ4N7DTNZ4dbjJpyFmoMrDQr28Af
PsjI4U58b6GiPXrGbaGao89sGEfm68ouOhEtz8zW2gSd/gJmGxuZgrdhl+5DS7BYOIJNM2jxQcA7
qNbRgN1M641KWsDJaOBXoS+Vm5IDgA0avR8DxktqCzhCNHn+a4uK1DR5HgM+wMEIbjJ7gUIF70q+
7sMvxlD5YuWMNo/6mTXiZs4mUJ+lSQUTDG4KuC88vvcaqBSae93dsqaPOmNlpiZ8S4aU/0Fveq+C
4Dj3IvNg6F+3sxW0AGYAnTe8d3VwddaDiQa8rhBGYZkgnzPhRmkq0wnF+2lkGNqcNZSfIT0jgNxC
VyHKGBVWfQLY1dVQXJ08UXQS2QxZeelTmp7e3kjfI0GEFBEeN9TqxH1UDjPpvic+TP68Uw+RN96E
H+OjNpr9Q/6AfuVm/AX61wIF9+JhdkvEov1T3ZtoPGajC415fYIvpHOBe4QY5D8fRMVR3ZjoaUg+
aLY013BSkHFLrzkmbvoiu+md9J48LMwsClm2a7NARVhRNksjyAWEGht5yf1XYDcO5y2W4P/O71ke
emtpz0dI/v/ZgdCaLtca7jTlhfsDBTeTJW+8IVaxnkTqOCytDIHVESYqu7w1gMW4NVrLl+30KN43
jzVUxnsIR6SucAjew31z6Pf8L8Y6bgCyVutITuzZKLMc0AOVECiyvWLLXnroTEjX4XZlec6tG+ls
Oul7oc3jRRyDDBkwB6hsyWI1Pj31PbyyOU7u9GwkQ7g0ulpgJNJdDUrxhKdaYFXv8gHtN8pbeQ9p
ocPkSU+KNbqzHXtZYcpO8ZW4y+1sT7eRD2w4hL8hxvcV7QqLqXS+kUk6n+nTy+7s+6Y2VP9DixGt
0eLNxNLADtbtfC+aunN9Vbfc3/lcU4dzKYY6zytMRe8o++Ye9z+0zWeG62O5gFMkcDagUO6kgSdd
R2+m7/t0P5mtOTgDlvYHBfK9cZczghrWqKgDOQjdXMcR7HW26hjAL5JxsciKxIVc20XUkZT5So+N
AUYWweRul0MKG9cXZ0OJanXqaYV2ZYgFDAMkLFTg8dyp7vDsKQ+io9rKa3XHo9uHNdwUt9NrCffW
f39qLD+69WIAUUFDbQB1c8gbrs88pDTrqZ0KQOVFFDjRSrm0GUPcsKCcWjWj9y1AbTQUDz2ihS5V
AGoiJB003nwPvABNL3Zo3fxUPYdIvXv6gxA5nGHytQXRdSVyeP6+CHJrV5jhO0vtf8P5kJaMApGk
ArmHvj6lwgB9oo8Aazchzwk8D8ONXiopQrv23AB14kKJG4WpBIdCBVw0/4QmpSe85TvNjX53vOk9
l8gZO7OveNGjYkmSWTvpbbJPkR64yxiVua24cfUt1DmZloErgC1I/RvCSXi7WRp7Xpwitsf7rk3N
NiJ/X1/wrbQUbELynBS3iCj6ekuVDSepaUQ4JFbkTlBnQYsDAaGkG0NozIDGQxuY8RwzzG4tK0qp
oM9BpZiHyODaKgfY+BCnBNwQIzHvFtOH3DEKwuQnKH+AkjNkiTVIIIsXYHpFH+VaKwGX6cqH2pwC
W0ggZF/6hP7LUPQm60KZQl9w1KdOxEnIQK5HM5ZtUUdClftNbSPNlkKt9RffHYCaYizWhiMlUmLw
QugQAfwJlciOMzkYmgDl4TbZFbEp/qnuAySpIktHo5rHEIv3a/GmP2oMjdpdltgTY043fCy0GlEK
QMNHBTgL6rCkKvokDsGc+x9laRm5GSZmxpJ735jMlQ3Kx6kFKm71BBsgoaIKmQOXUljoZcyzyFks
Q9SFwbfDnAclDKHWDkIHIe6ic1SJRCnjXLMMUZs9ENWaG2UYGmdv4dEhsfoYZ1tdGGdqY3FIA1MA
FACCQasvajwV16hTLRi5H9aJCaxz2R765oaZh90yA3ywANwe1EUMOhysQqEqEmjn+bVwU44PkmZj
nzMlP7Z8IcCBIlExIbqyNFxU6yIl0nVUtuAhxMRWPzmocaM9Em/qYEhACI4zi8yrIbF5/YxtHLGV
XWr7zd0ShHzAp34boQyO/JUKCkG7Z2F7Nu7ZlRmyZ85CMEgSZkkUCih6HVwWTmX7t6GgCGYyGk/Q
5Y/SmFpgrOfUByNQ9FlYoRMwgPJ2+PT//jxN3y9bdRCCDOWbbD+/yF7+kx8MK3uC2vJd4xxKzpod
Y99ZLFDqFvxqZVdcT1lutFmT5bDbmmA62JNJlIdkM3NYROiNmwM7DoheIFeQhqC1WbiC74QwBXY8
uGkLmyPtoNPWBh1Vv2WZ2lyqf0zRJbdQjDicAWB5wZRKO48breu7eSupB+gChAxxa0ALm3YKaJvb
BkWA8q0mWYb/WB3TA+doX6XXmr+lGgRbfie7sX3d6sbtvjJKOTy9QOuBQYPRBqLPjx1jTBsOiPS2
BeYWiSAVhcT1Pgi0SBCiBIhbDQSoeDK/apxSOXevj+HSCpoziBKBFiHuxAyurchirPZ6gQhlEAwo
eaNrqZTYrArD5fIjWUzwzwqUJtF3gLrP9Uas0M+vAVEu/tbzm2BmLMSlM8Pvo1kG9HkAuL8AJSzy
WOZoSwYk7GDG4R7OUnhs7c6qx5/rs3V5xa0NUe5sSDj0DVLAXGymn0G2VB/Ns9vezPBg+N8MUYuf
5PPULx1GlIAPH83gtsb2wnI1W2sPJClIKhokTQFRXq+9XqLnuJEDeNk6HCT9BIv1jtucrjMDZF+c
ef8B6YR0ImjVai/YSLJDQJBnJKFP4N21m8aSnNmgYjWO17KplGCjPKjmiwyxSBDFDveGU+3Q2yCz
ArM3W6exvgt4AsvSLRQ4awfdmznGl5yOyrUvoTZHWpVN0pb4ksYXZ7M91sf0M/ot/WknsBUbp3IH
S0FPpEfuSQenkVVR2aiorieC2jJ9qke5gMauyKlo0EyGtrGZHyD+lFcWkXnjQGIs3dxHcJG8Vk5j
xthS4Brfxa7gFZ/Lq/iVfwmOgGwPy09uHk8N28wgPZouuAN9nkpJzwEZDQ1HW0HQ7gs7da/Fu+tn
ZuPmJH1yIBCJqwSYKBpRSB5bQRtpAKz/7j/wviu9qgaFU3hcXpm4zK2zc2aLptWXXSLHqaifuL9F
TcDxirDnFUZpdqPmhyFhPKBJg3mDZkrrE1QCVb4MQpojAcvPZuZHzyJUA4avEF2PR3tg0V8vbzRi
DpQbXKKYRPrhI+q1XIYE+ptnOzx9ZgK/ub5IWxYQcqBrBUo5aK9M+ZyqyID1loTcn9NDKZsNv4//
xY12boFyOl1fdKgVibkftTdl6gyNlQf7gqW3teHa8ADGHpMgeA1mDNkfZ64tzJRJkTi8QoD97Rtr
Hm501IVrv2B1ndjYaCB7Ae0NG+Q1Qvk3UZxzLgk4vKoED+SFpDwMuv0v2IrSygo1HK1SUqFdYCUX
DkphIiUkos0ga3ttTBp67QHiieUnZELKQ4aT3ERGhSRMmR34yeSkTwLv0u57xu25MWfA8AFjB/oC
jPHUqQnlJdblqkn9t87wxvq2Ut9mVrp8I6YBhhQuAPguQvGk3G3BV0onqgj+Zq/aMUK/rXkC2xKn
Q4Vsy0UrAEUY2qUL8ATo2gNe7ZC7NY6Nfvxz/ShuzZKC5AYwU8iCItey3sLS1ORBPaSQSXgEz2qW
TbE5sIoqWyNRZLCsACpG1oiW1uPSqhHnADaEN03/qh+1/qUOfRDUrw9lw4wB6QJCVoEiGlD/66EU
mTG0Ux8gYVzYaBEhQcrLzo2/jjLRapAwlbA0EEtQqYcZl4nLIjbYVaIXo/1zCFVswcp+ro/k8lEG
I0SGED1WSPaJ2lZ5kE18EkZgEQFrspDkE/eZcA5RJ3uWWUkAhjGaPZw3eqkDQJz5AcQXFnNBumE0
g8xCvqsBOj5krNKl74coB7jveNOgCQpAi+tVksNcRf/LuvBtrt19Cen++tRt/jxydqgcIIEOXY71
zw/GCDQnmoYTxjWEscC++RekEoyAkDHgWhBn0K8lNQOAtw2Fwp9Lx5CJiaH4vD6KS7+Crnl4kRng
8RNlfsrf9wJXLWGvFr5gvrOyMZcnfv3b5P+fXVqxmi9yVGmFj/POyTfINrb5DZRFro9gYx1EgDEh
l4qmfwQOsLaycG2q9nxS+FPnDU+ccHi4/vsbowC6BQkfiPfBfdFlvVbsl1IllBhX/CO/vTN+fevr
QcKAbDFIUOiVR91RuQr9orpLMUeDYrY/Cd+jgSljp26OAHkXxFkgvV0w0Y2ul3JQ7Aq/Cu1u9GL5
dmle9N/Xp2l7IP8xQljv1HFIwOSdwRcsSBWvM9x4fOoSholr4yAmqBuEVxMwVnKMA0EQUsuFfFOB
A8A6EayBUG5DSThJG0diRXyAlzKEw7I41+fq8v5AloWsBQTSTu1F1ls2CxP0wTQwVxPvC1CSAhsI
Uk8fcvB83c7WhJHeWahEQWIQ18jajjSWi1bVTeEv+q5K7rJjv7hpyjCyMV8AmyO8xsaCbsNJaebs
lDequtT/l7TvanIcybn9RYygN690ogwlle/uF0ZVVxe99/z196TmfjtSilEZM7O9G2M2QmBmIgEk
gHOgjciLxkNnitsAMJCEgTRYFYGwAROGkXEDcSO1jrnvMT4E/rY1tcCWEZta32/UigAEvHiAIGWE
7igag8qHU6X3oYHkV7QxkpPabovg9XsRK2cBEch4oSII2BFdzUp7sSn6MYan5TdqDpD5e/fCsyiS
V6z5jRAqZsjaMirGMiEpluHMff23FVCnwBedERUc3PeCiaGiv3gDWCAkRlVn9SSQH0TdDxEWCiG3
R62GqNHPIk7CLvijMJxL1sin1S0ieFOUcwBqpilfI7HkhkxFnjPlvdRS+833m7T+8+SxgXAKMFDq
BPqon4xUCBHlwnT4/dN/+3XKNvUYDb1kE5SoRusOI5+xtvNAxhPyPgExE82tJETdGOVKi9gZ3XLx
MX9OWVDvtb1BdRolTpDbA31PKVCRznJQNUhi8KOFnBSr1XbFquL5heI0ygvgh9SorecVxLKxHJaH
yHhpAnPJtwlGY4yexMozruwUma9Hph4C2X03OntK8N4UpRTzeRcL/lTLTWNk9PasWAsFfQNkAACC
fyRLb69BFeaJmhdNiWaU3Szu8l8tyDQZ93llGZiZgEZNBP+A9dxZJCVIilJLmoOECFZbXobhpeGc
7xWWJYO6zkB2i62UpA2mvEnWpgZ6QkgZFuNeq1BRwhi7S1kJ1BFUBNUmmtrN0lCC5EqYzY512Kyf
J4+aK/cm12ocRj1+fnRaq2dEZisJN8RlBjLK4LjBTFq6KFZNYz6p8NOHZrB0PO0xXudlqEF3DT7a
uPCFfzr1GWjXS+4dUH7C3E6zswqDXgRhoA2HFK0OmTtW7qhYS+hzKsOjkm25yU5jQgLIEOHtMCaU
PMapbYtadNyDPeKQZa5Se7/mdBN4rWSNshOzyn13SoZSDHht4LsRhoA5mrosfKGWydQu0sFQHHW0
2mAzsmzLnRagKgY6XVx3nBfUjdKCOY6jXqoL8eAugLV9f0fu7Bb5bTLugbCEqdCF263qlzAPirET
EXw4FWcnmKt7jrL9y/dSyCZcHwgOQlUIUaqODmzCCnwrpUr4AJRUhboPX7XKcTHRyBn84ef3Quil
QAiyuQKsH3w3GumIWbu6LJyW9r1Yavo+xbCm0Pa55tHrWMwndysBZh3vJST2kdwnZAi3QnJJnhYl
UTgM42rrlwGT3j1esLhkE7D4Ze9S/ADwK3AkMMWXEZF0Prxq0ZqjIzIkdOqdWx9rs/iYG3uXn1j0
PXclZYgiFPF4gSOIxnOf0jAZ/Sx5PII4IApMQd4KIRDjW14287OxEzAZ6L39DALbDR6KP0J6/v7Y
6Mv6l2ykAGBEyWRsSrZaBFEryAB197nNBVZbHpaHUjCNZDONZs0qXJGX4I0mglYCRohwr2gXovfb
89ODOBQTDSB4wLeBv6n9zKytSAU8hhVw3JlXqIcEi4f1ISMIWg5KHxMkmZuxCWMY7+kQ7FTrUZXB
ucWhEsWie7uUEuhl4Vmn4xDBLoDw5nZZajK3cVm0GB67qR+lH7yTRKbZaO5D/ZEh+XxmNXjfHxqJ
Qf6WR0zW1V1LlblNuBbyMNkldtxcwdzn5sH4IzPGY9z1DJFNhFsFDRC4/aCjlKAakzErLUcLsHYS
Tuqr/qnawL7xXmOF+PO9Jt41URNhSA4TV4j/3MPWR4UPi3YhTc36Q3JWdyHqio/54/AsHGpQopbg
S5+9nqWTJA6hDw8ZGFAQgW4S1QIqe6ElZLABAeIAFarOQI2M5wzA0HYrOSwcxep+XsuiYqJqSSYh
4yBrtAwyyLs13/D6B8ygs1gZONptkd28FkXpZNvwYtcRLGHrKJi69f1Z0W4XPy7DHSI9iYETSDFQ
65iVrkK0zaNKmFmSIxZMCvMVQwGnTojmyAR4HMuthpdt1mMaBBp39dQsPmvdVv/oPyuUJuyodP4x
LzGWQ0gOCU4A6Xbg22+lZXnfzMsoYDmED+Vg9Ca/KU568S7a/eeQmjOrtf7ej90KpKxuxSeNPKRE
4LMIhDT3gqZkR9p+f0grLgzTIcj8ePKYILOgbpeVJHpZqwOq4bpq5o5ePKYuJhhqr8ufMLVAsMIQ
R86Eukg34ihjsZShECmcTPjV9ouWedOvEE1ro9Nh5ElqDek+Tty2svt6l7rfi76LPXB+1wulwqgK
TGn5ZKAhQfWr6ADC5k+0yugf/00I5VAAqlniUMNuTu3mV/Ke/kRna/D4vYyVUABhILwW3CSSUUgR
3h5ZBBjZgv/lgIxKGIO52B/5bjL/AEkSWoWjYBIhaxDmXb86lP9GJKUlSxrOqTzGOZzX4PK70eEd
TI/pzDOoKrcT2IgU+/tFko261RO8d1S0XWvgdgFrBSVQ7o2s4/oSfFmzJXSO1h+X6qj2jBbye1uL
BwiS63il44FL0nvUVuqlUGCQxHAYfsvig2xtBc0Mt8VjOZjg9QbbEuO63d3pizyoId6kqKvQxQg9
L9W01oUB+mGVf0AnbJZ21dsLZ36/ffd+khJEKaLUy4kYGBBUZnb9mlvyNv5jOACrObH18sXbqct4
P9xdL0ogFXWHYRzVAw+B/vL7HNnCjuX67zSCCMDEClTTEFHcdUDzqhy2Yy0Oh+V3GYNLvBRth7Fp
d+6QEkE5FL7E66RWpOEQxY9Ja8fNWZbNzjsEg1ll5vAavk0YO6x8cu5/FExZxUqpwyULIVg5iQZm
vwByF9XW2+hKvKfsfjbvgOMyRN45T2qt1HmVCH3znGxnGmEiX24bkSX/qDDh2O4ejWITiAyNJDfp
5kJDnoR8KkqJqG3g0t3etDZC418SxuNBxAzArbpndXXdmyhKAOUuI0ng2lqOxkMwbatqW05OHR2l
9/EZvTBHfv8Sn8De//D9Lq4uCpkZdKvgcS7ThYcqLsQ8K7CoYLJEEyFOw4p311QS2A+0j5HSwF1t
LiqyQByQtD/Mwi+eZDBcwWrMyPzK0Dso/8KSGBLJNt2d0/8JJFW023OKhnTqGo0ItCqMCI4t7aPT
zAXg9gVFeYaVXzOH/1sdhFGejFf7dNSTcoQnm78M05y+3hkWfkUCGsgQJGrojMKzgbrSWZmMcSyV
Ex4nw3ML9ILgVLXVYm5PzjDt95GUgT4yA3EoYkPAhei5QFwEz6/Ew3ToMJEV7CJBueE5b1LNBYiJ
bcmaUc6URxmNZppGY5a66SA2RwFj6SzNsIYjn/tRa3KYDMx6A61Y+Jv1kctw9aAcA0EdR6WfgEge
3NZKTuWLdqztAEhvgYzsNT9ztGr/U3osUgQljNjgtOSRXqOzOUvdpFlfjNhVu/Yr833HUvj7h/mt
hEuS4GpdcwjmzErGuaH91JXQj9t9HJTd/KPDrPfAKt++Nxl3tEd/LegC5EBXAjgXbrexa+Qul0ds
42hF53EzbHGlMa9a2bRIusk2qH327aZxysNxmaBH3F7Z5nbpfn7/GSv3Atv6f1+BBpLbr5gzvknD
AV+Rbavn0Ql+9ocKqITvhayYxxsh1OULkGmsFXTCH57PFqupbkUb8dvo3idFZXCLUAEOqqjD3BnQ
i57ftJMN2tbWMDswKrO4oViCyP9/pR6NmuhNNc5QD3fkzO2u91i9e2uu62Yt5LCuRHCTOIxpNBEd
F60E6iC4wAzY0fuQgTIRU78ThpG/T3wRnUf3M7qGYBzxd7cSpTkSm6UXpoPyxHnPAcJ4IPnPtW1s
Y4a+ry/uShQVyYt5nEX1BFFAFgruc2ADt705OjCLm+x4YLGQr1nFm5VROlfUcZEg9p4OnAAYryUs
tnrgvrjcrh4KizXp/v4WofSGJg0kUfCEhn263cayrSYpLIX58CNzO8cCtwgjaloVgKYiBL6Aq+DF
cCsgmHl0XIfSfJB+AFs4JRby5uf+lLCmtdxxjAHpDdLbvwVRCiHynczPMwTBeYlW9xGCbc2bXyVM
/4p3Gjjs4m3r/mkcTTVrhDm2cR4/ntR/7KzJR+gKuovRjgc21NvVGqCXn5QG2ymqeMo2lrzn7ICh
+nc0hZeVooWZlFLwgzLlxjghi6uO1+bDBMI23encjvB4mONOt+ajuViKgyZg8D80TgGMQgrSHdXc
FeauAR5Fw+f8iyMmJT6kFtHDCbQ9pUOzkMtS1dbIP4PR9zkAtncfYMiwcf7eFt8BCFH9QgMy2nDQ
BgfYAz0wQxvFRUuLdAE9I2eeim3n8k7pLLA2nPOnd6XImg8CE9W34l1vxNIlkjBVubHo8uXQ/dZf
RtVKSo/TXK+zGsL8OJkxh2khjFtznyEha8VznpT6EbMYlHNYskWs5i5bQI1YOl1kl5FXIW52gqfo
0dgF1lP/VDxEf1KWrbt/o15ws2iYBQwUSQvKkFealJdaVS4oXQyu6vjNKQXICH+2shmYn5iEwmQH
vLcQtyIp9dF7CUwpY7UceEvYy7a2w7wok5XKvWPeuSgPNvL/L4yeWdBoYQoaQkjpneIkWs+LGVmL
d3r8GMyfoS1YxUaysk0JDI9kMSKVO/4PIhsVYlIlxlwvnm50LholAAYVsicXb9TXxZvMyuu8zNbc
U2FKOwHT0FS32Ckg6X9jWfgVw3grnfInY9i3A5dAurpD6t+qQUUZubHfeBoyKZOFD7ACq7FlP/G5
rbwHU7XJCrzJEd4+yfAJKE7BbWEKAvhBbs1iDnaKMmxrXCEX0LjT5OpO6Cp261RbILsEGzVtPNEQ
/oio2JsFMo4Ow3asKRl6XFFMEtBgh4f87RekijS3QzQsh/IVM0rSx+a5OIvv2mAXx/FN3HeWZA0w
l8V+PDFxp+S371f/t2zqmaMpmV7IfL+AMb025424aUDRM22Dr+HQPsC9y3YFYtDQev9ZWa8KTHRv
fc5m4rxsji8vOjihDesxM99D6+fmGSO8MJkc4LPWct4PIbhqDsfmKLqK1W2eXsa9+siy7msW4Xrn
KG/TL5kmljl2LgfOrNvnh4yFyCGnf7s/aDoAFAejsMgDl7Z1GSatBnKk6IdOts4gFDkUOxZnw4rv
QPGXTNOFBiDOucxRvApQY7GVM21MgoP+Ur/yTgS6tNbK3MniXXELUgXTiYAIHxnmdOXmQyyaEtBt
hqYKJLtv1U6J+KFoxSY4uFXkLG95bW6HD/kZpjxrrU1lzlv5be5MPrDBncadWbwbK1YP8oENAP4B
w0HBB38rn8tDaezzLjjsjQwTocVX7pj+Kj6B798avwx/tMvn+txtEq/1wFJz5o8sSOyF+Ic6XDQ5
gjuRFDyx75RDEbpKMEpFC/BYxJzVU/wO0jzXOImb0VHc+LE1MzfdqEDlL2ZsPj+qdmiej2+q+XYU
rPw8bkH4ZIvuAGrlxFwcEbeDYRnun3jIrpBxPAAFgu6YfkjEfJUF3cQZB3nDucqPdlO+VA56lN7Q
Y3csn4qNcI5YwepKjH8rlIoTQcUSAIIeBof2sdsvG+iGQ+YhFBar62JNAw0AknD6GhYH8NatBgRl
N3ZAvnOHfDYDPzoPW2kP0gW/4k15y28DLzqCpehF3oen4MgdWL0QtOVHSgxPC/AHEPF4A1B2d5rD
qgFFW+g3zyc9sWNf3abQdCz2g3GO65JQvidFbjLa43ahFRAMRRVxWAIS3QewnrqZndjNHuEv2E/h
YYEZNgHYPRnn1mPIpi3YZZXAlCLFCU2CIbuVnQlTgxEQWCUo/RCcnoJd76cvwP7IW2DzDskxO/bb
yo95k5nToh0bEY32OoNM4yDwPMq1oqe1AM1VFfqKKTR+8rt6C35WJ8yysdBfs1skF9RP3EF6mV1u
y+oIufAGXV9uWjh9uce6n/UKwmund3IHY2ZP+TvqoFbqxwclwgiQ93k/OPzTkTsPnMlsWqN9E+QD
ZYCGHgmJSzyLqDOXihHMs70c+u3XsFssRt/lHRSe/LyErDjBpmGKB13/j4A7QNiG2TDJVt9Urr5b
7HzX+ornc476CTQsJgTuDHvxq4cEAxsChI6ehzcQHmSZbyAV8b2a3UVy+B4yuQ/YSPQ2oi2BWm6T
R1odllPsRxgYZ4Fv661DrwiaOSIzltEOjDxm5cinyUEk9zXveRtjtct90FoMfb8o1c254zmPfDTq
jSCrxbZTSicoYl2lWT35uVkiGmktkN2A8EZET75qLT/wr399nH/OdoqPXMy3BjWZCM0fkwPCfDxQ
VfMPZw3m24IiGFKUXm8a9gj7btk8jOA+tCtEpeAiMpl29zL7iv5yRKA8MGcYfI+en9ub2nfcmBlR
NPuz9cvfD7Zn/Wjs5XfvhB5ic9HClPW32PwFMnfzh+yYJ7ewN+pWAfr/9HzCnEbT3P563v4ezMh+
G1CLfHp4kEx7dxisn1+5uRtd2VTNc251cGCZ5ZGMylHY4G8b+2uw3r96JzUVsCiM1pd6AkLUlfCP
n6RPbDdajfukm5Olm+k2M48IBZUTniObg7R5G+2fhflyyEynt77Xqkvz6DdbQr9vuaEce1kLZ3/v
//J5C2zKr6W59T9/bTePvu2fto2D/x6c3e59c/jTbH54DBd8IZP57guoKCmPpyQfBXyB+quzm4Nq
bX+d3D+ue3ZsFHwr88kZzI1qbkzHc44H69U7OKZ5Nnfm5t3WmemMO2MO5b5SERoqo86yHGoLviYF
ad8PDTRO32/4peX5u+VSEXUxBAHGEkGA+1pAtfwfpxIF031q+gb07BlFJMvCun+47mOHK33YOOfd
5vD0BraN/csD9OCTFeNfkKLUJ6F/AN1OZKwTIb67vRYapyWjwi2Z/4MzB9vutuEeDEbH7DTZhW4q
HujZrdoWNo2nb/FJ3UYPzQCXxG6QDqjdr8TvXoqJkQS5c23o6Lk07vOY/QqiPCp2qDUDBXkjaX01
RVP9swFALVjWdFNlsVfe9RqgHRVAAQUT5wF5RrBMLb9WC62ajKrz8SSdYQVCJ7V0O7BzP9/CqVqh
y7LlayJRRoYVhVRBw6C+2x1XqiUSNa7s/fwdGbOqQ3ZFcRCUzZ+KP7qByXtGYkaCGxmMXaXVG3l6
9B8gPgIuD+CLS2h69RISMLGv4wYxOQ3waZ3T9Gavek3mdT1Dz1mCqONTojSb0PQNVJ5stf1JArRt
dhrRVRtGeuEuxkVtFIlfvHSA60F3Iz0pMp8joSmGYTk3vw1wLfxcPoUnfmdg+gWwdFtxO4QmP5rG
OyjunvtnUPa539/oO6aaywegLZbsp0K6Bm8PU+aWaJb1aTmPu/BRRhoL7pg7KnjNLJvq9Rifc0Rf
xrb1Ej9XGOd5ObDru4skHSqLgDsA2ISGcbojp+qNKedTTjiXcFr1btyUo5OcMPErqd2M2ZZDQtk7
aSjkq8DuoBeCTuVIsxBJ1RIIZ6GxR9VNbO0XXhCZyx+Gl4kljY7pyYhRdEcC8AAOGoyupSwlBmU3
0VIY4UMF0oYQPhdY997O0bhY2TIzOKBfgkAtIkGHziYURC6Im9tTVIw44PW0Tx7K1+hnWZv6uf5T
v0xOv812ute9BITpnaE5d9uJtBjKf2hMxxR7BHVUJMXPONBaUhe/t3pnBIkskslbAWRCp5xxS+72
EpJI5zYZno62Y43ay1wpcy0eQt6XzMmettwxtnSX91hdLHRIDoDKjRgqRp0NDYTNHIcF7SY79VKw
MDKiz7t63F8iDNJVh+FiSG7cnpMRaznPyTHvd1vccSQMdLO1f4dnawcS6sPn9ye0vp7/CaOjo8iQ
4qRcsG2pF9mGJR5YkwvuzORlw/4WQPmeLEgmaeYv5zI6YGQ9iDaLaOOuYk/tGO1sat5Y2nGMeF97
6kozry0yEORxOmD73oITxsRjZaMdn6N9dBx/Gw8BGpwwyNHVwO77/XbSPp3+EsopdEoo1vmY8H4L
Qm8i1tjFNjOnQ/bsxkhRe0rZ4zFT9DYnut7ZI3Kuiqvb8m9TBLCJtZ71W/X36VG3qgyDvB8SrGe2
wn0CgnLtQfQ4ZHC/37Z7I0+tiLpWXNbKRVPgBIF7thc7Qhpf3Bbvw4aljhfg5Xd7R1kk9GuPlTJA
UvBgXFj1U08ww4f0pdobR3ErWbUrvgU8nmws2BPrJlBvs7BqozgWIVnEUMJqLwHHwtxHlv5RtmMB
P0+dTzivxTXcfPKkj+CcWgX43EhXWmOpR+Mst5bR2yFzfXc9CxflJ893pLtJxEKlieoCHGdKlBG1
xMDkXWaL29rWNjqINJnHSOLHu2O8kkWZFVEM5rbQUx7tTL0zO6mneYFdeJEnOaXNIpi+95ww+lfC
yMdcxZQFWA2WNsHCto/eA0PzWQuhLEYjp20thfjtAe4kdnLo/WhPDroVQ5vZ6rHmjhFvaEiXImMO
PobbhRjSkHNcUfM+hgqhPgdKon16rvzAYvavsCRRJkrmBgSNEiQRL9magY0+xV2Byi7rVq2bjqs1
USZKSHKJr8maRmfYtibas/weFBPNpvw3EcaVIMpGVQEvZuFcERs12bJF3KW26/771tEWqujnUlew
oMEettM2sdG+92VhJPUjQ/VYZ0QZJGMaDAGU1dAGtzRrJLqMI5JuluyxOvhWvcjVzlFWqc/UrAhS
rKiHV8zw8EQMaHUPPGNBq8bvbzE0BiyouB5zL7GeySbOV9ziKWSxLM+KFRfwDtJVwK81FenT2ytU
6QNmrRsXxY6sBELmQ/72zw/mRgZ1MEsiK2GvX1S6NRMbGQmTzMhleYuV/boRQx1LZaQKJnc05Fha
IDh5OL/RY1oCctMpS30the6QCvlsjpe45f2atM1bHWoXAioXhRdbs4g8AOmTZuwfMWPfiaScQ582
4NTpsTDppD4Qu8pZhZdlZm/z9u6LZRfW/B7YsA28blDiRbKe2kch6MKkHDTi99DZDoDbhFukvcd2
xozH7nMBADheyaJLMaORpFrVXWTlx2GwwkcgY+0Wb0e0Qh3Ep+AkWOUnxh7s+H3wyDS2q4f591Lp
TFKet40hhRfxxKxnduv/dZtrd/AbK8I7j3GWK7EuKa8pBFhNMNzUXUDFT8iSQcfmxqaMsAkVACQQ
JTSfZRbrDXnXloQIhrxW0SCOpzlINCn/KER1nMZqIsCXiFZmY7bfh1iZ408yP6qydBQQ0W/8wfOM
Rd4Vmmi5lLdcJoUrpBFySfuIYaB9L0bmdzmMRzi1g/hKxohuxh4j0IJT907a3FpGMeg+x0OWTvq3
SS8+QgNKiQdBxCyVGcML+p1yqiI7eo4f40di4jSnBQ/wXJoxygKPxZGUO1hWYlWvr8TTtptrszDq
0lTwI0BsOttvDvKuO8Se6wrHzWRF74IlfC04dyaad02lUVtDAR8lJwl/vTXogjKWIj+3OPMHTJfy
Wj+Cww08codFU0S1hqXSd3W3y2lfSaS2mleHOZTiDnMiIkuF8R0t7WnckHii8FqMCcCrDtkSwZT2
EwZMkldk4IHaUTWD38FvJL5ql/04uWuloD6KptxPuDjquAXbYHjKSX9A9uuh3y2uiD6SyM548Ca0
v2d72FQobw14TddMevy7nDH9CZTZHoM46UsZnzDZmR0hTCj94CxuFwtUJz6HC8E9s7z5Hb6QlkmF
9ngrtSo391B7BwQ9qSddXrmtPdsKYFBPLLDEWrRKhjb9n7bRFkZrJGWU9Ebwf0n7CEExgSVVFoqp
HsNurrwrbgRRJqVbMF0x47EwCdepPLYWh6IdBphnJpBCzKhoLWl1I46Kwps+N4KFrGtEqXzC2SWo
JQ9YXn4OYC/Qgrj9jwukwnE8cjTMaiMnh8tC3oBoYLe0x8KbbQx/ZoWwTEWh4j5DmwKZC6CcoL2w
86Ph/nV6I+A13I7FKHNXx6XVkjJKUyfNXK/BRPRwRMM20U3DXezO5szQAUWfF8AIcA8K4tvK0qA8
oZ0h0cTcY2KJ6EDqWlspS6WHYhw2Kk6133WXpEyAQtlwIsZKtjlfsNozsQOGzTEzaXc1O2oL6LhR
BSrByMnN1B+CXX2EKXQkUz2Gbx1QQBV2/YQc2wlVF8+wgNMddtmrilq31Tn1YGq73s7QlhJa1b9M
wF1rO905kdejbigDlKF0XlvQSgX2eaM8kBmIDCVfi34IqFAAOxJmdtENbhXGRySA4Am+CtSudrEY
w25AU0HiMbOoLFmUhjdcP6ptPJAgZLCFp8kl2KfBJva/8MJzZ2rAgxC3mOBCa8z0EVHpe137e6mU
ymtL2cdxCPH9zkDLBbK2cHrJPyXI/0ur/pZCaXSiSkFcFNjQ0ULYbBWn+IGYRbAcnP7VM+Tq8GiX
ClsvTAUYKZBtIUnN4TmwB+I9cXyiKf+7lxZmQ4FLF5xz4DOm/GcmZcjuzMJftzUBjGABOCR0cHjb
AfdBd1ls3atRG0JG0OWBWwsyqTPLRw10riMnoINo/pps8VXqts+kkF4fuNmJK9Or/NKN/BKvPG6j
sGLWNY2FL0WPDiqEyDhSCcd+DgwjryLRN3AzdGgoIViI4WwQpTOSP6uO+1oWtbl1r/NZp4I2c97g
uewb1oTuBXTysh8h5J7RF+FaEhWSiHE+tXKCVYGux23fh2cN/QkB5lp2X817caxdzCLBCmdG9mQ1
/LqWSz1+YGeSuh+wwsYOHsrjgJhU2WMi8ZcGqgDpD292aBX4F/YNhGMEjauCK5Q28kEQCGmj9CL8
HDozTuUuRGeItFkmk9+zHq9rBuZaFnWCglp2cb100BaPVCLjP+122LDqg2se81oIdXiDAnhUWmNB
5M4T04mwfqMgwPt+41hiqLNSmnYMwvKybykS38NutEUzcFTnezGrqY3r5VBRZDNXopYXg4iq6nBq
H6R96JRIEw0b+S1mMGaylkRFkJ04itqSjUQU4n/MNsR4uQnazjoh5pqowDGGj9MVdG7Ap5J4P3SI
WZ4w+Efw63+TybveP8qnpjlXl0KIRTX2ZI/H2ImQ2488BG//USEoS1wWSwtYExYFYrQDSQgRu49F
scwgOYU743R1YSn/WYKWAjwfWFC/Iz4t9eT3+UgeqR2K1D2eTUu5MT4ZWriSqEb7y/+sBE10Kg2B
0LURhJJ6J4/ETG4tu9luAOz5XtJa3I2+UwwHAycBiOB06ry0fOmjTJ5F1OjGY+qhk+Ag2b87lODR
oRiY7y+4aE799BTaDw+srV2xTzeyqSNsOczC5JVF9Pc/qrPopHvwOaDBFK2X6J0Cb1Di5G62Ye0t
sRTUgd5IpQ6002qpEiesGPgdS0zxzghwju0hP09HFUGm9Pz9Fq/l2K4F0pmettMHUQH+z9dMX7DD
feWetmenOrbnF++TsacrNuVGFmXyk0XHTNUEi+sdGZmsGCnSxAQ+nHH51uKgGzmU1TemKe7kBmv6
UZvVT97iUJNftts/pC//50/RLe0L9UiA9l/Gbq6EQJg6AGYwwGDQ5kfzwcboiBGA/SL3ccILDY2M
frXvjqR+zWw7kFdU5VoWZaGVNpUKoSKyrEt+FGCABF1EHabNDRtUK22DY7+AiDWm9RPEEoDfAhYL
+nXK0/V5n+ZCIou+vBnw/EXdDRmp7WOKd57oIkFn8/B7jE1du4nXMslGXNV7lVQuZJgB0RdOwUP+
2KOPlXck+3kwL6jj1wzk2t1RckaPIXhNX68FU+YnwAhRQHEFEX3KwS7df6RO6PA+sXeDiRFw9mhH
3nSMRrQOMDWJtWjK/Axiz2MgmiRewA7pEUAajBThjuDZwkTRiYwUVF0Jg/FwfVgmgSWaskGyUIlF
pxHL9+F/SDYBSm02ZySap80TIPssI792Z652+XKbr44XFF+lXBXY5dlSNyBnq83Tr8zeAuoMY6vC
0jfkfbYfzc//usmXQsCV6KiTtEHAtDHAWWYU3Thz2Z6eN2fyqn4vbQXJwAfWM5ShU5fE75VIuRG1
CbUwYiHAgG0mAAT2yN6yItI7CCJe1iJYJEmjKqFP1SlbqzVcXJeFQvQnK80ECOuTe4rNP+AkaBxV
IADPL8Z1IWb1zjZciaTMrtQJUhKH2E0U3lArL3c10gbdrnlUvcpiVkjWzN/1AilLNAlz10c1FhhF
yHC6/nN4uRriD/63suNsFrRt1VFey6PMrTGA+bEM/r+uyBZ4t53Swm4S/cxA3vrVg3H3+x1dvYho
tDUETClDEzVlfzg8qOuOU0W/+BFijPlgV2/ocKwlR2XxTK5q5ZUkytqkfTkaUg1JkmDmgMwoeOHG
MOa/+8+YRcS06kKuZFHmhVebphELXfRjwI4Pj2MFMNN/2jc6QG3bcJHVGKupemsSzTk15U/dIHPg
K5YJYWwcjedU4jBTtEgjr5c4N1sfQ7iq2ZRCa/ZE1iFdnOvdBQPtBYDLQLeDsfvWEartWBi5nkh+
W6MaqdZmHlp1bPKujj9IFJ7GN5YKriXaMZfB4HkNqDSQ31DXTOHHrBLSSPLH2cm9EfZYhtttf9fg
SBTxRjN+skSubqlsYGIJoS0E0O52lW1SN3KfpJJv1LaembxsF4oZf87PycvEmkaw9voEsz5wEUCR
gdOVZpcq41YHXVYl+f1X+Jh7g8cdpeP0mj6nrqwxosPVhf1PFtq/bxc2Dv2ijEaBrQR6sjSFZ1Uy
w+fws7T/Ka3qxfhfSaKMPxeCel8bIUnXLQXkY7+nr6o2M9H9/p6t5aiudg8N+rcrSuVGFVMihzN5
P/6F+FPFHctRkUzPs9e8tB/adgSh/Mv3clkbSQWEEciFqiCD2LIxgwbt+a6GKvg5eWx23Pm/iaKu
HB8bAB4m0A/uKX1MkQ8LCrN8Bndx6fw3QcRqXsUFAQcy0LArL2vSX4W3gDPj2OQehNASWKm3lZI3
GRlJmnwJxySIkm6FSWgA6sDeCZywM29mK3dMVOrsxA03oSPYnNPauo3ipNlscoT0wHtuVBdEl+6L
8KkzOIxWjBqYGmFgMAQaCFcw7tx+i6wNoZq1WnbkN8rvfrOAnyBxpsKT/MUxFKvHEKzKmVl3cSU+
gi0juCQybxIWldpvrU2rUY/U6hi/L25x/uCs8SwDHunoWLG4R1ydvWg265RXMhq3YilH201hJ4Na
uTpyHm9JwAylL+I23kx7w0kzq0sQMS3IfUVAjxNIKgil0d6iO+Wb3DKs0UqLye2nUHZ2matw5ivs
QLJdMIsBs9ng+9HzMFj8D8OvD4n35RUWd9YxVfp7XV/J3gNLATY1YF9QSbvrblkkPkenW1wfQdaO
GiZo/AA3DU8io7y0pufXcujkRqhKmHOWQM7gZs/d84J8gGAmJ86p7QHkP5wDhfcj9OsH4OZ4n83w
KXJ0L3eLTf8RPhlbFnTrEt3fenCwdUHdAWbWAa+mybQMTIQWmrrDTNstJjWAjjr1eEd2lP1kgl5F
9RYne6yslxF92i8Zk55hxV7fiqcCSlkZ86ZvIF7cFc/cjxi99hzKpPYGbaYHNIYnZvmTkfNZaUWA
TJEg2jXSxyRRFlQJlVrv0qk+Gp64S37PtRn8VO3GacGeFezVj9DOPxjqRZZxt8tXIqm7jbYZOS7b
uT5GW+W39APLfQU3w0exj7dzbBq75JEU39DlwXo532dGCRkbIdcHSSAIEui1Fm2kpwhgjuBIAz7d
PWd4Ne9Y+NlV24WLQxQIg5gxMODWZGaYlctJMyYjowK/Qee4yzloCYowaeQgoRzc76VPwi/6lbAQ
cmvGGqWh/0m+XOwrL9XkxYwp9ZCsAKvb4I2uPGZ7+bRY74bd7zXGft6doyKBPAkXBcNGUIziKXUV
YjlN5HFujvOrjLnAVnOuZac3GFHMvRSULNEljBYCBTUvjYomqoJX26SvwJjuAq4kFWaItx1qwhFD
zt1rDqboWg6lHKArUVq5gxx9huXnHT3ZJPlmWEydBVFdkQTXDtwt4Ti65wH6f6Rd147suJL8IgHy
5pWSSuW6fNsXoa289/r6DdYu7nZRvSUcLM7MYAYDVIoUlUwTGVEVnjcCXtjuUmtBK9YhkWdu7UkE
Bj7A3xaYS7tRCyP0FVhAJLsoQMERrPTFcS5OmQIx4SF56EfSAwA9XTY6b4HC5POkHfAhpyKRXqJT
eGmewPt5qMwEPD4x8Q7BQUdbb4S2iEi+Zjtuf2wlEgMo60DLG3kQW9Dt6lTl66ocdwN0A3qw2eRn
CvnpAblL7WEzkOCAQkrojOf7PowehhsXhpX/tsscliAJmpTninH3Yh1mCm7TnIf5bcY9ymKIOekS
v20Q2floNzUqiop5jMDveH8REwoREM/frIL5gIdS4yCdBUuD+ZE4IRCE+kpepcvRqV4q671aDmBB
Une4bsEwgj63nS3vP8H09sFszVWcDeMBlBWPcZWcnBadmoTKrm8dbd1td6AzJI/vu/OXdd+SRnft
9o2BNUChk9EKknPU3m6dspZLqhZ1kryrL1FPbOCiT4a5PXlk8WaQxacTEJSRV/hPbcdZpm1v18/2
N3nfvj+emw2ISr58sl6ebWf7ulwel8uXy8/xDGoMa2N5u5cNRnU2x2Hu/UxP9+0zM6fMc/k8r3tN
3m1eMhBlIRPAUMBoZUR0YtAiFgR9L7snOtDsB4+I9bra4pholjJb776qHrHbB5lHDCALAlgT2drG
YHgpCCNidbdYrThzBcbEb9WSyadma+a3a30fAlBCgDgNNAXkvNRW8csTKOLIcPqayy6vQdi9R2FO
baV6/pBqeJSEDOuEvLwY5GP/gXkcUm5fPhaXlW59JyYoKQAFPnx2LynYFHICPwv06OKdUs9Ei+Mm
s5vNUzMr9HEdKWCeDp8VlfmQJbgktorQ5K7fCAmv7vpFQtC108hT6DwBIGzTqSGUB829R7412zkd
Dq8H3TqRYZGSLeDTltmhkr78mWe6uSZpk4cCGy7VRQaNkcZsWS3xZROARmhXrYc1MHgNpkhqPJ8C
ht8GRAHlywbUKesXCXRFOGqX7wxNOTw8lHMIcoDMPH2vwDoYrVRkYIEpo/avma4PKJgM2ptoFT5B
z4w8t2a1IDxBx/A466umYQD4DEBTIVDZQCrZevv9erGulEWQaLsXWr4ucfyfApTlY0yUIQlGnysG
uhGoGNAt6cCIv4iAhINdYpko9n1PItOSGruZkJUE0T8SJASUzGaWXZNXXChpu8ZsFz3+KPCOAwjt
8F0iaQDy/5SuegsyqXjhe7ztnkTg32ptynAUk4PnfHs22QZmJRIfaMz18diYxoyMmUT92eQpQWNH
ZdZRi2RrP/4Y5/GQGBpCAI3EqwhMLsKCdlHAL+MtBYs2G1ryGZNttsrRsac4uw4xv2L6BM8zs2fT
+xIMvRKYI8F9j+yK3TOwakFQJcXTlNiXjLygBmVpOH4JkQheGIocBrIt1cRTndytZ39/6uTzk9In
Fdg4cFHzn/SEDWA4PkZWCpofDFXMtWyn6R/UD6EfxkPSETJ6uI9uzxhgV7mrepmObxdkwiBG9c1+
yUEaqCcHnTyneAI6zgHuvB2SUWtuoGbCBYRJU3Db8DI4WTBvihHaW/sq10KvuAr1XU4V+1bhigf9
TAUyRA/ccRxc2sXA5vkiNi8jI/q7Hx70XNTtAXKtFHDx+O6SZLV9RC8uNkEPjm8RFTjwSj1+3X+f
4l9fI+XnRKrB6zp4Mm6ftCu7FLeTquxo81VHMx06Q8v8IC1QniJvMsbsVfTPUEQlF0oZ3JJLZY6a
xdd2Ojdu/Ee8ROl6IPEJLXDUqFjCl04KjTrhM20Xv9S89TF6RHKRugLSefKe4rf7K58CrfHN65RH
EyVp8HqzfogKtCVN7Wq7hxeFWCOcqOiAnEsjL28PH6H1keFUv+CfHoG7NOmXJeOPo8Zm+zjzKNTl
3X7iWDPGkDCeh/GrCWuQquR1GaSVscOw1+nimwIc9admqqgOcibl0ES53PbI20jwn3gLTnmyhg1l
V0vR/zAjfSaDmoZYeB4AEzFxJ1LhROb4BqWvCGHJGbuhtxWoFySO788DPidJPAiUf1lhYazyOMjR
mMPK6JouNAVlx5PM6PFTA/lHcxi0mUX9ESTDnq4BVg6zNNO5PeqKFvKxMCTuLiLcmYef8i/A7uKz
vCC/rvFuNbCRwY1q612LuPX+O54mcgZ6HyD0waAdXrLBfGcuVppFZenCI2DCK8eeknEwXQETbUoz
E4zT32KPEwRt8Re48MCww9iCPF8KKffQ3cU+VHmtOerpaUETDg2uFWhrVLXxATG/L+pdUam8wO3C
LS3q9hij5oiwrNAkMzFL7eirwOYSW+wWqVks55zrtLgG89hGlCyo8CwKF7fvMQlc0Svz3Ni1VgG6
7wq+KSCanduvjzkiQn45d+lNW9KAs6ORgxsPLFsAHDGBAhpzlddIsb9PfmSwRXL7eKWvEzt66E8g
i3TPHiJV9GNm2z6Tqx+1GFrUQ0GDpjpsyT4dhqKOB9jNbNDYLrsjVHZXfrWTHHVO0MmYBEPUliZC
NAoHFfkBs0aPU3QIl7T+fvPyBtJue78XCKgRvxbAqS3gHIFqICf7hMSKnE6htfgGDiBDlORbl2/7
cHkDve93DWTAFjfqeme+7uzDaO58++vn+GSsjpvBXGoIUdcIkF+X5+MXUoujeT6a9tq6/6VNbjRm
IYzzirMcRWG6EG8nHyAstwSH5lx9bhIFXW0YkIoGMS1IP9gvoEjVNuJKf8+vBSt9nynlTtwvPh5U
YXC4MdWPQhkTvagZJA0FV8dxO5EDBcfc36CrhvmNf6C/jySClyGMiy43PQq/iosdKsix4Br+fvzE
1UIuunX52IMvJQLEDEyBNM5tSb1+3r7avWl/6eaavC+l3rn/GNOONwCnMrwhAG6osIK+6vYxolHT
uNpo4n03kGJABClDBmsHMu0QmKDqWZyd25iQ4IAkXITrwKqBg4KSB3MDCELJtY3uJXsgCHSrdgFK
lswadzsdZjt/ff0k+26Wipo9j6iHQC1Soj12EBgr11Lvr90WxqFRPc2tH8Bg7IK1CGLYJFFX9zeT
HrjfrxTlRwlEZ2CLg1gKQgl6pH4baby2jcbQA5MF+VckFaaGcG8BB3FlWUc+fPvbQy5Hmpdr3i7f
iqP90AP0nDjKo46vXZi5oye+3UDLBpLXUJVDcR/9Usa3c2VQJ1qrRyhkGYtsDeWIVfGN6WRKPoyw
GfKXgr8uZpuUbABGzQJliU8ZhSUcS6Z6pcViNiRKFNPQgPB2au1PnzmIydGhmkmgJqXWqyloyKgg
b4dNNoHyXXlsFDWLd+mqoGPuFicgccL46Cnd+3vx1XvoDrU9Ao8RkAjVjrQ3i2TGAwhs6EUfAsEd
xnFxLtENZj6Eii+DIVQTADoBfpbQFU1eEpEkGK/8wgyKN8vEyUY/sIdu3FXNF0R1AFrdHqEki31d
LYpsFyTWs2G3NGNFqWv3+GwPqE08NWjCqnOLZG9PGEWQh1xCozHXFFGTc76UgH9ll8aLtIU8gwHe
SCurltBVSCwBTIBz+8o6bsiQIOej6wM1Eq5SxnFXRgsyvoKHICxkl71jHR7LwCy7mW7rJE+iZpDV
IlFCaimBjeV2NwVMhYHpQ8h35TaKfhoQ6UNaOvqsIBsMuoDHmezk6qBufQvSI9AEqAiddWgdMeYi
JXYz19eKXVQSVcPUcUbiTyUgqU9WWUfchgSVNc5p5UzcJgY/cUWhfyuCGxuZ9O0ixSCGaGYCq8mg
ouABgqgOy5OsmWiBvcmxlwKIWmVc4pRinuV/CFrNxWx6WO6M4UmJl8GnO9eO+ssCXAs0uvGuqFzC
7UJULnGh1dCWO91pIQS+19qPf/X9tMwB0TxogOvQ+mQMABiXd5UklLuxdrLckaTX+7//x6lGFwpi
6ThuOAcse1alaaGUFXGzC8gImt5gF2fvM2+BMQF1EBRr0PYB3A5a34h6bveol5o+0MZyfOjExQDu
J/+hLd/m7jH2u7laQVVBMCjrsAhd7VsrsdyUfaWN40MqWtKze5GtBJVu0dKJGc6pAjPHF7aQfqFU
pqL+hK+HvcgCyJolfjyoD2Fgd0jjdztxeM5y+59eDbWCd6+A4BjcprgymX3TZDlNGpRbHwQDJA69
9qCtdX+mAMmc3/+2gWCUEoXA1DWM+xVaFHmrJH0tqw8+EJAGb/ZKS7xxJuRl4pf/MYKeDmAqKIWw
ete5oHK+lyjqgwrPPC5nbzz2gAk4XTwkt3ATCBrte9y+eknx1CgGDcyD5L/78SPnm0rgm/dfBnPJ
QQkPiSnUInDnXGEJzCUHOs7IKDDMtAvKhSqsK2C8gm4dpk5qZ/zM5cYeLwEdbtwxsIXKFU3yb9dT
lRmvhLgdds17EQG4RdxNL5O5VHuyIsYKs2uBnCTAmcMKf+TN9tA8tiHEyozvQpjZOvaMscuhx+PX
GRN6sZaTEYakjMiW/xR/3381LEAJvS6ZQk+RS2O/8KaYm9nofTfK+WhAzWCw81e9ID3wZ8hfZdLI
JFJBEwIy+le0CJ9Lh1vHb6DCrJ1g4UPT67v/zo/5mtaq7z/VlaD1181KnwqkS+h6w6nKqsISuCpc
0gS82KH5/PIQkMUDmlnkDZVz5N3JtccESpiB5tgorHj2KgJ/Of6F+IuPD8pbJ9CCsn04PW8v2Qv0
BVqblo59FNdFIAqzRQ4FGlRESIAh2SMULDjMRp1tcnK22/XPcQPgytfP/RVdQUb3VsScmNLQew2c
tCOaFRlKBptNuxDBURJiJthYALW9qZfh3rDdrWoZb9W2dhTFDPb10Vx2wO+gzb+UyIxrYbM+usuY
7xbhVXC9I55gDpdb63zkKhkPMeIM7XF0cwxAsQJ0cJ4f0UXkyU4+zWzDxN0wJul5/3Wek0Bux86A
SVl6VU3KOUlpaBLzgn5JQd4CvDqQS71ITrLamT/6Tlr5ACGqdkMHuxZCDDJ8IoJjefHa1TOHjo39
gZZC+gthJOCZ0D8E2/ftsxUjCIeaMcK3htGqJ/en3PdIty1fdAodusL3d2KyETAm4WQjvad9EJ7+
/18boXZeCAB64O400YoMCyXCxN/oc0j2P9cENACudVQm0cpjXnGJsKKLNZgZ0Zc9jssaAgYJ+JPQ
LItN73x/TSzWge4gPD0F5iDl1oBqvV1UHcZyhHlZbuc+lgfhIgsLHfjZb/QrhmGxVk9KawtAqigz
e8mWIRHdUqE9MMJBQAGCg+xm8nrXaVUuZnvlrFHGptyqacWt/5HMHl/5KoOEw0KYy1hpvezmk4ZV
lD+RwWkYG5XYyQuB8xUVFLf5XoTK6FNYm4JGysJMIas4dzYn9w11haBhAw0dgvIJ4X6MCDB0Yy3f
Rz/5Kj9E0EG1CvAcXfxZhnbqiJhVISRHeIbLEwR7bA4VZV5bexFWVUG6BhpOhZmjO7gNiPrlXtKB
ZPoqRDdgDgz8x2aiw4W2Ct4hKPDZzcSAJR+j/JbvFQDAL7G8ksAmGC1DsGs0i/vHdHKnAueNWgay
QcQ9yBOZb8LjMogmCloFXcZQf4y7bT5XM54EIZixhU8FxT0cCbrCrCfp3X70Q6HeFz/esZJ3mr94
bME3eX8dExdCrSCwwp7Ru5LNn7qs6g0ukeu97EiWdmq24eN9A9NTd2uAKRgjljPAAQIDIrrXKppv
KtR5IBk68z7YPBqfL4oRSAUA0YWuLoQRGbcx8Gone2Kz91eopa3aT35dXjynXkegOHFfWuf+sqZO
kbHHXEJ84nKgxBaaPaSEV95avMir3JZsZVV3M6/oz6UBOArtCNS1gO1gltaMWtz5ldzs84WEfqFV
6yQHu262aICPja0AEw4Ae7xWy/tLvOrW3n7FgJOq8EkGrhmIejF2k6YYgojDlkrL4K3CEPrXh49u
kA2dZhlTW3D/m3YZw0liNuZF9Ei1zL+zD5TUVNzGkGXVCbTsw+9gzpH9vSEaEgLIY1+hLrfvWhhH
Q8skbEiIkVqwC5DeB9TlU+wXTYv6drQSZ0KOP74SiKT8r0H6/39dtIHUCGmgwuCwjldAPZidNHP9
TC2gCoxaGgSqdYOCXm8tCFGq+Joyjvu4XqPMkOQPAqQ1Xev+K50k6VCUpbNoSNE0DYVnlV1I1iZN
rpX8PgXtpmlgQqaBlq5opev6IX2bY5y7Zq+3JwjNLh51WJBeoFB/RRv+2jdDr0UNUqXcXjyiPs+9
KDVZubXpXdI1mF0fuMX95bFNaKrwJoMiHp4fgjYIvphdrOraj6tKCA4dsMnt0rBjEOYIloRWfwza
Kg4hPmcuOpzNV/EzOTSCqaRmN3c3TPMhILBQlKAzEgqSdp7JVYch6LU0y7JDC7PRY3lWPqIjxIMw
rEGlaTNHNZNttuA3CahXhy1mV+zYGQ/8STwNTr1QVnPFmcltRWG/uEkgZnotNtH7+vd7qArgV7MR
yBMQ0uBFvM1/k6yfxz1IU2VQhaHwDkVHxlkUY4KuMfjzD4O8CPfBo/iqXoKHdu1u0x/oKq4BlQMK
Dspgq9hbh7PtLnob/j5paBRiigAEeTTrg+gNYx4VCo1TklA6qGvVTMGjeChBaRssihmnODnS1BAl
jYHIOOYTgeu53UrJ6MCcJ6XSQUKukdgFWpTh4lNauxvoc57vn2f60DeLomcY1TvUNaEUgFbXrS29
CLmOM3T/uLdnljH3y+LtL/OcAflNNEGPgBaYcykhe9pQzUIfEL4MjKTAubCNwNrXDT80kuyYW14F
KK6okqw0+QjpNL8CZDonWUN8TDySZmbD/rKM6wq1OojA01bd7bJafczjkUvyY78AuH2OGW5yxrAu
qCFfJ0cQarDEdELsVVnUi/lReIk2MSBLOrjhQizj/ltnAz9EYteiIyopOGL4+3YRQE51uSAlxVFV
N2O57gVHNpxQM6W5seHpbuFzoThXJKw042EM+XLT5IrQlMfyRbLkQ3O5v47pGcPPUx4ZNIapVBPj
BYvG04Wh6fHzlkxm9uivR6eTWArKjiAJZHkhfFfVs95rqmMQkxHdkjb2iT/OvPCJEVzGSORFmRb+
0ftlQlej0KvIb938CAH66KscL4hr/nGLUI/HcAtCC7Rh4JwZv5ylnNLWgVoce9HCqGxRWPd/nz7h
jQPB79NbHtNHSMQmSlmS2xlDPHrlkXtOHqM3A63AxFJmA9SJ74cZDFQB6Uexx0BvMCd25DORS9Xy
KEJaJ+YsqC7KiwGzti3Q5RlAdSWBaJ4jnfV5kfrJKaMtDdD4UJ1kkGtd4/RfV1vuVTiFgV8dFcHK
3orH7HF4DPcucKAa8BXDi4i6XLu6v61ssIaXhQSTFkOQNKkY+b1drxzEouzGVX/sPwP0W1F/aixh
bmzoDyOoqKnwZnS+FDnNrREFI/YZZC+VY984abNpKyhOd/rx/kqmRxxNp19GmAOIgm4SRCWMqIkj
9svAP7XRzJDVH+tAeQqkC9Sr0RSTWUcd6JXvFeqxFLeDttWSTQfiM2nmlUxPOoic8CYECt3HaB9d
6K9jkA6RB6bvDAuRF4r7LqEkyDfLrlmH9UyQOXHP+EzhoeEOUK4xwO1+a8moBEmL1EQ9CiR6QFUK
6c4c7c30TEMDBLkX4gzQ30w0lOUgHdQ8cNVjF9lO3Nn33/n0hdz+OnP3K67CCWqMX/doSc2JzHh0
4sd/t4FeEIJC5I8oDzOuMxh6TxOKQjuWvq205gDUs/AQNDNHa3p68esacn1E/RR4yrz0QXWzqBp6
HC3V8RHrnWe/jz9eNsJK3DQqwHuAHNC9/HWs8qpp5aZOjOODVy9cftmWps5ZcWz983YBLUKTBfSd
EDgx33rc56071rp27DLb4zdNYhqtHXPO/88KEx2NAt+FwM1oRwH08OMpB3mka+bZzPcxvQwwqgYk
J6AhFNHAXs1VUipJ19XGsWxMMSblCqbcyh5RP3ibbdH+ZQwQc0pIh7AfCcDt+4nLTDXaVjCObUAC
zfQLexeugZ3qzt5cP2mSO2Nwi+rO/scWfZZfZ2GI9NIbSt44CuDnXY8fQk2MU7CCgIXNRbY+p+T7
x+FGbQzpOsrRKDQazNvK5RpsRnzpHktwC6ACjq6Vdrl/IP443WiL4csBdAIYChY45Ia+l7UZ5x67
3jYq24W3qbx3b66B8MdKEBUgKb/GUnhTtxvnpjpgtrnmHusRpEIR8TlvlmRquhTg2oCfUDH+jBVN
QPVgN0bfJXWPWkoU9FssxTGcvv/n71RDVo9YCm4H+d+1MPXrCCippnpIELhjBxKA8tltHL0ylblk
dnqXwQoqmQAbUswGC8FuuLoUSi/yTl5zCmLH0brHMLOGc6bOBLiTngf0YTEmBnQjAE2Ua5JxoGri
ewigau/0FGBuCEwORO2s5NhsAo34EYr2+KLM0jW3ZlLM2P7jhdEEWqasbohBrl/br60sxFj33bb1
TijguehhVk4NfsLG6YcZrzc9fVgjhtBQWsOe4l9uT9/IiYLOqZJ3ist9ntt64/jd6/3viL1Rgdrk
UYekZOVIeyEUfWvCNYaUi4bUO9XcGh9Rz9t95kTKzELoZ/I7mAf+COVOeh2h14ccl7mLysCFGFng
RqfsmJ7mOD3YXcKP09aJhmxB0Ckm/nYJgTgKrQGu91P5UjR74UGee/rpHsHTwIFighnRGarYtwZq
QU5E7FN20p3QbJ5iTDnNRAMs+BMtn+vIApI2itVCcebWRNUYyM6VoT4pQJlmTo9muEQlHNe8na9A
RCSSrnHUzTn7APOcsrK0GSzPpDZEH0Cl4HJatpmC0dyyDd08kprTYAoL+V1HnS+D9GL+BBz0Lp3t
srF+Al4CmGSqYAXBKvqP2/VGQiIL/tAEZwlDdj/avrU+sOafwOxeM5APQVuKxDaEPELSH9w5BOHk
OrxaR5cbMHd8XAjybq2LUp+2gw/r7UuPZjpYYg07yEj7k5P8cXZr6bu7Ofx0rb+sMZ6KC+JUbPk6
OEPZCFLdHMa3IDdqCo2FgSbdvv89s0BpOF5qDTE+mngq8D/MSZJcI2m8rg3OFclX0cY7IstbNyEw
ILxVPnRL7lJbSj5TDJh0vmGVEoRgegpXC9I+Zo2R5IvekPrhOfvpctPH/Gdq6a/f4peAaTUiGkRd
VnOg2umZvRoFhh5pMj5NhXGPQjpihADy0+dRMpOfbJdgLLFzxpVq5tEqaU19pjrIRmzXRWpwZIDs
IyFkw8MEMXBl8LCnmuMy9AEaUUmUkuH56/47nHoDurBfhpiFFS5gqaIAQ8HT8JOftY3+nbw3Huns
eC8kdKRXWr9uRUyI9mZ6otDe+w/w987+egAmt654uQ+HOsbrxBTsaegJKPMW/AIqV5fa0VbWjDl6
Opgv5Ga9zPeYdugetT3MgbJZNt/E74O8R0cSs7nO1jhY4fccQfXfbxIgFwAhcbGy0WMll3qJ2crw
zCcbEVX3PlmBy/jRO/BzFdH/Yyv/Y4qt62ay4et5B1OG8ShqdrRtMWAsoZalP4dr/3tmJ+mLmewk
YgXMZoIFA2rpt56ti+U4SsU+PMuP2Vt8jo7FQ+L0dneRn/1jdObmKj1/uVJgAVFOQFEZNyR7N3qB
CkkEHsurUntEg5V718wcomj9Q/swx5bxfxhTwQ2A6hW8N3MsPSmqkk5vsZfxFvGQ9yCcNFMZiArs
lmwF52GuNf/HNYWoAtE55k7QmOOZ7RzdXm47UQ3Pg2P4VoIJ3+M5nkPt0x9h35kE/I6KcglYZhUm
ERy7CHDObgjObvTU+D/JZcepZM3XxBu+OJBJfRxnDskknoF7odyDMrJ2OBqRyQZDgdNyTjCCM/rx
n9w56y3MHh0SlKKXhRV9SRBbbs3leJgx+8c9+NssW3qM+nzkxwJmGzMGDcXee5NO/GJ845+5uTG8
v+4jDD1dK984KEgTb78DY0jioBClCLYK+2MEWfg3JJTIp2eC1s+M5hwYDVeYV4gSHtIdRNHUnTDx
bad2eTVwQXIGokIgqdVyJvmW3sfH5pz4ZGYf/zJG8apXeC8qbcxXEDaJhvQaxspVe06cpiDtU7w2
k324LmZuPOp42XXhokOVH9VpVPsZU2qeqh3gisk5XQTHbI6HmJ0XprEKvUf/8/OM39e8YBhSt0jO
wWBqmRWWThhdwpgMm/S7+MggYvY9hnhf/POwTB/1XQdue29mO/+6bBEmYVjmOls2objqC7codb1P
ziC2P8k26JHGj8IJgMDUjq39aDi1yX8YCPmzZbVpZjZ40m+nW0BhkEhgUZ8Bwuv2oCqVBDJmfkzO
Odr9HQbMgojEC2CaTHfAuGVjRQduLdmvq3qvbPuLk57aHRjvl8oP0moin4KP+6eL5d65vpPfD8R4
Ix89q0rP8EAKEdfVe774oAID4RfkigFNgpC9AhHIznS/i+Ux2wC/QsoNd/qsIIvqOcajjsZJsKqX
3kNMXiW7djBOlY+YoG8u4awI4TWYZc/n74dlPvM6K2pPbPGwMcL4mCTHQDXjc21ylvhsCyfFbpbu
jn9uVrW5vL9P0wiCqv5iugJFR8QQBvPecilK26LM67P+CMPt6hMpWvmUzKrA/RE/YLoKPBQqHRxD
rZgx1HmlHBcCDAHY/ThiqjraonhDxjUGFax+xkdP77tbY8zLD+o0A9g+rc+DOYBZ7d14qwcwkz3d
37tpuHdrhXlriVFimS6s9Av/4j/NwWGnTguUODimaD7QwVcmA/rXR739LTZP5RMRfDHycFaP0gfI
kZ7v//wfEc3t79PY4FcpSRV9z+UC/L7om9FbtPHPK6MiETgDHhOwMc21zf+yh+YfygxoZqm0an9r
ryiL0NO8TDgL5xiiiSEELUaNhE/FpdvLH7Ph6PRNYzoMBR/U05EdIke7NadlPXKmtBHOqm6KjysZ
ligYeitCOy1GfGjyp5kNpRt26xFuLLIBsMj5Q9iVtXDmj9V7ahXOyf0ql5/hrohMd87Y9CamjVTa
KUJ9COVAuvxfb0/0/LCmfBjn5Cn8KirSX5Rd95Ic+C1qJnNF9T88AbWGYXEMPho42Iw1r4hkTgs4
4Zy/9jVBCb8lo7lunfQIUv2OtK/3t/IaBt5sJa0hANGBdJfyx7LVRwx2SlVUuNUlX2kfyXdgtxgy
SewR+mr1hj+UtgTj1bJc1Itu2WxLOzl3m9oa9/xuWIb2/aeZxgrM0zChCJfJEacHRnURoTdY2BXG
TT2w3oQAaFC+5s/vAUwbP5414+cngE0NiFyUFzEljDmhKfcQF/bAPhaifra45WL1EYCPD5tvmupm
xhLLO4Su/K0l5mOJRaVWhBKWBifflqvU6sl3CqD7COJV2awx8LMQMOJTgx/aX7Z24OiWCpJwwQ4s
f50AkuctxsNcpszSAk6eijl1mSI1tBSiI5IeIBEafunrdJVCzYQyOUsbAeS3MYAS3wSMGqAt7/CH
hzIO54gLzYH0A4mdCANH8UwNfnL/MpvFRNxjLPGoxWCzOhPgCQAmKHUXnWOaOXaTG5Gxw1y/QpUZ
WRZe7WRPlBuIhvdgOPl8fqfEW9XWBYjq677RaVhDjQLygpTiOljNnASD57pESRX9PC6oLKu0VJbj
MjCFdbgbMJpaghFvDyI8a419de7b/mNf4bGh94ZCNOJRVvuhk1rVL8OcQ0hOssLseeKhfpcTlJ0w
G8/P9dfEib+GwARELdBrRRRFqQBuXageRVkeRl54qUFd1zx8yOvB/IFs1j7BGJaHDj9m13irdlBT
wNDaHFphAoUHkhgTLJQDADBfdH7p4/3y4Lpc83UvxeFFfYSiB1jI82W1MJuZa16kH8mNK2XMMM6r
E4qwDFGpvCTEdRTwhw3gT/NNJKbiqkTcLBN/14ARLgDboUQoXZEHis/7b1acpP3MQzBbHQO1oVUB
HiJ/8ZYc+CygpI0EIzNRt8FwZQ9eHkyiQQ2d5I5OcLxjU9lD6N68/xzXGIPdDDARoEIFVR2K6b7d
86Jpgqxzq/BSvUc2SioLA0x3Ljj2RXDhaYvExlMtcpA79hBU/DjVIKuFSLAZONlWMUvoYEJa8VUl
zQrcdw7v4D4wf5DVQwQWmT103nqqCz6LQ74Ob00eW8ekGm1r4sNkHtsPw7aMRDm8tAsJ5PUrjFhS
4qLjiEFGEdQHg8lDFDxfFQ5kHI6nZtEtAB5d8QsJ9C7kPQFQve/JObC4wyzx1vTVAtfFAyyHwTOg
yNlyRy/2mVryUXTpF8Zeei3s5Cc/hJaIyVDNqZelDdYQkJPOZAuTHix6/L/MAip5+yY7YOe9bIDZ
ets48jE7QvJyYdjjukGxOF9rFt7tXvy4f34msx2wiliSR3xPO3Iq273hAxRGco+PL+O2Or5Qklz4
48AOFyOS0ZNz2G6fne/D97f70u2jPZeTdi6Mpk7/9ijQkA/zCGiZgfyALR8niRGibVukF/ctXXDv
gh3Nfq3TeAerBFoLdR5EHthmJkkacqFw27JPL8NafmrewFr15lMF4iV3Gr5quzu7zzhSDxGEUHJr
VhacOqTJCkEdQPG1IkaRmbyn7KQ6KXwpveRQ/JTtceM5zwKacincAQL3udCHHpR75hg3LAxRG0eY
JkSomSyTYy+YicmvjF25UVcYQ1hKVvGo7KpFbaMc4wTn9NG4uDYI3Z41KC7uuNf4cc5d/hH44QX8
2gLGZ/NGEHK5QZ/JQhMWzKWF4y8UqI2JVrZwQZl9/1j/caZwA9GhORwoOpJ8+y31SmL0spqFlz0A
zfZJJNWMJtdk3BnfzS8Lk69V6bNEFAdYkN+8wuyeom+Icm7ij87yHoi0HEJbXgUYr3wElGJO2PoP
B4V1Aa6BMhdNBhlPIaep1EhIPi9JQjpcfcvyOItInnwy0CkAbg9WUM2jQw7MBZc2rlZ7iZdd0m33
w33C2FPxJL4na/+MxrKlrCOXjD/gNjp0F37mCE+ys/82DqwdxXKJKA7dvr+27MpMH0IYv4Cj/tk3
/bO6jW3ukDqBT+Y+UDYspdZAzQqtPxTsgKxgLqOwNcaikfkMh1NXF8VjlJj9iLppN1OfnARIrCFm
WUVXJ0lejNlFAtTF9DbZY7wR1vlOX845gVlT9Av5FYupI5/rIvDYF27jPuSreA9tmK1/QtnwXzsu
10WhPQZeGbhvAEduLYFTRIpcQcgu3Vq2fZSZP/Jn4zGkgkMHJZxly5hUXWAPBQIUmBFYoyUtM5tY
IsnKqUO9SHsUC7tTddT30cXfSD/Bfu5L++Nk3NhidrEeucbzubi4RJtgXRMX2trN8xyrP+us2AUx
zspX9R6ECjDir+KDtOT3wEfPfFB/rgMlFcxhIG4FKdntOwrcNhKjvCgu42f3Lu38D6kk4rP7ft/r
Tqr/WAlaEChzgP6D1nMZxySC2w1DwFlxiV/Qbt6cnMWi3xDcczuXPJvHJZVHvm/yj727ggcw1gUe
XQwf3C4swRRW4/FVcUlOHvj99zUQzHOYk0nWjooboB90+Ap8RiAYZIxwipCpfqZWF8pb/AGCjf7D
+04rU4X2g4zV8eD+yJ2l1kF0oLSOIln7pCGKRXMTqlx8pqzx99c9SfWuz6QDDkpnwqe1R20cRl/X
uRpJkA4Cv+RkYRo1XQgbKAw4qGTFS3WDagFY8o3VjBsTqev/HWCwtpl4pilajLEYsA1G2meQp4SQ
dipX6rrdVwuE54ts9Z4tEuuJt/RFbM9x/E7yP9Y843DiNpeExvOay7gAJ4SDKX9ErbyTr9yYIOFZ
KEB8aWYHgEV+Erf9Ll3P1Uv+8K4IZ1CrpBOmaFKyinNKF6p+0LTNxcvNIN9Wnq1yG25ZPacPxnbu
jP/h8Shnmo7WFkbpAPFiFlwNkRZzcdLgflLIQ3hWHpbQiF/+3D9SVypu9rX+NsPEaJgu11IuhJnB
CbfiWjkrn8JmsYCOunool+7WUd6IA17alpxWhh2+29zqeIRQ09uxQWXqnEP14+df02z6rn8/E/Pp
lcl/kfZlO24zPZRPJEC7rFtt3t1u273eCJ1OWvu+6+nnVM/MF7ms34UkaCA3AXTMKpLFYpGHVZ3W
VdxcxGhbtXspN1dA8UAYqZP5Dx24bL4GzNAIMcC+XJriyXqMWXSZ37cDamFAlYHbNboYEVHSN7NK
r1p/VJvq8vr+8AO5Is6o14WRHkEoHxgV7vvkzo/bEofhIh5YeMgfup2+KV455NIOh4294Y3NR7x6
kmxMKIPHwGg2H7nGAVeA//vXkel068f7ezpnqqQBGjENqmv5m0CqkAq+FEmiV3941o38KGNu5hmD
H59Uq0NKUbIxSMPg1rwlIKbj1tU2XRYrnxEizJwLGO+BexfKslHOhmTYtZdW81DUUWLcXNCE7ZQY
d47s/vc4BUwpQMcU5lOX0CDPwgwzizUJ4+ZeDRW6AqeOV1H20rHx/eYi7+VNe84xEcv2NuDsRmuw
Lb4i3d8vC2fQWB6avobRuNSdswPlobfg3PpS2SWSKD4hvUDmMdopyLVLCc4N18icFPMZ9ItmiIwi
2JuiDQqePov1xPXaTAI8t8133EE76Kf+RTto+37Z/NCP/p5FY/Y/dpkMHUPgjgJrapdLPB6rXh82
F7c3kufolJ99Z1zpZvYJXnvVN1ATw71Jl3Nl8x5KttwDq1zzNsrBTpM+PDhkQuNDOQtdyhst1Pj6
0u9AMbBSIgONs08qa2VnN3YCQwWgwlimKDESMBjpS/rkXqNfeKjfyefiIc0Y2b2Ze9C1RNSSjkOa
j4EEqBGcVe8j1nAfg6YM6eotv+v3emfUb/c9Bj2Nj4w+wdsM/lFJAx3qSa5tVeNHISkS6A2Yeso3
d62+JRtF2XQWxgiDLwFT8ZIXLzVUFmfPTYqAAqb7HOWK58jExfoi4ygvd+pSf9W3xV4YDO4rcYIj
s86IHJtXbh0pU7Q8gCWA0IcgtLuWVB6GsEiUrn4sOssXkBjJUkyZiV0bRYXFWfuJbNvAOM9uj3Lw
+aPAFlEDePL0W5ZnV1CD0Bt7dKkagrZqG9MfHCRqMbVEtTBZrH1uGepK9utaSjJVCW0ChEAITdiU
lAjZF/JQ+fyjcBbBhNMtxc4cQfPxJTQM1ZlDQnyMPB4eVJHMo8JCOYlHHTUPw+NiH5slKMKeT5li
ovCUyct4Y+ikJhO9ZQjLSTEHPcU79hYLN9aFAXyJqCTCjXPhG+I2Y8S5M5slwhxg6Wi+QQAgU6YQ
lg0v1HUuPQ5mKlmxukzMLDa1ZbmJSrtwrfiVYXs3gTV0AslYkBbgTZowdF5rZK4MGR6TEoxmNhb7
Ei+T+BO2vqN2SOD1GCZlFjLCBAbqjT+jUKnw0i2UmJO4LDqp7xia9ss9yuto1+zcl/GPFYSIh9kH
KJeQUeNKiUc6JmqkYTH2MMbjBMZri51RgpB+ly5RmcaQijj7a72/BqOkan0lDccQYPniIfnoDug1
qwor1jGbV9nUKKlNl4NhMWN1EiRfw2IgEVJW6EZFoI6nuOstjLlCK9w09E7bH8MpfFXUzbhUejtb
B58yJprmAL0v6M0NmFTrgw8VDcKo3b/h3NTaoWsFPkxP2tmrDKfHONiK1c8ygwErQD8/6k5IDRB1
sDZlHAULWU9P4I3lvJ262CVvwodk+prBY7IwmhHKpbLv1pUj7phTIG7jClDUwwZBUw10CWJeL+nQ
SHygoor+VNj5LjvEa/lRfUTfHdi2FuvxUX/3T91FWbqOjMdcfc0amnnz1Eco8qf4lActcy/tsQPy
STTTde5Em2RZb9MVODaR3UCv/NJbq0648h6UtfgoHSMnc8QVRg4uWe+7t+EAmWmjg/wcPBpwe3R7
cKHmeV8EhXJCOeFXnuHxPNl7u2TnHRFKPrBer2/9H9rocZPHQDS4IlSIU7rMDwu1akROPb0iffgu
g5oV/PEP+X4xGmPIbNu6jTww0BJ1KbitENcH4Ot9rtqiKpss1k/tCoRiL+m52ItvrtPtFqvoIVxW
tr9LfzEHh9+cJfBGuMPjhgRCS9IaeI3q5nyoDVLvnhrFCMD3iAEI3vKgPt230htvRKFQ3kiI3Tzp
wAl6Sgzn5Y8dOPVx4pMmud5Fk3E8P+DjzWFAiurh0h1R1JgbKAxb3hfjNkgjUKAzRdMrTmBw0V1D
FXEo9lwnuSdwFZcG96k76dl949eSYoSB6b7oR2alOzGvK4+Kbnt0X6GVjnA/Y4LENaQ78J7cKIJ3
5lbeNmgtDJfX7R41Oudmxf8o94tD9oJcGytSuzkVAQt9AJsEGj8I+dI1rNIVyujLvn9OZCfmjMoE
W5iEB3MU29uFUzFijRktBG0WKKVg3BgnRacYUTStF10a+OcUj78annUkPFm5mF/6/qcbSHoiwCKJ
cZvwpDDua7HKzFULr/LjswfioqX6q0QC58V/4eBRdiBi/qX87BlPZTeiUYjUQvai62HIghefhc8U
z8cvGMhV7VKQBrLoZ25OKQqIUhS56wuP9yBaQGbrKCcE1aK0ur9+N3ZMYVA+ahBbDPWJIEx71G2k
Du5//da8qM9TBy0I4MH1JeHz/iU7oFDc0g6RumpeUaekIOsUolCR5TzIL74yLwqSOt1aV3K9agRk
Z//onmIRDZXKo72oMaL356MrMRzIzR2BQiN7OHFVOt+OWkkEBA3gArniY9g4KPYe9/pRZo2im8MC
/ReObrQ0kz7KayxBbPRCqETsFWaNorwRpNCfA0a5rjiMH2K2XxDDuV5HnM0IjuAYcViiF+gaLUlG
uSi6Xj6/Rh8QLjj5TvySPquf7Uf0cl9NbpP/aDZCGQFhoUCxLLg1rrGkfGwqPlLk87YzMc7XW6FX
c0QHpQ++7d58qy4fH8iK4tmB1aF2a8vXwNSNCOw9aVT7koxC/UhFNWX44a19hondRjlX0uGV+1o6
Xk4xs2oUAbLPz/n6h7uOlvqGW4P8zGb1pH071ptt+28pUSp4DYZ2BD8QfCxlW674zGwftJPkIc1d
b4Kdinns7UF1rT/v9EO0PNlB1FZew8bZqI98iIWMnqWLiIrUwBYetT23R7mnfV9bbs5PCopyi3pe
xEIIpT1bxeO6feZYlwPW9ymXqAl9E9WuIJ/FR8w5CkXLPw6J1Yymh3GBFUZJoY9jo36Ogy0HLH85
Y3Qwb3C/4jWGzM+i9DGXuK73Ul85lzvO0LburrbdB+jJstqy6CNuo2GSWvyNRVddhOjcKlTFlc/8
st+FlvGJoXGlne1YbSM3pSXQjSsgSiUrPxhlLtDks3YuL44EuvEt/yYf0y0KwsAbKpnlE4o3UaB7
rFj9WzMH0DU2pZdt0UuDnOjyGXxN3tY9Ho1xyb0ryxHs555vMAFnHMqVrJRyFr7uReAdk9EgNWKI
MKhal2Rk8H0LuM2FUytKqWiSY+5Y0XMy6pvDdXos9ngrdq0SCyqZ7ZO/aV5YnMm3scj1OlKnAQrt
SvTiQTEXy8zY9TbDpm99pIK7OGotQHEjKCDKp/Yp0OOEhMraOX/lvzQHvSeazVWYjR4j9kEFnc8K
TW4EQu71m5qQENKgOJLaqFqS/FIaRB8VdDyeT7y1YP95eQzBwJ0C900dFEE0fUrC9YEetDLamNby
pt/1qFerdmCRtVnlELdvQhQStXyuVAxaJCv+pXS4FbfC7ONNsS9XYLqx3ZXwGKxRHb4pmTkp8tmr
w4aCpRYx4sOg6UbAdhv/GKxkMz0Kj29op1kvHG7NUPqbCwwFRil96jcjx6Fw4RIdLl5kyOcRZIzh
vlix6ldmlPF63yhlL0TeczH7w79wq8VSc7yN+1OxlY2AmkKfye08q4gTJaHi1S5ZSH6cQqzg8CC8
pKg0YMlzEzd+Lxwhj9dQrAl+7OuzOZX0WIl4yb+A3ttWN96qX0lL9wFXFsYO3Tg/AJGCUFL6irCR
1nfkeDI1Usvgktmoe0bFfGwp23arWtF6NAmjLKHH71Az88wAvlUNMpMQtfpokQeZEB0ZNxlmd7m5
GH6rv3dSkMOKv7SlvGXVT90WSijXSNRuyT0IrOIWSLXVosgbLQH2i2RX24zlEIk2X5vWNRBRm8nF
wu+ywB2JSGDG9w7v7fHTWVjKfnD8k/eGtCAr6mEtIdnbCV4+hCOX18Ab4KkIx2jjNBaSEsKfmzEE
w1sH6HlJGyZNaBDEiVxgRlWIOsyGdKwKh8WDYPt4oWLN07ktrCGbNYGiFD8LUAKCrHZ4KexyFzuF
GVvvLYYSJ6vA7lddbgxH8WHxUKwVk8dg4eHUf/4s8Ixt3ldP1u9QqQtAmKC0t6jxOzqw7AuwjHq3
eES6kzcHO3Xwer8M1p3TvEbr+Dk86EsyXTZytDVTqW5C2+sFUalIzF8UC4QO+CGYAWPhia4yuVP9
8vkWGuW+xNwq13ZtVjHqbRoUoChVh//B2GMQTlImEyVi1iodNKt11NKQdr45bjG7fWHxD8Wu/tiY
4WO+L14EFu3QrWO9xqUsKAGxEorfgOt9yKgoEwVk01kdpbeu9RqDspo+9wNSZkeshkPVzA/Vcs+J
88f0/8jkYtQXiIVAP47SZZqDPneFvGwGdJfwS3njLvkNBsThtaByAjxRNEt3WS3LlbAZUSqnOhkq
0LsVi4f29rqA34CWYBKhoTwPv+faQXTjYpGpXZ5cmq/qgAI9c+eti0/hKdwLx/v2chveEgqlb7Io
kFOTdpprKLwkoul0TNJLCdqD0RJwYC3WKqawpoa+QVZ4xSyBID+e8ragc5fBhIrMLEi/qBM/BeMY
6PTS9FIZBa6unq2bR/uD1EAeWUfIjGMHFBhjcMsjA6ypMEbR2iKv3Sy9ROaRdTW+3STQuIOaHFWx
pHoUD5DXKxd1Ud6PYh+hstMC+eCAwSGWfUaXPupj7m/SjeYTJKTOwXCAwAKdCddIhbto42Ico0tk
WNrgtCYyriXhnLgPc6sLwAG9CB76CSccmLWucXi5TLtEF2I0L6FI7SBZFRotMB7XDg8f8ioGCQYr
irnRBQqR0j61bdqx9cQYTYf5bh9Im6QzwYZqFqNDuCPcE/MZ7ObsJaOQcBTi8R9tb2CqvZZRyBfu
IARJgsoqzZA3e1QXrWt7uFj31/LGIVIwlGCx5g9J3cSwYDN5ejt/sfLVt8ERBUB53ErP/djLAeAu
tW1t7A6SHRrmn79kUDCU0+W1dszzisiBPskQqrcwDj6yg4xj+zZ3QOFQ4YMSjG6lJ9iW2ukdiOQ4
niGvF4ZnapsQ9X33d2fOdjEQC8WNpL8WL7SURbUlvygDicCB6qVei78qC9w9GJ7MYpC7CdOJXBMg
St38fgyHLg+Sy2thoHcLtaaJw1C12ysUwQDBLx64cBmAVl+rNEpccCEdMmA4D1i29S7anR+ZseSM
qV6hiNco4aIoUEEAFHAKCoYjrFC2ijznE1pkvx7vb8/coiGRhRcmuG5UtFDK0AsL9AIEXnrhfOM1
61E1E3rGanUfZMapEu4+TDUgzSegcriWJyt1qZClBmeD4b5LDyl45/h6aVaM9vhZQ53ikHWdBPso
9OY4LgXO6+ga+t7wLnVsbM5Mque5RZviUCqdxVIv6QFw3EcRPEHqAy6BNkPViNe6OrqhaVMMSpvl
wse0D7VOL1uXTA+Nf/as5rtZy5xCUH6Nq7Ss1ZsKyxWvxSVvcjb3LplnxpPp3FF3JQlZzcmu8GMt
KYEASUL0HjjlTjHSxVorT3KK6uon1m197jSYCkUptCCAXXyoIFRiRB9RYJisWney8Hc2hq5/jOVU
UEuQhF3qtWyFG8a2z3rnye+nm1DzVCZ19vi8unFzQ7FV41Caq58DWuSLl/tmyVIA+u1cK1WvLX20
9A5mY2pGsuHMwkp2AjoEmMHvXDAwlYuyTb3n2zZrS7IvCAQcMTQiJ3A4i6FtDNOkw9CwU3uuHKFs
mLB3bkkRoBlYHmuTWDpAGWcW90M3RFi44it05PUvfbvWwRVhR+dhJW7FrWc9398qllhUjNOFnOLl
AwCt4PQr2W1WLJEYZkMzbmVuzLsSD4BXGeXv8icoGdb3RWAhUG6gywuuGXkY5mK/HZ3eQOkLy/YZ
5wx9mPmyN6KjGpvfoW6xWJY2Grx8g3FizsYAvzUZRV7X/mxoYk7UqpZo8mC2u8IYfnbOZrVAW8jP
+0vGcAZofb2GKr1RTkoJRoO2hFB/3NlP4GrtDPml8tGQwipuYZyfGAhxDddIlSfwHHFtjqUs8FCd
g8Eh3uQmawnnApzpElLOwBM9wfXyb2eggNJlYZbOaCmrcitjXqZpxiZjHck6/W+fjeKda8G8aiFn
pUTMJzLeMSsYHEK7p+iBZUT3z+yboTa1W4RdPWD9MN1CXlfg6lgxBLnvRVFTfS0I3/G9GJTQPdwX
6/Pi6G9N21ywemKYikBseXJkp3lVd5wAQfgvA7O5R9Mkc9RZXvS+R8DEsWuUNpUEDM5BGNWZSP8s
TDxHP/hmgLGD7UcKOhTtq9lxy9RmXejmccnLHFIKmIJFLWLklb3HcT68Nzp+9hVpeHm+v0/zjug3
ArV+iRJ0PJ/F6UU4ZycMO99ISGCFy/sgLDGo5RMKpSt5FyDQaf3UOSvp+G8AVCjFq32A5AUAktGI
0Qe1+Ayf7iP8D0X7b6HoFDJGDY/dMABi34HYyxwPtpTaG8wfYtxCyVrcOoDfOJQjdf0WcVUapcgR
8M8goH94im2GbTL2nO7+hK4t5KKGVnUgzELnz0tvb/I9A+R/hGy/BaE8Z5i3ylBqIVwMWmoTPMZz
RrSsrPAQr1jmSbz9vTWjnGbclYmU1LgahrstGFCdhQRCordxn5orVnJq3nH+loqKp4SibrtQCZCn
3Lxi6PiZIcrtS8X3Zer39ymLT/UqEMoGeyNUG80QREtQDOHAHSqLNxKnNEAV5FunU/QrMLXeEBFd
MRzCvKKD8BrdFHgu4GnKW1FpldxvSHoUDFT9WjC0FR5I0Fdhss46ogE32zZBotwCikmbOFeQZRZ/
FWB+RkrHBz/Utt+jJ5cRbM9f7SZYlIfQkjROghZSDajB8sxu92Ha8Wrz9SwhShEZuj8bdP8Go6vq
kRvrxpQDmL/2z2bh3HdFs9508nXKQywKPXPhINLLM+nfOyWf5/vfn3UPSIWSrgBMv6InrBWoZFDA
MoyTu7esZIWhh4mByOo+CNnbm72fgFD7kedg5xV6xDmLJQ7S5RMKkP4NQaKC35JDPZzvIcT2X0HR
CNWql/yKER7ObvRvKeh5tGgP/X9R72n5yNDY2V2efJqKcMUhwNtzhQUSn0ErtcE48hVjn1kIErZo
Ejrlda5HqJ2FK8N7YG2f3dM/ikC5ZRcvcwtOB0B8bNEMbjOv0PO+arJIlDdG41Q3+BpUtbGT04/M
PILdcleaDDkYuvpNPTdZqFgvJSABZXh8/aF/IML8+U/GQLtcH8wXQiMCwL+gnXuJAd7l8j7C7LE1
WSjK1Q5DnWQKXnIu8dp7ArsIM908e2+ZAFD2vMhyrojJPUlePpeWtEX/JHxGACaPfxKEdq2a3I1h
VMAsioNnRBdMxv7z+As10KB9lyV0smr0c1dSuLhQ1FKGsAU388wcHCP1WBo1FxxdoVDHfI6KdR3/
ZHhwkpwfgrGO1j2eagZWeD9j41c45P8nqitkRdrzRBrc/9dkwQaW7s5oFrqPMWIYHD24otCVP5Es
pT6I2jLcxB2wJ4Hkr2Bs+W1FNeoEpxDUYo0YYbIQOEC475jR9PyQO9VTjnlJwrMZ/fQNhrXPHH9X
aNSS6XkmjHWuZpdXd+/whSmjcaZF9FP+uq/JLBzKJMEk3NVxRXBQF4MRPgfTPbAuXiwMyipxhnCK
2mLlBlNdYkoiTnTU+6AZ/XJflplzcLpmdKY5qrVOiwiOVbZG1jKTCTPeBQQMuACj+gEFAjy1Vnrd
CQI3Yq2C5w5UH4t1sMaMpRCZJZb5zyWyrqCoJXO5Tg0zEVAKSrI1XFocH2yH0ADfHgz+hZXwmd2h
35J9n3ATA61CqYlCIpli6A5ntuYhcr4Yx8u8t5mAUBEjCEv6pukBEhnhejvY4wF5kidGLMREoSKW
Qal1zeeBUtjych9tC9N7Er6ehhcGEGvJqLgFc2oiVCt8L1nzIazUs52+f93XZ3Eme4V+WMJiivoX
UMNRoUvWCV3ZaTK5Irv76JCvh01ycJcX1wr2wR4VCbu3/nnYZRbKEez72DPRBsZmg/MMXd+o96Ft
qU1TdO2XAm6AgpVvR8V4Cizr3yAofWg1XO8kvSN5YdF01N3HmVUwNReZXUlBKYPEieog1nx6yUrj
tQB3sOQZqYJ88COrg2jOYq+gKH1oajlbqCWkqexwncfmK3q4S7OITfL2oK1ZrDQzvu4KjlIN3ReF
1ksAt+V/dYEhvN3fmzkzuvo+wZ94BJBuxPWI1s3L+ICXbq00wc+SGqvnbCWe7kPNBAdXSNS5WuD1
XvIEIA1L0dxXy8Xn6t8AqKNUjpQylNSRPKTw5g9wfjEEmPEEVwJQx0IP+vc0DWEqSI+uZbuMjY/V
FyMcYJkj+Q2T7Si6QOyaCIocoFbWGRp7kFasnMv9jQArwjVGGbmlmmnAaL722VK28mf3TzlbSAvQ
f04FQ5+vESIJM8BdHjvhPoHd5NLphplZJuOcYYlB2bxbqK2wKCDGtkWy+qn707ZfSgbKzmOh6kE+
hheFzNgHRmiddDtiTe9iiUAZdyPnqddXA3IfPB7mYquwWkbZ3ky8fLUTlHm7HGZ2CTFxH8FGN8Fv
wZy7SfaSSq1cIVBm3UdBJbouELgtv9mTlwN0q/bOE9jQGDXr920D00WvtYpHnnqsNOxIURgLw/Tw
Gl+smP595iy+koey8jzDMOuoxp684n4hmrytmcVOe94wwor7fh0U5tfCYAxBJqUyhLmsa4MViDNW
ig7zYJmyHsb4ON9aIELHuJZ9XTATqoyV+j5aJr4qSxK56nz4w86UnHdSD60awTFkXfnuu12wVV6v
lCtrvuJmUDDFcBz+bP7MbIbTnUXA7AEQ2IP1Tb6J99UF+ppaCUaioaIoGw3l0eh+MqIgifzOG0OZ
oFA7XqXSGHi6CENZaYZVxasCN3CnBgkK6GgykOnVZrvkUd+aIbCIDupyVaOFpnn5sj/4hw0rlzjr
en7/GlpFwAcTSBwPmSMjey+sNzTqMFZ1VgknCNQhkIlZ5hUuEOra0E3uuO1grvdP/FnvNoGgVCNq
yzwVU0A8Y9tUoGSucR+BJQR1CoR4IOHkGjoel5YTGIudj/nyJkM1GPr3/ZowMaS48Qux6wCiGH5r
VHZr6Q9OqFnZ5b4wLBzqMJCbRRUUNZZrMN/L0dHNcjRt5ek+CGvFqPOg7BdBpWJXLtty56A+zyqf
S/M+BEt3qYMgaLs+yjpAaA9Ouw1XLM/GUisi4mQ/KlXL9KLCftQZxo7U4NU53xeABUC5Aj0d8bYL
/38Zz68KhoMwa4tnXfNvw/i+cE4kkMPejxIfF0owW6114zU69Aae9uKN59yXhLEV39xXE6Cml/Ia
FpJe0s/MeIClBz8ZNn5L5E8CsYkslJFXXNOojYDdLuwa9Ku8qeBtBVyzeGwN0CnSlqb2aJfG+Ser
IJyhySJl+4rsN2Bewi4lhmBVofGy6Qzl5/31Y5gkzRk1jEU+5AUwwnVnL54/hSXYr3/9m3/5fgWe
bFK/aPQclJ/koFYyNFqDsfatPPwjCGX3klsMMdolYffFMxzYIVmDFddklajMvaxeaQNl+1CUemiJ
wlm9vmwapLDW9aV4jRz5x1ZeseC+9/jOoU2/ToaV23ZtBeV7bXeCage7/WWw82PUo2eo30jPptn3
FuQUIvuLy8y/zGxMtJ9yFWHjxYoY4gegPNRbeRv5vDDOmrX4mxvbbxj6+VJu+y71yWH9yi+3w3eh
xuBZ2Y/72j6fp5nAUDHB6GtpXrjYvR5HA2rBfn64Zrpk2NRcBn+qI9+R2ETfMdgrHTQfa4Z6ys5W
fMtdWEil4XHFF/eYpgnvwer5ZEpGOYvADbRsIDZm1amRhcYH8miBswK14D8uoXx9OPldWAxygCXE
rTR5CpYvH6mpHVkZNYbvo9+lYp5ztURQvsteQQS+bm1WKyVzxSiHgTazPlF6QOyTleOEP1PMWmMx
ks6KAZ5aUl2C2SjfVCUTTcCIyKLHJBZECuBNestA+qCugr9xfBMMykLzKFA5IQZGKVoR6IuEjfw6
bFlJ1NmD4jfKzYleYG5FI6okdgvfpEfUopOCV40hy3w6cAJDGai66JJRQ/x2sQbTP+oYNon5lpv6
wDjUb8Z2oYEQBCP/bcw3Q9RkY0BauPDqDDhRvsTEh3eMnwVbgGHaIDVZbw7VZRuuOWexqQxMVYPF
omeJXbBMbPLGuU9+BGWzGchb1DwgworZ1ntsdFRY4Qx58Q1umViss2Re4SdwlOWOvpv33ABF2e7F
EtW9QksKRcQlI7PAxKHC/CDJuiSrNHK1S7B8r63lbcavr/t+iGFZNPl0mbRx4PEAQStW8bwVOwM3
IzRk3EchPuDeDlGnfdDrvgs2LZSlkPnnHRhD/yrWn2wKkXOiiEOa+EPREkVUMfaQD1jZC5YElHcI
xBotPh2+36Mf4pAyn/ZJ9HtnheiDW1zUwxApWKHvp0rnh2cHa/MjZA/HZAFRnsHvRGTFOAhC3vZF
82Ekc3HSU8msgWdoFn16t73qZq4HiRIDTFxmY/iPzw0aZbkH/whidX7Z4mUUrSva5b6uMTwszdPJ
LbqUPMWSW7h+5h7aywIjJlSfNUN4VjyQBJB6NxRa00Vc6MEq4V91OJ3mud5G66eIPad29vo3wSB7
OVXqLoi4rgPGVl2mO34jYHrwIJkff3fPXKCHFTwz4Aigu8JFLYwCLwgy7NUzRjA6/DOGLypg92A5
z9l75gSI8mlqmzRVwWOgGjwaqEzRIccqtZ1rXwGfzG9ZqHjES4VRiMeIlOIIiE4HTJX+1Zs4yy3f
YGWZZ3VtgkX5tb7uB1AhY93ayDyAjQM3iACzQ1in+bwe/BaJcm76uBhzLQTM62iNu6P60OwemSzz
s45B58FvrUObZZXycFU7DnHIpeS5v3Wyj+4DcSnmsg6ZITsiBsTct9L5COU3nEZknuh2FYLVmeNz
jGszR2d4BruIccTM71fBZpxw8+foBInyeIWe6m2oAIkHjf2Db8mgJE4gEEsZZnV7gkNZa9+nDSfV
BcpZwIXJ4Zzj/qL/V9dQpQASUdKmTT/yN53cRl1SQt3AAqOaJO4g6WZ2NffcaTcFopYsdd1exewN
YqbRIQBZdIvRMbsfvVFY4ic0otoVl9r8m42aolILyHO1K48DFlAyxtcE98oarH8tckIsoDlVnwJR
AWMvtFw/JE120ZAXjN9kszJOqTHa5SHfnBl6zsKiosU45L20LrBntYMIbrAFYlVOhYHM8BXOfbA5
dzSVi/KuytBACVVsW0tYrjBS/i2zwJ/Ickcs7SD/PzFdrZL0XPUBgyGq32xh4CN6AHUoVL41axsE
3B7cIJPshQVLOVvUiQparVfEQY2Y3gQ2G0v+kG3U79Z2fOjfhWeVPZRizqinS0q53ihGCW9Uf1vC
mBnN82Brjubor92Hb3p4KNMWJq/YyZHZbjN7jk2RKX8ctFK/UEqIW2KV0cRl5luwmYDzKV8yCRmI
EtLR52+sG6pbKYlVMZaJ4jgiYTzcOcJONRPFNoYzS3vmDrMpFuVbcM0OuRqtIlDS+Kdoe8ZnZzVr
d/t43xZmD5gpDuVNui7vajUGThUbPxLbd37VdnoQwer5xwPnyS14CkX5E32Mcq/LADU6Mp7/e3ST
YaoyKv+Ywc384smyAvpLTBWmn5tjLQhKvxpI4Z+GNxlMFTbsHDdu1jCWebX/D+f7TJ2YOCJehfOa
b5zqvXMEO13+RQ2jjll2Is4xcA9i2MK1F+EWMlfHWk/0AP13ZM24vfLBJtAn+kTr9gL0H3grx8BW
zM+8xvE6nas8Cbpdw46cFLtzVJZPkfOToW9zjn6KQ8mjCNXgtxpwwD/5WRmtEawHR18KePz1LGbB
6ZwiTNDoDeoDWU5cEWgYRWL86Lef4/OGxdjz/WpxZ+noyoDR7crCJ26hAwt7YmDK2ENrqZiQhyv2
w2m0HNwej95alu3+K1xt9DWLvnb2mWAqJmXEccCLScvjF4ztRsm2T9tH79BgbOGhWyPsWZj393Du
hJmiUXbsjk2kcSPQFHS+I5HQvNYf9xHm7GqKQBzxxK56eeihpHDq3gdq21rf1Nb3AW6nxMAXTRGo
GEATB75WKshQWiIhVhmtFLXImqGsE+N17z1ispjROUfZs/on2/rYpOYXy0vNXY2nP4GKDxpO00dP
ISEPet4jJFJF44vFicjCoIIBLUgwLYOEOs3zOrdr+8OzWGLMlohO5aA8R1Gl9bBQvtVBw+CNS2AE
tmu1qPZ44rf68f7GsQSi3Icf80KWEPchPTgEpjcHPDzcxyDfuGPPdPK59jK3GmqcU0jEiB+ykYDL
HpykjBOeoeP0W7I4jGLQB0DpoHY9NNA3D1//JgjlFlK5rxYch8WyAgSbRmSOZoSKJVZd36w/wBCU
hQoWO1mhr8R6mAtZ1mJ4+bvkjOvoKK/ui3HLsUmM9TcAfQnOuSgVAjKI3Up921E3qtmDiAADyTKj
xKl+SEuTyR9PXMyNEkwwqfgrlGIv1AqcuxGcXGaoaBgm0aVqtSbvmMXDv8pI7ZVYZHkZJVhExM+y
yWFKhPgUO5GpXlrzw8fwXp40WbZLhhZ+n4C3cpLeD9gwRrSTE3TiatsO45kLFfPgkWm0wrfK9Hkj
u2zC3mBFmrNnMeYA/n8kakU5Gc5okICkYIKiUTsYjtxn1rhsRGZLCwuKWsxOU7Ne8EVyQjmhFe13
GzK5l/kKSj5zb+2ogxADI4NFImHPqmiFdC3GDsmG/CnYZjc6LP1gYVFHIgLaNA9jiDQ6LXg8Qx+0
ZpJZPTwGaJNg5Whm35QXk72ijseqU9IEbI5oNwELkGQnO73ERbxeklsBSva22QrPVaa/ZBg6UYHb
BSXM9RqGs6jfkdZEGaNc4zk+kpBxeFg7KEDr9rse9VR/84aJdOR/MJR0vCzlILyTSd5GNxrZELb5
u/qDZVksYajzPapBkSp4EAZVboXhv5IWwZ1raM/gvLu/brMH1kQe6pRv+JobKx3XEN5O7F+xsSOX
KlbUN3tTnK4aOZonm1PqeeMVZHOseLdPLTDJ4uyVbJaiz58mvzeHPuFdTeZUHzDp0XJ6q7Grp2LN
n/uPzgjN0mr+om5zIhX9osTFdaZlLuzqdUyN/JCj3jFlMg99e9EbxZYxOAvUlGS2EeVlBQ6UlH4B
jSMEa4LzGljmcxOY0Upa+Y54Qa36uj3FtstSwlnNmOBSPhcFAbKax8AtkeN/L56OxfHxvu6RXb8n
GeVqc9T1hUoFhK27R0uaCU/L2CGWDJTnU9LSGwoeCJITW8KJN9LlI6svjFj8tRQKZqyhmxcz60DN
TKeMZdmr40yXm4u1Zh1G5Ofd+/T1Ftxf7NuY8fpnUoutjM3ge6PUgPuicpJ955isZ0HWQlBHWgey
3s6TsRA/TkdW9STr29RGqn2dqI2Gbycmk4V+5hZyvTS0T/d0rhEUfFyyTpUFYhV75+GIOv88P9/f
g5nK9mskyq/n8E5cS5YoMtbgl+2MLYz4rFqGY55P6XL7bsEGbMtGg5zNqFv7fi69p0yUp3fR9xeV
LRRg77x3T8HTwk7MX6AJ3lvtw8m3OFA5m6vgbJuNdV4dMLXd9Bx9/fP+CrD2kToIMM0m5NsSP8I5
IYPHOMtu3f/16lLuv2kXAyaZ4uO98Ytl5TPJ4unHb3rBFo2iVJ6nNJfnyOYOyTL/ERsgvQ6fLI7F
z3/f7OmmsH9Z8JsxnqLgjqUikgU/MraS9Sspcy+4ynWDArr8z18myJNooR0bSXeJqwLLLyvwvq+A
Kj28b+D4JOgG/GrFMAxG29XttL7FtY5QJtYJ7qAtiHZj+pQpGRGmaTg7knetjHRVOK9Pg7Fc2V//
uBGUTQ2alrYcD5F6w2R8WmJtMmVSfY7CwEjFt3FpiAojesyWG/thNxgn03ps/g9p39njOrJr+4eu
AeXwtZScZLdDxy9C9+5uZVnBir/+LfXDmy1X67jenTMDzN7AAKbIYpEshkWyXb4bn6d6YzjmiH+1
FiOzYEV1jE+g8rD3b8NPZuQ/G8Ffm+vDgEe7/wB+Nm81QQU0Mm3XW5VEINYXkNLvU2N9+e0N+e9+
a6Q1uROdeBGiJseHm0dG1Pw7RrpR2p/33OSXA7/iSzXEL6Obh8SWvJOBedoS1q4lgUWH8n1Ab7gs
qgR0XmxgURDi7hfGm3v2LQmlnCVw6p82FkdOT0sWNA3jyv+kiCYM+nFV8OloTpCDYZkT1gWh+2ZV
rcvbxWhPnjaNbQfmOUL5IyPP5xVWtB/J0lrJzvopIAZQNj97Y+2brCrPT+vQPZ2m7qgnCUlx7cDf
i2m6x8/9flmQ13NB7M2FpBZq77YN8NeLgYVTngmUfkBn+MQckNMzvp1DZ1gnay1tTom7Jg+hefyO
yHK1/lp+7TjiGM8icd0AC3mWmnVfo4X7EalCp48WelNhzg8elbf3numuXLPFp77Z8rKCNUGPc2qL
ZIstHZc9K/HMuJl0AjUa+AobJ3BqqWGx1O0H6ujOedAdu0obZF0x2hjz7BN3NUraMayPMyo5AUHj
bobljuZnCBfRI8jC8BqRTeNPjVI3LCrjAfSDgHrvY25t0P+IuZIsYgEfA8hac/VyfPYP0urFcc1V
YWgPV2ItHYOc8CcaLpENVywLH2g4y1PkaJiuXLK0lXEZ6TTNIlA1pRkPHWA0jOh6No7X8UbGWm0B
rVwSxasQ9H56TdUGuRm35LFMs33RlpguWJgVc9/ZnDWb0qLssRygHMp1SgOrGWKZ5R+PnMazvH9F
ZvImsjilMkpzYrp6L0zjTpEBDGC48fEjNZJ3NMExwTNnJsdu6VC2WU+06qLLoKOi27q13sSPEmjK
AArLgPm4QCdXgGy59fhd2vcZZEmRCpjqKkJiMvmRInZNvqnwPSe1/Reo3rfsURFSEOn9EOZgz0w8
IqbE+5NCKRLcwPvszAaA6O8Usa9T/9lbc3tecqDGF6/TmvOLy6PnF/6gXC6ARhygplUur2iK87GB
Sl0lX+NgXsG47HMGdUqd0n8+F/M+LEbq9fFYrTLr8z57s2+gcRKBG1cYyirt7LjBixe9jgvm6pgw
V9YRXo1Xa7CM7PG/pET5tIUqirUYgRXTe4oGszLXsRmb9XLcRsfcazzKhbaRE7ZoRwQkxKxsQrCV
mzJpsTqHJ96KQ7MpkEhVDJYTBnO/SwyjOv4jRtr7xFI3+CkP5pLXYSnvHENA5jBY+6f7dGaaC27p
UCkf3gsqTwr15uxv8stSMsXGXlj5Btl4YZNiz0DievDxRk7WWLxKlF2hEtYFn6kR3X4DpZMBQKyr
YDzIHn1ssXVdalveOhUf/7VQKYPsRYsFBoxwiD2gwNECCERw+1Hb/YthrFuGKJMcCUKhN/0PQyMQ
SYpZudbGkgCHydFole6pJWWUQ6z07JMOHI1rj3SgHzSYMEID9G5sgMY6QpivmIToiWdSZikoZZYz
blFiG/F4z22gDz0o5sLxQZF/uK+g89b/7z2gzHIkBdki8P0W/rp+ip0E0HHvIbMgNTOZentilC2p
RU0HcjxOTDq0gYEpHKiG4yL7liPI1A3PDoEW5TSe8bpO3MXK31dLVkl4hlMAhymSICA0AXoYJdC0
7fPyssAnNPZLBfSFEi1lJ5b34UeFoBTmhgolT6XWh8HH+rnzk04CI+5IBygsn1SmgFpLYoW2f+o/
mFRnrOcNVUq8UpqIUipBWRr7J+rCa463iKHZayas78yNmJD61URZeULoF+ONSAmHoQPZEswTq7dC
ZBG5Tbr/DxbQF74P9Bx0zemb7DWzw/V1KVnFQT8Oh0QbZ0NQyDRyuPLL8rs8CMstbGpG1o+5g8EE
9PabGAs2uaXO7J6ai9NuBEBb9EvaZ9l4wpA1pxmFoaMk9OFtH77yzXOO0i5Rlj1ZrHoP6af7l3XO
kss8qvy6hK5IFZvYbmObTOb8OIpwW3sDTdbedvueMwOon9GhXyo8IUK5i7SNWhT6QaSw0p2+k/b1
o79WVoUjW+EhxrDE6Kl2mbXcdHZLvmvU9b6zw8LE33p00LGe93MB+A3TlFfRY7krKhXfU9quYHES
cTqr2V1R52PN7TDlSzmWdKHmtVKBlOk5Y6oN4HKPJ/2V9aaYNUUTCVNehUMjRSIHION++OsHDSrT
Eta2zdkrNKFBmTuhLrhC6kEjf/C2pSXZB7xyGcEuiw/K2MUKH/nc1YOPih5C68/CKfFI+Tee8Ob8
KeOG/kwhKjlwUliVdbFqC901cLope1vbXHA9JUV3KiU+38lwhy1g1DDLuxE3vqVau4t9fcxdFl9z
aYEbYpSR0wc0uUgLSI/f8y8cDIm7Uonm8KaNLu43ad27/joxFdgT87VeGdm7vLwYC2NriRKBafOI
UazWgSuiNUbAWIdn79bL5vW+xZl7Td18JGUMInyicr0uGowVeWv52d90VyKnxLG4DSDNltigCcof
nwVGOEP7iUF8XocVVURbGrbfapSEOkXp5UsACfVG+/4SrDHlfDXHKCxct26iYTBoMPKBWOFZ2sMl
1Pi/MWk3uslagjqXswYMGRrCET9owq8lN5ywEP0F9sEgDowa5Gh5UjiZmX4Vq4duGaL58xW5+VNE
pA36hk1WG+i8CURzniqJEoC/OMoEZmLp6UGDV4RYG/EX1gWlK2g/a2hh9jpPqFDWz49zhc98iJsz
ys+FEb8iIcxC8po3sRMilO1LMMQuaBGIwEU/KWhrDPH4ac8cOdxXnpmHuAxM5H9ERtm/miu4UspB
ByhpR+Ek4sGzvE9h3lpMSFDmbyhTLb2O6glv0ey/XpPlxfxm0Jh5BtywQRk/UcYwRJmBRm8kn/wy
3zTr6tOIHBZy6+xV+8vLz7FNslx+0ACy4UfDoN3danFU7AbpkfvczL2Gp9z86PmEihJE6mIRgpvO
Fm37Amjvt3A3Dhsl5jUl2l6xxzV/+srgrXWI285InjDpU/ETP1RimUi4R09vfGrwm/B8Rmi5MGob
BvThsspRbxcfdMzQZi7DmLHu8E/mdMp7GkRcpoF20ZO3sw6EztDwCDoAWWo53qBf8dvkKCljwXG+
CqhDmOwXM7RcV1iLu+IFsZKMFfP/Hw/V0QjfI0dbDe2aDEqJM81z8vzKP0Vkw9tLdlPo+Du/6YhY
mYvMsvI7s5w3gdB48M06wSRNxtmFKQMm8vIAHIcIeOfFA3NDwH8wVn9pUqKMi6hOfQ00UbzJApgq
7O4N7e+WcWRzZRjcC1WUsFsZzuWnwjXRjVDiwqzO4xaZbEwJe096bIibi3HFO06zk6XxOj7LBbIw
JSSL5KfS+TTv38z5V83kC6hTlLAb+zqIQXt+6TICUCB/3Wx0q/hp0I8It8lcbQdEKewRzBzm83W8
dr+P9i/7lE/odVFadDGIdzXGvVYZ8bYWaSzrdJ/JudYf9IipiixhjReW0FNMhlFQi4FctvA90hpY
vyFsHcZijS7DZhE3XErrgsiDeX2uI1KdsRNnkxdw51wE2CflOT7hv8ucVd+f9bqTj6KYR/VNHZSk
QaCODQRJbEjnR0D3Vs/3eZ9XZY0X0ZjLSyJPo7b7spaFCaDAz/16QHHv1Xhk1n5mb6iG8IjjFHRJ
0os7PcAbd4HXjZxkL8rbRjoke2XVHbuUZNg893ZgNRvNpZVkDNeJOE7kciWVOtALJuHkhZe05/A7
fhq3qI3J/tDY2s9/diis+UR1+cNgYB1y4OQR6zU+xr602gIeDMUuTcDOcHo1TX/hLl3EpS1CjB59
oeU5toA+teWwiqxzTqyZp5kpMRnM/iVHhRvhhc9DLS5aDI4D5bnY2R3AeD3Sm8bCkVnAJrMRryAo
nCKrKq4L3VLpZ2VbZBr0pTQ7OzpfU8NXDQXUkqVlbF9fB7w+Lq8cZqsYTnqmeR18TihTUf/VG7xL
2FTt/wW49ZxoO6bSsNDtU7AFUiDRywgV527glCAVFfi96F0WNVgNPOKK24TICeHsKyP4mecLuRtR
VcdjVKjzq4RLKOajskJTVTte+8R3vzzMtr76BrdMin+DjwVJ4sZzuqLosqJSwWMQLkS1j8CYDFyl
7VFHW2Fn7BbMZPX8PfxLSBuj2In/0tqyH66jBJ+AQIpW5ZeYSJZuZyceGJtrCUtuzd27sMmNOiPR
Wn+4uqyU4exDdcIr/VYUG6GJuQKfsBlxN5tV+1W4+XO2GZx09Y5pC6wiXVqRtYwcb8fKy40n98sQ
SIqCmQdeFX4Btw2JJyRJ3iNDUYxJyMCqmQ00M0NUOMsJDeosJS3BKt4LaLjXhyw2xtTUGm7ZeUSa
l6BnZ2GyMkjzCvuXJF2T8/gib/t2aFH5ljcp3t7L2NWtBwCLBu7C5FfFB2u79E8QfEeSdFnO8+K8
9yK4EHNcv1EdsF0R2BgYyYHWsIemZw24LGKhlaxIuqRRMuWGpAGatgSHtbJDzshMjOkr+3Z7fYvW
PSNXNhv/o/Tw/4jRBtWrU8wZVyD2pCJ1hWI0jzUDAgboE1acMy/FCSnKoOl10ittKiBbYatkHwkW
oG7RHZEcrujEkCNm0+9scDHlbRT05P6nWZHGALce82YRj7QprAwwOcgCbwFGGDMXYwiyMm5/ETVV
UKhoKcZzuE91eYwxMHeLJqoxTO2MP4K5DCx2N8E8Zxg1RpSB6XoM8N9yNhpzX9WiDt3iPLqiUDcS
jfWVmXmey1aMO8JQ0NexjEilfEPUiQO3QKXxHGJrz7CrHpgppLkYGyohcqLEo41EpnVCbLk4zXGZ
SzP9dpuFoaxyYBNbRv7VuBwT+HPOJE7JURoxZFJbLqR2VMExNnLPGcb3Vet5THVr1vcJ6TrmM2JO
iFOa1Gut9+Suwsu3xZ49ZLD2mNy/AAtZWaUYtNvG5sWE/1nKrPHZWec3JUsFoVlep+EwgOwFuG+Y
FNtjuEoE1IPUwsFL5miduWWLLq5ic9mUZuReLBSuGA+4uRhmfNag8UVRsW6OMmUXufZSreLGOu5H
YqrWYLwnDgtjevaVOKHyc1sm9zyLECb5hdjiNhTkY78gyIobWGtxJddTvI02asFK2cw6oSlJ6gJe
rkKCcW4w1lvS13A27Tez2Uqm/9A40jL+E1gMAzPnE6b0qHvSLTIO7Wug5+bAIg9z42vYxVgMhxz7
GKJ9shJvs1lEGagdkgo8Mg0l/VsL41+V0Ask+AUTXqg6Xtaeiaz2UdlEzN6hOeM5JUVZmbrpFzw2
NI/lw3F9cV8Qz0RdFbmvzDKr02KFcilLnuP50B59SpNSTK4YuhDNj2MMyhn1zrf+1OaAonHGLFzO
ur0xSNJEQdNUiPNWknJVaxc98hACoprik3oXoMtZsH0jsMpD53zf15S5tuPRjv5DjtKUKzdwmVKA
XDsOmHfEVRKSojfEEg3+idtawuuuxCaJkhhb1bAex7wR1lTHJmqk97/kp+frl4wnX0IZ28vlkslt
v4DOaqr5pn3FB93uPHJU843x+H1977fG/0ddbtbET6hS5lZP6muT5qBq+kc7JdVyxBMRrCAjzTcR
I0NoMOoXuCpjwmPW0k3IUhEAUshBXFUgC6iWjDicrSEnk7OgSqXx6+/JlLqWFfbfVU0JMo0ZD0a2
4tZqTfwd0pvvjTUCOsr7FrWe43iRBqIa6lvopK7wsuNs51V/x7y1gwqd0XxzdmvuXjlbNA4s6JrZ
6AQ6iJyAoCAqUqiD95I0jjPOH6OTBilKgHVZDd7lPhNwhUmJOuzQA0pv3oPSYJsdGuwTEj9cjdhm
xXez5mLCEeVMVQkbObwo7M51Sd6aVb6RSBUSdB4u/wW4EEQ3IUUpkthXdS4nYEnBFsN6V7vDTnfQ
wAG/Se5f0NlkCigh+B9T1xpt4/UMUzCCCmXKt642AB6iOvIoGLoPak8u9re2RBW1WkWb0m2XjMBg
9pYqioBuUU3ikAugjKKPuLZrQPpq1+vBTK6kWKXm530GWUQoyyvpHjBCS5hCYe05+iYhqAOkDEbG
4/h1ISeMULo+6CWmymvQKKz8U1zzhshyVXO1Nlyif0RF6fh10IUyuYKCTMziiE4eaHlndU5s35fW
fEwzIUQpuZeLlZSIIKQ5soDe9T5DYsR4FdAEWpv18xghs1Kls9lDvJtgI1BowFuX8lYp4CBiIF6O
3grw8t63HJLgNbYekvcs36Tmv3uETglS0gx0SYyzJujOLx9+R4BfKJmokLbLatk93JfnbNw/YY0S
p54hsa9FOhyR/BxiN9XRM6r/PSgpTMWEBm0sMMAuXUdLy33HjwH2YAHVud745oJxk2bTBFNClN9J
o1K4Dj3EFn6/pFZmrwqg+yJPsGFcp3mLrgIKmedGfVApjnp0BXuZd+nwko53/nKvGs/pGYMN989m
3vRNyFD8NKIvXSMNZGqZaIEhJ8jSXxzl/Bx/Xq30pVoQZbvFrtDGWay/9YAUm//9fkcc3eQLRuM1
ebQ0Qyn4pYwviBCmIY9c2byjEUBp3ed0/uQmdKhIF315+VUr8lGggRHZ3oNmSqvX5NAu/0XT7pQj
2qYD/CQSvQqULpa/C4yjt4wxP8kKK2cDrb/80BnV4ZJEUV2CingKzgpSVoXJ2Uxo/nnDNCFDGSYu
8CJsLQYZ70vcA3zUSb90CytQ7MUhsXIX2UbGOY2O4pcjmRCkHMklzStfSUGwGbNjF/e69B1xvUNL
6WrDwhxlyZAyglzMtXztg5a+jIGl2hHZ2kovHIMlFhXKAMoh9jSr41UW3EWNmqZPuJPqasDWYohu
zs8rkizIwN5B1e1nvnRylTJ5aBIuSDtUvPxN85Dv9dyMUMFQHd7CNjuPKKjObDTPCN7+Vbg2oU0j
vaiajGnBBLTtZB/sveChsepnbnyxesxk2XgstIpMaVE6efXULNErpOMu3567MRWjdVBLBKZgZ13R
faofGHKdi22m9CiV7Dnsv0QTdzcW23zrJbQWBreSD9km8fCeRH3o++IZrGng2TBEGeunKF5yHKLT
W8NYaF5YR8lomo+ujRW+knHETszGQEf36XvB0p256GpKjfI3oZjGPBAbu3Ni9rscfcSOjxfSeuhZ
rnrufk8JUR6nvPhRrChZdzbFwSwtgaAXZfntWQowNRnnNurBLz2ZSJByLVgMU/JhBZ5esq0KEHHp
XUyR8GssloKweKJ8S6yEQcuPwtsA5rJ5Vjfh6vq2xOhqzUzmzxmTifh+Rmund9z3+T7vQcp/8gtg
oC9MZr1wNo84pUG9F/oqSMKkBY2n1njZxLs3EU2vZvgIjOmcGCe8rp/un9RP7ufOSUnUjR58DSjJ
DazHZl8ZsfXxUZAVQFjEwDpLZtRb9dbgNiffXBqdawBg+yCvPpkJ6vFC3fsI6pp7QRqLHj+eopvb
sW/4q64nxnLp25/LhtVsNxuPTIVM+Z6yKMWyHsByb7wARnmvmApqThHKzKziK0tlKEMie8mVKwpQ
iokZ7pCcxYT7J6vIOrOFCRG4OhZH0CeFtyxlQLQ2T5Ki5HGvpffrPhGs+rX5UIiwxXvpKKKBfmme
qv3JaDd4Wts9Cg2QKys/MXuEk4+gjMu1K/mLGuAjnky33AYPvG3X7wVpVsfnFC0SLKi72ZzmlGnK
wsSXpqzUCPRy8wnI+oVR/NkZxoHF16xj10SgZ2G2RJZp2aZ9X4k5FpxhUeFZtdoVwBJYQw/z7mZC
gxJdHkdhf0lGGul7qmJgW7cUc8s/rjFx714ig/UsnE3hYUfKP0xRstOvetlxIQhyb28qEdaxj3rh
8XgcSGH469TZr86BWfhmvi5O38vD5eOAGqLxaADnubF8NEgZpwNsH0uRRz5/WYHJZ1G2PIm1QkkK
CU5DcbpNv7pv6WbrCROu6RpNElxkNc3x80JJfEc6rbGN+XBgePPZG/+Xhx/bM3ESaaPyRamBiJkW
hmSWwGGCVjI4mRMUppxVXtVlSQSk5G18gm49TUuwxOL8snnjFOPSEtEyDrr5nRvJl8kcEJz1EVN6
1MF4nHipGtEDUy89JpB1BLRPmDMwV8fVUTUerOdXpOsM2UiW66vTkzQjS38PTI7P+3z/RLK0gqiY
8MJ8siDKqkR9xyX2CiXT2v788oJWmgH494BlHpYYSOoAn0K2xHqPMDPUOCckvp1vH8VEoJgxpM/6
ChrzsBGKulJQVsCQkqg4IVExOv91TI3A1i3pwQGcxol7/i7f4j9GiY133y1WZg+NxepMne2NnUhD
pmKF+ho0ddF0kIbpYnsb2cdrQFRLBJ+y4AzAo2CbLuCE8e934rakayyWKPjf4bmC7j4BwIKqNI6Q
Un67jZSgkbxre14EJNkK62abWhJWVGzC7dXS8SC4OgJm/lg5u9+X7JYs5cA9pWyGVgZZmXg4AG21
1UjC3pX2+5qBjKbIHFLTigJcgdtrlqqR4HEqKp5jX+EC+EPrkiPiTtijaes7Mx4b94Sa9fN9Jf/t
cG6JUiLlRLFRPJVHxtgpHivb258Qlizv05iTnyRIgo7+YU37hdqJhQztQinUUX69FVuBKTuYWcLk
6H0yM4EW2tEndCgNTdJrWBU56NTG1Q7R3Vc+89gonGNpESt58dOifGsbbmlRh8XHvRrpF9Bq19n2
rKdkX6D6qJpBbImrF1yMNTANsTvbqDeacTWVtYAlUNbluHL8wIzeBwwCYo16uNWtyDPVQwsYMRnj
67Amrsl8so8Keu9jqUOuu1hK+hr1ZpEkq8JysaROtYSVQta54xmMY5jTqOkpULel5AY5QXPEeNqj
zXSxaZbJ0O/33q30qUDXi+pBX0iQ/njOLcaffaApqMbCXQCn5X+ff7slRsW7hdoXQdv+SG/cVr7x
bCw5qhgB7Zxpm0ptNA4TRw5Pc0HzE4gULu+gbMgqUc7fQRTjMXQvqPil299P/Pba9ulPtXbvf1nv
39Xm6f71Y1GgxFRXWFMad6CALmwrMvOlNkK8mKyobSYSH4/jLyeUpPpaUcsF4FXPsr1/SQy4Zlt7
bZ5Smxkoj/bi97X5S4mKe3wPMwpd8sPRPnQi4Fsg0sC0M7updP6C/qU0ynZy+hXHRaJegFJlRUAr
Q2DcEumkAI8EI2a+WWxYg5QzVYcbKdJZvL5IcznSIcWn6lCgt8bYpXvfNO6rxEwMfEuFsshRIMWN
rqBaI2OJ1kdgcq8edhCjBUM1Y4YjY3JEWWRs5A04bzwtIGhYWGrRf44d1st/Jzm8fEfgH04SOMqY
KtzCr2TsnMBL8M0/wD/nmA5amDFHWB0WMy81iG9CijKlbdapRcz/kELmAHN6wbNnRvZi52MM2Ukr
tHwxDmxW5ScUKTNRKb7g5xmqXtGqMz9it1sPaFnxbaCx3ac0ay0mhChroXpVVkkxMq2F9dKpBHuy
EoPVxTxagl/3d0KDthSLpgwjPe5Qan1JcJuSNUNcLCYoAyFfhFL1cmQ4N8m4AI/EK1QvWJ1bMyAc
t1pAGQdeHOR6UUNU2UuJJs634ORWBrphEG0A+2PNGTyW7ZSAzsvRACN8Sq/jfIhka7b1qtT4C7Zq
PsSrtbxqfcYhjvzdETD9xK15JbgUBbTFldYDHrnYIcOEdJzByrxhn37i6t21vqYSiDw1GXHfPCNB
zIIZStPVHjwJgxQcCazd+kgwyOlw2G3ylTjMS8846R9DNzHQAAX1klj/MWQ64VxgfgH6IF++pqvd
o3FZASzwyIrMZ0giAwTwNJSEVewso5RLT7oK2xxrTAIOANM0rhgWu5wYUcechRlLSPhHFnmNo/lS
Oz8JvbEDIkVbNW/mdrOBL8AgU2IF5NtjzdjNJJxRXsEw2IgkIGKGnnIIRZxJiz6DLm8qbPzDY8pF
b3BjIiD1Q2w64o3UzBztmF4JC6xKmjFtN6Qp/7AQslDOJBjT4rsxF0g9dVstMscveAlc2HIsYiCL
XQF4fyMwVaO1hQfp1Bnv8anbSRsMuG6xcmzUPN9OHPWBET3N9A7eSoZyK4LclHI6lp5GBAoeT4cY
XyNbLTDX7JO2s3beTl6xyqIzXQEjVRntKAipMDVDeZhMrsoiC2HBRFAc92XHO8yA+xbaBlVg9anr
U0uy9cKUgcrWM3uKZ8KeG+qUt5FTXu1KD/lqzhEcYMrwS0TxVrfOifqWOZdnFk7KXDwCxz22WiAK
lnSFasKKvbypPQnsyqRc8Wbt4N1A5PUCKL++zXo3CKMPo8yjpPDjdmNBhw2TKcNdJnXXxCrKDHhy
qRsbo/YC1h9F+3IDwNPdwskta3lAayaxjFfASj4yQ+VRfnc+gGYXQeUluI51jivenjwiB0C1b2IX
CbzdOiuICLSbHbM3fbxHNFGVQy/kuP+B4+k8UTcoaZCLGrJ3wrq3AC+AlNXuARVG/8/9EGKmEKFI
U0rUja5klYvCMU8YLzv0KyRwgYNdIDUnjmgW/jlDb+RgABHHWrxFWOAn+AQo18ZSPfPsuY6ZYOPm
Y6iAprwKcY1pXPhCMG1iv5VFtuP6tsZQNnBWB1ZWfc49TJmngpssLaVIy9TxbC9wvs+vDVKhJkPC
LKYoDY45VPuTbDxLrNNyUzLUBoAiopWbraJV+Tmi8uSqGa5UpzYz8io7gmlpqcGcEBN+F61x1Mg9
A3SLE3iZBtxaeFfOk0O/x2Djy5vmvqFKqWOwYmcSxDpjvDOiVNxnfmbS75YmZZFzL8L8QQSa3EGG
2vCncTLdAmTqQ4Bu/RZzCOgr95jt87MylzlZQ281Bp5ofLyKU5BmLcIee1qwwMzQ1zvWw5ZFgYos
hrxCMr8N+nO6jEzdSHaG/nlfdnOWT53wQOkNz9W9zpUjD0T8MDqHdTazyv/P76NpAjZoEo55EXcR
rj04MMcduPn+Sl4N7+M+Dz++jzJkWGKDIXpBRaqZ/4mdJkSSYgQL0IT+XK0FR7JkUDrGW934UtBg
0xyY1nrmWG7oURZkkK6Yh1mAnn4aE5hIKFZo9lJWvtNis6uKDnsO1dwzg8sZcy2PnYdoPsG0hvYT
sU249LG1LkA5t8dz9vJUO7WbItT8U21FjCiynjIz/kjGsi7g5aG+qWKK7/bYtEWIjcJe3599tB4G
Zss4sZlJEOXm9ykJJjymEoeU78+bjftTo0Aq5Zz8OV8MsiJ/to21jbfkFWMARmatT6WbAdP5E6kI
huUQZ2U64ZNS/0gPscwY+1fQX+Da7TEEmIZP9F1HotPxKFZwTltMDZNTmJF0f/rWjt8b/fy5YSFt
zqVEJvLQ6GuiLq5x06Uo2XCH4KFbpcdmzy/TTx8ZiwuD5zlnDIAyHrUyRDqjnb49WznSQiXtIfvS
HhfBuvthdc7sc7fBM8lxrG1r5mgAuiLaOemr788nhhrPhJKAFNGBkcDJ2PH8cyQTNR7UfKj54TL8
ZJo2mrMANNgCeKYZWTgXgHaz8hdzwZ3Mq4ibsf4G/kihYtc2Hvpx4cEAE+c2CHV00mzLs/D0sb8c
bFKYW7Ukr+UxfShJvzplBgvAa17gkw+glF2Su2uRJtVw3rx0IfExL/HQW+5HbtupcQyNwrRqMy8A
V2etBSAOATVnj8Qlq0XvJ3FMW8mpHEarNhF8JQ2+IlbFcH56cvPtW0U++ovhE2dhOGjO9h+wA73B
vsNxjUYEP8A4d+YxUFet43QPK4hBfoNyQ2+97XX7o3I7svoKDceK8G4qjcvpBFjMA/Oaz5qzvydA
oxTKdVyngj7S3rxozlv0+SY9DrBsK8DyNVZrvq7fT+t2+b0GsPQrYHQeI8J8wM85DWwbBaoEBqFU
4af3YiL+QdKrKJIHiF+2FYNL0Fldns7PqYDJzKvVAgLlVKdEZXiNGZQHVCglQCzwKMRiZIE69VBp
ywx5XR7XbSEYAepKduGmLvY6RPvFI/JAEVnrawxfrZfLevm0ZNz2GQMLRBQRszqYtuIUGjBA1MI0
9bG5Ah0CrmSE68KEQf8+MJRrrqA4JUNDBRRaXGryAC6BwEpQaEjfSst/Zaf/Z8KZGzpUVsSTk6BP
W9BZLGE53f1Hh5lBY3AsaC85HZasSzsX2iB/jdzyaMJ0AMjfXlrR94u+KWT+rGaw1cF+5eC2ADDH
Whv3T+p3hlCFdqBPGdPQOvcLMFFLFKEI6xiBml2R/nVrDEz0n99Pg1sSlCH2tD7r2jKBk1sPG2Jt
17tTz3BuM4pwS4OytX4RDotCBRsjqEphrMi2Ny2GqGaSE7dEqDslhLDnwRWMbBZEet0hr/mzV4pl
tmaigls6VPi/4FA5vVSg8+SKaGTLjqyRFtahUzbZ66+XvC7HQ68O/ctJOZr/lVL9MDixeTpWjQzD
Bb9fIaTKCPbpnu4TmKkx3oiIzjmHYoM0ZQMKMhCPIjs0guVy+ck6CYac6OSrnw9p0cg4iPhdf8dY
Mqs5bCa7e8sGdc2DaJFeB7QqIA4FZq0DUa2hVT05sIYbZwAdbymN4dnkSOToghefBErD3n2pjZeX
t8BY7i/Gx961c3T7dWjH3sMNHxgH9dsR3NKlLj+X+2Ulj5eff3l7aLDFzrIi8si4mb/N80gETUc6
3kiwltSFySLlGnrlBR1YyBDDMCOiI8PrfU5m0CtuiVCXZtALYVHx2Y+lfDzux91Zy+PRd+uredwe
4sHUc0Dg+SNsDIMygz2JekwHwGvySgGUg219RCJ+WwE8ww4d7KeASPnjljxblxX69x9R/FZfv/0B
zZiaITLvw0yW50YGPyn8iRblC0HVSw6CftIen7Bvgdgr8qAagM1+tnYGS2n/gyH851zpXvRKq3Q/
yECuwJIwbMduNwfzX5mqvySoG9hJClpfx9e1CRTzi/EMsPRIYhzgTFHlVmzU5dOvgMVrrzhA17Rt
+0t4cB621tgHGhlPLJgM5hlRN65TA1XtcwgNb9vB3ts8Dskpl9lyi6wIliRhVRar/+53nH3LH+V9
Gy4p21yGEIdNbRv6+b7+/wcr+feMKL8rN5mY9WkFjl7inYuxhDMyiiRY5jusNmDQGj/19rV0ywpl
SmIU/CLhAumZboeJrchGJ5ZBrFOIspdushzATM/mLTnKqFwiqfI4CZqx2aTEdHFcq9VDYzhf1+UR
0eUaEwg6us5Yju0/xEv/iJTuWe25SkqzBdhMfUN+W0MVNVSvqiWjfDnvQP+SoeLmC3YzyJjjQM7h
QriVsjeXLTMF/rtseCNCGq+pT/uw1INR380XuzJQYsfjFluKsRzulDto6WY9OlhMUSZD7oM27oui
PyuPMl5z9gqriSXTQc8psEINlgiZR0UZD1Hhr+pFhopkwAwzfbd6WWP85nBgHNVMffNWjpTd4AMx
x8pg0IEawmYgH4ZyvYMNe0sdcDfMQSOWP5UpoxGpxaBzAAM8P2ED3tuPLzl/kT/IROFNZWCpNAt7
geVOZMqO6AAPChUfFGOC9Y1uZcOn7Bn+hGXrZcqARB5yX3UO7XgxUVg7kxWya+j5x3DBRrNY93gm
u3J7aJT9qOJKaHkNLG1A7g30AvuIfdK2Y2UoWuJefx8+PznGdu5Zcy8IGvJ5ALCVfh6vkygAnZ0V
4ntoilqTywvAW+7bYGH2Rk9+n9JEYClmntzgRovkCW1Vb2/7FTI2WGdSY2TQwBgY60aPN/aX0Z8Q
pFSxwxgTz4cgOAIbYrx/fNgbtmb9H9KubLd1Y9l+EQHOw2tzECVqsCxvW/YLsW3ZnEVKnCR+/V2t
c05M92bUF0k2giQIoGJ1V9dcq3hLIuhTvUeHEcBck0Wta3FwGhac9S/3j22iHAZZGHHBSF6lnwtD
yG/H5pi/MXmwlBbA4POtB+DD8yRvUgmOiDGC1xrXWu+EApWCHGkDJMt5iYlpffRN4ebnjKQsaiOh
NFKwUyGHtIFa/6TqCMkDzBzydN9kimJEi7FTnXIFEmCIi7G8dFP5yPoDO/fAcy447+aWsxtx1OT/
u35ll8y02f3rn0g3/7j+m74d/XpUi12bU2f5Gat0aZn9LfO9p9NsPkOmdTnYveOu14VTeD6iPB5r
E/nGn9QZK2WY16aRLZxggE6KYZ5LGPo4Y9YE6MB2/Q6cEf/g736JAbdPkSOINw05Yts6CscsAuLS
k7Ex5xqymRzZmPanR7LBPNqzNAhZU1LOHCSR4X1uEPM0yCD3jr24+v8gYfzzJJlnfO6AUwWwKprK
Ahyk5/1H+TmuZi+c7X2Zmc5ojXhjXrFmHVXjaOIVQ/G5hi3NXu3Fdtu8cshwnhfby3zWVKPK6BEm
FyK+Nqg0hNiEZcsGL9DiKHIW2K63Tk3e0kg5cERX88PF5rT/1b2h55Gn/3hGiq1nXRKplIoTJVWQ
5xNplp62hLU3kKbFZLab7RfccHgyl/J9W2xS+ArIJQDv4LaQLSJOjY155521EjtS8/pGp72YESnm
OdcnuS20FK8KUQkNSj4BQwCnwrX9r2DLGz+aTk6NqDEGXzTTQdZCMOYgh7/yChcF4flj7cxeF+7i
SnY+wobgcF8op/1PZIswOaiagP1mdL7cXfSmkhBVKgAC2VS7pzniBnlOsO3Q9jFD8PXV3zJxHLLT
RuCbLL3kkb6qYkWoTPlGdr/fYFgT8H8unG0bu1XhbNtfVk8qdAqJPsolAkeZTdQVqHL5ps7ELknb
Grl8bq7ouG6W6dPbak4uNug/rde8sfq/eSHftBgZSpWsibQBtIJnQI3Ten+CLfMzrO9eQne6cIjv
H+3fCO03QUaMTpGKVUY0qKWRINQmcIV0Z4a81FZfc2hxpYdxGZXCqnXdoNZWnO3RALyiTmrovczc
9W8XXqrr+Bzu6C/+6Tx+c8fYoc7s0vRCvWJYWFJAZFDDnv0+z7h4f39jy78pMRboVIh1VQlQbc/N
h0EUvI757OgP8MBfANA5YFct5r057P2Nmf0mypgiI67/m+Ss3cYJYpTqzSWZoTG+te2DNt9GzuGZ
izNBRfDvzxSdRD8fY9PEamdRH/PsONgstzL8DTqIaucyazn8/Y13/j/+DJFVN7FRFAWNMd6sTejM
iYpcuH2LdHmtFgo9qntcMSqmSXrMRcU0KHQ8Z0Nd58di5iXBG5KPyIyAv+XS9SXb3vkOABL8xNnm
v3iprems3V+qxmDHcKDSjeJs3GwxmmyeEoI8CRkWiOu5Z0vP7h7DjKbpBAP7G85UYDHGhK7so4/A
11xzLIbOI8PoF1OJlP7cg4yZEStGq+r+aisfBZbp5Qn+i/bJw+2uyfxo4jPmH7PZ8nWxQLyyc10y
j73Q+fh4QT/kHl1O1rZc2ocQwexi4SKsbUteGD2dOBpdAKOiBD2s05BmnR3gYVRzjEQIcBu2HLU0
7dt9yzWjlhK0bF9Cmgwo0Z9vC2+iZ2993mw71Tj3LpjRSIZ0LM2IhrbD/OSEhIIU3WdjOpEyOixG
/XSR3Mj1BWxkBEm97R69GhT04hF9wqTBU127dvIATJjdNuDCS017rX8dIVsuTSsttEQaua1AtbYt
V/ywF1HDcY45at24ycvI88jMOksvNFcERBbqY8FbnXUUJME92ztMkPFKKxyVbrDl0/J6QUSaIhUW
vJ3o3AYcrMcHoOkTmXwtgOG5SzkxME/kb2XjEYttdYnF4Vaj0xdhT6Qt9IDWI95w7osLlxCjcZpY
rK4NDXfLWfgKcw+4Tn/HFYz7vqLBNrim4iUzlQsE4zmoMDBprcXXZJfb25tveJ+jiTaxsWeIUZOf
prAT5CjRBCodz6uVBJNfAIRvhu0pPmq2O9tXsNyXc4ocO8X2KGWa2UvWEYcYxFgVitU30dOWp57u
e02A9v3JVgRoxgbrHGjpLcFSyPOm2H+dXgDiipCCi1t1W2R1R0/dPNSR/MWN0h+lIyT+4jlvAdrw
V5un+WOy+nzKN4/oGboq5POTELtGkyVgB6xlsMt2V9/nnSzHFTbY5FlaIzo90qd3doL928Z7eugK
3CNSP8Y8tznOMO813CKBEdtXJRnyE2Vb8L0qJqEP+BkKKsW5TI4VYPNnWpJGGsBYacSmYzHdyqzI
kDsiRyr/JvH4lzpmE2lpG/63EOJhjwkK3Jb9SOzfC9TW8fZ4LijnDdxC49HRDdH/FEmwQgU6fAC6
xP2HzXM8bw9/RKFrkOWpdbyy68xBQmkzT70m+IDWp62+vKZXjsZis3GXvNIG8wJJSBafJz7mL08C
GGdDqwolOtHatoM+VmpO0Ec7c+nNoCL2/C8PjlEd8SXvYS3BC8aW3p6Qz8Qa+Vv5ISjeeekkDmNs
huzYZZLYSaAV9F/y63n9xXk6E0O6P9Q7mxlr2yRPj9R3LX6v0Hub2bO5t1JnHuThMZqhNkvWLrrd
saYe3UccEeQSZwKSSkBv7LkGd6W7Ry7/6c1zAnUlnZzeHio3bLfmxr6+OFv/a5ev0hK6I/iXKorN
nTVtqg8m2gigOxxAmsFVRS9Ejj8cXqeLjN+O5G0EYvTczkdFwnIdepPJb/RYGba8R0sXhwpPXJhI
BKFVWl5oMHkq7crXSfl0vXJIcBSTwvgD19gwEzFDTwdC42RhzHyequDkogx2K6R0tFItqkFhvyrW
ov1GKiSGAKc3E+acl8zRSmx/WKuoTat3oNTbwI1dRiSbPc4e1udHlLU5pKT7kcotNh9df5S1Wd9D
pz85Tq+TAQ3W5DfSiTHH0+UIgMokLnLh1DbJAI4Q0ZUAokLEoHKqvJwUFwC9frpOiiBWZn5FprK3
MYrqbLCvJCKfCGoJBnTWWGiPGn0NDH4exOJ03KAAft/CekvZvAnO6AzlSAqNiNp5y3/2MvdJdz6R
LXFR0qYpixaD1/cvbdJHHNFjXlN4EeI6PeLONBJcfOtX9n7/96cjrxEB5i01WHOZY4YLko4ZCO/t
HZEXSnI5Ia9rFKy2wT+TwhFBxk4eFSMz25CeIJnPZ6GHliISutfH+3xNPqsRFcZAmlVxvJQJ9a0H
B8gOPJU9mVkY/TzVUCMxiKM8j60TfUr6Npnl5JaX52g5nqyxjjLwWP/rse8DzNXTzvFPxMRL+2z7
O6RneDxNhvrfPLGecj8oZtzTFHW8fMfVGNiCFOiYz7Uc6bXmlcMmVfiImPzzADXROsryf4g5q9wT
P3yHx8+kuhuRYOoJuZ5ZVnJLNaq29PiCVDuiRJ6PPAErCOdlREX9yUibd3WRKDi13HkDGPbnBQPr
xE3m6G+JKve+UHOJMdrgFPXXq2KCmLPfn5cFCXpbRdukp76K5uY09+vW41Ckn/9H1Dhij1UPp6MM
4AtQpMviyhlBipagauFrc560866L0QsArIc/S7tdUcnGFAv6hWYa6r5LVCwQG1rzHmN4z/e54wkh
oyQEdFYcy4a+YvVMhAyDGdy6D+/8GEWhJFbVWVQIj/NkdQks+4Lm2i/q3KX4myPy04mS79tiXfV2
uOgnywK15xWS6zhCoD45j8ARwB+Uf+jwKiAuW4JVkZyjnK6TjkgzFjmTMyG9WhAUrKZEwhmbtpCs
7G1rV20icn346L1uMSyUVZTBhfb9+xc53Swwos6qk+xUdgVt5gzeis/a0yChW9N95o5Zc4SUddXV
4RrJ5YADVkgIEMo1FurKy4W/S3gZ0eksyYgjRq8kcmP1qUplc0V754D9mOEtLFDcAlgt5/QmPbYR
LUatqIVSaGIMH+Ds7FsXtSYY5oYAFhUzZKjDcKhxXt0f3nsZYa0QVf0O+gLfIzhu80dUI1C/xwI4
rn7mWGrWk9d0LRSaK6i19upEIleaAR6a8+6m60mjA2QUiQGG2hNNX7eLfAmg0i8l0AoSYVvvGgjU
X1wfiscUo1UubSiKiQF6t9nR3LHehIf7t8TzC1kvfsgUyhRIeJvCRaapIx/ofzXJGvnWra883SfH
kQnWnzdNYCUrIWUIUM3S+kj0R54nzbskdmKjTfqr3NBDQwsaefykffouwgR3e+YYTfpc7thMFmm4
1K3aMCoQWmEv0jzZ3D8q3q8ziqFKFVkxadY40IFAVM/v/zpPk96wa0eebS5b1bGW8fOt3S+cC901
9zEsTnM74Lno01pHRySlWnSbGaOzEw1tSqcUMZz52TpYow30Vd6+Euoz/HkT3yQYFzAUdLk0jyDh
SYH8kBOZq154TDC3UQ8Yhi1CeC3oB16t2rfUUSpXfrliayb2GKAlCfkizg1N26BvphhtbZpZf1au
ICm/5VhOtXxwXxe2f5/IdOyhiiIFoALUFTuEIQ1mLHVVS/2+AhtBV/DH0LTSEAwHYUgOZojjP0wq
gBE9xn2QeqVo6Bzg0/CBzce2soDevM/StEUdkWDkTTl3yamzOnpVGGpHL9cGgwRzZBuRb4NhzXgl
gWlvDIjciqVYgEezGIJafVXLgaIstXZBkpoMPgU3oF7ZW+yYSRB+LHYYYEi840pJgy2vi2xSNEfk
GeG/6uGxa2OQ30RbuCiAmL9/oNNJmBEBRvaFWDc7KQRqlULi5Sq2N17qtL/m5FE8oB3vMtthMin/
xUvBTGcxR2QZ+cdhG9F10C9PF2cgxa9khmbXuoFXy+FvUiRHdPSfkd3RughiYWLzxPOzgVsznevm
9HL/CLm8MEEP7fNrjBN4CZxwIUToQUHtWXs9cMjQm/hDD45YoaIyUurYbnSOVbq14/SYAF758dZI
iLrR7spjiMr0PUr0UEeUUDPqc6MAQ2kH4JqmtomXfUazSJvzQqtbvebvSclsg5SsmfFJHyB+AToz
9c9MBkKdmszOEbLnZUyAtUxx+WJPXB+crZFicDnQOCIy7VP8dbAy2zl1TJq6vkp0HYqTV4Sgy+5I
jo+7HRcgmyMpssgokyrrhswKsawjqLoA5asCusM35tt/JSl/Yi4oTTwcU3qoK9GuXutknQMb42og
RRe6RsULGycN9Oj8mDdm9Uao9yow4oqvJCPJwyLiWbJptT8iwTyxCJu/jDrFFWHmFBgvWQBLRoC6
bCx+K+7O4Q7s8Fhi3lqmHSPRyOkJOv1vLKii2eHeubhn4tucdy3zaDGvrYuA8mwmoPXsUGDS0gVY
sVOuV2/tYJs7Us6Xy8ptPX2jnTHYjv3LHJvKoX8T2tFrT856obU1hPLoNO9rF1r4vjjyGGT7gtri
VPVWRnXwfh8u5okL9eXJc9StaITvlH7gL3TPtx1upE8l7452YRuELsDvS0qLLsdZVYf5hTy1nxHx
Kj9UbaAF+trTfU6n/e5vMWXbg7ANFF0ulxu9kvRuDCDXbKl7R2SJOJTu2zWZLWFUiYalPy2Ehrol
Vxv7i5aV/5ET2vW5/l1ie5rDce6mmzBGzDEmuyz1slITPPPSfVa/mkWVkwV3zue+vyPfkqcjYcyt
pG7VAf4OpqOFD9W+LIoOS8Xun95k9DXihNEml84cqpS+bu/x6/4vcyWAeczmSSiPXYPvj2M4G2QG
vYFGICSYeBMUHNFm6wqtcr5cMnpQ2e90N/z+dzqBLSMoRz1RxCtOaBXOPMMrODqPc8tso41pZKdE
paeEJrAMBeZXIFTdvwjOFbM9NtpVkKKqBAPhHKMANWezJScqAJLwTw9J6truavRUTPerfkFbc5vl
MfHq3AbMGvoOtzvbdl/Xj7NK4738ycjxW3jZdhsAWMuW1tCXv9ibW3jsVe8ceAOL06HjiAoVv9E7
VKsOs0AFGASQouS90Sn0GXATkcYHUrLNbSej53VHUd9MyIgc8B2SPsnoeebOuSG2THCOyFqiQMZ1
93gHSIVzREsSIgzlCNBj7Zlgr1exq/z0eQh3MS/24GlMdklvJujNuaV65uzVqxBB93nGRwuYTCN+
3xRbLpClMoyUFkd3BUT3y2l16oiNNXM87c95smx/z/FSy2YrIyboFyvdNh8yu0MdCcM9VwcnFygP
3GZHnl/OTsCJmSLmhQqSho/MpUvQ2u7b2CTJax+aBnsaHSETZFuamGIhLu6p15wSC5jWu4N2QGGH
1qt4vjlHMbHtO1qviMOpgfRlKKwkzx32OXROBxD6K4C4zsRsFq7o3deFN2fgzutSGMudJVkZhTlo
Ki0QHh5z8tEATwf4MByrweONURplq8iqkAKO22pIEpKap9SnWw01dDMAXdS0VHbk45R03VG2KAg0
xgaPnvCYrV5tbAxY7BLP4YLkTafPR+QYLd8apdli6x1NaNPxsm0WPJlz9SPBkgvL8Rcp8Xf+lmMa
/+ayvnlkLqutRMkqKDbzsAm8uSfYwyMW/H1xNTwV6j+F4psOc1n1teiUTqBnGQBBcTMPHfQPU9ig
M3D+AXbGJUiD23sEGa+rAd5gFYcgeEZbHh2GwrQeRTmkLivsCswKZqsdjuhPBzffXDLKXsSASquY
EMnnACS9Vd9jS8tDuJMdkeSRvT0FvJ0zf6P1v0kyLuBJPDVxL+ICgQJSE/NhSfHIgMTE4WzaZP5F
hg3bYsCeDWcaATzny9XVHjzkLcrVNaELqrizgRxhufE8splWLSianGIBqLLzvLfjk/o7y0jo/S5b
l8MX79GxMVuUic1RpTD6GCKJAs3zMIfsz8kCNe/dr3U7V+AZ8NpMqKzfEU02bhMqKVTNElJSGE6I
xWVxwuGKp7nYeM0IsbTM6KgqwZYemezVGSqMz7050z2kdR2OleHJBqNDSiuLehSBoIgDzH0lL/dF
72br7x0Xozq6UImOmXZTUc5eXmD/GtbTvFNcpAvGDxK7wazxspijxyQHRpKTz7hbkrnnySiTqlGr
JLuAw2pZrN+PDnRIvVy+LGEOfF5752SsbWAFLKY7sCKHdfZPWNAjV1WKPsUaIFNHt8BKawqheP9U
J5uYNR3bTYExiK0KLJ40RsVPsX6l48wO9Eb3XtrAfYJOttafuvOA1tXIa4PI09eHCEiRpsspSU29
gTF55lKP2slEDQTksRGnRNdO/Mnhb0qHjAkwVyaFyXU4xagOBSvv3fvU541Pmz1R9jpCQA7Pgnef
4GS2dUyQ0f2SURz1vkCtCAAvgepWfvLg83Ye0t9gn8KYBqPsL5dGtcQENPZ7z7kA2Cc9cSLZyZTC
iAQLMp015z5V6MVgV/0ufTl9oHYf1faBu+JqylaOCdHAaaTku1bqzITO06OFPVyEzgOaR3KypH6i
r7vP92+HI27srlvz0l6U5AJitYt5Wpen0SeDB+y61GSkhlH7ZDMYUtRKwOsVaQncwMis1BATiFVn
8LIVKmxl5aXHpgRhTI96P+PDk9Hi2yegpyQkfclJvD0CUPL+mU0W68ZE6BMbEYmkc3/pZBA5e/sA
HlTrvh1fE1d+rS2SzBsNGfEevH35oYi1kSfu5P4t/caK+/gDqOEZfUAfNYmuCQOURIacx+r9NCMI
zaQZGVzflzjtK9w7ZMxY3Qsasv5gF8TclQNQbP2JJtSu4JKj/SbdbkOVUXeUdEORTRpmjzhTZEkY
Tj29PzC2l/6rBNM1ub7wdMYtJP/jFEe0mId2RfN5Edag9RxgqeNb9WD46eYSkdo5A+fK2YUuGsR2
tu4BYA2GhptknT7Y0QcwwpplGHHqJXyAs38LASAHr9+Hh2rw/JCpRz4+VEZe9agolaICnQDgHNVL
tLv/Hibf3IgNRhrLTLiElzN+PkfsIs5bx/XPXHDcqfzKmAdGCNu4LIF2IOGs0An0NifJrLNVZ/ly
xLij3RJp3nOct8l0xJgiPdWRKA5RWZ7CEhRpimDveYJbe2S3487H8DhjDPIlUXsZuxMoBg8Gci1Q
sRfq4/0rmrReY2YYI6wa14uUI5dMvRrM1GG9oErkF45inHQHx1QYM9xX0hChuAwqFTpXB4gDVvUG
M/fXwo88nqqgr+OP5wsfDQ01pokREoaYXh4xg6MpINbQ7QOuhKqgD4XIOTkqWHfIsIk9K7RSVZRU
kKG9LvuLY6xVgs5jFK7+0fF9c8Qm9+pLroXmYFCOvNXRuQTD2X6wSQw393D5f/RsT2vbEUFGAUWx
nMlaJNPRH4wX7d8VR3VydCV+8VibbGk2RpQYFVTkIhbAZjhFPCVkAOKHGmPnA9oLggcRZV3o12Qn
BqB70F3eQ+YICpvrK82qNrHXG9jkTvgwzJa7hf+lzU2bd33UXtyTFEZFAbrbyoYOdIJ+Yd2WBA9b
yd5qaGe7L5PTDsjoNBnVlCRyVp8snOZzhtw5mq+8C2bdLHs2m63x1r62Pg/6mSsqjJaq9Ka8nDKI
inN2tFvT18VTHHl+fJadBe8kJ1XiiD9GWymxHJlxg4fgdHTQXFmXe0GDluc2//IeN6ND1EE/HVMT
Ol5EIqCbC+s8qD/WXz3yiSfuehHetamMc9MJUpUWF5zh6U15wUyQqpDGJb9cLKDM8W9oQjHV2RbJ
b6iaEzdrO2mmvw+V7QuuLqmaSGdQf65drBCM1t6qnSkFOSVk2L6KL9tnXlfqtNUZkWT0SwjMxqMo
URW9L6E0H1+hNb+An//MvUjOG2f7hPMCc4SnWsPRuhQXs2qI4Kov/uH+w5t0pNBki2V0Cva1isy7
g8dqmoNsol10Nqx9/jzfNBffv888sqwRZb3T8fsn1wEiLoX/b72rg+HB+3xMe54jRpgHlmB8vwst
EEJnsu1kj9EiWg2irbfkvNqiTL7Wni6cXuu/0SDfzDFvzejOeSopoKkBTpiILvbboWL7YZJFfCKH
A3cUfCqONnQF8iVKODeTOUw1669dSEUCG6qF9+Om+KWhGb5B3rL5VWELaf/Cn5OjPPxhAnTLNNGG
jUTVDVpq5DPK6CVvrDAZ6AQ8EI0FovmxZMvzyxkrP64k8/xtbsuizblOlUOWeWfxeeisRE4HuJAQ
fim1X37Zfhv4CldjatRQ3+OQMeRKg+0icgpSjv5WEsU7Olin4D2is/3lE9XIB/flla6PDsmvxWKB
NsE9jTngW6BUdDgABctevyLI2UIDcIzitHyNzp4e0ujsI2THM7PEl60UX4OqWWPnFzAOeKuauXQY
M9+KAKgS6R2DtVW5khUSze3K/lIeykB3OTc7aaBGTDEap1c7/STnYAou4R57XBDlryUcYG7zeoEn
4eSwhOov2WXeSzjEnalfKSngh5izvQKU/Shzw6VPMVF83wYsaEP0HtPZmM+mDhtW5aAnvw0QKHMT
R5OqdvQ1rIYy4kjLxQyn7LwNgdJ6ln2zy/EvNSLcMZObD3hPrBnl1AhGI8kKyNGS5uDE3vxxHm/M
o410VZI6PpRiaJuyXwFKAGK8W9AdOttnnqs6aaO/uWaTjGKvxFKWQLZwBb37hr2jXrhUZhiJRjGQ
biY6/LP4ZkSSerWjZzPUqXnNr+A8zIh3WogpEeAczNwE+wd87bXllt45N8umHKMwxoyEAIKBOoNX
IBUoUCzEIMFOHYAMHHhpnuk4fsQgo7HU9JzKQ0fpobc53V03vg8YRI724Sh+g1E+WZVcSs0AEVQb
C4AvoqbJTQxzVK/BKB7k0OW0bSK66TLwLE8TbReGDIiZPCADnoozGK3TCrCdQg1unuEoYkvEhURA
FqeTypxju+V/77w7g1E6RW906EkNaZm9t9OlgWESaB2kUqW1CNDjev61RY0ltHWX6zJyjKbBaBgt
bGtROOM4M6wfcJKt8kiH5TAzYB8F8u/UuMGol1TVIzxsSutMgv1KPtrioUI9GksZieb8s2DtW+TZ
LGp1PDbGMaNG+q2eZb+iFaDrdsDc6Ymw5KVhpt2sv8yGyeiP5BgXVV9CZa2gs7z3I0LRYwB0yGTn
B//QQx5xxng6GKS8ZgIgUWjHX7wZEOviBHnTPjz5NxmVcblYsllGVA072fZioGCBbkIHgTwPT59L
idEbbS+bcnuG/GMu5pb/A2jNEln8gKvnJ2OL0ckx2sPIokxJ1XhApQeNJsATovDF8Ft4DSY8fWsy
ykM+VrmQKpD1YF+vOnL0KwIQGZk7hDrZojByWFgHP1TL47HocHbXWVwSOGOJK7iGZYfLY0Oqq1Od
iU7qJbylQxAna6uz77/qW+fbHeVlMhpEMKwyTK8QE2RhMNen20ogAIrASVxgX83Dkx0CJtbr0UUp
J25kmz4sagRfgsY7fHgbriwxSqaV5CLTT3j114XnnWzrim3DQKUV5ihdYE/cfeanc73f8sTuZM0G
bHlWRMgTMocrrMCZAxt39fhiEmxjsuYHDjUqNOxRmyoWCOiKKWMJPCO9p1bWusHI4Q4qTrlSMN01
85PN0T6kqwPCHA61qbcypsaI8IDsWtlZoIZZEHJ0EvvlCu+EG6FOJQzHZBjjN+RlhxaO4uY0CCQD
kp5/fecVfybFYkyFkdJjfEyOvXbzf9ANnwB4C7DeKDNxK9eT3cpjSowAXk+plHUh+DmjbtcMWGKF
YWSbdgUifvhCzGJhgSLvrqYipBHR20eN/NdcO4bXWKN3tXc6ka50jym4HQKkA08IeaQYU6eZwxG4
GCBFs657x0L6oif1Xi1A7fmQ7/+dFLLt+YaE7MWZXlw4i3fKQPQCBVdaBkh5oAuTrUTjQ2QM3hn4
0ZFZg7Pr7ITBp8DDOKiJnQFoDIyIZjkntJzbYkDJG3MD/bjhLRvLBQWZ9AfHH8LYwyyWu7ihL89Z
OU1DQB2Ll/HXF3IGyIwenjkO6GR3iqmaFqI7DXu7WeDYuBC0RKiwvV3B2Cuk9X/wOJy7pN/9p/76
JsM8jchqWsHsjtBfmEjClDQwzn7ROgvPG+PQYV+DKg1SY9IniDgk2kZY9JIAoY7g4O4zNGl8R+d2
u8jRszNiVOojBQzB7noUHufiX4CgjWwetTlICwS85Ovk9OGYJNXaI5KVhg1AZg6S6AIG/sjbSvGK
hbZq5yJKZAnsqnOfx8kW0jFB5lUoXSeYfU95zDcnAND62+uMQ4J3X/T/j3jqr+qQt20FnvbDMjsR
a5vCW6JNls6Bt39FmjaifwkhO7OSq3omih1k/XkPleXoKNUDk8bHuDyHKyrNd6T9Nm484kozxUiX
kxONHx3R3sR2eSJnX30yFl8745Vuuvx/7LrkccdYU0GTdYDvgOiweQYSPk0xp04VZMvsCWAYvD7B
SfjgsXAwZjVqyuSYS1Qa9163S0MHbh6WHaFY+3L4+uJCnk+7JN93xygQsY5QGlZBjoJI7B34mr5h
909cBTLpk5iKDCxpC/6WyAjktS4u+lk1kUoG5FS/1VxtYaeyl8+48fckRyNKjEvXypkamWAKB6i9
pJg2wqSRMMdwOUdVTVWhNLSLSqqB/jMTy/d+vjE5Lo5N2Kh4xursqXq3HvvX8wn9PEH0fl/upwp8
PygxDsLlrAvC0dRAKdhvvPen5uXRcj8/CCJ9wH/ndk80rmc88dYwMyOJkmnptLjCXFgoxuWpjKzh
SUeu5lkgpX3qbRMIqO7J+bWrVtXsv4OPB57ymvL3UAOTADdjKKqIDr+fB5tcr4WUqaVIe8TDxRNd
2Eter876N/YncAHZbnhgjFL5QY1R/1F1xH7xSyveUrQlljnhhf+2vJq8RyT1HgE+kt+2tb3+Pq9N
D/NxlQ3QDD9AqHX/mqdCH10G4zKgAyRDv4nBSL0lnVa1xz4WUT0LVrJ7UlGhhlctgqL/Zc3pChsO
RapMGN5/UGQuuRGvyeWCpQdP+QMqtoYBkEykg9GMdH3Zwq9+5idaJnzdHxSZ13nthDQawlSkpciV
4oRPFK4K6RbuutYpT+IHJarXR6d5zIsByKwZpKhDfnYzDI58ePHt1reeDrCDMkWFs9HGybNS6oTB
0GVJtoByAlweiPBPwudSVhDm5RAojVy8DkI8LIGB4mJ5t0FgIVObVkeRlUFb/Wlmvpoo17/nL9bM
Ti92H/hYEwIcYzt+rh7tYrNzOl7acKoX/ccXMpfQxUV/xjIhfGG7QGECIP8ryNtwnjUuAN5wNDax
zWWhEo1uKTTfAaPX8RrSp9Tnj49g7ueUqVkRizgmYBBrBJOuqEl4Jkm57hY97z+EfHQfjAFP08gq
z9YR3CLq7nbya/Hk/vo6vfPC+6lK1w+OGNPdDwNcuxgctQvH8a0GaNGo1obbVaARhcSYAqy8bGWh
3R8e7QxLaVfY8ACBEJ6NzLe5VeOpoOfH9zC2Xc5gifWOXrPjvKuvw7vuHIkEiMKGdJgPpDmjILQ4
CZypmG9Mle1GEepQrnOJUg1W13WylU/AcoudB3U+i5YXpAmw0yh2rwSQ++irq4ND5FyD9p2n2iYV
zfets20pqRHFF8vEZ1xRREQWBDvsQ++C/ZRYw37gqFHqsN+RMBYmrY/K3NLzkwj7jOcepk736CMx
wZ0Km9ZpI6aYyEFuY/UstDdCHtLiuUKkCGnxiy1gzgKTFjaYi47cLU23w7rHIKPSMiDoiGVXgcGS
XN1sUdqDH5H3jRdXRENPzDrPSenASa1mu8VlZq8BtGO3CTCMqIalQT1K9qadvfyT4tUPaWNUWVWX
gxXreHPQp3tUrzAQha1kfLs14VX+oMMokbKy1E4McQJIB4m2kHjqQU3QQDmUHk9yOfZDZdQI5uPy
o2TQw3bo0kM3wnD5kgZUrR/PeEprWg0rii5apiRrhsgwZlykEGxBpJ49J0wJEggi+l3plf2TRzIi
xLDVK5feiuszZYvavmzReq8xFOV9MlMdofCcvvlhlB6SaY0WhiDT2o3jXddKEAKsbkk+5lC6R+I3
q1tQn6+4eYRJEfmmzI5spqoZdV0LyhfsWnrBFvXokJLhYud4m9zdTpNGbUSM8ZFbHZgKkkU1gezW
dgKVHuIFYiPLjlvongjdxid6k6CRI5VXXYx1EeBLIatAQvO15r6eZ7zYnnd6jGrTjFDT1ApUhA0c
j1dM1aIVBJ0JHPM0le35wQ2ryqwzEC2pvOuG7cifoQN8YLXCtGs7Fxz/QLtAks12e18qpxrjflBl
1JQpH095n9Az7Ox8Yy5bT943a6f69SU4h3jG3Yk7lZ3/QZDxrgqzkM6VAYIYbpecetW2ZPfVvkOJ
cHcZS5MKaySLjAqp66NoFhqlhU03byfizSOSA7xrx02dTQHK/WCLUSLikKJxvgCpymk8ujoxOdkY
ULWIbmeu8FgkwWCft1/DL393nH0ZtKuGo54phT9M4YhZRr9ga0psWVR+aIhW2vrHM685ayr+HTN5
+/+jB2cCzaE4NSDR2re1oghEhQEj0l8+8ADtAw8yZdqrQErGRNApSpLJPIki04S6x3zFk744V6Rf
lZ/Zqvj1EfuLJnN27QbhYEBrfZyTnH4UI7rMo7gYbSpVDejGy2B/fkKuRlkgxrd36K/jPMCJbIYu
j0gxz0GMLuekFkAqI/mTtEYlfHfgPPFJjTwiwbyCLIzOlWmCROWsNt2L4WK8a+fnM14qbTp6GxFi
3oB5EnOtVa8I2s8+cnYFyb5QMMGsGW2vk92zSaTHs9s62ZPrVphl9oRtjwiY/OK1+049BUXSRUOB
zGDXCpMAS4xYDDV9oHmaKrOVE3G43gk9NPa1KbKMQEXCP1QWGrzOsqgWG5O+Nu8x7NwQ/a7nmf21
7dGfgbFVzh3yyDFHq2hler2WIJcR5+1tIJsZ0HRzsv7lc5tpJqOzMWuMIhGuAox4TVlDeLjab548
wPfOQl8FUgbyylz/a/K2vo+Sjcty5ERNLf/PUer2pYAzhCD0KZpd3EUCjKmYl2a4hT13Lo8NwXIl
HNIsMvC+E6K8Z8NCkNwEC6AXZrBwZxhJ+yTLkKwXhKLV6Ppi6yDLddAfAa/1OwLKhcO53SklMDpx
NkyTzbNwkuiJi4V7roPZ7DEGHunHq31Fl+CX3cjePxo81cc0GbdGuCqpltc4g2C/j5E/JS/rheyH
3IXiU07amA6jSw1FjyK0g+EtPkWErlpyrdSez2YE/coC3Ho7/YRWPXERWKZsvyKje0KSaOZSZ/jr
UDjDZoIQ4YMA7FayB5wYZubKC7mcbNQReFc45SWOyVElPDKNRQd7UdcgB7emW15SO/XtbYhhqPl9
WZl+LN9sMccZGmXZ1VRUjMcduukwd3j/9ydt35gRxiDJYZ4ASkkAI85FtuOdNNP3C/Ud6639aMMd
EZr0esfkGOMUNbKemv/H2nstN64s26JfxAh48wpHC5EiKYrSC0JqdQOE9+7rzyjeu6egakzWibnP
XC8roiOUzELmqKw0I4nzY/dlbFm5tBoc37QH561Yb+r3FXMIeY5DD4b/fYIUlCZhp6GfHwqiqppa
WDCCLSeEDHB5IOzkJinldoZmN4Zis8523he+RVPIOgiRL2hxwJ8vwxIXJNbDRZ2hsEyfYSJ0T3WZ
aZWY5TjS+tRZoDhANZzxJpp9y07OUCWKTqy9qLp8GLFIAiEFISEEhbJJRvKO2g4UBNj+9XHCRtYv
5rebK1BPvx3dSi22t6HHxmwcoNXYC3w5pJiWrEB6rtL5QwoFHekoyGWbwkIu1nscGljH6h8444Uz
UOj3LbJ/hxVwkr/494X0j2HQNa1e63Ox1HGeTWnwhrceE9JYgHQ3CoR/GB9vNrEigpkfRQAJbSA0
4Us4lkrRywl/bgbT4l54Ulx5yg6m5rCI2eZaI5WpKApM2roWWkWPeXLJWJy/vmH0zm72m4G3mX1R
swg8UYtCEk2IazD0p7CNqxXZ5Uo0LTBSMcL12ThsIoQCD6XrO6FqIMTSCoP7paxOySsDgMlN8Zct
TERQINFK+RhHJT5PB1tY+fa5MgpTW6vvvLmpFSaByD1SfSCP9uU0BR2+iMTeeVvZmFTOW7gzGXht
fOPiLdEJb6SfxyNKjlboyGAHUs63KyaN1hu7WCuZ0awR8DI7N2aR8vsQaEdXkjRv5CHkz7lmRN1q
HE1kXQbjj5Iw7lOWiaqUs+uFDBtdwERTwQp0DB+ugufV5mVT5AaTzox8ukdHTQUJctyoyW3AUZMU
geuuQ/BHtcZyt3vbbJjEd3OdXlPno8cnbosxQVYT0tz+ZmCNXWhKV++Vxco1+0gXZVXEMx3UBIpA
u0Tj12ITZrBX038SrWLprcVjuuqPEtmnWeJ9h6oKsuziV2QoL4+dZf4imginnOUWtoonpQWP8AGM
se5eMfcIM4810jyl3ZukhruypON/wutvsTRHQh7zRY1FN/xZzlfp6snsfVPaovhO9gb8pzLh5IDv
da3JZdt7fC162HuOSsLFbZ3MwGYdvbWQCt8yuatmLVSRkG8B5RhaO6jzlEVwB3hDSQDbEWzFxNvv
iJ3a1Xpz+gPuycdfb/4m+pZGH+NN8PImGSoeeRZSuvE3/ScZZIxyC9VmhqxZ5J7IokIWPdHzURah
meuGvqV0tiSg1bJwXur3U4SND0vWVTHbNYGp6f85S5pHNiy9VB5LaCcarZMK5m4DxlC7twUddQzr
azw91pDx6e7tJBMzCcvcy0ax489Ot0xXknPiGItzmZ+Lgq9bEo2LuIOEcmENhxqUnRGWY6y3rNmy
eUyenBz1yEmDUBKbFCdnIWN1s1FKxLAceqrZfNMEnP5C5IkkKkCpK0y4y1XPI69ytcgT8cwb5+Il
M9fabvlhmtF+dYrtE8I+VjfGPG5ORNPxSiN3kdDVUHL77r4756EwsCTNMONVYHD3deUrFmyxfICC
6jFKck+qoS3OVeZNrjBuL+mWzIifhto4hZvmM/t8bJWzOfipF1CIEvBqIOY6ZHJLPI3RxNTZN1cv
zcXSrPJNbLLzSbOB4PfB0vmkRuxSNZBhphdwrwQmuqrHZbGuPjXWe+7uUg+sh84jheX/nKecgbsA
yX6HoPOlfUPvips6+lE+/j6esTCueelXiwBtJNla6VDIYT0siZk++iHkSCa+L2S1VPY8sSXM/pf7
2EnByHa9f1TCGomKP+OrMvyGpp9Q/bLM4hAeWqO/23mv17pRIYO97RBpOBvlEwUrhsTZJ9Lkq1Lg
E5fNTRf7hngqv8fu2uHeqCSdsYqc9bwVWcdJ4Y9QBTqnjZBV2KVDePav6W4wNdDdZgZGrfglOLje
ett+XUpghMEEBnZdogqiW9aWddAsY6YAShYkRQl8uE+6Izb2WZnKvoTDMp9qRKdHJkTBEY9G6cTT
oTO4waUlWO9AmhW+5rgjU9v839orBUS1x/PY5Q1hYWy6W+ezkM08X2pPFnoXQ/P2X0iLlQkISRQI
ZYR6T+FgrltEh3hQ3QzdxA258pDmeWyn93D3wTnSy+/yapDk7EZulIuVbYJ9FWI2aL3ep1jCvZCN
emkiSNzGZuCCMDF2v5i9k/elBY9+ARXp+IkXKkoz4Jp23C0Wabj7yvy8GdFmTXi27Xi1yQ3BeXs5
MWeTGCGITMGQn/Ra2vqAIddC12b1yrrA5sg4pt/x/u8TnPNaHlsZ+RbfsXVcdDSJTu5kL51u6zb6
a/BqO3WfqWm2yw0aBZe/WvNwPCTLBn2LLwGYXsDjsByX3P6ptbHMODZXl75b9ofHFjCb0sSGRYW8
htDuzVEue6tqdVEMHEGqxQpjrvG6t6rIkm/OIja6tX7ZlNikvH1mJXZmy7NTwZQL922g17x/F8w9
y0Z6MzAWcHW5ASP6m+aNK1wMYLPAcjYqnEqlfLnwY50vQElzRkruuneTY+SbfIKeK4nhWrNh4VQS
5cXJrVbAp0Mk6eiGlsy0Nluc5Ua0eVd9e/wVZ7sFJ8LophnQIjdSFkHYFoMqfuFE78FeOSeB1azN
TMWdU9grrDtKrCf7STQ3qb2CYyuqwbr3SK2S9ubp76C8mQvw8M5KonQZWItjPBhmviFcN4/1nX1J
T+VQvsv7adEn+gh9MWy03xfmEYuElqppGxvcbWSKNzRZVdQ5vJjKpHIvTZ21QTFCt74xP50QWXi0
9W6S2nysG8tE7z0pE9gopOj/N9FtfRKXb2CMe9ZM1k1NApBHH4oKGpJw9BV8LBygvnfdCBO76OsM
dNL8+MUu35HP8UgaBTJhmxVK4EGah+3zobnZtMuPfPPMsL65MG/6gShE0W9tndY+z5+FaL04ojQ7
Bqa3YM0Fz42RKFMxFITIjS60qUZs74IunT26dNZH4/CKFeIYpj1t2XzCrG9FIcnY82EVxuRbbWvL
kkEP8IIu3H3hBDK6NJlZlbnYdaIf3Y/Qd3GMOWGIA9eO7qRbNNJjhQf6BBh2PhfDKQpmYxRZEniZ
jj34UQ54EQR052xcqSSNG5rjZxdYLxtUs0PEHswMzlykPJVIoVPNZ4sg40VEjdvSM/wFavd4TCIT
9vy82D3WbtYWJ8rRAJUHY9N0xEhwilJqyjjEy2MRs3g0EUHhUam0C5DFC/x50RiFK7+Cl6Uxbw4a
lx/Lmb/JJoKIfU4AKR25OLy10KUzrfiQmWVpkGnLLZO7i2URFCjVfqC23g3fZ9t6BqLszRMWt0b7
5xPhmGGWYGbtfKIWBUoLcVGH/ULCXaX+yt948PknvBVxFpInTHY9luVR0BQEbS2pd3PYOu/70Shg
DijdYgie+XpgqUXBU8FlOsbgcYi5BS6b0cqW6stiA5hgVeaIt/wF6pPzo2CJA79vptUyyRi67Zk/
bgTrhdy8j61vNvM0cVqFao/K8lup3VKIQUJZWl7d9/f9Gs36WOO4s1EKfDG3wfKxyNmugqlICifa
aJG2XATLAE+gW+IpK9hB6YRP2zw08Bj6Xx6kQmFFp5WNqHMQd7kuDGmNsj5aJR6rxIAjur8kUIu+
5kOICEKj+82hXcFsBZZFzN+MKNWqZPJWlXUKkfwh6YQIhK14UXlL3I1rZ/37cDOXuBhB0WNixyM7
fzYbcU5kUuCEpXhSHfgKvBhDQu/tbnhagKGdFfvdg66/jf1bNQqa+roXgqIiYshG9c4ejdxpRHTQ
oW2G1dVCwOCRLAqYkrJrtQSvhzO41PmjZ2yYj755c/jWhoKjm1DKfFCoBPrwNrm6he32AThZRVe6
Jvt8+WfFjmLmwf1bJoVLWBtTgn4cWiHdeC0Fow4M1Y4//Nw4IV/NuBvn8fZbGIVNo1ArQR1DQSLM
va0fe9Nsmlj5x+gUeiF333RhGInQRXU+0VV8PK7TFcmGowUuw8oskyFuNnyeiKPwKNekzhtliFsg
mrh2dn6Kt+UFjB8WQ9AcpKsojhIKXQl9jJRdcF2QxgPaIDDsaXlvh8QCVQum2xhS5m6oqRTKEno0
1EdJAykoJehI6kuGLdpYMcbQZrY1dCqHMoIwLjpxKCDnvgYElBTnNVpDMRX68YEl0ay+yNk+zYk4
+qKKhBEs6gnEgaHFcnzEE2dnrxoNmkfc4RnNCqqxJ139xrF6Gw65bBzsYVdiDyUGR1ep+1y8ghXn
8VHPJlmmv4mynARbdougIh+0t9wz5rANbNhEtw4QGZSVX/qO4XfSHHZNBVJ3mdyrkYgau4DoQ1hG
gyG9IzpI/qDC0Nnu3ri5x8yMnfP6eAQbem+GF+T4ZBME24mOnk6bt+3UeDJRO2Nxuc0hwvSHUXdT
LvcLoczwwy4l2kB0NivdHL5NBVAX0ZA2WdPn5KgdtzJjzhCX/x//Hf/Guo1m0x9TWdRt1Op9WnHE
T9EtiuE2ZEBSa30GLSr39it8VbAOPcdQ9qXwWL1frFMk/z55Ckh118stsXER+7T1p9h+bK+z2cip
YhQACUkcVMP9K22v7wH26R5VewdrDbFFm52WmP9kui7o2CaGIXNKm5Zr6iHFzMZ5C3649/fUAiOJ
rS8TC1OnDNCbu3FV9VsUpRhoY4NeTiGKW17cT+kcOQy0m22gmUqgUHWUa4wMx5CQn1obre+EDIDx
deaB+1sJClB1Qq6u+hBhEW/GZso12mbYLaGzIf9EFbontB9zSQz1lliZ4wzuOdj/Nn6RviMMVf4Z
Vqtwyfo8/wKU/6hG95WN4G/pubHBXXF1HfDlAaGWBwSuZLKMlYeYrbpM9aNA0hO0Vul56AdSg3P2
7Bv+Jg7Qa26gQrfEDjvzlBfGH5BWLw6kufeLYYuzGcapfAoLyRhKOAqQPyzRRwCoQu8mYnPWjUjM
gY5jp2IoRFTlWvXGGuaCwYzK8N2aVDEYNvkvUPj94SgojDUwBYQFdEFyAuuBjagBIWBoJI6VL2tz
8wdzXs9/bmB2Z/jCXEw2VY7CjhwRdNlkkAtzAfJqb+2K+6w+WWJYZ0jhxtD/DyBuLe35qhtu81Gv
pBq9YiG+Glhjl6SnhaHb3JtqqhsFJQnfB7Fwg24grHexQS0zgg+WYqzzo7BEUbwoz8kVlhnxQUJd
4j5ZxbKO+XDkH+ugqXblsowaTYQJws5lZ/0ZbdBEP+4QhOkm3Ds4Pm3MZitthS1GBhinyNCQpt5V
UnkBxAekbB1+6290s3BuzhY0eQw583fyt44UmqCAKzT8iJPcor7Y10a3IK0NFjJMoD/8TGrUqNlL
7mYHEyY2QpPwjnrPcXoD7QjjFTqC7iRzWCiF6YRfh+XuzQ7s+2xCxXw+MFyCnrPkcnlAwZicaz9a
zhoNf2BMOC0OpN0dbMPMGjnrO1IIE3XjoGYizhcNE1jKKa6wcLoy0fT+Rnj2fQf9Vli2+/ijsu4j
mqY3FtQcOQcoieFVUPjhrj3/XoLuZGdjZpx1pLPSNJ7TZFHi8c5UJCqs08Nk4UVERXd0kLhBD4BR
WK/ycgMN0QxrMLSbO9KpvL+OtNakmDxLwGK2QUqvMs5o2LYG0ZDNJ87ZmJik09GewsqszEVhGM9V
BVkkEZ9MPYeEOA/aActrYbRO866ibTxnuf2cdU5FUN4oh8WNFyse1mlZ+8/OOTHAeTY4mgqgL+9R
9wU5hgBkokjoj2YJvGoxDmRjBAO7aBjy5hB0Ko4yjUXWFvXihiPTSqP10QH+myFgtvN0KoEyhkYO
ekxDQAJquainfRoJiYBAAPfY6JhyqBsbVFKt17SQg/f2FayHgXleqs8IfTBgzxBFfjId+UxVom7t
4DbESD7dVbIAjLHDL8F4Bldi5blmH0xTSdRV3ZRFgGWdIwEn9PDxFei1pZogf2BswMpqsZnK54KD
qUTq4tbUNiuR6sDnKgzpjICOfaMx3JTOpGR1HkRyBxENaZtD7IhoHHnkV3QuPP+5PP5WDPumdwKl
eSGG6q3HAQ52cHM0nrlll4EIdO49Kwc97Yg24HUIwe2zWZksSvzZVNfko9AAHqdJWcDASULgelVM
yTwbwISdfTs/Yecs0+xmM/1TeZTPSk0UaS1BBevKX7k/mVGu92jkTJZSZ46YvlltMt54KQLj+fTF
tPn52+MfFKef7XI1SmM3EOFWhwU4hPaO5cBzMdVUP9qB+2KIBQ5uhcmC6lhhVXtqJIenFRZlogmY
YYIsZFIoJ24HbxDigFjI1e3Bb+ecNeu4NPrlyxcjrpjNEkwVo7y3ylPs5BRh7qDIFlfVL/nt67E/
zQaGEwn0431swTuPzblQxsUFKK5uBoZWT0cymIGqPhrblqcOqyS3rMInA3PpF3wq9+PIhzjE2/KZ
2SvIwll6xIsX26jgGvz1iyX/2gZrpHNRrGvPkmzGMTjDkG9hFp3+JSz7x9Dpaa8g9jR54d/BHQkq
7IUAm+anb7+B3ePDNqs164pkYCE92CmCv7lXQxJalIfb4cQi5WWhFD3jFfFqGaOPhdh5hos+spNV
ZbjGzTdE35BakG43EW5jljczz5G6+fMo6kWQBxCTxA7fcRVYZC3xB1aprp7R2PK/dGd6aw7X9oky
5vAABBquw1vnAttUZexBXgOqvlhQxbgs6UU5ntzJRSjc/U123Pfgy3+ODtE5WwOr/h84AgUguSL4
SdETcRaitat74ZZX3Ql5088M74h60Q2r+x5DCsv56Fe8WnojeDbvaIwUiLM/LqXz0t5s7vNrTE4w
xvVCv9sL7SYOqQoNO/ScXF3XQxU2s1d6aD+zlggwQgONeiwUSV2Pknj/dt4h2+Gdzip7zBauJ3BM
v9NbLUNFnrxHQLmNVytoqd9Q+jkhm866W2bTmlNR1FMhSop8kFK4GVqeQGGFRzLyqD42SR60nWHs
3rBsAitPsPCEbFdhkc6wwEWjQhI02wa+wENREBU4sVWulkvTRgMRnhKk8YDxmrjTzz4I8ekHeiuH
rRwNENeYyBgjR439t72BCcTD0njdpR+Iu07D6yl+zgm9OXMga5ZcYHrYVIQSJ6rSqyrkR0aKBhXJ
8m7GH0TjDD1ZAQO9RQdsKLfFQiTYidJzYgdoRWfliZk2SmHKoCxUrKohNopYf1yJyxc0VljMS5wV
mtBLcXjkHG98ATmlc0VvBR6A5xiFWs86rmtDsgzUHk3bXEULk5UVYJmLTmUeWrBGjpEI0VfSpuJ8
rrFJCrdCvyLrOZf9s+csFaPH4omd+YS5AKPaLnZfcWcwUy9zNZyJ3egU5IC9LCrj9m43SCy1a0zp
rM8k2wNehbcnGaM6xFwZAM54M9KNQQuRz3Uhg9BgXVvWbVP+2YD5+7EQRsiuU+jTa4oUisQhrPfX
1eM/PVswmR4ahS18rd4ij+RcHLdf7320aKGbybMZYlgQplNxSrsQvEqXIebiysjt7Hs84n4ddiAf
QgOuxTgvViJJpxCk9sayVMlH2eIR57y73XG/PmKoc7F8qs1+CUYghhkw/Y965wxapETFPXWF4dVy
PVoo8aIlw8hXNlpxW1s0XzB/T9irGN+PeNcDsNYpgBklboi4kthGa7WvI4wcO8RZ2j0WotJNQZ7y
P9pt4x1uQOcM7wZpwvHw63VwTHPxxrxwZyMVjGwD5zXkbenGQa3qG9CjLAAqNSqJlbE/gh1oiYdW
bpAdv2ACu7C6w+dtdCKTSj82Q5d6XugJ53TNjcunYfcG2gI7s6o9CcdOJ/DOsBqd59/HE5nSz/T0
Le56UW8g0wrWbt6aoyF98ZsMvLBkYxvhVGTYyyxeTQRS/u51DQ591EkI6EuGgAqwh11m5mMpsw/W
iRDK20NfBLeTACGSyR284396hUz+POXeaqakoabgzxPWIysa7fbcfw7hjnApvpjlC1lM8FihWSoi
bSKS8m+xSxa3WoRIjJ7GRjNef5lm6qprUJSYZe48M62R6PCXX08EUn4d6U0ZCDdfxLrrr9Wfy39q
SJ8oROcy1HEoJe4Gw9siXKiwljEzl2+ChVzuymKZw3z4/K0MncAoI5/DFj14c2R0JraFoKtnj8Sn
gh7aA+KSjw+I3ZBlUaxOeJZP08mNYBFU4oKH5O0VbWKk7WZ9MHaa8eZjBpFFWDX/Gp/oSSEIRtWq
Xubw0cBXCnpILJTFJrODcl7WmBbDNkj/k3m0s9A8EUkBSFmKIKLjFCi4xcz7vj3FVrUMLCE0eLxY
Qd8RkUqehb4S1qXAcHI65VFqmRij4CaAROfiusHBjVYOQk40zljLnbrcmdg/j0WQK1ZagOEZKgUu
fhQpWZTAFT/PJAFXu49dnfkRKXSRbnUZp+TqcdFZ6DhgDVgeDFKDwi44VqQyH35NPh+FK6qW3Py0
g8Vs36tn3cwOWPfIGtn/FydAlAiWMV3i7kMBk9a28RbyochHIjR6x/txhFGuD7hLNyEWxzxjwR0r
FJ9/9kjfEqlvxFcgtxiIxG28fm/XmBJC4NW6pEzESgPMB3sTWdT3Km8NxvJryMIUhfWOnJRzBLL8
ArFlbGO2+vnr67GBzBJ1YQzgn+Okvpkn8alfKCGg2fpsjhh5SRrLBzdY0WOPxdoQ1sbO6O0P7DFf
nVA//xMY8TN5eqzGQ2TgjmK8Y4m4v2+K759D3RR6l0t8VEF/K1oNnZGsk5PFyub8i53+I+TuNBMT
qovUQ8ctdM6iVf4ql46xwvTmBU0Jjw+XoczdlCdysJNYrccMysif2J5GlgzIDNyanfmafL67PU1E
5FLpJ34SiMh375WQDLpurM5YtUgbPdZlPpHxbSj3UtNEUhKnwZinODQU//E/tLfjjcV3lsWKTuaj
5e+vI/2MIlus3Q6DHIK2i1Nw8hqwIK/80/ONM1hc//9ylX+LouLHvI+F6BYS43fvfd+DCbWQEuPs
9+Ql3vpnZIU6jAvET+ghCVnYTBR5YOsChStdoyUeV92I612dd2cNThfykjTQ+b4hzHSEMpRlL/P3
3LfGFL60ql+NKpHZmBdlU6Gha4NwZXHYfjEnSf7l7vmWRUFLNjRFGOWwzS3p23UWaBJdL8FMZ+MB
CbZ8hmosZ6OQoyu6Ygh1SLMCz+Cf68vqDysAYwEHTS0m81oj+BieP29JQwyaa7GsLd/GYDORWNjB
lEVlouSMG/ueJ57tOopZhtip6juLM+sNxbpPaUKxofaUXLl/JWzfVpbu+6dxxpj021tngaqK9ZWY
alFRpT6kSaBExOh5hHga3oZoIiLdCY/hapavZAKM90TfBK4aPYhT7n6RXN18/f65MPDGR0CHYaYl
BitQmgN5R24OaKdl5ZxnYzpZwxpBTuZAX0ipKIvAY1HKRDwQKntEbwfjWiGW/BduTP4+BZCK2ItJ
NcQIzHW8QEDJURvc18Aay5nPKE/EUOAoAYM9mahxQTCsukiU43H9+CvNTnBqExkUBLbazasiHapg
uYVDaqfooGu32g1s/qEbLHOLOVI3C4ATiRQA9pHvYVl4Sj6OsKwt1Kn0CAnd+ywn6yYjH+LRh6IA
8NbUahjpiYg8dmmRL9XvyhjrJFdgaWGdJDmpR7Io+NNGP+kkCSfZQI7lBJaC0imeaaw7k2F8d6uZ
+BXZOjFKWBF7DnOrOp/QO8ra/8kyvHskMhEh56na5QlEXFBKL15aIx7MQnOYaM74PHeomsgRoqLT
Qh9yhuX2qizfk82iN1I0jxSsQ5sPnr6t7h7GTUTpWplknoyvA55ILLi0EVV0Bun2Zeb9ZlNiE0lE
6Ymk2FsUSaNBUmFfrf2dP/s+hG0jwjW3F1YVdv76mMijUGKsvJFvcxyieN+o62LW5KiahxqbJN4w
RoAtaKyk32x8OJFIYUZUjH2NlTHi+XZRFphNQ+PUs35OXiPjv92NE1EUWGQxtgxUIg4zIhGvij1e
aOHELA2qMJjMIzufGXg4G8RMBFKIUWTebVgoEMgtlfetu3dQ8Bqfql/YiPp/0SPw90lq4PMQJB0r
TQRBot9Brad7MsayEc4k0Wp0VEN6DgqrFTZ1YmmvDNX+Bo6fwqh4pitbqeWjAl4N2u7eQmIH+xr0
Z9RM8B/jhpzJRP8URjSfeIG+aIsEm68gjLDrjbsyMAJrjc6mqiElIZa4v8H3pzjqxi8qqWzHDuKq
cldbgylsCrJB2FLd3c1E93RPNrlYjAP9O8z4KZTyvCC9JXEPkiz09uHJ0ulYi1YNDjijsDtvXDDj
0b+B5ac4yu34cKHzXVPCWED+pRjpB4eOvtVjnVg2QvlbWrY3v0sbgFdnOWDZlA4c9tqZ5mMpMwmd
n6pQXjaUoPuXVKiCCWDOjFI78zERMeylxmx4RAIs8yCf/+fd/FMedTerWlgriwryLHHvludoYYwu
ElVM+GCYIf08GUaQ95TC/RMlv8sXlsH9DU4/1KApo3Pc/aNS4OtgXhjjdxw8CyHNL9DBSXYSHFWG
PIZ90w+TBSZpxpycmnu5fQROd0hZaMv4Lncm1glKtH5U8XkDhTD2vQ3PUmcpCye+5Hjxs5jQZiLd
n4dH3csL+aYmowZZF9daoJnOW7cYf7sv/2Kc20z89FMUBQxqAFYFzcPBLXQDW8aaQwA5rDTNTOLw
pxQKD4Ikk+pMg5SLe20u74OtG2O+aaxSIS+6k20qxhvWdjwt3rbudrF3t5ZZ7Am3yMr6DyHBz99C
4YZyyzr0hhPDvylGs/wdrcXYAJMeq0wwk277KYhCjoiLtWYccGOSjdZWF65VU1fNVDEsZisKAwvv
65cnxtnwoV/VfovkobG18tbQdsOviDWlwrooJYL6EyljxUti1xGzxPCnpS11rDTcn43lMlTQA3xh
AO/fj68fx0dTG6elhw3lHL7Ttfdt2Sh34Fz00Xhly89t4LILEsSpHgAvvQKrEjACEWQ4Q7Q4B8Vm
hzKnalr8QccAGsPrZjL3P3WjYgCuECouJieJS8V7RxMWKIzBgHRcYkHJeoemHeZtybrHJApT1Mar
/aKDehbgeO8aidutTWZMysBhiYITvyo0rx4hBXvcN8lgIBtVJ4axeJGXQEpUAFiwzIg0JApZqmHQ
41aElYz7i/ZcoIbUMHM0My+yn5+LgowyyGqv6yoSaV+tEamoHlxIbhTYj02edXgUYIyp4NedTlAS
NIfblPHXWVBPUxAneVBybQstkkumGNrmlpuVtsaq5szR3/TVY11Y0mgmwBR7sXW5vJ9Za3EX3RG+
GsEQVhV7gxfDc+kJQGzvUnVRhCiyFBp1MIdzK6d4w03GytbNTKb/sASaX7gZypsMun7xrKCYf1VK
MC3pxh7lp8pY+xvuVKZ2vyzgvmBbYkSGLNCgqYeLVKnEIcd9IqL+4GI5BhqtbniqJK4KgosGrfaC
8WI2oK5KXQYYM+4XmQIPIY2aKCFXWVzb0mieF2asWfLIfKawviQFH7yHkLQpIYeQGIyBhXdR7CCZ
iBCLoRFPgOEB3MsUcPDVOCQill6hlebi6pgaPcpP4zuyYD5qYsxMGCsYoFmYhLbHM5M8wNCt4Oaf
mnEiUpjlZ5ZWFIRoqpQknAwxnXm5qnvHEuyusVElGm17VcusxxH5c48OkXqslEI2RAp5y15kHvH9
dswNbgnShh7btcqVCT6D1Upl7gdl4TE9S+jHUtIOAjnMoDVyzwSFSGT9wWiE9RjE5gEZnHeiAN4s
ju7+i7I+LLtoQHDcEPKfxbNUmQyv/hddvmVQqY5W55shqDsCXtv+1UbuwWCPvs3777cQKsVRaEnZ
jx6EXEl7ZmWuExPdQE9oBdqk2MLLwn7ipn+bxbc4KrxRo07kqgFRwNbFikHXrCyy7pd1dCwpFCgp
SioqI+jAzpecMzzsCnv88WeqTwTrv7WgwKitBS3iS/z9CFuPRIt/wqgbmnoYYu6V20eHRQFRkbW9
1/d3A6g+dGfEeBH+Q/dn/aWb6VNxM7qdOWAlC1mP9yd8YWg5H0B9a0nFNoOaeFLZQLyzx5bdJZYj
M9O+rA9FgdItBVG0JBMNr7ig0SG8P4O17eCDXe8NZ3raYG/FH5Zfzb7XsQuMkwW4r0JjxCKSurpW
RzyJAiPcRU/xG/db2jfr1I4w1HQKV6zGQnFGTbQ8aAIPwn1JQJsnvGLyPNJktKsLRSkgFMWMUbxG
CvjdL819jIKV/7Rf89vjwsRipN2rgr1kuRH7WILQ7Krdk/3SLk+sA5i5CmRO4jieU2XsWZSpU48T
mVP92ke4UJvX0QoDQwfJZY5ldth7jW1v3aoPLeXJY90JMwcv8zh1XRJkLCmhez/qvo39ItPxtffF
e/vq7RabzR8xNOQDA53n7tQfkigAwDi5P+YBJJUOVnyHZ92OQPYLbsPG0MzSeewoc6Ef2vRlnceJ
YuZIpe66LC4kXAaw4giTTm6R2q1gjD4ewSJaFY6tKaHdvRqfFm6vGO3yBXUG5tzOzH2EtgEOJI5Y
6yCJMvUTBr/vS8lbIDzaCE+f/aq+GbcVgjGVWyZr0ERj2+S471hoTm4gCqCgtCZwIrhhOP4+yTex
a66LkoXq8foZ2Ui73QrrYh0Ywuszy4FmtrdrOo+lbzhcjgPwUlCULEIl7QsRgqwBi0GLD45UW8tL
bOwVzNaMxsJIPlr8P9HlA/M1vCFrLm44wsGgqQZ/YAHXTO/zzx9EuVDI62kdLwT9XNn+kxs7t01l
vvurhaE+xbHRPoV2hml4Vp8W+at/nffkGKiv7HWBJ/scjiG+Gfox2sGiT6xvOgMOk6NWOCrq0Bq9
qnhf1s/bcN3Yg262naM/SUZ1Bm9japGN9ZswY0HDY80Uutkh9SNZKnKFfGBh032IVlcZoZOYsoJV
56JpK9fMYiaSWEIplAi6eBGOCVS1yvUCGxmfCKfQY2z4O7zSOXRpaJIiSfAUmrygx3xknRWRd75y
9vkcmEgoXln9zne6h59m8VMI5R0KWqT0vISQy3X/23G2mkmm9zCKzLdGssqWroPJZLTt7teYAfNX
wf6AnZ6Y7ft4enoSN8kBQfIzVgkbm83NwbYGLJJnvanuWfZHP5F8iglS+DcsoPBk/EQLHamfn2Ss
t8XU6LXDVPF5+bRBk8G42fDmaGNCe+OD4unxd5gJ2XBGsqbpGoBaBlv1zx8w3nxZKEvPQ5J+dNrW
kFfjqnvLByNeZfvFG6vmO/OI/CGPJhrxC7HOulb3cAOl61tlgGaJs4tNYepm8OS/5UZ/KU2B4bwz
EaPO6WDUVEUZa+uh608tb0Wu9WmWSmTIi6zkkkzw0YAGFuQgbzt87RcUgFnfdqZBD5cAbnU0/6JV
CZHxT6F+FXthdeukM8Ia3kJ/FKrNheXtnz46I7MbW8WtePp4/D1nJix/CqViYyUNPB78pBIAA0aN
fWDYw/jbs9aOe92CTOrrK1tZXbsqsHlps8HapWclMfTceL48/h1z3/mH8pTvaQu+XdQFfodECEyz
TWzdnv1n77A2hmtqK6/S5+L8WOTfqPVTc8qVBPB6DWHRSGfsUHrPsZp+XfoOK0QkhkL56w+1KHfx
Q6GKMxlCLH3/rvw+jjH4SZB6fn6sy99hyw9d6NaBoErVvhRa6awtg/3xIG4WX48FsIyTbp4ebrnq
cTokjHvuvcbzSbTQIIv2WMna9ZvuGoOGomOAzUxDMNTCmnZV0HSBU2lmjWhIssUYDzg9TD6iJZcs
ynbPxoLMvmyPWFy0NGXzxG1Bn5BiAaK4Zig9e6wT+ZRHLiTQ1ydyT5wjIXx9ZDy/MEEInbjryDy8
kpHBp5dTsAls5JoY33SGv+Gn9pRrJn6T3sII2rfX24eygWf2q944AnPtw+suWz9h7jhgFe/moO/H
mVOOiAcN/pmcOZmnspy9vDqvlQVaocEpTLjaN3+GT3LiYH5k5n5nvWVy3pRLikOlpA3YEEgR00cC
/RKf1sb4bNvJ4UPaERocU/8vVcSf50z5qCSqrTqq+MqV7aTWGeAHQlnDflNZ9jxT3oMkleMlBDLI
ddETY4p+C1Nf4/FF4T6f/Ha9xDoOzNWCxXN1swaDVbOfIZz6KZC8JCfhQnbz1ZofIRC0I6ALXMOG
jiBJUizwuSOXnS5TE085Zo50FlonelIBYYYiH3pVIRZVWTd3eGkdPwm7L/W8fY7fSQ8/K404Fxf9
OFnKU9UxyVQsoJVQFQOLfLQqlu2qf81M/fgbNXdQQBr2x8tL6UY4ZX39LO/VtWbH/4e0L1tuXcmx
/SJGcB5eOWu2LcmW/cKwt7c5zzO/vhfd9/aRUixlVXecqSp2hMDMRAJIYGHBEvcUg798fa6WTlxa
vgkwIyLFh8SoE+/sbjVgZBLsZLjdbgUMZVznJurx7L9RvVh2oVeiiZtbRnLKSTFEl9YrUCCACedO
NSIeZcHXQ7MTC6mBW9Uibg2PQUB5UbBY6GR0GUwTe3xf18DrPM/pfUr4T1sbyWUjBWB08rwJirxD
QK7qHVLFwIzPiHH0pFMs7wKK8mZtJJeNWmHohlDBDqm7cg0eAV13gFdHu8TMmppZoalQPM1CLe9W
IhFw5kEch3EDiRIyoR+2E6/cx76MZntIRpt6alI16SGhMG3J9XVuPw+0xQMBwQgtk7Psuv5RRZUw
AKEgVYKU4bg6U13XOm+Yp1+X/YRxg4yTuKnNmIxJ4yldjheuxBJWINDSiOdiiJ0ZmGfmL4Qo9ko1
df2Pvu1NPI4w5dD+dmlwb9qtJ2ltEkFRkzGH4NfLPFnAtjlc+vzMgJv8z9bCO2x9ZMzMSIzIoOnq
fTLwVnOIWx81Sd2LPUSDbvpJNriZ1hT2fQu8jwW6syPSJ88qbUr8bMXuwtqrjSYcdTqqERJ1EMrO
oH2c7QkUxisHdCx7HvAAiurSlkiYmiiIE01sYWo2G7k3QIbkziUVKtHN0tv22omQRDeNVKlxoPLi
KXgPjvy3jGIA8475CVRC3V8cz4P9I3ltBg0zbtlYgL4EW+kQ79G9t2tfqy1nfq1Ae9boLy9wWds9
j2bPvawjwt5aivPu6VU495bHX/+3HSbpbSK/56Z2vq+8xYF8SgfLDjiTBSOwxJfHohZq7Df6SpLa
NJhJJoOhebbkYAdgP+3VoOt6aEBdz6BuhLr+0K7IfQHmViRhjToAFxI2k/CMKOzkIDV7doXCnAuG
Kc3sNyCDR0Vae2e2dao/Xuwv5OfRORMGKYp8qUoaLDbGBHNFZ42GMV/sk2C2TunpAKoBgDcnuwH3
wj3amJujezTe398QLUzGOya60K7SLPDRBxHhSSCWVVCw8AIypld9MXhMrDinw8AG96fVvx+vnhaU
kdlmlS3qYKyx7zGoTlsLKSobbCur0OFSnf/zPjfEKFvkFzBi9xNpQxjKxx9AWyxhpeQgbrMxEuFU
v/7E1PmOHGUrCatUC7nQY6qHeIpwbXUwAIE2zXq8AEr8jvnst/H7MDUh5mvA8kn+xsaUhgms/4EB
fDSDmgij962Dd1HzgtnXpeayenamXJ15h+7URWMVmUXVDdTj8x5cvR9Yr/XDSNNwWbOt9CX+AS8J
RcJyZHclgniiMJ2nBMIEJWEN2WAt5+ntjQPZ3jzn0aQGrYsP+ithhPpXQVR7XKqKaI+5zFQhc4/v
yxkTs6l0u7SdI9wyOzS+XI9Y1ibMzGkjmpNqmtQ4i7YeQsMzzA1MAk6ZA54LYN8Dpqh9DRZaiEPz
p3c1ED68qsZjnVwOJDUFz3RZwLiz3xrTtU5EGoypGEiAz5vJAVcZpvSn3yAMd7+p9bg57r1XwP8R
RmLoK6lj8j6OJMTF5s5MVKSbVN1Afy9V0qKT+GdZJJy+VMFK6Puh9ItWAhA2v1C5rpbfTFcy5tVe
bd1YaSII9r3fd/FHh9k1jubM7POMmTivlGOi7Rxxr/Kp4dTRgyzN3ZkCKvQ2vxqs9H3f0trphMVo
8GpZhH9FxTYrWZ6Z37zmbi5HfBx2rVWszNqwTy+YWaZh6PcW0y3a7R6dvuufH7AoUSG/y2+oq88g
nO2geYHvVVBMjF+eO+28ld2u+A0Nz7HAx4Zw4koOYUTiUGzbyPNxATadWcIUIzGJTuZsgyQDChKg
zsyM52eTRkay0LNwK5cwKVzfJZ4wYn2vl91Fsdvd9Lw/z+pjUOP7Jes1V+FlVWZFnifbtbu2KwWv
T6RTvUYJLNflEQ985jVciReECgiXvmlDFGdvSV50AQPFZB4lF4HViMOTMt/LFXaWqBecjvl+n9xf
lhKOLbrTayHEyXVtkDBql0u/46U/6s94Dz7qTfqzu4QAGSCVYI7bf4PAb+kqXoslDk4Uc9krplns
rjGDcG5dBMmr5Z0avTYd0FlYGLkElaHEX4uv8Gu5hHcQ83Zi+jGdTZqig55npnsAK9bWOoOZh+pb
l6Ktf6TdxSpNLXUez8+rvADLJbzF23V3Bq0RTdBiduZaEBGUdGksBe0saJ6hA2pCG5lN0AZimIcO
uI9EJ0mYf/Bf6yawKbdmOxLVRmznfcT8k2RGqRk/3/T21sX7fb0uwmJXWtElNd4pEFOZF9VRUHhU
gIgoNsGLH+mmSdvJ36aVRwsjDPcU+a0k8JCIrOllJyFpeGFcttQnzZT/GKb7OpPgjWv84zyjU+h8
XluT8ZYlAJUZ6Junfc+if7zeAcIICEI5dKOA70H+306t3BleMJRP6HWac1w6URENctKci0eplzjR
CkQz7ZD2EMRk+k678OCps31kao+0O7gUoV1LIg5V7BhVi1pImo6IOZnEwOhgu4MBALQJVm7OX+pQ
JorzX7Lf11KJg9X4MVWGcpBOkaaPsZk6bIOMyYS5eM8zzQaPpN83LfM9/yapTKI8T8EDkpfjyW6i
rkX/SzVKErh6OfA45MAO6Zwe2JJmFm5ZmZ6OkaUYRWK0buqBiGx0Hi960bpffwCx1VE1MMyQ4AOy
2ixfUbFi3zVju22R94OX1BXnzWAB9Amep4i230unrMxwMaycUzhy5ACrZZA7BQqScKDMOOxe8xf/
OUj087l/C1BmoWjVAp2Khqj+H3nE+aYpQJmtAnmbqEBkF3CGbHZgZM6N4g04NeT+Rnu77nVtK4EX
LLcCZwR+2xX+F/B0jAEVeFHEWCiNV8gnvt+z8UyNo5wSgI9ZUQ+U596W1s2cVx7d/uv5WZz0eSgV
5awXFPxGLuHa0koJPEDUFTzkwPqIztcLBhVzp68JCvcirsTTnwy8euvpY93sXGb1g+Hmj79gAbl2
u3Li+Y8BySDP4fEFviu9oZfoC40pz68XcX3Z1Otv3x5dyqEvvZRnyKciARyCJ/lv9vv69VCgOTYF
auXUx0/hiTeRzB43qT2/lJ/rTeBI74+X+NtwS9zoG4HEEsckC/2kY6BlwApyKUY/HQYzdNnOYs7p
6nN99PbHtaUHr7+5ddQwUcFsQAcZAxz6+FOWfL7IQ+U1GQ0WPGqHty54nGSuV9OSOTGsWcER2tE3
w1nSZoJvsg1dPRjcjj2dWZSIn6kYpIXI5kY4cdumhNHwGoZwgTci3vj7cpjz7IU1MBbA/aDvdSmr
nd3PzcZjmbIgqBywvRyQzkTaR21VlmGrwTv5qmHv8n1xFK3IVhQ9QfJ7bxmdhYqxkR4ou3yflibk
ErtcFWokBTzk1tyqeas2GLEKzs3aEFy8qczTjkV2OLF1p7adU2baju9ECAqiYHVMLE0GOChzEkN4
erwb9++636/C9DlsBFrmyYSD2jVeFogCMG/KH2GjPUvG+kxr/brPVd4KuUs05KA9UlkIwds1dWFR
FP2yKcwusOSn2AEyVn1SPEsadRaN0zbMG7LHP2i04yeaL7nTtvlLgHLkZU4SOPyfW1XXyrFL+EzG
cgUPlaTD12GegR7VZuYBDrsOBsqp3yd0CIHENWdLqQrSTvJOQ+U2DYB13Xe7U3aTVe336WmyMIAT
j3bepci9d2K3ckma4KwrMg877p028c/mEu9zHYMSMj3+8Oy3OJyBEShfzfGR9vSMiRBHmgVfvGX/
bLRCaLua5AlmDqreKZd0ttYbVm8s5jl9gsuAFXmsxPfI63mxsqiIHHhrOYWsELZ+qzWsGDCnjeh4
z9FTtvWsUY8sFMsNcQ2GQ2CKwOfrOxMwwu9pNxd+ALw+/jz+jnsnQnwH8RblgH7Pc47x0HDlxKWe
Kxa/NWIzNEP7J7IaDFDe0GaM3LdtEDIJjVYDBgNGVJ85mUkOMqxhayd/TnYYY0DdTu8/REH/lG2X
36zHt2fXTSzl83M0P88IIWhhw6zKpGFVJBFQMoGbgzXCkmt+6dfeWDPoQLdffbz+p1N3CC7pXjTi
ter0u57T14lVI1gVXW3dfESYvbIuOd2kQdC5WRTxKRpYfhCozd8CkOntNS/UvgGTOW7dPFRzD7tm
DeDMReo2QB6VFjosrFtDYoXjMMBTwOoJYU0YtVWpRMycRk1f2o8uRv5BPkg/n7yZWN3ZRcZKobYl
3b/nNDCl/yOWRG10sZI3VRozSECYMdYoRvq2tGUbkQONRX3pgmm8BOZ3Af/i4TRv9zMeei2Pcsjq
5uLac+fagtuf44/TfK90VFPB7m8dxbf8gHQr6ppfUK9+0xo0zNX9o3pe9NWHEDoWFyM7TDE+5HWD
sXTFt21/fOw2m41bgKSiPmRQPdk4jH9Pdam3Zys9cfM7oXyHT8nouYv5bt2pGSwP3vEo4qDH5HZb
MEFEDNq2x91TdG+XAcYcGn5k9jYPFqvvfGbBpZH6Le6AJmiiipqRJmnkoyCoW09iPTk4M5ERHEo9
uvCGug6MxLRB6mYk8KEWCr6Z/nQQzcSNTat4Wcf2p/LpKivJbGzN7X1qDHlf3tfQXCPMzVosnqkc
qSFeVkVsJ8TZuXUw+0d98t5RvBDNHpO32lVyZn2KJ7/f+lmeiFsHxLwskYibIc04xdey7IwOdh/T
On76r38Da3dXt8CqBE1VQBiG3CmgsrcHnIfzjIcyyM/F6tLwOhtt5BPjsJtqxPuP4jyEO2VSkSsR
AVGX8cq/6/iLorRPuXAoz/48gwf9bj7CUhS3er3bebWhPbVuIZqPhd53hWm3Qgk3rQw9iwIDhO6G
E3/+sr+iYzKZyYZzJmPdoHpuW4bioPfiKK2MqHMp4uec8O0FAhIfXXaKhP5kniOnhYRNLciVKlZn
fh2tdszl0DppqSeNgaSKOVlJoMuhzurT3wKc4CizWJlTOZiISomWfikWyO+QUXGDAgOazv1GU1ev
v7JjArQUqdVZOPQ/yp98X+6bVWBzgOX6p3RrY9ImrIox2fHe15Wd5ER7UDTDiZ4T/c1AByQ4z1iQ
HAJqwhqvIAs/u5LD2+EhouRh7l/GGsaqXH0p4WzKYhCEyseXcofKrhHlzBTVE4DTqhnY3sqzub14
SEBW3tLOakE/ryWTNbw+lr0SWYrqrLm8EfrGABeABMEFQ/Z4PbQRSZrCKt9khvTuGfU6t/KNsJrf
q491ZsEAYgdANQv7Jygy0Ou3d1KesioQ1Kg+s+sdc4hOk81+HgAcl43UbeaaM2xfMyPEjLcWQO50
hQurJ0ZmNNZnoZf2T7JywTYhAevk21R07tIuqXPSBk8MBXpNfF2e9TmoZOvmDD7X1Sk6Sr5evyvO
UcVz76CY/Mvj3bhH5UEfNKitIOMms8Jv3u5Kc2MuGKREaZvzCM18QkesaPKZUe7GSNfOxcePun+W
YPZDmzPO0irdqFZktXrtSiuewvF9n2KfP0XjVSQpWY3DXKvbg5G4FDx9dVWfRyM7tbKOYUq5MTmt
OV7i07gKLM3MKTHnfRWGkDkfx9XyqzbKQTr7K1MDAqjYtihbCCY8goWU3dzjsxVm0mUrAyf9463/
fbUSRgNNpSLHyZwm8ZxIRPutN6ghMJH1uV+Phmi1f0udlfTCbN3Saszkyd8IX4Oe6JzB2p0R4t+C
0a86i10NKEsN+/hIS6YsfhJiEeRIMWGbV8kxn0wli4wg1e25MpPVYHKm+DdAn8GEgkeFBLylrkIj
XamHeNWDeuUFjX6AMBvCAaGEJbqY+qFTnkQLkSPSLPBpLIAs6HYmLavWe6pW5nl75jK9dMoz98Vi
6IKlGbXdwGoqRqFnKGWJLFAVprTdIJup2KKx6ZBtHfRyk9C09D5axwcJGlK88LEyWsxvNWbghkrt
uqo9b9JJn4ABXHUHjKB8GQ8jyluTD0eT6t3WLNbcrqI9VOcrcK0yGvrZkWnj0ICGiBH/41Z42HGq
0op+f/Z7s7mMFhtZgpP/rTMAn3fIo49bHzgW1ehNl6Pm0clgBn5WRJoHQePc36+QD4ZpyMWpSMru
lEerywRtaL68A3rP+m1+fHw17iC7syiEgRJOHLlUlsQhtnLLdVNYdejtkZ1qqzrqWl33r+radzkz
MxlLsUL0YZcrztCcfFXs21Xg8ph6o9ECnLsdR6V9zuWjM4QXYCgJfymhmzIO8cen4aAd80qv18Oq
NkpDPHlbldErX+/W6Xb73q/GTbAOOYqRuLPPQBXAayoqnghoTJFJsHabj1k8eAoLEBHKNjoIYWcE
xwHzDTsAp7dvrTnhChwDZGKoI9HvUo6/wlUJzb0cJwJrMIdfV9axjdKwb5SMO+0gFZgs0bnwqHxy
uo2hUejbcJwYyOLVidNja9KBITkLFv7+nDO9o/5DrUHe2af//iDoBsqCwDeRAxE7xYuSUvZYDL0D
FDc3Th+7D/C5xcZktHbvlGayr5yNezzu9+AMjd8eq+VdWmAWP7fWsiorcjACRDg/Dk2uqBX2Q630
4DJtQmfYiy6HuusRnMMU1SNTjRCmgLoCzwd4RIS2RCSAgDdOGKkGHO6CpxAAqX8fr4Y0ZOTvE5o9
yX6ZCWEDQPW3CnoK5FdW3UaVHErcN3uxG5N1uwwyd6u1Qhl1I5bxwW0CczRbyqFQtokMK1Nl9MuS
we9zpmdqO+798S7dERQR2/Sbm766A400YspWh9+foTYK/un34rpb6UFo5BRZ5GuGFEUEI5rQF0qh
QZS3+wotaRdR3AdtqwjXVYSeJIzz7/M/ga1qOk/rPKAJmP/8aq/CMW5baVapmQNcAZe0iqmvZrtF
rnSeSYa/XimnQ1HiX/TblcTJC7KeVbCk2qrRhQ0yOgxDx1++/gcvK2u0hz19tsl88x6pNBG4RZMi
VGmKZaKTRTaYT1d9+aasaz5qQgRsDPwtYgxBFkmqiJiR63iYm1t37C47cka+7kBOG6HJe9NTYuCF
C3ojitCKKAwHRcyAOs/e441igRCR39AwazQZhGJonaJi3AxksCXot/Rg39I27C44AfEESq/KnPsQ
8JAh7k6QKGzDJNysenhPGngtOUD7jTpNzkI8cCOH2C20hfAiIwNY7uO9JH6u/JXgxE+V7u1pmfn5
l+5U4GpFxJ4xceFVWYgVAZrvUR7Bi+dx9duEYw+nScIMdfx2WuvIlPRbKhUFbZ+IOyLmUlXUc7/j
KR3MF7SsiLaAhuzshfaeX7AANwdCuEk5y7hqCiBo47/YX7EhYLAXJQhbuO83IuZPuDIyvoSsWsQA
6C+vd/7GMzurX7EUN7lg+69l/IZiVzIiYOZkjKAVT+FL6ySvmkmjzVgUgLgJpVoETgpZ0FMin/dY
MHedBJ0zfaTBHlss2s/P+nD1/WhgLHIxxc/XP9FT7kwjSKAeS1iKvlT2agVE9KV6HN94MABztnzm
oH15GfS/a82ZufUei6IthjAmyphn3QC2m5MpjXbfGvnp8e8vBRVAiUiaKCLXATTBbM2udiuJ06DD
PF4o7UwJF+p/a5On9l0veOMbIcSRNNlYdkkPIYFZWNr2/7gE4jRYpZTKscWv53iY8IaNEqmEjlVa
FHxXGEBQdLMK4iz8KOziOgNUHmjH1+fXbCXZnItZerRpMIt25OpICMPeT0IPo4X1zLFLCsqtU+GY
lD1bNLtXMgiTjvNg8zDCWl5fFchgDcQr4H9qwIS3ff43pnEuGq4rebOeX6mZJocNuBWxptBd7ZQX
wELRMLm57M3t+efx0miSCHOfT0XVhzF6kfjnxBZX2wkYGFpulLZ78zdcrUYM4jxSG6wmWtV6uF3T
WhGpt5Kw82M1taC5wfHsNv4+W51O6PMUc/358VYtK5oGwAqwUmBmJKRMsZpVjSTNzCGZp+d/28A8
5zSU0pIQwAUksEGhooYmgdu96vJWidQc7QijoTqjxeFl5ANoWVHiiCVDeS2GvDRFO8IIoLlEdULX
szXHPzzerCW9uhZA3Biv9hWmmSAAOdKf8sxf/kTrkXYtl2KVayHENfHyvhkHFkLYRI+eal14zlfy
gVv7Zu3SSPVoO0ZclKhE3V0eIIt3uK3n5itaOL8sABQmCvKUyJoSVh81eGB9B7RKTRgyEeriKpoQ
Ez0+lbu0+WyUQfOJ6ileKKjqE6to5C6KK0+YZ9FdBLN6yzaSMRgFZqi9PgswMe3/5qEHalHA7gQk
opD5JBRhYv2xyTGc6QS+9p3ur/PBGdbd3nDZdKYg/Gbs1hgOtNO6ayf6XeiVWEI1xtyLPCZSQbJ7
MSVWj44YIFgAkWT+PAOT8/OTgDYgMWpXRVFEAg6FFt3eZ0Lnnb76AGKnwawXdEqOD8BOTzZc4Otr
Y8agPNefnl5euP3xJ7AC64eGZ73rBP9d+JznRkl5rpURNzvrvD5li2h2h5AcpUZ6lgEiLYBVXu8N
i8Nxe6doL6EFv9Wpq156zf1m2f+fdOK0pY4Po4aH9FfMArhsbC42vBVIMJ33NYqmx3LuocwcWvlj
Mda4FkucNlqQuEauIdYDREX9ztZgL5mb4R7fniXbfC2FONIhLETWryCFlc3DjOLEJFt/BUrPx2Lu
AD7kERL+Uqmblkk6yKkx5xgDiHb9S7uTEhN1kedvig39LVaRr9XrRRFeLW7ihpESCBMxGQBJskQX
XO9Je/kCwOajt6I3z0S4PiMTBqy426TyU87NoOTCCAv0wzYYrJv9BWzTN48/6/PnGfljiuOVZqd3
942gjsXQOOTTJZKuEEMsZClW+/8O8S6/FMUK0lSqM2M4B3c+ChAzi08jh9onhl2llv7nTwz0Pmh6
KrewGhTjajOyVKj/2v0GtLvXfbDO/hTOz8831eYtGx8UQQQw3ooSPPmtExd4P8nHFEmg2uKfi+2A
vsJT7gR28Fat7NqpdX/l/ckcwViHB2DizNwE6npF0aL5qt1t2tVHEFoUDWkeTwk+QjgkWwHQhuSY
7uKztishzbeDTfnE0GQuOWSBE1hER+i5BWjsduFFr+Yq25Voj73URraaVr2oj5W5LnqLohN3eIj5
klyLIq483zOCnCq5eEI1bVpJb9kqMLjS0T5+FLCFImTykLtUbR9U0Y83dimyuRZMHG6nAt4qTAXo
67ahhXuBvpBoTTM1C0KAJRB44LJRQIIe3W5kNohj1DUde9poklU73h8P7vNAYXJYMDSSOEeZODH0
AABLcCslCNVSmDJpAMUsr3OTmXaWrlW6tIp2oy6q9uvjnVvwTbfySN8kZ0rISeJwEp2kOUqT2bnj
aOMSzpRpwPy74xf+cUO0eYzoL0kck5abu8MqaPh9BSUYVQSCDhkVQkO9RpbbNlAAegoM1vCc+a9q
JdjzfwNjqOyBd4I1xcgu+CcAuwQEXKiFz5kcIm3gDbwCkqi2PzWJvZNlNG5rgaFerOl8rF2KsFnx
b+89eoagMsBizJTUJARW5jIuzVuxP2mYPeU5tjJS3OB8Sg8E/L7Grp5zJVP0Yj1CwEbSO5rvu7da
+HphfvqqyBmx5PnUQ1ZEo+r1J3Z01XC0u3qTG0NR6e273zpVe2g3Kvg6AK8YMYYt+6SSed/fvNsP
IOxKU3BRlUjBcAKOwu5ObYwsT2y1Tm00TwfJFuwPTDY05wm3o7nvErcxBmduzJJzGv3oXQsBdBVh
lCjKvzQhSKDdXk/fG9N2VGLoKlAjjZHUiF9HnQHEo7pEkSNHkV6LL+WlqRtdmAxv2mvtS2O03jvl
3i6e+NWHEE+TMs7zKQ3z4SQdOtSTsf/cSw3QFdoZOCdFcjjBibwokdH54KDpt1P8wlV2Mxl13JpN
aU+Irw8B5xuAbT7+tEV1wY1WxLmLiZOJ61xHEeBRKISchC5Hu3n5PTabIP18LGS26HcKLyGax82d
kaeESqhCM0pchHPIBo7R8yw0VI8NTRm9abnXbLWI1jyyuN+AqKiAkgHEz85/fnXDsiHu+rSNBowI
zaK1UE/x5xhEGcX8L+7dlRRi7wZN8BKFK7F3cStuvV70N4UQBHYuNdrx8Q6K9xEcVFmRBI1FVADc
GiFLbdmsChtsodyZnY0x6Gve4R3W8c6MjRHoF2iLPfwxoxW7BrZxPOSOv32LV6OtfbS2vyqs1uac
3s5+gk9JMep2hX931jG0Z/K3x9+6kE26/VbiuAVxEES5gAWI+EDPwdHAyfrg7fziOeZ5XS1dz39p
djQKr7uGrN/bfrVFRFzhlZEQymAmOjHFLmQ/cu/YCSs1O0hg7E+fCg5W5vFCF8//SiARY+SxyoGY
LRlOSheOeJcPlZW3XbWS1VCiuIzfK3J3hRRA18FFIeOeEour+KxJ/bAaTrnVrxubd7InzmT+yMf5
dLOffCvbmVO7jxe4eG+vhBIL7JhBRrtvBvvJ9N4m8oTQKKpc3FZ1IOlBLvh6HKNp/LHQJV8PVf9n
qcSDKs2zWs0CLJXvc2twpQbzH4ZD5fa5XWV4xlm8p3e9xaQ0q7F8nv8jmCwUce0gSZ4AK81KzYHH
lJYxt1SmpxjDf3E9/hFDOgNgW5K2KYaTqj2N+VOsqUbHrkNP55Vv/73LAl3hjgwtMODnn73TIAyn
kdGxCOS/RtzK1ONjrvUhNmRdP9UMpRH1JnT4MjRhjFfSMBmNZ7csgoTMN4EfNkXuqc7etfqzVFbM
p8/88MNGzBlDFmnR+lJUCfzrPx9HqDdXMV0WC7hKqWf5kVO3z010UkVz7FeppbSGGtu5KcWbqFX1
BnNstP8YCgCTdSWf0HQm1LK+YXD0ReajBynNt7FiNUVlKAWNoW3e5/tzAMwXqDYUPn8t/ZVvYoSs
68QKXsMTL/zoyu27zCR64Dy+Rf/iuP8RQ7hAT/YzMLTVMMKMLYpv6LfBg+TYpIdawqSCyJQQ8gB9
PqhmAl2ToBCqCOg34o9Ucdn8MDAYVBRuuLgz+JCj3HHaHhDeLGTEUuW7Zjh1eEWIcWBkni0x+XM7
0BJqy4YT01z+/3YTaj+Av6fj2BZeIc7tKNzG2r4so/dCe9IiN/OLzcS+C9NLyq6jxvXa1oyYes2o
21Jj/heLFkHbLQFUyMoKOUIyVINmkPIR5kUph08x7GY54mAOhcxtuzTFJL3HOjArLalp1wLnmOJK
0+pGE6OgxOvU39fyk8A2eozZ5aEd5uuUTyjClnwFQLLoYcKrm7vr5VMxJJIfcg83+NPPv+pgxfaq
3paK0389XtWSIDw/58c9wNGKSByox0i9yhf9eBrK0kQaQW+Y9owinDvl4UEVadb6PiGLeUQqJm6g
AC8CikpYhjFOGtHrhPE05YoTt+d+SO106gy1XQvaRiu4tRD+aFltPV7lki+6Fks4QZ9rBPAJKeMp
5J+Veh2Wlzi2H4tYUo8rEeSg1kkaUO1n5PHU1Ze+O1QVYO+BHSairsanKqZ516VzA4SUA3pgrp9I
xJ1nQq8ENzcznpoAMOIYzz7lmW9dtW/doKJVtu6FyUAtI1bmECzzColdRJvPEAUBi0QJMiGV3fGf
wkfO60pM8Rv3huxWDnnFVDAdhj7kMGjLVT4m5VLkxvjy+KDuXzO3QghT3nSJlIwRj9hf5EuDFz12
zeQjS1GHBcA1xGDSGasAczszbNyaCy3mRraLBDxSBxQ51C9EPwOQ5YM1MaZf68zUrfILH34z42sq
bZTxe0QGoQgYU/LRHSRGbtD8CcK/ojc3+WVq4fLiis9NH56mb3ujpG3Lvf7efi+x93kfhpLST7A4
+dM4PTdubXaynvOm7P/HGctbScQBpL7U130JSZWyCtRVLJVW7L+hBGmwEWtnMgVhspDmgzw4CKTr
FWgw2R2LRTFBPGhYWZzshC5w68KquuMgoK+jb48Z62Sq3des3oN6VUO/vsgavo9Ei+c07KrtDC77
jLLPQOj1FO1KAaU0fW+b0LOLNCB6eDBxSfsN4K/8St+pqjzU/HhqR86z1KoEi0+Bptoujv4+1vyF
IuBsLTAWbu4SQos4YQaFnFNrBVSAJ7GCix4MbrD93FLGoya9TLJVlIdODvSYOVa+ZGBijpQ/F8wz
Gk7l8CeSNlEQ/UnVb4V/FrN3ub3IgsG0vp03FAVZMAPXn0k2iPgcRmyPnsifOjHmbU6erEYpw7Um
qfFTMDah+XhbfjGdt54d/g9AfHRcsnBK5CSACl4pjRURpHboiWBAyAbql6+vL9H4etq+vb29v7/v
95/r8zwhD7WaxPh+LH/hWCAfeRxuvhcw6vN+XGlAEchyr3GTdAq2KUBDsjPYkl0b6c53QqfZCKBc
F15SZ3LlFWflB9liHRQVknV0bt3Hn7Lw6lcxgW0u+cNksQDA3n5KqPmqnGiJDA6BAjRXTWl5vpVZ
zHvtUnPf97GAKqBlDW9wHm1AABrcyuKCSAmrVpFP7Dp4x8RWFyXxPcZAuRUls7AAM4AktKOhF1AR
0bVJOMuRFSIBY99kYMzQPduCTeqCgulfEZO3MOsLdAxUQPlCHRMiBWwgLjTiN7LrQmmVviiAxQR/
6K56Oh0w2QjUtsZoaKH+Za/mFn39ZOswKy/1k+u6hru2LEePsHiM3KH41YUH4e3XEBc/mPqMYfNC
Pil6aOWdWZ/B0hCeItcwSvDOJ8gmraktwveG7UYoCU6ERnPaMGAL8OB8NT7GrzKxhDdhO+0zVG5f
GyCsj/7xsQIvZPZuhRLpADaM8AQPSuw7qIQ/dgf7cACJ0SEwmHmq3Ne86UDKqYKer6q9iX0/gmTp
k0c1y32Wnlr9Px74pnHzB6H5Bq8UDWMNCd2rskT2x6GW0YzRvuzsapuE9vaNtzXLmYAw5v4CGRD/
jGuloDwh5jMlrdq1YMKqBMAicQwPwRNn8ka+045V55Qx3v92I1web/tClgmrBI0saDHACsiSz4hB
a8s8ZBvcsBTtGp127ifdk58Gf+e9KaERvQSbeHx9LPQ+KkXVDJxdM+QKf5MtncoQMX04+OqpmGdf
WufCocF2lu7NjYg5aLqyzFmoDVnveQpGYIhrDXcnskOLMTr97c03RBf0MRRfRJVI3NSJjVsh8UHH
NoD0tDcwJXVfbeIz98KbuQ0FdbMdrYH41/wRmiJqwAWgFogkCmqCt6uUuXIERKDGKgEk7TaBoVml
8RWYgTnzeBR6audgHnhB2+y6dOpdj2lP8x6kjq+z9st/cXYdy5HjyvaLGEEHmi1Asrw8ZXrDaDnQ
e//171CLGRWLUXxzNy1FL5QACKQ9eRJD/LahBVojsinBjBCCfDIEkmdafYPf8g3anjHN7WWwOOsO
ZBefhF2NlneP+bvCBrGasMqjsHgzfm1odvW1pEwCQS/1aRYEv3ez2zVg9wXbEV71xNAH9CUI0tH7
PfOWdVQ1azAT6k+1pTLl4N0JD7kDjka0lI7b6I9vjVu+rzbSS+WU1DhkwDf4tN7Umwgf0XuQcQ4i
qBG8m27drk6yZ59zAoOjzRL5sImq8vxzhkYbpEYcGEDoD+hl+lPudGc8yjblGIXLvJfrr3AhNYaj
+CVu9kYgLonHNDSeGrs9VqhaO7qNPBA17b8Z+v3DjT9xYK2OPVuA8Z/Lnb0U7lW+WirYpoau3nqX
3QSABbW0tF+KXbtpbzz7+kYX9OmEoEEIgVgCCYyZazSWgVGFcW88eZvQUrb1AR/WEbfFigu2JmZm
wBSjkJA1hRi4gdt+x+9N8O/lTH+7vpuFai6wS7+2M4tPYwNxQtF1xtNrihZg34nuvZ35wE/acaJK
SKkOE4mk5ttqI+T0h+fXUzFRdwFVhGkil3h+PTW48llMBuOpPhZ7DTMPY6u0VUvfDI/RB7m7vs3p
8s2FgWkc2QsVkE993uguhl4BSnXffFIKO1ApNBSKaDyl4yptzoI3O3Ga/yNpdp68Vvxs5KH5ZGJO
JCM+Z5hJr1hR86jZncTkFZduUmGXG9NAvaRM9O3G7PZX4BurxyQ1n9Jj+Kg9ytb4P53cPwLm1f46
G6TBmwRoJ2ErOcIDP4qOunLZl+INoiLQAIKJmFAiMz2qcW7qrVaYgPuJf4u9/Fl+hw+pLT+s9pQu
fR94CcCi6AaCvDl7b5N4aqPXHYZmY9bvQ/ih1xRZ8ph2Ph3/6iuHt6icfkub5TjqSGsD4jUm0nNU
Eqlc0AyTbsHkcNBvxIiVf5SQygldi/AXDN/kCv2zyZklDxvB8GQJYs3b+jZ8VD+lr2aNYH9JQf2W
MTOuZpbrUhC1Jhxav6XdX3Jj3JbfmVOvMWQsXXEMof4BoIOyYA47kAIPHZpJCo7MqMJInM7dyXeD
hWGw1VGyAVWM3eu6YiFRBHwi6t5gDQMVFGLxc80Ui20qGDUEinvQsgMgOW7JoYH99FEVBjwaxPMJ
MAAKSFlz1hy697XeoaVA9WwFs7NN65r3AxgzwVeRUX5Pddt3lPdqo+1ebmQrwQCr2A03xX/WJcBB
TMUzYErA1zLvGRyMMpFGHSyFujg6nrwrSmk/fgt151w/4MsPak6DfnG2BijMULM5P99SK6qqyUHM
KJr5Hn7oRzFyfZukwPnlci+uuNLTXzvTkGD+MCVkMRAhSLhFMzdoUCItEPNIfooFKOGoK1Mr80hp
y0qjsOsbUy/eBNLwGhSZgkAfXvS8GIUBwk04jAp5EsYbqdiL+cEId7lJdYws9oQXz/sMgq0ZnkTA
TPjj2N8RsFnLLrw0piub/lPkf5ut7j3mMRtdCRVs/Pwq/2bZ1jQeu5KJxX3AD0Mf0MZzPG41lVVj
9gmQ9GVlxwltXqKY1q2tFXDME9TA3D46KHwFoXNhTLFLmFD4leDvVy5sjtqUdZJOEWXqG55dVAMm
o+hII4Z5I9hxEBZbX865XTSDt3JzliSDrQMAQrSLTNR+5zdHJb1CPLAKPaHlRdrIfQQSIUXOd1WP
QwatSrLRqyi9J+awVuhf+rRkAgDC7TNB0zwHpXZCWfAQWTHAb4CTkKjgeVSM9iR1FdBDnxLfabI9
B7o7PI18Hxq3qRmxAkTVHROlrS+w0afk3RwO4+hUJeXandT4TMv/yHwbGbbSBphKIGTP8XdQnJLa
Y0g7N/EbT1hLaBMx4yC/pnui3ovGOHH0ep1TGkcFv12/w5d+/M8NBuccptOrBKRm52esqQGBS4F0
XCjKd4ifSkA1YwyxK3K+zat6sEpQFltRqYAyhVT3dayJVjQUj1xLGkuWPIMR07O6JP1Oph2qPMtY
rSQ6eACURKGFSVTaYoT57vq6LwEgE9bOBDIN/uyE8p75k4ovd9rIjdgFzW+8M2UpuZEFbefHcYGJ
4Q1re1DmK17vmDneGlzi3CFJWK0c36UnAxwvAeUsgsEpkzxXbm2mVHlYjt5THiYZraXsPsSTVcuO
YoIuLfAlI62+8/XnVW6fy+QLRBuI3DFuWgXL0dwXVD1NKcRS5G6SbbwORN6d5LTipqutwO3qPeCY
xPtS5ZW6xSVcexKLPUtgWwO+d85hrUWZIqKllrthYxq2KKBc1HkiGI+z1t9UAchmiraqtiNI/Pey
L7SO5uu0CcfcMhTfs82uqNfcyYvYQkXfNjDqYNSWVWTTZ3dYbes00MKKu2WkItMWVgwTOAkjukmc
UskGpwGk0IrqwtiYXBxZGFapA+LccGcMGA9y/WZeJgmwGhN3ErYHJF8YRHL+ongoBnkD+I8rPRo+
S6LT8C1WmO/HxGwTIs4CLWlnp4GteLeSalfcATQnUwsqJrdx9iEfZYWp+TYJ7Rj9hKiOfQ7thoT7
jNi6dCCKZZrPustVpgtr5zi5p+e2EyvH7G7MekB+A3mO85UnhLQ8SzrcqGdPoz5HvKsck/tGvylU
k1b1a9Z9DYdw3CTaGjX6D9HOhWxEn6hQ4V+w7J7LHpRObvmYc1c2bqA8PIs/DAKgcdTP9w06Kdpt
pN7VxBE9C0Rxf+N78aF7Vu2ht0h4kBiYR2Sq3JGnxLA6cCwIE2n9Giz70lGbPu2vRc4NUlMQ3S8y
7vbQK7dCtekVW9H3/ERQN6xvJVs9JC/jq8K3+r0ArV9aYN8jK5/ppzA0Oyo0DeAVTiDWCb9xflRK
ipmuDTG4W3WRnd0PxXNa2D3feBnTvK9aOLb5pmjeUsxCUdSjP3yUoqVJGx24oJ5QKd0gxwASivBY
IBwRcztuLVXYjMOehDdxbIfeXQbCjdIWom1jUim2yb3yiQqp92g+1OGurCJg3lgofKnaPbqqaSOd
mv1Yv+km7TnjwS54jIaGiukejcorr0tbuKNnm5/pfVVIWjUJVO5qp0pzBqGgVf8Q8JPZguY7CF+K
gqbbJHrpsgZGm+bBW3oXZtuIWKN/5LWjkRe5t4ZPje+48KACGZ7tdfBKQWOb1a3mofOsfIC2oWnv
ctlGM1ehsqC70zVHUan+x1N3euvG0a5Ib4Ey9KHuhqMG0sDxlOaHGLjSgLbCDtMdchSOs+e0tHLd
LvoDmGP1+/yVFysO74IFR6FJA0AfLhpyK2Tu8aJTj4uCxt06crSCARtf8B34N1sLYK2YysHGqNlw
yuqNFNkdOFtYasV8rxlMG05qtbKcJbN0tpzJqfuVPI9TM+Nd5XF3OCUqjXSniqwORXRfpJn/XIOr
UrVVMbIMuVwRfemOnx/ETH01sdyPiSpwF4OfkgSdl2XOzEqnRHOqlJYpiBXjdEXmZcgP3xjeP5Q9
mlwmFurz7TZ8VNSy5L5bizcCLE849iefG7TKgadIaa/kdlQNFLRwewlOc2vgOfrDzjTWKKkvQXpY
ifKD35an/Np8oGsS5nKhNorvZgbpqIwqxg1p5H5TtLrEuqFKj5UeG0+Z1N3xWqwPqcl7K0uGnmq+
JL9mWmOyQYwjSy6k7DMXvDWo9+IK0TkJ5mxZBFmMPrsanefrQVL5gdt4yrYMQsvUSwYoe6Vv8srx
m9auhF0atpafPYTCc1wezdKJdMCV36/b6Mt6C4rdU3vy1E0B+JY2U+RariqDhtZEV9tEgDRJL7oz
nKCsIpXJ3k4mW2QM36Jb9KC51yVfAoQmySaEw8ICwkhmvkoLLIZcmX7sasVNajolP+jaNoswgcRV
tI9QP4FTyUO7hXhTa3ZlTKNBxNdcfurzzPJTicGfAdD0tQOl+RB7zMiDPUSlVKiZQj59Y8NbfyUA
vEgvzZasnl9xSY1VAX5X5Mpaorg91JATdlUFFE8s20kZpkztM3/FwZ++wMzIoc4HTwSNq0jizrMT
QgqMbyCWsVsCEnGsspV3O121a39+ZkYCuSuBU8efl4YbfXjuPnVln9+0BltL7C/4y8hCoF8HYKSJ
i23edaeXiZcpGHPvDvG45+FJHfZSqZ+85li4xajaXfaWD9uWwbewBNV7un7fFgIUxM4AP2D+5pTb
N2Z+VYLZrY3ne75bSlN/ZYih5AONO6eNTyDNp0m5Edd6Vy7vy7nI2eOKB0PwpNb03dHPWSQ3NFYk
NGC9gTbsS0CS6foOpw2cf0lAzkF1qeoi2vUwceP8dqLBuEd1Wg9cxe9iy2/GioqZyIROj9h1ST+f
6kIUIr0fzgqkCmdnmRUV7yU9DN0sPQzaPW9H1qvoNZO/kNEhf9vWjlOM1AF3bnfUjFuzdsZTD7PT
VDSVD9FaBXfBHZ1IOpD4hboHm+98sKpe52EoC3Ho1sKp61mWyywRHsi95wgjzdNdcmugJDnQ6k5x
Te2uRJN6jjRfT/V05Wgu60rIIoK8DqlZIH2RN5m9p1zskzLL69At1c88f2rL+0q4UxLCBt/mAdW8
eteELuktBbVide+Z8M6irdzIVM7s659p6fpNCgP4S9R+YGzOL0SUFX0niR1gUhg6yVqzAWu/EtbA
5WbjNtSL2IKTsBa/LAkF0S9YlSeYPKh+z4WSqPJBQB5EbuwbxlZtK3HXNW9S3R6AQhoR4oXmiie8
kAEBaGwCQgDILWKrs2c2FF6AgTc41VH9UIfdoIO7MkG8oVY0eezhjFeBLTW2sQYLXnpwhGBUBIqh
U3Zs5mbJXZOHCMJDV9fa8STFpyhK0OtSl+OK7prsyvy56dLk0sDFws/ZBpWmEwfd8CMkOHwqKgGU
14qRWVLO8m8R02f95ax60M1CQsLI9SuJSgYmv4IPufsEM7nwLKZvg0IxnbWKjiFa7Ffgjks35rfo
mTOkccWEO1RErpET/UZPe4GFsQRIUq4j3AVpC4vDJNn897eBOVVT7xIogWEOzvc7+r40imYVufUQ
omH2yVMKy1c4C/sc7zFZu6KXVhYpf7TooPALnNAFBYWXtZE/Ztgj2lUlJ0PPAa0x7mM/SuODEJQC
bRo9sjh81a3U5ECGhWjVxVCbwKqFEp3jxpjaETD2TlNpn3o4KIcmEAJQp8vy2k2YFNTFZUO5CYlu
dFChRf78ZGoQIeTJKOFzJIeGIO2KVj1qKDdVhq7mPVpTxWoTrXGSLd4/HBG4KqYxJEinnUsVMzIo
6kAi10wqiw/V1iwehZEl6RNy3UrpNIjQe+NQiRZ6fkW+5gVNT3W+afTQTbVRU8QkAflcfC16cj7K
OQbkZG1wEjIDLdRGHN+Fqu9GXiDepmM2bojhJWzIu7f/fBeRv0DdDQhNEJT8+Oi/3h5ReJT3eR27
TRCh2/agEKsrbBXjM/I/1yX90A3N9nkmaqZJhD41vUipYlc+oedy96rHTu3ZL81rwFQgVmIHTZj7
PGI6iPCT2zCiw5bfaqvV6EnMfBnTWARYyp/JDbPX13qJMkZBnLhIT1dWJkt0GCMa6//dAALO/K+Y
6av/OtjCyOIk7KLETcYQXcp7dbR8+TBiGtRarnMhjgKG+V9Rc+dWLrgvNgZEKY/yZgTD9Yvxhpkj
hiXoGHiCFFjg9GC5eRwfV77odDMvjhJeDxq5dRAT/CRFfu3RV4SwLYM8cQE3s5Fw/zu41Sl0vsJb
DAwPLQPgks6q7rQDR+7jAPux5nwtGCeApf9dwOzpkEELgCFME7cUUwxi1szY5tGQOtf3uZBNwQH/
EjPzK7iaAbmfZwkGumjeXdNZBc1l20hpbjiCvK2e5HKvpdsVqQu26UzqTBlqRlUS1cTm9NvP8gP0
8ZsmstTXniETvCuZsmf28H5/XeiCrYBMzOGUgMrHfNSZTJHLHBwGdeIKESLKvuDvMBrpxmumgXZt
IGyaTu6ZmmZrgNLLRgAYKNxiYCFF4CARnJ+/F1RwOApFTezGTeHfhnWfSzDFXG0YzwUJYCxSjMbj
lHt75mI01LSPs5Ic8yyrMwbW8uTZ52H7GQlm1X72uAXNbRDkwjueIOFbpW0EkHOYRumjkaQAQXYp
qXlpiaGmjydORjCKBGWVayhLdOaHoMBrdvooA3Wkn4B3R4p7/13pAx5YTR+W0amt4j5lWarBNqik
Tjvr+odYfNQATU182NO0vTnkTc5aQoq8iF3kFGqhtYyKShxECd69brLuSFC6NhimeMZ+x9Dpix7X
6wu4mNqCOE75vYBZMAHkUBrGIEBxh3DbEBFg0ibQaBLtK04VhUUF1T8M2ekdTB7IUSRx/IqSg9CA
xKf+LoVX/xmnHNcPYEZNSEDN5LHQTqi7/A/LBOiZoPwIlx9MUOf3pkML7JCHY+yO4lfwV9yGR8FX
aSCXTtBYbedoJW0NinCJFbxhJXkVvJsEmOyWmWXMerjp0c7zbBQsI5mV0a7tdyUG5GBSjY5Zb08r
q1160yoK6UD7AreJGO18tQ1S5cLYS7GbDdtCOzQFxqthgnuHGgGgu8pX0wV2jSx/G0q0jV4HTGv1
9oHcY3FUQymz2BnKszkwrUNf28sQPgwAOiRWWQi0Wyu/L+kCRFMI6RHZT0Hc+VoFvwy6ITRjF/X9
1uKNlltFMnjUxJHbKKxqNI6TbFuWwhqt0EJwM2EGgViZWnNAfHMuOS4zr4g0FaekiXxb9Qpo0pRh
vCFJka+Y6SVvACVIHZVj8NfDiJ6LyvWCk3IMoNoVSQXpUzPYoZk9o+CzF6NirXCyaEng3srA9iEZ
BJqac3ECPM2gAaOLKyZoeJJMJ2xoXTGvftIGMCTawUs0WoO/ZsAuAHh4y7/FzuykZ/iBFxZN4hYa
1Yo7nZwa8WA4eKBCdMj7zbBGJX6J55okTlYEEDINcPDZJ+xJUUm+Pybu0CIbAYwR9ap3GbD1ijby
C8oixp0Pvyi0hcFqK6Y7Imwq4P1muJPHb2nYe+pK1LXgZmNFqJtrOkA0qFWfH71YSELQCAK8JN9s
990A0IJUk0dZqMgJJKz+QcoKzkQhCVgD7O5KoLmUKMBsWPDdaEhcIUUxK1FEuudHRMZwTKEqqBa+
6gPqfOpW0PeKskn7ehPz+9Ko7KBeU+TTxuZeGoSCPmqaxYSZ5+cbV6UEeKIWkjtC++K+ElPLHAEX
CO2oTVgpZqzSXtr6iK5+yhOHaBg0OUWFuY2G+1FCSc93YvO2SG/64NmILdFj+n+mksCcDFyXKW+D
OAyphvM1CkNNQimRUrf2YiYoO161YMc4mWtIm4VKEQQh9janRKUGuMi5oKJoNCOPlNSNj+WjsMPA
WDaRd4KG9eGjpHLFriv8pezgmbzZrevGtK0xqzB1wd3pO+r31L7x8DXe3EVHjb7kVGFuFf4/rPfC
iz+TOzM0mKhQGWMop277gYggUg+p/zfVNyTLQZ4RbNTSoB45ga1L7B8r4eBhObkVR3aPJqLmkOV2
tjZ1beH9na1o0sS/ggVhVDUPAWjqolw+9Qtg9ruY4Nb3VPK/qn6VNmRRHkBrIsH0rWn+1rm8YYgD
vcohb+jRSLmduEF3YN587PHNgbFnImU55pCH1G4LxrYdtT6Tg1fR5+s34JIBdLrav9Yxe35Ji+Zj
38QNOICQBDz7CkrDtMJoSnRBNm+byjqmALdi0In72L3f368lYpeSwmfyZ2a8SlulkIrp3CmArZ7P
yiPilywE93LmYfvg4XUC656/X9/3Us3jt9w5B1EwNOCbCLDvhg2Eot0e4TaLPdsfNxgSel3Y9C1n
Ku5M1tysql0QGz72aOiHVopoWN95w3PPv1YhMkvJojNRM1OaGJGaDQq2pdxieKCJnAx6hNtD1SHI
paV6E/7pAFY8eWu57WXN9e89mpdYCOdwKny86EHaZphsnTHxJD6L4z76AkZnjCwBBCyZXTzK2krm
ZsFHOtvyTIfh+nRdPOJ0ReVekwCqC52+Z/Kqc7yos6akNugqAaGY82qUnSaoGge6kwiHCf1InERC
24OMYQQCxvbpU5Uncsq/8otIGiYajhneIFOZoFxolmsIu+nKXF6pfxczU1dpI8V+L+E7h/mp9e0e
cY3AIsFBQ3wMBM8hsYS1DNnyLf5X5ExjTeEvaGZwzgo5SqFTDxFVX4EwllZJRRZce3zRfyXNdJIs
j2VoprhLTmqhwRHsp7ds9LbXH+VSpQ6ElaiNTOzyAJXNjrAT41yKcjV1n52Mhre+VZ2CntYJZftJ
7UzMrt32kXVAQ62Y3QU4DpTuL9GzozQFnfNYn5Su5TRfqL+hfzR1Rmq0u3Sbjox9x6fsvcvBfhxV
zLq+8WWj/0v67Hi1puuitMbGy4/KzjFllcCoPjHlWbT2ZmOXzn1H75Fyt9YIX5eVBKr1QIQij4PG
+3OjFyiCj3mPCGdi0Dwja61klgam9RBTBIIHw3iuwLBYx2iR2kFLlTG4VMOVh7OArTAQMoLJAHhY
lNrnwDhdjbshFcvE7VsaGhvAburqxG2guPB82fCVRM4QWmK0GdWduYlO5W1ZgPFXdTRjlx6lrzGx
kVKrD2GwTdda0pY0GXgIkGGCIkV5YXYtupC3cheJiWtKNfpFM+QviiGF6DAH50e9BlVciGNVMPzi
nangZBPnAJcBOaZCMwlywP2wHZM4pUAp3aNdfXP9wv3MapgrK5w6njRkAVA7e2nKgExVq9Wpq6Fb
8b3NaSbcJZyaKEQ+S29eQcWvKu9Z1dE830e70ncAMR8DVn/0/UbMLT20YJnHxIrVPUcZSN5HL/IR
hLLyHYj1PCj7b57YsDF+d3996Yv29PfSZ5/E65SobvwGpluzwEjFio5pGbARJ7FEn48Q7tKCZtvu
dm1s9CXzB/wyY7oMOuY3Q1fMrFoQDbrHdehAT2P60ZQoqj1W0Fp3GVMZAdvnpqZIaRWfwaZyvZAO
rS0Dzc0+4opWx0DdNWTlMy4FzWdLmjnt8GF9v+2xpNqxBhu42i9np91tUrTWfuTf6ha9qImDwayb
hskP17+DMm334gr9Oo7ZFcLUBIBqpRH2bqfdR39f1e/b4EE/aLvkGLDyACrD2v5mlcX2CbhWye5G
YvyWKQz/78hWsKJFlsJlFfrLnKYIoyPiJzv5K1oQQQtVD0WSuao/RMUu1Btw+9Wekry2IMF7roOp
A0YJhqJknhykj82YiM9DbSSvmWLGfMWeLOkN0EgQkKMTAHl+Ptyv1QyAExDEU5nb1D5mzVdZyiI1
+ahqkTy2pdjT6x9juvOzb4GyPiqCKvIVaGyduexmr4cNqfTM1RVd3RmBhPgA+QtLF0zClMJIaFzG
a/mRSxp9AHdA1z/NDgdCClro3HbIgxRJeVNnrhxbGqElhiRoVpltlYcS/ZobaXhQreJUagdF2uo5
jUr4ZsbKQS9FK5htBwA8wIkgO5s3DSuDP8gkbzJX2GrSSS5pB6aYY4HW/QF0y6yxxF2l2qlhy40z
5jT/0FdCiaWbByUq60C/o7AFEP75Mag+l3WfFJn7/h6BiyH5kz3VrHCC9+vfeAGHaUCOifEIyHzo
F8YhT2VlFH3sFAA4io1W41PhF7TGbSqQilYLmmjoZSEs4kjGlJyNo02eI7NhBQnWjn3BUoGkC+lz
kDDpRLrYtKa3qLWk+PagX8727v5RsPaArVM4KZ/PKz2PSzoflCGAy4DlSNNhHc+PuGx9cIeQIUNI
CscELsChTKiWMnJTeBhFo6fwtemaU7YQXaC7Ch068ETRaTmPLpABE6RGFDO3E3OMnisGncqNpG5z
4oFJPUsHqrcKtwEdeupM7m3GdhWT90OLMnvYeFz42HA9DIy/nhm7VipCDy8fa/A88QXlJOEz7YFj
slLZQyFJKjPfpHCgwNjfdUFOzQykYTdeREx/U3htFFmAcqRAbfUxH8FD1zTh0VQCgLvFIZJf0lxR
X/Qe08aZ6FddRVUMWYDN0DPpyLtYNKkpd/6zl8vkuUyrtnISXVBdpU1zw75+vZdsGaAU06QnWQLI
ds42GWPcSOmZee5mPgs1W8pxvKOVoWshT5lQvMtvWI6wl0F1cNdhAn0jMe29ey0cDXhaQKVDkHGB
5/P6qpb8YzRMYT0oacANVGeadcKml5gQxF1TzTe6jaHnIDm70fRN77N6z3ed1ekeGOztUVlJAP/k
m86/PcY9oH0Szjk46lFuOL/0RcNVI+rTwLVe/wx2ujuNVr0DMxJ4z3AQ9HaaSD/NQ/ctA6QQH5Sy
R0youmd7j3bW8TgRZrWghHlDrgpzBu8xdufxMWWPOQYOpBjbtd/v2eNaPHFp9/BgpgFSKMZg7XO7
B27npFBMz3uSire04+g+2kX+nd+vOD6X9u5cjHJ+NL6XEQOlMe+pEYnN45sKmFjwmLJkPCjJ2ry7
hYTcubSZ9uFZAcMTQRrvrIHlOx18OdV3fjydTpjNw3ZfHyiq9fue0eP4Hd2RFajswss4lz/z8iQk
hDtxkm9pmzqgJ+d9ykEjO6ne3b2IyARqcKjQ+sIa2qzo+Us1fy565uQZcmTo0SRa9xw1/5ai24ho
KzIuHclzGbN7znnOE6gV7wnw+qJBH+gaReGC5YQENAajOj2VC8jsAwpd72HUZyY8JRhP9YU8Zru/
QePQ5wlj64i1Voy8zJVM0uAZT8VwdCrMzkwsNN4qZSM8gfmB9vUO/KB0EG704r3WXjqy4vgufqGp
ZxFmauqtnXkfnlyqozC0kEZAvFBtEv1ZGbI1NXiZ3DLFqVV+6lXBzzk93DB2QKOlggAO/shONsbR
oHtM7QKgYEXSkgLBuahEn1gHEGidv2yt6Ay96j3hqUdlqQfRXaXQqjoV6KC/rtmXVMhvQbNzUyoM
fg1yCAL9OWI3hbaqSJUenHviRxyvJmPXxM00VlU1auWVpjANvokeOsz2EvCCEV9/SAycjWyvHVYC
5aVnBZcU0Bj4S4Apzk6yVAolHlVsMDbBNSCgsR1x+/UzXLh7cAClqV6BaQgox51/rDyu6kYOEu7G
WvlSBuWxQNsC9YPEvi5n4UWhMQqoZWwHIcdPkfxXNGXoYRe2IzqF0yrby1y69Uj0aqbBuwL+1SJp
HTD7rjyrhazU1Iz1r8zZB+vV3vcVA02jJwf0k6HFKX5g9vTXjm52FMYW0+C8mxgx7eOKt/vTJDMz
/GeiZ+pKKlFRrTuIfn0V2bNmP3dsAF0eoZbj7EwbS3h/mvQ/8g0lp+lBtTTaWKzeIEtYbQ+5ZX2v
ZGYXbu/ZiqaL8OsD6IJihqQuuBsE5lYbPbsl4rHoJSspa1ZVa93qi+KgZKaoCpjLOeghlHIw4ySc
uxGS+LIdNIRpxjaqD4DUraiBJeMKyhEJuBWgl1D0nm1NxqDpulfRltvsC4NVHAeq0NSg/S68re9S
i3is8mgdw8ByFOIwcs8DM6n6tytKmr2h/Hf9qi8APoAb/LWemfUAHl8qCkHmrtXY0uspVFnoKKf+
GyQInHkrPubkvc5v2m9h04f49V17XpKorUz0JI+b4qE9itLhL0EiiZyGfMWLWcCnYWMyupkImrGn
EZ/nsoS+FpMiiv2prHkaqSTZw+fn4TlGbuqz2yprINclr+1M3iynHno+acUA8rpw19YHSXejg986
6FLH/K3A2yI/EIyAssdW7CuWoh7a4FYSXxNzJ9eHzhYBYBP2emrrRLD69Bh5+orf8xNAXpz+rxOZ
xRaDH48eaMd9F7SEBTUdFD3ANEPhXn7yPbuR/sihVdPa/nq6vXUejsImvmGP99br6bB9VN+DW4xD
ZVvP/tStaSjltni5fhWXn8a/65uz5KeKno8YwO27Muik0QPwUqH3E1O4gXnU9yHZZXtMlkImYidb
8f2gnYontGP0f+sHIWUDuqb9u+sLWkg4nV0hMrM3yI0EQVfhkxLjVHtvkoDRl+ZW8XKrq02XZE5W
0U5B7kksrRK4w9xSLN38Ko2T0XIae6vNuws2FogQJOwRo6OXcs5WLg5aX6Ri4mNwqLEHK8RmfJHv
Aia+duB/8jxMCRZXXuySKfwtcWaWhlQ2k9rPfFcvt2gbHyonttLhD1LzILH7X44bhQhlIjzXkc48
f7ENMrwtGXDcheooCZMTS30sb3yAHU27u4lpaun+LZoc9HAz2uAfjEdmPq2sYXLDLt4IprYCeT9B
fX6S8r80VDNoZWJmDT55vRk1sBuIyj7kfzvOChn53TTcocC+kT2dxmLFyFpJciG59wPjxvQx+Dcw
RTOtRVqtTeMU8ocNocV3BiQWzQDEYyxyVuz+oobEYSPXg2a0adbZ+Xm3o89xnQbfTYTE4dVzNNqJ
5wP1ci8Hh1BTYe1ZoICL6q3IKRcsUQdZyvPKgS/5dL8XMfOLx9wU/T4ZfbfRH8HgYRpbKTwaPTUy
a7iP/PthqCwpCywVVbmdjBBfQ3/q9TUsFGNBTDyx1GgwF9NkpPODiPJRiscaa0Ap1EliS6rpm8LS
m/TGdd3EicCu60/s7qtTExc3P2WS0ZgHWPm8fbmviAFWBg0aj2H2EjoSBOZtN61t/yXsM3tfm7O7
aKPg5Pwjb/bFAxD8Fz2BvGb/f6Rd147jypL8IgL05rXo5NUybKn7hWhL7z2/foN9sRiJ4orAXcwx
gzM4nSyXlZUZGaG1m/wcvwR6uZEWyVbU3I98we36FWXuwIOQqiGoz6tPB7zkc0s+dcbQSwTpArxX
0fI1Oue5k1dsFBaeRdWnkNa8g5TrTEJYZyUpuyjYON/UipuDi09GubdWR7ef5wp+m9ew6nKqcX3f
ul+DUCb6QIZ78IqXebzsVAmsuKKnvwCFSjpoHKg7ayejzT8n1qm7rOfEuKa8K7DWgsAj6BwEdO83
npIGpRIBeGl5qemW57xax+ybxK3dNpmDeU3ktAfCO2TyoT8JOqxxG3AAAaY+5Gik9xrdg7h9t/UI
KD/UHbRaBJX5b+5OOBawHw+wTvA4jIaWR1nOBZRnJZWjC/yXIxGO1VPg2RXFqMQXoDq9QqeS3zL7
yTaRr7mQtRB5Fa3moTL3+B6Mjbw6ZldArhf92Hjpj+YZZbAs8xw0oyqlKYYLhj40IOoVZi6wwTc/
WOGQiYEBRgAP3v2QWwgJcGHH+VZdrihOLUHwqnfui9x/P/dXw88Z2QFcBR2TgExDNXdcTGd5wH9L
gQqtoEq1Frx/SPjw1dLb5tzCY9H8wPvac4sT8wcya8hggNoaUEF67DcYSH8ELZD2rLovV50xpy8z
tTnvDIw8cF74nR1XMJDs+nWssT8gyckJ4j2iaMp5nkxzekADQxl0NZBsHy1VFiMEKHnY49HKUFzQ
Whv3K+i4PJ+2iXIKEtPgc4BvBx0ROr3udwQTRTlbZH5kvRY6AGKlJhEf1Mb1JiPMBm/qnhxroMpf
YigOxLFevkLzfXVaPP+Kwch4u9x+xOjF6QLg5NQVPgK0Lzrft1Ce+3xuYWI2B2IhbAzEpkNPzv0w
G7aSmKZAAy/T4uLul54H6tzs4MzswomBDER2iFVAkwG1hOEzbmKzPLbDtEswkLyOXiW6lA0mz+f6
LaYisDsro8HUCsO7fDkglJR9Xa+4je1BuDW6hsy2S65cbwIKTIq5WOyx+Id2ppuxje7EKudzt09d
9F2ogQS58d+iP/jgfnHOTIH30HK2qX3CiSDChVAy0h7IQ4xDjzzxFOhAoicToPsKcht+cOzatxzS
tmxFUvcw9x5/2CNwiDCEDpaBkBHM+PeLV0tsmCViElte50NbKATnh2Oix8ZTw4Cd2SgPjnhka7SE
PDhrW4ggxxZTSJpfK2CVMqKiNj271Sr66/nmf9iVMIYgekhLKmjaUEauJImlrpA84INqOCun/qzz
4vu5hcei4GBiAD6gGR+5/nGpMmVCv2aYGjhFACtc1ITq65WxVV8wnBd2vabmNuNDWAqEA44XIBZg
WAY8fbRWXJr5XhDyKcrfcFjLWqOABwcaXCSS2auNhmD4+Qgfn/4ji6MVQx1ebAOKSy00+6w/HeKZ
teqpP75Rk77T1UNFvhdq8KXNgs8nVm9I+uFSAz/KwJB5vy0Tz/YC3/EyC68b7V1Z2xSYv4nDah+l
qfja91y94eHYYaAAU8hILAMMh8fGvT3HS0TZbpvM4s0ExW5QOAuuivbu9KedySg/xJYjS6OXux8p
SDNKsFR536GonSqanLo5lo+54QzTe+OSBZ9i43owEhG+U2N+ISrEkm3t8Hx/zJkZX2EiFbC5zYAK
SYdqquMjEa3oAdjT34Sz5xnPjT0GI8PMod8ORQYZDuvvVr8ZFOJEIcDxyLD9xXf53YjelWJXLT9q
8wSFr1r/L8wNpPM0xEJ40NSOBidCpLFMgbu0gHuVyNr7yBKj4LUL6LpOjiaCCH4mTn3Ma2GAsAR/
wiKQhGO5XzXa5tPCc5rcQnWtI+CfS0ODBpXnXkLWCo2y/BkKb4km2eCaPpXUMfzp5yLKx7zz6BtG
O6f2oh5PwDK3wLVQOVuowaYRKV1VTQEUaAXt+SRPebTbEY/mOJWk2s6UNrdyw1mE63BuDafcyO3P
H3lMunBlLhGL3Mq8Jc410baGnBG6eGsDbcG9SOd8bpMOIfddVDeav5HHFIogYBOnyq1Y2QqiWV8p
FrvHjw6ZvVIKwGbJXCpwdtuMYhRfSoWg5LBtuGTLUFofAX56QetkZPhfKUv4ep9EFYkgnBkDGEgY
KlC5N0BlhNkj8xAtYfAAE6MHA0kbRNajO7dsAiAQqaiwGOcYtVoIpgMJtPS2WjYLvzn0+lyN/REx
j1uQHigkAMrG2f/Lpd34BMTwHQhI7MJq8yvo1FkrvAhISUYDTN3fyUTaxuumIf1KNjgkip7v3ol4
Bs2x8EdgzOLRHTo6KzRdc36oKIWVVlcfrCCaWJ+ilMj8jJ2JK0OkQQ0KTTpENA+8PwD7RTKTRKXl
+8eeW4A/ON9iI4GVs52pzvzRTo227x8DPwCGqM7I43sXOZGsopA7t2gdvGfGJ3BGkuGsPOu89aGd
Qz5WLLIvKphnSWw6+1hV9eMp/1lfM6IFpJkZ+FT8gc9BLooGnhIef3R++6xTBLsRS5A7qG5kUEaU
6fHGW0vtL1Z2EZLK7JV1UC6FfsFCEhD5dkrjd/JveM2DGWfymI7EXrv9mNHRdnrPr5tcLnGpgi9i
/dnoNWCupDdA1kVQ8SBQ4QRpti4R9HRp67nUzYQvg+oi9gACTfS60qMQhSlSsabSrrJykYKOgMKB
aSjlZ0c5XDLjHQCkI17FA9IQAd79JZQ3EWdX1GCmzwmzoFgweS49U6lJEek+uJoXUBCRJOL0Ot+Y
GcDUoG9Ay0j9ITcXF8RL/LoCJbb79vysPVJMg6YB/V3soPo5/Ht0VeAx71dSxLagQiTi0ab0zqxz
nfsKNGkRoo/NMUHf0KVqk216VmsSneH2ISgS6YUUa02wBhi8MjtGS4tvG3xMOjix/US3+++A7Wcu
8j/K8vs5vP/W0RxGYZAEjEO3VoHmXZzTUntH1WBADvTo3/T0c7xOd4J6ClVEEt/PJ+qRf2M0UaNt
iiyjJydZ3+LJ+h6q205HzhLc0drnkDw9bxXyfvHI24dgMqql7i4fM/Yfkdiwj3ZxZPVQSMfza5SU
ohS+jeVMaBGmNSEJoK0WAX4Y5OiddQxHE6DkaePXjNlhSsdTfmt1dDoiTillXlBaq2x3nYD4LARH
k7KI0NT5fH65x3N4P75RlMYKPc97BcZnRMTYa++dCoYzvUerWAn4ha5ukKX+ZJHBjkxFzQn4ztEz
vFbhrclcnvqxF2U018O33lx/IPlpxYyxW3C+xxvuwoN5vV8cQ5hy4Y8ytcSGc77RDa8dUDbQ9Fl+
1Mcb/34yRqcSaqEctIvwAU72zYCVGIJ5/CaoeDAYvwV+OgA/Q2fu1p88X+j5hyME9hzcqMNX3Qyb
8pyEpRkKwybMl+GeXt6X1Fe59A2RpB8fnAQ0rL23dxwJTTDtUsCnPd8Dj6igYd7B7IR05CBeMN7j
guMpbC87nQXzXUi2kIY9ByuHHH/4b/O4DE8megUFlf3kd9+LXzVX54ryj51bwxcAmgRGioHEZsyT
QYE4lLejqLNe19f91lt/cka226NU5ZFjujZNc6efOrJafRTLnbUKIYQE0O9hTil1WN6HU3fzFaPl
Z8KSTWw2xDywap1fQPhCksqbOXFTBw7LCZaHQQ8YuPD71Qb0IJVAsdRZXq/bhaSHjKI/X8/HAGuo
pf+zMDrSeWEnoptnYCGLwI8DgTGOw8ENTIeRNAEqBmI3Jz0nPMaO9yZHJ5fp/FYBT2QHarDX7RbF
goSsu8P1un131f05255xxWtgjD62ZNmTpb10yJlbLyPVJETXrYQhlrvCbUeUl8XJJys93qE51vqN
1W/t+eRMeVaOQ48HWjLRHjrOEPLUUKCNcNgakFs3wsHv31Ne9yJ5Zpkn7YDJEG8HwGWhdH6/zL7d
9340nKkUufAh9SkjuKJFACjK3+cjmtq1Q2EdLTQAeoE17N5SanNp3SlBh35ppSGCgIZBkW1IjQzo
/8vQmF6+aDB34XBIlejNZtclDeqY63MTk7P2byxj6l7keIq04v3OkgIoQjqbCA8DJrg46VytbmbS
xgDjuhIcBbdpZ1V8iwdWjHMYJz1ajtzl8xFNHfeb1Xkg44WKIdVJMGQ3eFMpqPMnc1z2U2OBOh1C
XLjOoaPofgNUMssndJh3Vg3GUiYEeNTZQYjk+Tj+wNBj53hrZRQINVLbsFkMK0gVQSQej5Prdk/r
e+MlXdTk2K6Px1p9q/W3D54lHzTR0J/x/BMmY8HbTxi5TmAnapvPsQFT7QreKNAKg07GMPZHXFUm
yGS4Q0w2H3qinRbAUYTqjOuYWkqk3xW08bAy8A2jI92x6Bz82/9VC5B4EhM5mKGYmF7JfxYGz34T
CUC+SXT8FgMsAmAWXE10XlNmDqH3f6zkPytjhyFErFSEsOL5i4i8bpMBnbBfHkGW6VnH5uWLJyCM
I5Bl0XaI9oa5RA/GjH+cGeofb8rNUKXGV2haxkeUg39UfgQrdIzn+2XKBIp4ePv9h1d5dC6Yus0q
yelwLtC9XcSCYWfyMlPm8OITL2kUC4HpAc030hpoFLpftTDwea5i6x54lxLcMglQtmg+15bBlugb
FprT+Ur6SNXFXHPZRHbzzvC4ujbQ6YhCCcMcyV1T/PCCdfFOv2Q1+G3MDNLgL8nn8ymdCi0QJNJD
tyYutb9I8mbVaCb3Sy4peisCiKmLdR6gAL864p38Hvgz2Zth2sYOB3bQy48WVBqP5PtpjbsszoqG
7S0Z/H9VeKqYVEs5Ql8p/6Bw6SrK5np2Jh97tyZHK+mXcZJEBdfjsbfuQOYKuBD0z9857Ww4Fokq
UEwSbg4z9LfVHwaK2pCIDAV6Gsa5gIaNA0hYy73VB4YSGllLE3BuahF38cBnSG+qCsJOcyitifoD
g5Dhn9XhKr5ZSqeCsLyS2b1Vg5lIJHGtA0Qs8Wpd/TKqEr14LwwoAKKrzS6e76HJdb0xPHKjeVhn
NJvCMKu8eCuGJWHwRidvLmfmKxBOPjc2FZjejnK0iRLJBu1hPBhzDg3lEOEnTcywPcxhSx6JW/GC
GZB9NLwAlC3G1Y4AjbVOxAm9td0W6tpAFmlRnzOL0k10MaqeQWsWo351hv5xiOAiqkVq/vp6tT7M
XFKTAwbbxqDEh4M67q1lMpvzGkXpLWTqOdkoF5yrxupsZWVyEW/MjOe1SCpe6WAmBi/QvstIA0cQ
E0WVldeSnTsik09k8ETSg+g9cjHScDXfbNaiYjwgy1zaYshySelHRz/vP98hYfq+/1wuj0uQqxgO
NYtLfrzxJYDZUDJDjg5lVHn0ksqqKq4q0M5adM9alJCqAjfn5R4l+rABkW5H8R31wEGP6H5oCfSa
srzyGwsRDW5iUVU+mTVuYhLvlz/x4usCqXDg5wYNxdPCsom7+FiBpu0gac7l+VmZyL/cf8poloEw
SKXQCRrrlSPcHuQfhDHwgAOEKDKBlF7SS/Pyhh65XbE/HbI5nOojjmk0E8N9frPIMiVFcRfAvGxd
u1/0/qt7hoAOHXSZ5Chuvi78XiRvux1YtIn7/otq/fPxT6/2v5UYecQ+4AsxKLESaXeJyn0mzdTK
J3bx/fyOPF8J/jDJ4THAVMu12rgavNoP3VelQ1506IQtNyt1sfiWdWXG5U44+3vLo+MqV3Qj5UnY
ILAsQD1F40WqKY4WQSg2BJGLBLL/0HSZfS68hPE6Sme7jYddfH/H3X/A6GbtS5numwBzy5FrsHtH
McbVztxiuSS8Zuq0sUpXJ3jEuShzIja7s/sQZrp9GzCD3XWN0Aw8X6Fx/jn6F90mK9XVF9TLAs2y
z/fRRHL/3ujoqRRRkh+xCYw2qlARrdXet5/16RwczslquTQF/RIieR0T2nhDcEgqZijBg3lxLjKd
uJTuP2T0YOqEJk68P9+S6cNxbvT39/KsECj+4uUkqmdfO5rxmkSbzRs0PXfw4QToA7ydzO+ZLTh3
uv+26M3pZpUqS5IYm59avF7Bd5EhthJVY2lr5drVjj+SvtEldPlDAc1aHRTtMHO6Zz9gOP43H1C1
dRdFLlaF3ZYamMgQ3eH+wCR4ZNkSM128QCjgousrzEC4PbjmzAv68Wa+X4yRe+s6WYhqCvZdtBfa
zVpOLQbUJnas+tnMO/KRc+7elf71jt+M1ZeVqlUGV5rpEUp6W17fL3V2+aIzq53K4iLR5jb97PSO
nBuY69MKuimNBVSCYDDa0j05pB7iArwrj4A7bTaRBse9Qkf/5RsqnuJxrq9/Io18P8UjNycFNuV5
7HDaQWqwHoAKQCvQq3yDhQ7W8LXrQVfj5XKpNBkUEjrXkUHZFgrp+5QAoo6lXyxmlv2PQeuJ6/sr
+t+sRRBHmZPXw0dtG32PXCPudqQ/j+YXgePzXuDzHez2OTLQv2fDE7t/e+TGbq+4VBQMdsGfuI2I
Vm62hoReW1s7HtvjhlAHbAWg7PAunTlqMzv9zynfWLbBrGMHNCxzYGpHvsro0mTtlZD2CXojqVn9
ub+dgE3cLfsY7pbnReJGKezl2jX72HIbxIPEbAyU6F4wxJNjaDOLOvFmuzc5jtpAQUoFIUymmr21
TcHwVvaC39vrbs5vPmYx7i2N3FYY/e8NNvRqbbf1BkTG+32sRapD7I35gpRbLJIdp5+wjdZzqkBz
SzlyWqXSFokynCgxMsvCtNFxH+Vq2C+pYO62mihD3Y90FH8Fsp2muQJbnan5HrniisqIgfITBro8
vkjql3x6S+DHNOv3AHqD9cy25Qb38HBiwIjNQYBIFEA5dn9DyF1Y+H6MKInfrq8VUpuZahyD7VE+
e41qusjoHJauUa65I6oWkMAEZbAaH4bLaiH3A2ZvFsg5ARnBnNx80mj1M8eT89LHJ3UHHopg6hau
nCylHvhR2/giO6ToTireAjNTMbnsN2ZHy47WwCiLOCwF6Kk0UU3lt8hLVTszIer2/PD+oaieTfpo
1RMI+IW1gntDIN2hhsALyiQI/ln1M0YXKJYefzPrc45dsMSp3u1YDcVfqOigTsQa+evmwgHGS4Ms
qCY/eUmO7PJSGW/+TljpIAnSDmgTYLfURuzmJmmY+2dfPrrx2NBlW56PGkjIsrsqoC2K4ebq89Nv
MmzFAdAOPZpxRSSz48xT5CFsQkZKGiIWZKNsnH5J73dApKGrQ0cPyyJG8WztfC6y2faxx70AST9a
ESVICaLPalxf6jO2qCHviFIJHWp+WS4rm8pV2o52UGMiMS2F2vMtwQzx8f3E3lkcF5qyuGYa3407
S6NYEvz4vupDzfxAadiMM6Yeveu9qVGo3oGnKoA0aIdQnTaF/Xotq+stuLAQs7haNnOqhq38MC7U
ZeFhhvzXGGHH1EmZ1y3GBfpxLyPod9VmTtMEehLjgfMaYKIKaAxHOW+vQLdf16MQC3qNoen+/d1Z
gJagJ5duL1dkpx76OV2oCR8F5Pyg2gZuVwjujutPCmp2rV86Peaw0hsAxj73x34haoUBnG+yJKrl
6w359dW5eG/iFgaankdjBGiC0LYw7mO2A7woqEroLL9adY2eSiKoiXZFCUgXeF+l8guEDSRO55KK
j/fEvdlRmFmzrMt6Gcwic6rjp1MIMjc+1IeWz3fnI5eCcG9o9Gr2s1yqXXSrW69IssXaHvmQYH0G
Tx56/pR1oX4W5t7TC5VBtjEEr/R+udHZ9crTLNANm1ZiiIvaXK1qc5cZp1LFX6vEONGEJh16b+eA
LFPbGxRHSJcNXcYgH7m/PsUS+kOp4PbQMT7F6yyzFM8IGndmi088NDApN2YGt3wTXTJ8kSl5g+3G
rqpDBpEj8yskpq7vhkLV7ynU1UVpLE6Lj0ALzecLMuUKkQ+EK+YhCob9fm+azdIojbi4txzbUUtl
b3PAo/lriovQDinPGJt4OEC1gYUuOOTAQJIojF7viu2jCpmgLhBvqHUKkjxsAQqPh6OkfqJGd5Gx
ijahtsie5OYcFuoxwXtvfLSYrF3keRUiweuEC/E1FRHsSMjysr8F3FaeIQApZ4knpvz+7YBHKwuZ
ZqV2IgyY2bRo4U0XkqR6FPiPc450qIZeMunwfEGnPAgakKBFM5Ca4SkyCnSYJg5rLmRqS7rA5YPS
ODEyXuOVbW3Z0RJ3+nN7E7N6Z24U7FR5RGVOS9cWv/I19MSBc5OJVKp4cVzTLmdYNSZ2652x4c9v
Dgof9kIZFhgbr0qU0cVall+zfenM1Okm5xCRwYDkRckWjcn3dpS6FH05KRurpaHXKQrBVm4gzeDa
naBXWU4tGz9iCA8G66hyFVPgO2ruGh92xuhmxUGBYgL41QZE7egaB0JVhBKTUlteCzE7U0gHJktq
FV3YY/KZfXINiT6fr6Q4ETncmRyNOvJEJq1tmORpM83fqk+K+eQ9NfXWdEyYTPMC4jFLt32jscyt
JqTbLD6k4LGNzVbZhvZr1O1LwCkFcN7+BEoJvteV3Kptt03sI4//GyqO0DejsXjCoXsHdYHYGm6v
RRAqylRPNsPYrFLSnPoVh6pk+e2DNXcV02pWXtzwSxS+4uYoVirXLIUCuvU2pG30Vlp6q8yvwXFS
qiB2FbvN82l5ZCUUQDXAwlmhqQm9fcLIb9RthRpJjpIJn677U8GolFHx+6AbWqoSd1W1IHLWORnc
7C8xWrAvkOR8/gUTl/PdB4ycCBIPXcjFHtIejcZ3JPrt3F+UqKParMSZnT/RX4DB8ujER3MIgq6/
PXJzwjg6LdkSl5HFZoZA0k2tpRtOM/x9beRGbIbLteyqrtGvI8s2egjabjnVNiI8YU/Se6vmkHY2
d9TMvTEVA9591cjJhGlL1UyHrwK95VWwyRaw2QE+S+lXCkR9hbeuXFNNrRlfOuFuwKkDPT/QlUPR
eZznisRUBJ1w2FpxL2KL0mpcIThCSjlD255/fb7KEweeg8w8ILMyet8hY3Dvc1CAlcOkyVpLKinv
tcbrlPBia8/s5onygcwx0KYGZy3A3wB33JsRlMRlbRkwfSlMBq1MI7Q1pXU1UDWlNcklq0d5FVV6
qIg1keZBF7xr1LCRVL47ifmqKMBdl1OL1NUZzng+A1MnDX11CsBIOGvocBk5IF92mC7opdby0QXV
Gnm04YWUHDL3hwUXBoqVYBTGW7rQbErNMtOhZw7axNMUcog3HzA+6pHvwSEDOh69guHLeG/0q+Z8
BuTwu0BlZQFeVyjJsW81TaJujf8yl4ObOOlgARgA08BigclpdL+xWQ2l9hzPqRzYdWSL7EbbBgtj
3xN6L+6bjfdSLP3V4vm0T4DQMOobq6MtUTY9+JxYAJfWpRECMUGCXUY4Y2+cj5H5U5JNY2y+JBWw
1ma5areWOvMBU6/juw8YPQowFwhP+eF1jHuAMUDpU2vtB+sAonWauVenZhiFb6imA/YGsb7Rtdol
NCU6HY0IFP1nAgoV7Wvcn/to0SlLSZ47bBM3KsTZodiC1wP6o8bPYxGhQly0TG+5kcpdq48AMAok
316IqH1dLrtaR3ssqBN/TnmAkc5N65z14c9vfLnkUpncSLBeZltwcMJvcmj8IQokrDoOZPN6BWKX
YCG5Knt2s52rP99XEyVaMDMBtg3JGmkQaBzdW2EQiEFadoBWSUa2dRkiO78AAqxdvGRDe+MI+75e
OCXp6BnLE4t8Z3g88LyRwNfU4j3lL1hm5YiElTcSX5OEVd1k5vU28UZEJw20RgBKFaADObqblCyt
KDnHs6LkNvUnr/zm7VmZEx2fgKPjZTSkBWQJirgQv7tfywwvRKZUcDtw5LVTG124+t/ib7thDLDd
q4KRkffeqDVa7Tey2XwwxvZsAtrQq+kHbulsU+ubN7Q5rHRzs9E/uiWj85BtWl56dfO2Wv0eZjzZ
1ArwEsj4IfwM5qCxppkU13TjJ2xnhekBdJVKpikBOm1KCM4gaH6+zybKQpASuTE22mc5mlppyYOx
9XYvfoQa6NYtIh3LxZdp6uiKBoEkBc519tLMOuyJ18+d6dFOqxWuAgST6SzWzBAWeeTTWH+/bgcV
wPBVMVcf1FKY8WBT3vLO5mjDNUUa26UAmxHJXiVy9ZdbZpe++jPuY+qxzgOBDQF4UCYBqDSyE/Jl
QfU1pjVBAizWElXEmwOU0vQSD9gC8ZdtlLp8jbRsTy2ll2/hDNqL85ycz0QpDKt78xmjO7G2fbtz
G3wGCOMZ8PjuSkwuu+qvOr+nrPoTvZYtmvfA+bo8MegnFGa217B7Rg8xQNDxS0SLBegGRkvM20WC
WcDJ65Kfwt8V8vH59v0D0z4awOOCRXf2IwK193sUU9uitQDneK+XnNZv+Fd5Bey+CDhBqKFcYOZ6
sMxyTTKtE0ojivY7iASAXI16qdHAWEI9qEPqZO4UTw/935eN7mU8gTM6asvW8iS6WAeOIO8EOTw9
H/+U//x7W/1n+H/Y7ptbqmyUkmPSHEZs9o2iaumlTJLfwmEbA51L8fa5tckhoeUNcPdBFnqcX3U6
NC9UGSbb9d1TJqPfnpu79OdMDL7xZkCcUAi1b1et9Vp1agQRCCzrPjX+cEGbaIkWRJFT31Yn1Kmf
j23yxAo3gxuvF9tSPfNn+cqutgaHXrPEPHomgnct0/Q3Fntk8assQ1RW5rJrwzF42MX/bI9T5mLM
yXVW1a1Vi8KigX6l8kmLvf58hJN75cbIKHqjS6oFRxE2pJP8lLYmtRfGM3w30v4LM2g7QSIeO+VB
Ta4tQOJTc21rpamjyuWnwxl1eirw/H5uZ+rBg5jhn6HRVon6AFwqbNdaMlPoUYyObcHOCXZQQmI0
b7sADwceEmo++8v5kpqCfa+uUaKyBd7IpHbpsPyr0kYzO3iw+rCUN1812kacAEC8QmMpexQyz2wh
B4Yb5gBLlsCguG4WHLqa/8wpmZuBE068tzEdqHygjxC9m8Jwsm5OTgR5EFug0BldpOWhYT09yw5d
/yrE7Bo63jNx2wQ0HhUetBuweAWjRXScjG5jCi//DLlZuwBgxtPEnMQKUOOkgJBe/82XaO9bhZcS
bC6g7Gh/xUjtObAfzuQ0J+/zgRxjqKHhnh2fHEGoFYjXAAmc/UbO1WZ4LeT0pN763IfEG34LIR0o
6/TKdWbzDSHjeJkHIrOhsCbzqOHdz7brsjVt1w4NwAetJkgVb6ldSqIX++LO5FGm8qmgskTuDEq2
KBSOaSLirq2dmI16S2MuDIhNPs0KBe+YFJdqxgdOBGS4RSHGg0KhgFh5FLRwgdjndox6hr8sK7XV
CqDg2o6Ex7nXDUtPOCMgqNH1KoCJgUey/X7+qqDgyyBF4K9AtWSrtL0t6kWJhLABimNGJmFWsq6a
9TbfGiErUZ9Zy9vXLmlryqTluBWJMzwOSeDiSKgJ5wqgkq1FKvlpObcMzlUMcUP0Sci8Q2gHAHg1
4aEzf5REpwDwKM+Qi/DCJA03cil5oi6mvJLoSYQM7ncQBjZtQFGOkpFklRNPlXmB7rScr+l437qR
MMiOoWtZH9pKYyOugGYlLFeCeEGBMATYi2tUv7QgbmhuGfAiFWpURPdXtk4DcZNISRuu+S5hnW3u
ejmliS5lcyRi2JQ2+wQVlTUoFlh/H8WlkF+lRKqTl9r3cmXZlsBNmnkRcqlus6IHtGjfhLyhtCHH
QKC86/IVG4n2UE1gbXHLMnSGNpXG5hgjDgvnDE/otqeo88Ji6wqCK6n5wA1NciED9WySez7eewoP
+nNF5L3ypS19wPfLlkq4XRfaZa3yfdqhSaOLoIPn2VQATh42pCtdsFnOXTC53HogeMrowEr4sI6/
BCECpp20He95n4iUO1BMBXZCuTtUCvj0IEaNwi+kFhT9BymrXHSXdTlHEbZks0QPCynssAB56/Wq
3ERJ9B6Du0rUPaQOiq9SZp38iy+qyAGPVV9Q8aJKeKVZORQl+K/gtnF93UU/bHhOAp8NMpIX6KmD
tkHki7u6lgTPghCDg4Y2VIPQTq8EbYrKT14rSM87TiUNAt1izBydpKl6LcTvs5JkQoV/pkoM/XAF
ar56kzq1sy5ypEh+Q4fxwmZV1KHg7qiqEoU3/JgUQIlIaur3kivLEkJ2sXIO+7DrSAtZQ1bPqihM
NDsDNbPORomCL1J8qd2VOeW6etX5rGg6Sej5m4pVXCiGsbwdCBukaihvbec2HW+pEKkxE25Exg9F
r/ma6/mKIlFdJ63eeUns6HRiF1mkFnkiBKqcoTMYRFhF3OVnBzqHnA8NFaWJT2maSv0mljJIj4Rs
G1IqT6FRasHFAcvpooRJYkiKtEWj4VtKZ1lCaTUGb3ccM3pF5Vy0zhI6xuS5TSlANxWxDfNZp2Ug
twRtkwpF6qKJsmUUNUz2Ai6CUALQt8u6bmF7VEGfBLkFeKZXxFx+dxpJ8j/7JE8F0+kosUAJRPRq
vbZDpVNZ1qtdgxGdgMNScS2/60XwJeFsVNmKcTsR9BUpW9FmWORhDO6WjFG+qDiCNALtVI6g9VB+
+1GQ7HEN6Fk67t7NU5faMXnMBHoYOVmpU7LXJgbjsXSak5qmwl5z0JYi/zZxTOkgbukvLUh+HOgf
Ne3P86tmoj8TurwD4Qgaell4lVFeNcy8KGlL9Cwh5VMR29blFTB/4Snc1Iv+SmVm8SovRY1ZR7Iq
bguoaZhtq0koMzmmXKxK9Jqn+qtr4HHnH+aujIlwB9AV0PZAPk6SGWH485uow0laAH68mrbsTMzV
ps6QZ2YCMFVgCgnb2lDE7EEC6LVUNhPOTtU1IBUJ5lcBrJEgGGfvTSt9BgfLNDReI4Q99PKxLdBp
3H1KqzwwFcbweLX9bc0mVZGUL3fe2fVmoo+JsB2RHhI0Q6UTDZCj+5JnszwI8LyzQiFstL6OOsJm
aNBN7Xqub5yZeBhBLAa1DcQBAovmoPvR0gJcI8CX9N9DFwkrABLfi2tKVqn5fL9N4C4HSdd/loZR
3yxpUYEPlKMjGimSGoQ2IL0gw+8qvdWchWhCilFFVZGgsOXVZAXImWCCFaM6d/9D2nXtNo5t2S8i
wBxez2FSsiXLdHohHMrMOfPrZ9GD2yXRHBG3p+ulUQVo8+Qd1l5L/779JYsrfPkls/kNYiWVawlf
gmz+9BEHtHtZR/Q/Vfp+G6KPbSXxtpQuuRr6LF2S1zjsqfC/BifeZL1tCTJi0/haw6OUQglxJUPy
WxABK3o5yNkJChGsC16DhQXQ7ONDu7O2nk5Bm7mabpvuiZnLemVoFpkEndI0Pa5l9L6Y+rjLTXFD
E7096GsO69JWRcVPg9cHadFfvY9SmORqCxSrkxEvoG9+aZTP40OEirVLpl6tRv8KVy7JpWtI5gDZ
EFFsQcFjtnBx6GZ8WfWsY0oM5R6YkW5P/Jq+2ZqR2UrJcPmlIoaReAMpxL2GU0FR3Nf0lW2/EMmB
eufvYGYLFStM1fMc7lRIkmTP8SvEjp9C7eTfAyMIYoodpDnwssahUauGrxBx7RQsbRRZwWuDxLyG
Cu7sAugyDQ/40HEO2mJql0QQ2QT5WGyqL3cOjdYaE5Z2i4o0KWhBEQZIc7pyuShUtXPFwWEybpNV
Oy5hzdsTupTjRkP+XxOzARWKnEgjIwzOeHYj8IW9v5noJNyUOxD9PkDShWgHSLql5A5lyhOcwK8V
+9NLND95l/Zn91gWMSrk3TBE1ZFKdODob4+BkVmqHlhRt51av3C52AzuFteQvtaa3tYmeHY2WK7v
klgFajCP+ztVzuyGQcx+e4jTCG6NcHY0qhzHsisVpPI9E8yyEJbaqHlhVm7x+C8MoVgkg6wQ7cxz
qVqp9CVxFEJgwvyp0K3V39loiuLmthVhacUQ3iNnDSzH1Ml9/QYGcdAnmeoCaSkQvAPcy0Bfyhf9
BYhLcBcllEMPU/caUMPICaRmh93ZqY507cqe9uV8Vi+/YrZyRaQkYRkyoL/JT750YORdt0bis7Rw
lyZmCxcHHJD9YBMHbCkjkTIAHzSQsgHLoLCWMpryi79Gg/ob8MigvgYs5HpO60DgMyj9TtkF6SWx
uR3Q+eFHsgGpaAzY5sfKEi5kaKA38o+5X5mholN9qLqC7gOhFFDcgGn0Ojo+NxlFTncPNhPDeXXv
nz/hsEH75nxqyKqw09o3zFKuXRJ4iTj6qKUOh0IBhVF+YlXdQ3WiQ5enVL0HjcFEq7rlSw8Iwl8W
uSJIIwCocj3T4thGyN5loxPUuGdCbdeGDk6kEjjANxJNOvTpW6s+FtEHsPyk8IPvvs91zf0TJNCI
0L5vr8RiAuuHNVcA+zPAsrPDVCZjCpD6BJP1TKYmELzmLEBRVMJJulpYt60tbGggcvFuAW+G0c8J
llKNcxloNrBOKquJKTDqk6QGZso2oR6yQ2LetrZwtyJVBglc+MvwiudibUI5Je5bEKAMoVToaR14
BjD3r7eNLPn+SG0CegQwPWgefxqVLjxyoW7UkPVBfRIzIKdCKa/J77gG01cD2CM9SiOauGuCgk1t
xB7o+LRSz1RVl1e5bZZy7kjRwLHDQw0Z3nk/ASCzXhRxSPsmd/KTN+FNmq1S7jIzHDfgIkDHMNNR
bR+VZFiDAy8VaCZSHdweqOXLKPZd72oljmM5LBrWab33nj9n8XNQi3gBiDi+JwGU07qjX0VbPxLP
ddBuQsa1iomj+aUByC2pqRrYBTpl6vfCz3TJ+5ZGIIPWOm0XHg44oECHCRwSqGjtuP7IcZRjPhKB
nhAPhxeANN928Dj6z95EJBzDC87AFHoHGBR0zNHl+bSyURbum0vr86zq4EHID9mc0emrbfPQKSRR
nlnG7IVTUKHZtlzTn1ygHILIC5ZEQoYa+YlfuelMbduWk1EG6MmghLT3NMMNXGOI7ljkeET/AHzg
ln1MeIMHKn5luAvvI7g4gBpBrDHROs0ullBmg8avmYlpqTJeelPPBitmDBA4A7HQoiXQuG1wqbXl
yuDsQR6HdOxVyWOdvgC+EzjbuqNZi6ss0vuPJhqJGtMSGMe8/fQ8K8/vGO6eEXQZkbNsdaJVBgYS
e2KvUW+tIrNw58vo8UEiGpzdk/739caDyAlTMwlI+JAUf1NBKPBeRSulrUUTQBPAlwYmCQJi1ybK
2g21ssUBTAijkdHWnP4pdlameCHIQt7wr5HZmkI7tallpOvQ/1fqPLhOg21i4cmWqW6OZr5PN9Le
7GQKtQxsqNrCFVCc/S27Sw+BuZbdWt7fUAVHrx1UC8Abdj1k1NZb3lNy1vEU8TNsAoOvNmUXGUz8
DYlcuTND5k8TmFAiIukqVmUhDpNx3/Hgg0aB7Rd4QsnSPhTGgnW6niF98xIQtmEpK5MoBnB6JEg6
ET/lzMwfCZM/xeHx9losFflkEcSk6ONCKRXP3PXom3hM1NTHWrjhuZFfciTrreZJ9ajvQ65BPAso
DokVC4FOq/Ih6aDXzb0AVqXbnzFdmTO/EZhOBKNQTGHRSzRduRevHxydXA5imXV4mQjssXgqNT3Y
VL4uQgB1WMFwT3v4tzFkMgVxovWbM5opajWKHTL4DqcCsI9zJIhIkK9E2NMevmVk9kgMRcH3YQsj
WmX18hO45zm86+3L7Xlb8rswcf+MZf5gRm1R8SLDYP8MClW017p9SsKd759U6RD3RgsfjNvctrk4
fZOPJ0BHFACA2ciyXuGQHPc5B7J72l3rrfz8j37yr5n7+/vzIdVRgY4CNuMdwfPkgVSsGJxYVsl5
02PlOCWBN6YDScN0fOe6MjkzEFUQCWozaaGHyBCg+qAhf09EDyLfZjfksRFKLig/Ow2ZHSNtIm3f
g9EOL1jIwTd26wax8gjNVomwagHV7NwF76SRdEz01Sdx8+ajIt+RvhzxIiBZOXpE7dBDRNOx1ngQ
xA1RSIKq41KLk9qupjniV9DqM8ix0DRPpHu2hXNiJEIsPmVcqor6AP5Y8GtLQQ1qsiEtn7NYRG0u
yQRxW0gsHB5VdPuzmFVtbd5evuUtczG/s/uuarNEQxEWqZ+6QpJLscH0hNznSAcfkgi3jS2lZZDK
/mez/AThFweb7YShYNqQc8o9p5sVJCbizWgGtvrH5Gl9Pz5Ajvlu2KsgS/N3zWOIfomVL1jyly6/
YLqBL76gYUV0/BbTdmWPKgPdXZSl7iVhX8RGPh5RietzW01VPS5NtngRZU1v5VQX3dPgm1ENpgX1
qMVrPd5LL+DlR00xx8VH+ZmEwqeM2yGuDFxC7Ehj95lfxRwtveaXZmav+VDVKOTmMAMG81DYK77R
apaAfGZSrZzaRc8dKDVxasQBSdw8JtPGSV+Yw0JLqIxPrc7CDk0aUCxIcLmGANiye9H2CW/H2/DU
fUAGtpjqGqup9oUMBDbc3++YzWyU+2mGRnXOSVq9PtbQsdyp+3QkBurLz7e31lJaf8I8oowy0VX+
UmFk/bhvhizlHBbirha6JrkWlTFdO3kvW/ezus8hcHG2V4wuRR+XRmdr6o5FMgxyxjn+Bh5aRVJ5
muIS8BRdvW+dMjfjNUmNxbdMgGaHMsGrfyG4ec93oSecc8it8tss1ZvK4P0VD2DxRFzYmPkhnpdX
Sc7BBgRO2ZOcGmzqZAhxybDWr7b4fkHkBy8XYje0L12fPaxZKlXoDXXU2HLjD0nesdmKhzE9gb+e
MFWYZGHhSP9CBtfZ2Ak9Qkcny4wCYgboiPL2uUzYo9RvgjVezzVrs6kbfK+JhQzWStfqgXa/d6dk
W4Tm73wlv7d4n1yMa1rEi2uLHevI41tYUmO9hjvsH4vQaNsP9CHe3uVLuwHAPgWu8QQdmqNQ+XLw
/BoulBN8Rx4YEusAGL/XjAU1uPxv3sNLW7NBZci/dmlT8s54z8Kx0ALCcJ8CGrq0jGb35TZfy90t
bcBLg9N6Xsyi3ASSMmgwGKHjIkxtQXqJ/9yev6UtcWFinhhVRxBPCC5MNOBzNcb9W7tLn1RO91dy
IYvB06WhmTORd6BYkzwYkgoQBHkq9ccnF1T05fuINQMreS+em3PhN6QP5M3tQS56MpfGZ1GD2mde
G2cp7/gaNLp0LB4ExjnUWk7AqazpjK4OdeZIuOBFqloeQ61KM65pFm+8/MhU23wfZA8j29O4NoPG
rlaFY5f3y8R3AaoNqEdM/36xX8RKLBI+rngngaLjlOnRVTCBinaZ3/ePsSmlgIx5hprrQCTJ5rgK
wl1KgCoCSEagqP4jC3Rtn68yxsUZRVKupmV9TkEjofdUMoRsy4UWK+8rcdOLunbUgpUgaqlGAxKa
v6ZnR4Xhh7KuEbw60qcZ2ZI5bnA8yz3UksDqaELUPqUFjUBTtFFOog2GoHjL73iW8PjDWIwl7kcK
JGVt3d55Sw/i388CMvV6RkIJMhsogUANAZJ8SPKj5eC2gaXzi74SIKuBPp3AJ9cGPKbIe7crOadD
ltXKfb3LCdrbvUckYFcc5KUuNDSgoYVwysigeWp2/w0ZKAM8sYcvqnMfrg6u1S3qlKdJ4ui/HxQe
D9SAwaUhK3M6yH4o48jrOM4BvqmLWtvVMr3nK6NrI70sCwIoIshEVowuJtbRICMJqL+y3C/1j9xV
2HbIVQTiYL4fgUgcjOooPbkA8hrReZft1nz7JbwyWKHRqgyPCWjeeWGxFYR2HIAZnCjFy/2hs2KF
FCb1dPHh9oQuOqAoOoNCGHEtizrA9TYp+jIC3NzloH381jF/GGXTeV9ytUmN3CpDyvs6yxplSYPX
sNsV3MojvbRJL61Pp+TiXmLEatDcbLIu75rMEt8L7zlSN6V3LyFDvNp7vHANoV8OKSL0fiMTPKe+
74MK/zQEPLjiopHyUErTSDG+CKmBlg5g0pEzMspDGtnJZ1UYZzE2wH4LaLgtbSAq2XvfqTfRYr/e
XoOFr5qkjNEqg8IIsMCzB7AaQf6UTQ1uGgL6sQhA575W3F86oVc2Zu9cMyStzKewwVSi2TGJKTLi
Xq6crrH78hB6h57R/VKledaZWXHPlf/vL5i9fdAA4ZsxAroiG1D8aq1yRKReiUYP74xjdrXr7doC
OHy3JlXXm6KWbIpqBYm3ONMgXgDXgCIiFpltN7DzVH3Ts4MzCO1b7yqUCcOVxVyga4Yw9YWNmSut
KlmuFCNmerAGK9z7G39TGW+QvcMfqyb9AxJNmx9O6u25IWvZ4KXaA8yjpAmIzM/Juj5RAAlDwLwH
jAMqSh8e2vgYCg5GO6IW4CPORN8EcgHbt05remALD9ql4XnNb6iBBpI1oFcayNDLd0rz3qUvsbxS
XFizMjsrajZmXVtiF9VJkFCtaI5VotpjiPQb2zDm7YP5f0wmIOycBtwRZNyuJzP3/zOZDa31w+E+
NSsrMEbyQDCb4DRvNmDIOn2tcVoubVMEfsC+oSd/0nm+Nhv2rDSAvwvoFXkbeQ88oPC3B/Zz0c2i
S8RE/1iYO/ec0Iclsloo0JJuoOoBIr3ojLx/xOaEyPKTdtAOPa3JZ0J77Fuwyuu80W9A6o4Sy59n
wmxrS6IcRaadMgLp1nL5S3QJV983W2YmriUvDfB9gHQiv4isX2yGZmZlB/foTgJgxh3o4SKztBIz
NpDKRbcdY6YUTsftmVp6ia++ZLYFErXTAK4Z0Vbj2SIFVccb2nQP490Q/pvNdrkmswtSVkoOHeio
CScYcjVNOoasbny9JYB+gfMbLNvwErsdKGJWPJwfZ/DWfph25MU7HOE2STT5x/bb4wjbYF0i/iYh
cDsIFr0nx8/GzI2W1Paf/TO4vAh6K1MaHzy92q1i0RafKxRzOG4q4oOScPY9olgJguuPU/91iZYM
OzupelfeicI54TgdQI1GJRGYLTcrq72Q6YXy2l+7M28IwjiNWsewy1uQVXyp/rgaQeOvrf8/7UzX
3MV8t0EndF4EOxGpTXarSyP4DjvytWJm6bZUwGQAmkMFNf05T1kLVQ++kDsWZqTPe0jqWZDQY0N9
fEJjGKSg3buVaGvxuFxanA1sRA+VwHWwWOTHVEILjEi7GOlEtOi3e/+gSXfuGjZtKYZX4dGh6YFH
FztKkNeTybCiXIg9ALeHVkfq7y2AaOFGk0mD3hVjZUaXNsilrVmkEyAvrPLRgLCtIYeXTkXLvjIe
dGNVR3xBDgDRBkbEqzgFHLyV61Gp/uBqRccByc+qtLEKZa/hFHLbZGORh0lE16xM+p0eVBB9WKed
8Pgk3j1pelbhKlxb1em4za8HyNOAXAVMbQAIzYPVahxTTsSoD+GLd1Iot6W1NYn6fuPwr2xaYSFD
iIH/NTa7+zsldjuvnJZzN5ofb+ZbY3WWujWxdR8eNNqSeHd8/GM8G+8FfS6t3ompHRua7p3X480l
qL+Kb2EnzWtVkuZ4ia5Xo1hjUAuoWzHdDVGil1qsYs1HNCKif2Mr8Y2va2Of3bOMNxG/DMouSuXs
KZBTdiOhSmeF7KjctVkwtZ7lnYV2K+W+wn8kaDxt5QZbdFlUFXQ+6LqV4LfMbjBmDPx8ZNwpr6C7
lsISEVLDrB7aOt5GbXPKPr4ZHeoVm4aodA35srR0qgYIBCo4QH7M5YyKNFf9LkMGvhqNkfsQuMeB
MX2SS8PKg7VmaNqwF/enGiaC7yLZ77SK8yY2OQ3aU44JzdeIphfd+cshzeYzlIUMQ0IaRUkJ9APh
jzQoAxvlq68SCQ19kM4k0VHd5ZRhyJf9tHLfLJ28iZF3qpmAHXW+nAk6DL04gfm89GisHCThjxiC
0jsI0Gv3/UOpjK67tkDFkVT5lvOMSBwfb3/E4p5CfmBqxAX+Ho3j17Ndp7kbq1HNOalnTYII2vtz
ZVo19GdAoOq93m23J+UVtw63puDELTxgYFUHmRTwqbgO556wmjCCMpYAEjbbiEDGu+qMccB8g2XH
PgnHhqy4e0vLDbUoBWmXadLRsHs91D5SYzGY5nsnoHu6J8/l96SkBJ0HglJISjW92KVU2DzZ9u1J
nnz62RWrIUmHQGOiwkPr1rXhosf9I5Q8AKmdqaVvhfdZd/sYkjvo4hBCHewoKzHANJJbBmdHSOJT
NE8i0eaEn1x2ULhSl9U14N/CMUWgzbGg0USLMy6k60ElPJjAsgI2kvYwtMZIgxHo1xVGgyX80ZWV
2fYU5azK/QBWxop62/vgFNmsAXa7T17zIBQk23gT7aR7YnNjZbssZQanTAJSdMBQ83gmrgcYyL4Y
aC1uWzWFPId61rh9lhgJGkJTUvSNXjIF6f+AYHpgaFw5a8KKC0PH5QAGqKmLCl7rnM0hyEUuacea
B46UPymfExQjMixOuWNf3IDYQCFUhmuMx9t7dUEo5trsbF1H0WdScLfyTlqe5MHT+RQAu4Nmqp1d
tkQFd36umJqOT0j8d+mBRZ5D0sV9+6RFoJNd8U5+3xH4GB4t6hg/CulzubXW66oIsSwP928TEH+3
UohdiEWuf392UJBCF7q4gZQboJNEVjZi4FOkFqk07tLyjLZ9ylYHLdSLYZONh7pd22O/D+q1/dlk
IwnRt8k0Pn4g2XN/rKRHN9Ld5CFy38f3SL5XOqp8ZeCdAZb19kIvuNbXtmdHK1eGVigkjD2O0Q1u
tlVOmOzYPxeVXQIzbYjVWilhcqCvryVYFIHWQ+UCeMZ5i17D10Mkge7LEaI6BnKTbROFKE2MNl2l
k8Vz5PLsuamCVi/acZRol/oSNO5LsLwQsWABM2wTSRjMvlCD3ZhEeQ4S6K7/iMZueM/YZPzKFK9I
jNsT9fuiu/7qWVgwgiiB12QghErRB3mmbAvAcEf+TuorGqrxirWFHYHWmAnDO+E+f7GKcFydqxla
8pxAehaLjRo+Jo15e0C/nyPIC0IzEbjpiUtk3m7XxGonpEM7YWAgelXFdCiqDeNHupI/CbHexQnN
srUUyG9nB+kuAFkn6nI0/8y1WxWt0ZpGFAESicoQzDzxe9/6zIrruOBTwAqPmgq4UkDy9xN/XPiO
aScmnhv4vCNXgPrH26okgXhofIhGxK7ZtkVIqnLU1cYMkpcytprklIBQTwo/1/icFoov+BRBkEDc
iIw0WkOunw+viho5ahPecQ/5Iyj1dMkA03K+q3RDJaORikRY8eUWStAwOaG/0RuHR2OeEmB8dWhY
CaW64ZQREDxDolHUubue3kW69C/8N2Sh0fY/Me9zYAKanQsETYoSdDFABBAaMIBozL/Yd54mFFwd
HPSGSfMi4y8fuufQur2BFyI3VCMxs0AcgfUMzejXcxsMMuMycD4cPyOoY4Gg0HY39U4Btx3E62pj
+6fYAILvIHTc3Da9cIVdWp5LaKH5N4k9Phccro0ok1ssOP06oDiNEURzaxw5a+PkZy4Iw49dxjAY
J/ud68WdoG+8bULRc+zel4aIJkQXCcTainxSrNXTFo/SxRz/BA4XR6lWRzFxI9jOwQBDGivVvZ2A
zk7K+gZlQNGyw/zS5PlfpHyuFnfuLdfw4JtIgWEl16N3kcb3Ur+XKPsIByNeE7FfegWRV4KYDlKD
aElUZlsprZFcU7UeCJV+17e01ciXJ5m5pgMn3fnvY7UGiVm64C8MzplI+ZHToFrf4tkFmB8sLTxo
XHR5DyIFadvt393nbYwYZC16X7M620lIdPd10cMq2M7YlFYNuM//1chATiIjnIPs+fyKZzq+qaNQ
AN6Gf6oZcSNwo16DUlLinUIgKrNJWPWNS78rF3xOJh/ajGt31coTMK3XzMeQ0O4IiCdeUQ483ddX
Q+xHWc4GqeB0tN/EH83GMzGfa77TVBm4YWW+iDnom9B2CiuTjp741uuNxb0VL9kGZfy1BP4CBwbe
ewSuE5kCWJfnIbrrM37igyAQ2NnefKkDU+62/YA+FHpibA5VbiMiuZ6h/e9RXvFGFq67K9OTb3Rx
CfTVKEWZBNMROnA0GgRHYetCNfRjlQZ46fG6MjV7TsKSY2NGgKkdIB+nk3LO4P9R8RNVzVUIxsJp
QBMJgitZnhCEP2jli2E1vOxlmpAJ4AlPH3lqJjZYHiudNY3sFeun334zliK5K3PT51yYG4TBVQYX
Q9Oh8ntQXjyjSqm7Z++bsy3p0qM9nlcsLu5PcYJaA9rCAst6bVFSuSKP0kaAZElIum0rGLx6CD+C
Ezh8iHhsywd23FfpqnjW4n6B7BO6H9F7DI7Qa7sN9Gm4Lup4RweD5ogoIqR3IP5yujNyOqe1dVzA
f03pI1zQ0DYHF7k4C99qNWoGv86B+UiMnNUjjbpNoMdsjFbDyPBiVUcfMOZgn+cB6fKM+MKJU+Ab
+Z3RDg4X7/xxG4PVusrsGviMfB/xEMI4dxwVSyq/CVD8GnS2/YpR4liTDlo81xwKANpUgUYCejZZ
fg5Acyc1vPME/jTS2puItjaLewvBF8hq0wd+p1cKUrlgVLq9PxYIfjBxF6bnh60rpCjx8BwMJx7q
86Ve6+6p1TUiBUR4ZkvDeEVajIoBeX217toDxOTWmA0WDzx8dB7FK7S3wWu/3iu9h94rjcfLKxBo
O3oZdTkw8aJt89T9izB7Cgf+MTWbadkNAOEdYepJ11/QQuORiCHcgYXvZNviChBlQTQSk4uEnzZJ
nyHUmVlDYkzxygivnvRSvbNPyq7X20fhLjIeFWrtOXAI+cQ/lc75LDhOCeHI59TeQ8Z8ez5Bl/T2
Si8kUK6+ZbbQSj/gSmVUIKXRDwpOLlMSsdziWjJh6dyDcxRcC4C1Qe5rVkRqpUKJBnUUnFp6CDWS
pJZn9PDaUiOInNsjWnKKwU7519bMlRmYnndBsofLW0ffinaGZPpH4DDGYO7Td2jRb+2cftMVq0tp
sSursxu1RSGiCjtecKbsPChl9+5W3raPUCI4Gvt9CeHJ93Gkvi3R6uv2gJceKxAaIWCXwWkAtOv1
OQncOh2bSEYQoNK29Uh3DrvX2yaWdgl4GZBr5IFKkX5i2YsHqhwDENtVGFw8AC+rgUK32YfJ1l/J
5i20e00RBdhUkDKeEkCz3cjXnqokDIbSodNrePKe0eF7rMDI0doEkuOf2KCIVj8h28kYH0JF/MHi
VmZTXprOy2+YOYiVJPpgZ1QFJ5PAQEn4qIolKxVG7Vkr/MKpo2wAE6Kk/JFdTW70rHHR1C0yvnLo
vREde1rR1olRdwN4Dou4GED1GcHJIHIesR98IgIzk7Wo95CiYCqJCh7IG9Hi4aZoj+XCGCkkT0o/
Y1lMYlN2E8UomeZjRDfI3eA3OeSxy7F5BVS+2Yxc3xR6ojGSo/CV/Aga2/jIZ2WLbELN5wUFL2yR
USGVBXgUABt5+H9/eA0zpUQak8tzmxGTCi3qigYsuB+qh0gSYjuPldH2c9n74iWUY2kjSqDbT+uU
I2PS1ls15ZlNnIO7kcRcrrQ05+MmRVd7zHZGWqJbkqDjH6jm1C/f2bgrWSJ3XeNS9NNGHwmmqiKT
uFpLbu/SxRfj79JBfeT6JHRBi/5LSGU44WOhAn8snTWQZ/IZYTb+zjU0z/T8lVzZQhXgcsvCXby2
OahyNaSohjr+Xqb++T7UvRNncaBviI3YklYO4kI5DuZQ3EWfM077LzA/GkdTLUxd7E7D3+uteYB+
TQHMUEZepHtQ4L1nOYhDdTmmlMksfeW1WB6tjLQjyh0Ty8bscEhi4A5yn4iO2OotcxqzU/Qkooen
JOwGe0oRwFhVHZr+bliDrU2/PI+ohL+W5y+Il/FJPkqB6GgvfE4jIpQWn+2z1qra44o7sHgDwLcA
bTPuVGmOvkC7Juho+1RELPyiDYemRT1/pbCwfNNd2BCvt02SD3wgsbBRmocdOEBAGuXrD39c09u3
UALa2udvW9k8qauh6eLggGYUOcCdETFO/35xlTPCyAycN4rOLoCZ2wdwclx+rdHFb888tgZZXUWY
fntwjK3jA5t3+/eXD/iFgZnnpEh9CMYaGFBD27V8YP5eshbVNhGVNiUno3DKGplo2b6rV5y2H2/z
1thmT1MBBtckL2A6Mw6Ht3sTQCrSFYDigG5yvy82d3dbnuhnJSTQVL897EVvfEKg/mfNZqeu98I8
9HxWnDoCDsP3G+IRIhro3dk8xDsr/35+TR7vtg7AHSdbgETwbfPLh/6v+TlglOFyVuhCDL194fb3
UwDg6lAUHe7PNYCJVriyixbtIWCD34/wFPj32VT34LfmuABXagQg4gEaD5JeG8PjFnQ4X+4aoeeS
Z3ppbDa3Wt+F3jhIggOZ9Gir0PjB5l5XJnB6A+Z7B2uHGwXMTEi7z85F2kZe7Tax6ByQOdyxJrVP
X/aatPFP3vOXFWBvkN3i4Kqxcw8U50KVFNyQQUndb/OjIKmLd+FD291vXlvDf1BL/Y6CMtlpnUhf
ySgseYjA4E08V5CexRdcXyux0iQC1NVEJ5Q/iuF9yB4T5n3gjdszuYBVhV9/YWY2RkYQ0liuBNxe
L9Ot6dP2GALMVJCPR8hv4zyIhOyZk0q6Pa2pHIG9NIB0CwNJF5C3NSgG3P6gxd0D2AaAoxzADvP3
MPf5guUHRXTYN+Y+7iy52WS8juYGeaXsvmxIhtKZhrARy3s9vwoPSupM9SWn1lXZFD5Y105To43s
fI2LTRCWditKUhM9Grgi5oA/xvOYPElgKjMqKBMx59EcBRpv3g7QX8rP6Kf9401llJhwp/jbAFX7
I7hUkyMahgMd3I7O7SleKjSgFAy6IkVA1hYUatdDdxNG4zwfW0s/dPRQ7jOCijstn+Ndspe2vgyR
8LUTu6AYjV18YXP2PKsSkqp1DJtwNJD9AEsWecMbczaxzYj1SfZGXVDDnjh4T/rTyoCXFgD9QECW
AIgEZOvsuqhqcSIhwH3LnPNYM4X4RfUfBLD59KkBerKwz8HLbsH9YrC71/Lji2/spfXZGysG7ZiJ
6jAN/aCXR+1ZYdGVS9SQfoP+0F4Z6+SSzy8teAXyBOFF6nqeoRtVt+eYQBadBJ0q9QaikyVNfUWP
whYt26reh3rtf942uviWXxqd+UBNMKRVDvcWPvvTi3sAyooc7iuy+dMdj8fnbL8X6B21bfq0dl0s
OEho50fpHv476NDk2SmOitAN5SqRHP4b/CFdZzU6KGX6NT3X6ftnk3plZnZiMtGLoxoiBci2jLk1
hirmlAlCOrgQXbk9l0vZFqCu4cmC7Q+ExPOQ3YMEoTS2heQgF0kmytwH62jRkviT4OJu5WhMx+5q
YHjcYA3nAmoneGRmr0w0skUXS17npGrs6X6DgTWd36y8Mr8Tr5MZaNpB+2F6TuetYp2kplLpqa3T
30d3nC7YyQFp8T9g1bICKh2ea0PUK11rTyvD036dhpnh2dmTAilMQTbTOZ5855Y75lxvhGQT+CYA
p239rvBfyUB9Ku/RD5OZkW9+aO+xaEDgOdZe+Qocj3ryACHpQ+EMzSYKnkEdEfM03vtW6ZKqReNE
paO2wBjeY3afxbTdaw4XPqsJ9XWoRpbxfZ9bUkGrAKxddn6Wi2PJ1aRE7xhDQjt9h9DgqdJMj0ec
K9o5OnC3AfCZ4T7h9I7XExqhfAidH49IqtEJQIrwNfRO+6mx/lBICUHPDurgNfMMohHkBUTDP4gf
YbXadT4dpV9b5WINpwf1Is7R3AB1YlVpHQm99k/QPRVq8GHvOXDu4WOUk8QYlW+sic39eqZ/FlCE
KCdq1GDhnL8bkT+0yrSAnOnfK8hVuRBZXbkz12zMbq82Q90d8hOdsxMtNKblO37tTC9vw7+jmD1A
YHod1MLDMYNagZ7eQwmsfYqwRUixc99X7o9fd9VsxmZbvhuKVGq5yRZBH5+U2UJsSKc7l+SEo4XZ
7Th61v5rBa7JKNApiIHhvIHy/npzJINcVDUbwWhdNWbjxjEZuKg3sm5TJgAD9TVka312jUzqd6Hv
xy78V7SfAjUqziY2ycIE0p1YujB8Y0e0kvFoVLlLA26C+lYsEUAM2VvyV8Dv8z/sfanq0JUgYnO8
Pem/cimzz5jNOSCNQ8qmYTcV4lOTQYW6xJBdI0A9p7hPlDXh6Z966a/DiCLOf8Y9O4yhlI1iX2O+
xcKsfSJpKNkG4aYU9fozk4gyQkEiAzMblY/Qek82kWJnn9yfFnJoCLEN9osDwC97vj0Lq6sxC/0q
P2gyBTo82HpZbEfNg8RR/8PLHzWaQP5n07x0wT7ClEBIS9YjZhcMD7c/4Xdkj5VQQJwAVw/KLSiu
Xm9EaHZBlyiXOqeSd4GMHPExPWoCrSEdnr9Kbkp6W0pJvCkkiGugmyMk2gMXPPeCOUAAC32Z6EuR
kMvtiBBa/0PdlzbJiWRb/pWy/o4eOLgDY6/bbIAgiMh9lZRfsEwpE2d1fGFxfv2cUFW/llI1pe5v
M1ZWZZYVmcHmXL/33HPP8ZcLFhzoLykwfxZKT/vgSWcSSfh79N+iOxaQgeEkVcKOzYoHyG6G4MDM
vlr3XX1s6ZOOr6l/99d352cgAAeFOsFJxMIP4d/27gH5qCq1w2BHyBG461u9rem2Qn9c1teN/7Qy
F2o7R0VyD2bqDoyuWPykpl+QUt+XApg/hEFFhDE6mJO6KG/frd3WKUNNJ8w/fQr2n7BCoiaJPqOw
3It9v6+nFCQyW7Q5JjQuyluQnjJ2MYDlgb49/vnrG3IKD9+9Rj+dyrv74YDtBaL95j64YJz77ZK0
7iV41mX/i2t+XwO8P5D3Lj76UEeYWwcHUtAhrL2va3kdyTGB7NyOKpqbPu3P/Alu5ubJTkP+11f5
Ljr9dPB3SV5VbzOEC133wYh78Vz2d5t7rOei9jLP5Mz5Bbj2bjf96WjvUnLPdSLjWDzeFs0cdl8v
C3yTpqxXVz2swP76yn55X9+97jCjcldBMSE5HNxdpXPpFgNc9KCF06QG0b+gu/WXyhffntb7ZQO+
BTQPPAYZk28F/3epkFcrG24ETxPt0Dnaw58nb6B6DbsQECO9l1+Jz/zpVZ7UhhAq4LwEBuaPQW1q
XGiXgiX/0AQ72qXUFM0h9gtpr5FE8u5Nx3uFHdcrv/zi9v7ZswTG7AI2hFAMqLU/HnhrZQgzY0yG
+RMvH9lkl/1K0FGDrRlJ/J7bJ1vP/SOMNZuD54a26B2LCblOfO439dZ6/bLXYSBuOtDUrjZBxA6h
4Xm0jSj++kz/7EVGIxxDRj5hQfyehrz2LhddiROtdT5hN+TeXmR+NKR/fZj3cNm3xX3KNMAgYXCK
f19dz3OpF7QzoNWpMvSJ0uYaAprX/Q3bNV+XvYHPgbOju/Mwrw90v2T9wc0lWmWQIL1ps/gA1wrk
63Xu/CKOfavT3q/I78/r/QoRHil9H+cVklfWd8WcG13vVsA6VfUULihj/CH9I3r+15f1f1Wv4vr3
79f/+G/8/AU2hqqGxtu7H//xvydt1HNXPw+/JZN6fZ5+E2+/3ZlnU2tTf9H/ffqy//njf/z4I77r
j2Nlz+b5hx92kO039mZ6Vfb2VU+d+XYWOKvTb/67H/72+u1b7u34+ve/fRHTYE7fVsF0729/fHT4
+ve/gbr43SI4ff8fH14+9/i7C9F9FTOS8N+/7H/+4vVZm7//zXc/IAQAosUwLxhnJyhteT19QNgH
CDgH0N1EPkKhB4yDDEIZ/ve/BdGHEwMpOlm5IkfxIrx1WkzfPqIfQOggoHOiMQd6LD7654X/8Dj+
9Xh+G6b+WtSD0acreWf5CQki9M2RCX2TtAY37f3kgQxlMNUYq8qgIn7uRHM5Y8rEmpumhQpsssye
dPb+WF07CACYZQ890Eem+TQcYq7awO2bQtTM1bma6kikbcQNKU54wkcDPh8s+uavvqITnBAambua
twkM+WC2oVf6CA8clcI/8EwFovzUQMp+D3mi5nabhyALh+CCwvdwDwUqfXR1NCWqd94I9OsuPGbv
mB6/lgSexnntriOUDWODfcTT0wyiu0TX6Mjrqkl4QKaHTfTVJXyIdRZW/gJJx1q0Q+ZVc93CfqIk
UR7JxUFePNcuv59MPPAcJqG0qKVtcYZdfz8L74mLGEaJjt/Ay5hXqLSzWGL+OPfm2C28SaxjMsCK
OyUVFRKzdzZOFRP2Yiby0djeQfuU2PJ2FLradvNKyynlThjAqHetIXg0BWXCgFXtaCurq0abB4LC
6CNsMIPzlWkMAC2xhw8rC2kbf4gRzrUc0gmRNxkwwYGH9dy1FnQxJdx5N6Evf9XNfaeScIWPa9uu
5ZXm/fgStQoU+aBH0TWyoDDUKa+qwefzUVUxfaA9i0jhhLJ3YGRVrvexA2aBDjrTJYZS74tLhyZj
IPzDdM6R+liaAKrJCt6ou86N5zCZpmV6pn0IEEQ79DgHVeAkVFKVdDFa1zKCEj+nqj00k4iTWqnh
qS0Rk6OqhTkDVSFLe+bQs9m09Iw3yrmCKy1w/iUu57Nw6SngYTQkytPJT4ylptIQUNK2lTuFgdpb
G1+LSmDrHYc5zlpDmyeiNE87GPV0uiUX7bxa1ECjrM91E9fFOqs2bVq2pHYL2pQ6a50FQw8726hi
xRxFUULcjiYSEyRJqSFSbdSKhuAkbK776WwV0ceKGZF1tpoS64L4SzFY6iz1lFOUXJW0F6wFL6XG
GNBOhDCCHRe6j52yzNpyCBMw7NMh7BLFmjywlqeRJksqHXZTluSGrVV4juWVYWIVw1dtCC0W5IiJ
iGDt7LgQUqTD9rlaN5LVAqsBSh6QoMNunclgzjcWLylyBpbP5dZnmOIKshWE7MNYNejalse4vQHH
gR5sKfvENbCz9DUGCIfSgHgig2rH/AkSNGRBBdnGd5RbtYf3okzM1JGsi1dT0LV79E42tAb+bpBw
hZLXGAS7xVE8qbHlA0rTY5XB/7RKxq6akxAXgYdsz5xIXGlbX9m1PIc0WQSmjlly+CGn1axSKuAl
4nQPMdLvhwVGq4clgIUvBqVCC9PeWUKrB6OReCEUgVJBCOSJ+/Xb1mx9qqLlZRtDlnezeiDKI4mS
4Y0N+acqnrsLAVNX7LXbCL36CG5H07reYJafXw/wOz1UfZtFnXXzGpNNL2Zutn3l98DYHIVCYHRM
IZ0IRMIeu+Y0DPRBRRgNTaoxTEkj61TjdXtDNQnfsp4BzuvhtUqKvnLFkrG2gYAO7eZ81KLPlrK+
3Da86ileXviS8GYNAJPZuXuw20jgKTvpkSbR3JqrIfLB32/POzGX58wuJay9e7qrgm6/+n2b+hM8
N2dnu3E2J0rrpXqdwLE9dpwuhYMG775zGfS0LWFjMVahvTyZ4j77pcdgDSuLbux4SsIx2k1ETOKi
XjbfTQYs+Ec6MszTNE7X3sGaeZWJM8DdGIHHr3JALFCPloG3I7RtbrBQ4E6MMdnPgWujg8Di3q2L
DG56rQGJ92aMjqZT4+PodCUCJUeozSmiaLTrxwZC6gRK08SJuAbFoPPc3aIUHEM3JLCwUubAYbl3
wNw4VKK2Fbkmt+Ddiw7kscRo9lxB/DjfRoC0hA+0CEXMkzIC7rOFAuV94PSE7zT14NrQ9RBmMWXc
7915VLtuXktsfFOVzG1ILkcZj+dOj5lCeFdvt9UMDbcp9sFqchHkxnmpzmEIDcqjOkkiCNDMbmsQ
rUSyLnWABvoc1k/MbuEVRpPj3KV9e1HRtkzDDqsNr+GFbtWnxR5gSYyox1The8OOC1ZfjIxdiwlG
y8rF75bdvJ21DumuogUzao4qIRDoixWzN+1WphK8NYzPMZKRqmEmH7BWYeGcKgnIdygr58hdLa47
MOhyr7Hl9aYRz+AKvMNwb4YBEYy9MXFeS4q12g9X/bx2OxX049UEs7h2djIfqJDbddjuHCejlFQ7
y8Fft7Jdz0siG+gDTQTJASBfxzNHprvqtoT3fBjSu3qtXurI+pCMmJ1Ch7HaY0oT5m0bxaijsk0M
VXdOAMFg6Vk+XkKb4Rp6lOMR2vtwZ16d4K7p5JtuvbfZ88T56Mzii92mIQs9mCZPzWUYrXwvRcsK
ipV3K+E0BSzc2e6G2Z+SbTX8vIIjcB5qQoqYNf156Av3emB9c4zoOh26DjeewFP4qhl6KMR2Ls5d
996LF0mGUqaccxdgmYyb4KIO4/t4sOIz8SQvmA6wHifyqBz4FgXQ4gCm1sCJWwcUrwQvC3iqb4gt
o7yRk6ruuq2pHu2q36YaGw1Z4D2wiqW8rMdW5jwmXSL7Cdk4Y7fzOp6+cuIFTLDrPTO9vwPdoT+Q
hkIUizdNNq6OOkqzwPk10PpioPzc7xdI+rojMBvOn6XuxvtwpfqmbZfxjHnCx8s/bAd3RLY0eM1y
4dOp30WIhkcVDqrAUyrTerAeYvZKovMywEjv6K5H4YbNuetiJ69jFh9Y288HYbfui15IkAiI9CSl
tzyMInxsqiHvlI8hB095eNXi4Tqcy3VXm1DsDB/Ch2WJl6sBWfEV74YH7zTCjlo64wFMsxzs67cO
ILCdW82iEG4szhTiyl0UVevZNjZ6V4tqFSmJJNXJsoX1Z+kHjpcZvB50X9t6PHPicrgzxkGxhQHn
Ie1BdDsbPZg2Z0a1yxnepA64ERPdc0tdXmdCxc+bisUneBfXFxHZouVgOj7vHL/bnpfZb6OksXp6
AnuT3kK7C2+fWcVj39Pg2k4xTOk51UeMFDxY41CYcofdGSaI4G2+cvcmlp6FN7nmyC8h//15YXx+
a9dq2E2NdbMxQp8tGWOnvdymXhZbtC5vozfMt7M3QOFGNvW+dCCEyvHx1z6EiTa8rvjbVrHXpgfP
c1jYVKipZzm8Lcy5Wy3s1viwIgsR+mEF4xNgOY6iGCz2SwBnwiGFDebJTzYaOReGMwHH+46G9013
euDNgijo+h3m3AN46MAGPs4H0JHpzlAlEVAh5XiAxjwm9Az1j6Hml2s9qSIIOcN9wtbtCwNnoLn1
LzclyZeWjRRnJPr7wWz6DS/JcPIIc3leA0KA4C8EFo9MrR9XEaaQgGtfDUVwFp3PHo2c4WbmhuP1
EpmXJoSDyVohX2hCSE04hIlMOgK2FC2dHsZYdHkQ1Z8h1rvuiBdPeTTPWcWjh2q2uQigEkTcI2Vz
lEYiBKWN6HE/LlM2bO15PxGJO+jq+2Gq7qQRKRP8Ahseig8S3IRVnUGc5XwO55uqhZgf/bpCBSNC
FtJBoagEvrKVnO3XQV8PkTsVMtyeReRc1rA5hysQ0fnYOG4eIK9MF9etU0m8HWRZkWOTEIRhkw29
2iMNqQ+Dni9U44/7KJygFY3NJGXT8HXU+pPfyQMM2cUDqo8KVoVO+OgYvH9h58jMteQIvuEAbenN
uyrnqtzBnKXLeGibj4L3ZWLrWOd2G+KiZnOT1YrXifHXFz90MBkI83QYZqHG0LTDqWzelzV2VGq9
OIOdHqYHJoDQGDNK/XXZSUgn5i6SjsFtp50b8vbY6vLNa8aj5FBbKlFLpI71+zu+yfIA+9ooWeNK
ZX07dzBB1xBkW8r4OI1LlbdN7SCulV0K/asxxUxBuevCpS6o5xydFavcb8uxmOk2nFcCjkYBhXFF
66oXGMoH4C6s4H37eqfoMGdkW9pzOflzKkMULmsfVRrpQ8RSa5ZnMOGai95x/CsE5I+DkepuAIl6
TwxBwmVh5RTaoNg2sWb4JezrnYHmD7Lk8xH3PFGx6Y9VVSeR26GFG67Xk47iQizBfceJh3UdFyoO
M+FPKfxMD30peVaqZs1lGz8aRJXYd9i5p04OMsHMEmpxw1VVTbuRcv+g/FXny+YgjApYJFLubGAd
DS+OhJmgGzp1Fq5DdA7WUnkVRfZzxHhfuAjSYYn+jfJPzV5w3C+oVbqotW9yFE1husBEZ18GLN2Y
z3fU8bZcBa4sVmT+mSKxKjo7PgT+NqW9dJYi1iaPYs7hcNh2T3F1UUfGU8nIlghHmqFQ39olM0yT
tGw4mr1xeYutfs5tIM+9BV+swZ63pCziCo8ECvfJHDo7OQk80gEC9A12uqr2karIQoTI2NxlylcF
DyCG3yNev+/81uaq9eGj1WAWqVnaQyWX6cyZzILCE50a1hLsjUg0QlWnraePa9jkpIVzSrg1A+jn
G7LvuLsfqpOVDLL9si8hm6LLJChNg9b8YHZeNR7rpdGZs8AnwSUKuimWdLnjTBxkjgk8oAAnj8h/
IISD0m+GYwOTmmR2a1psgwZRqVF1Aj/Na9uNqmi3KSx4b0RhG10WYD0YxG9H7QjGZCAshZR52+lq
sIdmbVlaN7VJa6f5unL/GorBvWbNdUXdplhkz4tWm09q9JzU7/0niWvLOq9l2YLoAL/rq2l+XVCy
ApmgC+62d4gbN5MeRnrV+Kll85qy/qltRlFsRBRLtwDMmcfUHdhXYfonJyQz/gQFMemnh1ZI+Luh
lGg1TI/oxTLFl3XEPvpr9FJWcb2zWndZBw8OILZtMjfrxWLLNY25tybMtomD9ASFt9oO/oi30hkb
lWJfjzPO3fWs8VaTz530E5dEoDjE8DZ1pskkWxXMeKGFTbF5jOk2EZKhvO3PuOvabKLmxrBuShsz
X3qb+RwSW2PuY7lbywGQd+TMKC4DoEt1kwygrCStAE+LztENno7OcReqxAI+mXhb7bpoO2yMQrsr
DorQMwYwggIDQ/IASQX3Ci5Ez5PQGhSzbP6EN+KyrjoIVE2FIbCrWki8IbEc/XREugrUxshdOQ9z
2vT6rDOPUdy22Tzr5ZoAvkLE21QWeOKsKylLJYd6jSvtdrCidxJJegF77TXOHO4gqdEK9croYHDS
+g69sYjQg6uPnpTRzjatylZHXs9cX/XjclV1E4o/7J6RrAEHQPegLMPlWJeyykKo6Z0Qu7O5a/AG
TGxXVwi/LPbva59ccMA2CaPwfXfmBfL8VtrUcA/m5e4GoQ5Zx5myq731aHnVKWzFNi64jsaXkcAa
jUg7XEyAfArHad6MgL1CI93mKLcW+nx0Azjh4GpG1FkJls3b0G6AgLrhC1rxKDEa3Cv4hDpHz3HZ
sfc1ZnO088UDhyDdAjjxhoLPyTAGXVJjDGEvPEvSmm5+wpmnd42vkfnXZr0qNzfO4gVyXSg22guk
76dK1L/DMW8iaIrYtjQXkA+EnPhYzbvSgdxIvzZj6nvkPhzLi6XDvi3ol1LqPW2c2x6VeCFNfUsX
DcjR7W4VN/4Z6ezB9tVNJAY38fr+CAHmvKLVI/wfvrq9aXOvE36mNqHSbp6XJBjVsPMDAffwjrG9
riy0Ij+y2gY5J83dykadbay/lpF96aLxlXKBAWTDwPzjZEiaEeM0noetlOq9JH42rNul6NfzygsL
7Q5HGSzP0Gurs80u895WK+jGawM5Hj71GUTphrwfEBMIit4k3rzPvucM+4A415pHT50lDlZ6A0Rm
gR7IeA1FkTVpEKXSbQDfEc3XN6iDo6kaVCCb9suz7cozFkIZwVc1hAPA9ckmibSIrOW274UN0Uvx
bYEhrjifYAXb+V2+cPStSSCPSvn7sSGYpQ1mcruWOkwnbOJJ71Y3um6xK0bO5znqnqChcg3YOchU
2NXZXE15DyF4G1UmIbyHfLi5ccz8CNBhSeg4gkIx1KBSsAovKyuDhFiLXWhry31rQaKZabqGH60Q
b6qUCDGh30EEpb+O2VDDqjLE6FbMnNz3OrnnAbCUjVQZMOAJKhB6L8a6z5mu4pxZDwUEakqubFI5
6sytzcXUYUTWa+XrSsxjpXS+NuTZ9q1OSBmhFgrAwqJ1WChgLRnmPZFK8l5muuu3dLbRFczMn0Be
f0GfG9cxhbdtHNl0DkcwX9dtzJZqNnD0RN7YhUAnS2nndCAmt/DBAzWUHkzloDnvqdtIuxDicmW1
Ez6Wd9eYuw5AShoPaKfBeWpKHANuJ3ElGp8eYN/Sb7xUQa4lYZ18cBb3qQ2aPinX2r/v/PERNVmc
jRML0fFuLqVw7kAmeTJm+BIOME31Ypkyf4azD3p7SQu4JR1DopLZD7+CHrYkcJ6CnC9vcrX0V8ya
Dlr+rM4ASNdp7Q03Dv4QoC0psxEiBiVWMwhJAEAZHAJmHC4dhgbC6cFa7VxrvZ2P0V0k4q2bYpSm
woqP6kQ7JdaNdL4GpYCDUk37dIjWCfNQAy5LNDCuGwCWcGI+tiTADu+j7EblgyG9t8BZAsQ6AX5e
LyGYUiJ/r1ynmACUolhEuItJFlQGw3dQi01H0M5yjAuaVDe2gb1VLIHfOm9hMx8c2b5G44ptwrsu
1/agIMReRWhxks1/rEMiMIHHr2wzwOaXF9NqzjqNV27z5Jq6ZpGpwDZ/1QpRFpBFxf8bGjfvZ7zD
IZqnOXejeBcDoEppI2hK7QDxsbW9BSSRTAbxJhgPjVXskU/qDCXWC2rnZV+75/M673msrusKM1Wt
Dc4wpnpCh8vjisRZd6/Wq794Y3PkdP40VXhc8rkmMWiJ09MclOyxN0pkYbiFR8/FHiMCqPlI3qRw
Fh1Sbqd237p2TCQ0rTARPxSwn96vhj2CdPxijPfYNpoXaB9luFtQjIcwnyNeI+RPI+/QvujajCj7
ZJRmSd+QTygUoX69Epo5covgFYn62lSDSrH2s4X5R83GLyO2vCwm7XqM0LTat+iDHwK5kAQlBC2Y
t1wtwPGemxOmK3t1YyFRT1V3D3Gtm2h0PoHyEiVj64gdcQ36ECPSHEq3r9w18qKcHTyH6SkSYk6j
eXJhLVlCbpiX7Y7XlOMBWpavWyShmxKoM6DnZ2sXn8H1/HwA7y2tw+2z2CDDQwTHdGCIPbAP+xZh
zpGv4bbAlrVUPFeMXkEwC6pXZXuzTgatl8BLvAn00DK47qfgem2qayR48AKFvBqNlq0Y4EhphL/B
zhY+fdodIcEzw2mzXkxfREglEqcBfzSukYPRxbuZp3rDwXniL7zJJthM0xLpkDvEcBUcIdrDdegn
K1u61I10fMuBRgDGXkBQdeXvdMP/qAd8UX9RQos382N798fG8T+uxldgMur11Vw8j+9/84c28f8j
feGTlsZ//bP9+lNf+HxaX/sXAVTvh9bw6Y9+bw2zD980ccCrBtAVgjuBnvzvvWH6Af0rOKac3NzR
O2Yn2bA/esMU/eQIeWkYw/sXYgwnKYN/9objDyeSexiB3Abf7VPb+J8n92/0hv1vM1L/ogyEJ/EO
ChoYJmBgVRP95JlkUYpW/lRhW9UwsvcnCNyYHvkAEBb1RY5jnKLx2he86b0bNG7HlErH3zVu02fc
65t0brceqs2oi2oVoUhDx/sRCOcL1Rt84b1lydBYhh9TZZ7rnj2PYfkoVPB5W8F7lX6YR7R+A5nj
3kXUA7oGjU+Pj8gElD+mZjg3nMYo06vb0Im+BmgHAHQd5WHdJMB5joEGAEAsJaRzzrDuVSJ5+SLX
ePmMGtam68brOwD1NsWLDJS4csML45U+JBnskA2V2ydQipvANBAtrhNKjJhg2PKo8uB7Kvrgyi3d
uCjZsp7HCpJJFdcoJs2wD+GWEQ3lU3Wa225Je8NLHyABqvYojeks9w0QyePkoJfU1qdO5+Q9gTJ7
Q9D32c+D/BLytTvG5pS0a7FbvfIs4qtCFu1H+SD6Fwo1+31tYo2eayXzhsRlsmi25e4GwjUejkzk
OOt0E9WESo6C8s2i58UwCJostYHjLjfHde2rM22ip1FD6XgNFXkRbrP2QClCWgSkV2i8AoztYOub
VEv4MLgdEnKntxcd8E3Mn7tNCmGpNgWqCMerbjv0kXO+1NrLO6nk5SIsAFmkmGltARLEZLjlwUoT
vcU6G4G9Y88mFx3VDU5UeYmqARzKFXk9HdWjb0mINj4Yl0jcJiDO8sFvbAeHYGtTd6JgGol7dy6B
4dEVzmJ8fhxHY/LWsxdI3L10GdfpkpSIlsrYKMWdHpOOWy+pHWSpZQXwqAT7nnvzR7OIKAuIvNOe
BDgG2M0EKEjFMIidq2C0W482Hwc/p6czgLzkczmW6Bp551SihGq8HjCe5JfbXEJ1ryQvrq0Y2u8N
7t4o8jFwP08MsbslEDjpeZ8hEqBIhIRBVQETHmLvRc01ZOWH7cqphocN02atYEidVyigavqxk06Z
m5KtuaWR3Jn51O4awZ1QZCDwKJ7U/TK6ReRzIFNl8LVCbzEVw/IR3YkgbYSLWXy9rkkXATqP1fRZ
+dX9yNfyjjoSLL+q8XdoFuyRu7PMBuRIdFRAMGIAFD+yg5AhQa7X115eCzPs4g7cZT2u+uAOkLqK
avVZA7tJFjA6E6vCsmgmW8F3bj6687QWs/EPbhNFRWxRBoA7sJ+xvj66Rr2g3GkzbxDQdDg9hIr7
C+iG0uaQFXhyp+pLNMuH2T8xFRgKqKg76aThnFDObvEelAvM/4c4z27uLscYdmsbSvVEaCDmkxcf
ZjJu5ysHuKMHAilk9C0yEKPjxF9RXQqvfkJM4Ck0GuH4uRI381j7UUWqy9Gc8bJQL3c+bT7X9bKD
LS80Ksns7x1fnXQFR2Afnu0OiI1kH2iA1oJGWwo8g88ZiD/glDjmkqptZyF2hU4ljAOiYfQLWsOa
Xo4QW61CF2YuURvcWvBd78MBnsawW+uyaeu8UzGCLNTz7Fnvm4NuiMKrxuod9Cq2k0QGOgdzfeMS
1KbDgqji1F46PAfLtt7KqjuU/khSB6UD8C7YX8ebGwK2MJdxZV9UubR7x2zAZmlZfuWA4BAy8G8d
PsRxM6WA2LD8KnhD1dP2MA3hywzFpm5u8YqKCi2xRvp5WcqP3YJkYlh4MbRxteul+7JVeMpdyACn
dE2Zlw3eTmVWwAGTPWtCh2bLAkU/U+J8PLNWRVmHr606pVsd2J+RP1+sZP0qoCkDDSI4vS9aHPyq
DnfANqPf2aH/UW5yj5aD6N+nGz+Q0v699GX/Kk6EsP8vGG2ngfL/e+Zy+br8lj53r1/FUP/Iazv9
3e/JixeSDyg+oFgLTQNI/5wMNX5PXjwafQCv3vVhixDB5j3CJ38kL44XfTgNkvnIW06KM5EPmuYf
2YtDyIeTsGMImabTDCbG6f6T9OXEZ/xX8gIpeYzTgh8HcjZkvCDU924sSEShAXgxlrcgPC2gK7kf
ufiFORYyrZ8PgevEGYM+85PJsqOmzmJPK2/92t014ycDdDSIn73qHkKsv+Ix46b9dDCkdMEpLwxP
Gqs/Em3LOl7iCCDO7WITNMovY7lb5R4RFzV1HxTDHhvmd8/8j4Twe3Lgn10ewfwI5OTxeH9yIXEb
440BWA2305t4Eg/BHa+SXx7kHS3322M6SR8zpJcn9bN3tHeKRmPkDxSsuAbzdiEYCJhGDWiTb+iu
/MfXExEMFOBoGKpg8btDlXAqrFyflbcGu4gTPIzdJ4ZWJ4l1wkCm+uuDnZbXu+UHCwcwo9EJ8+Ba
feJNf0cAD9UqRvTU6zsezTumrnwlfsE0fr/AT8OszGfBiV6O/3yb4f7uCItp+bByW92NpXsekUto
GGXOtOz++jre8bsxZP/jUU6L5LujBJJEs602mL2cwNOEQYjiCkSyCASJX1Gn39+y06EwmIORJby5
MZ7Qj4fydDWVUVzxOzSNVNq2uaRIL//6cn6abP92EMy4QGgmhk7x+3HgdYGcQTP2/E59jdrMrqkd
cwU73hdxIC9cJhDR5EBNP2L/c+G4E+d/ffz3y/3b4cGWx/wRJIXglv3jNUKlGO0m4AN3J3JXIO/4
AoKD135Z5C89iE/L+fsV+P5Q7wIGyNcg6y6S38VIJYCP3gJXupI5OV8v+l8MdPzpk/vuqt49Oa1m
GvY1DuWxGZpEW1oZ8ov36X0w+j/Unedu5Fi2pV/lvgAbh+bQ/CXDScqQi4h0f4h0oveeTz8fVV1T
Uiiv4mYPBphBA4Xuqq5kkDw8Zu+1vsXdLHGpJrANMGXMf68fnDA7tXPSmrtBUWdP8kZG4TrGRNuq
tGtQUL7/nt5+XMv7sQlDYQLkLH5m+2kaSfNK14LDGGrrxGFybVeOvvrzi/Dd4uJmNWSOXab8F99W
F86WI2rmiCJMntBjzDI+YYa5MOTfvhywhzDkbB4ch3jn7CrYTvB1h1qImkHGR0MNE/bMPpi192/m
t5cxBAJynhZH+bMxIMgK1ktbhgebE9M0L90Lqxgv3MvvXgs0kmVrsUSPWWf30jhp3PdmwKw61Osu
vQ3TiFbYJZb5b27FUFVtUeaTBPaGaZZVszlLOUQHNfVgilMqN5RLiUpvgAiSSeDlRc5upa2ycnRs
LrLa3x31HRIq51N/p68ML9h9f7yfSewWq2JVXhs3Nbvng3YzuQ9//Mrgp2igeByTOpJ69hMSxOlh
qDTRASBegHqmuA3ohf+fXePsuw2bNHJ8UfHGjHRnT+O6Hi6wi377tl7chf76K5riSWkBzkaHobXr
dSg7BF51vPpPbkOyXyV7hpnubHQPTV8MlMajA0L7XRx5c5hf8Cf9/jb+ucLZQtuOMd29qecKTHCN
CLwwv/Cg3gDQnoec9s8lzvckVufEA16DQ73RtuPG3M6ryD1mnr2KfvklK0R0uv9hYUq6ndzp+0AP
69H2jAtUr9/ep45iEdG8gUr8bGaV4dC3NR3mQ5cAAqfKH9CG+g9e1j+XOLdSBhEtpBAV4MFBHANE
Gunn+xd44yF+fpIGxh3GAtP3uT3XqEpcb4POx/ud0/o225Uk1Rb7ZE/e4tFa//hyvbNWvEfzMd0n
G21XkJy6sNl+vv87fvssX/yMs1EZZnETRIkaHWzzkHfLNvaS/fU5zuD1LoJp6sUlzoZlqqrzkCdW
dJg8f+tfT7+aZF3Ro2/dYG15BC2t8jUC3m3arZZOB/L9O/TgF6b9394nQQAme4Bl53Z2n3NLcWMc
ZHQIzGo7dFX2TdEq/9f7D3P5Q97cKfwhECRIslAbvp5H2rIL2ceb0SEqbmmQepSNp073ijH4T4bn
iwsti9yLZV/NFWcokPMdbLqgul3S7r10id8OUE3jrANRApP7OU9xDPN01lkZD/vv2XW6UW/UT8EI
zxqK9Wr2dBhdhMkS19ndLHD8BdP1MOzCa3Gz+w/WGDb0lA4d1eTXnN1sl0fsCeYsPuAvvtXj7HZU
L+YoLH/G6zeHp3MhVvNQ4bA9P4wXD9Qs6HbFVtIcEJlZv5pZ6Q9oAdvaLXS9wfpiDOMXcDnzUzkO
6edplu23JtHTU2n0MZSZUXuMgiS6JuaasnA9QbynwNX7P+yxQmBu4x4j1wOJz77zY/E0Bur0ozcz
eu4mdon9IDByseNR9RnLCfOCG9Y9gIdUa1ADVlqRuGmq5A9mLsVeM33+N1VB3fGabCwqQnBKO3Er
MRloqJwGVxFdvBwUzbjEMRFe+TgjAdvbuPJpR4/2qK9R3CYFGs3aohkyUJmjv6INOJaSsEpdp8NZ
5rYGXh9Xk2rxeaKvXPBfTUu4MV4czPRjYz+9//WcO54hejARLnnKFAqWiJ2zF42eLi1HPMjHhIb/
pqmqZl0hO9VdpXKUfVdbxh3frHKT0VbYNzq/qGwy59P7v+LNKYHgQgpStKv4iFHenE0UWW6UeRTF
/QGK7u1UPhaGfJo15ijjwIr0pysZAWgcSfBPkkSHmvhsapyjKAmHMRBcDOktHh+l/vX+7RjL7ujV
yNZgpuAeh5JOy4+n+3qqEKWhBVlhREc71RklKCnKLybdbMqjfovu2MjFI/VojJpy1GmiLALu6zoO
46csSoL7DsMGNZsWkwqtmymtT13Q03CJRsP66Lc+511UeMVP39ayewUGzRN2OvFTa+bu65Rpg+P6
fk8Gd4tjY6RRZZfVWuC8wOcYy+TRrBxMDlgK8Ao06hjcBFLLHuzEGU92SDfCs3BC5ahmIAiuFT9H
1lQnZb4P6hxFbpqpidyOEYfxJfEqupiW8/bhUX80Ob9Jk8oSdcXXD8/CmhiiHI+Oil1Oe2GXhivU
DnxVkC7kkwGSgmk1yjVdfuG1tNcegzz4EQzVsA4ds9i+/y6fuYSv3yUnCmMp4EH0wOp+/nPKwukq
XCrHRCTlpspUxFe+b++UiaDEolWDG83Saafh8T/UJSqgbtKLky7iSkV92jXrprL721r647XflIKu
WaocnBK8smMnOcXAwTr4PprVYSr2uq91GzFWNOMmOV0zLxarZujmfZ9aKDGHRWsZt/r6/XuUb2oO
HM91aoY2qdPC4aj++pEPrQiQRqvi6FjpMhUVRvvU231AGAr+85uoUIwvWdkjDVVrhBKoBo2HQZ/i
fleLNr+jdaAdc3uqv3XmPN3PSR5+ZHVTj81U6pk7BRh/vakYyvs2y1ibJzYmCLxLzLnHKR6qBxkh
7nCtrEv2pqjVyEV07guvcwL7F+CE8XNYNzWqpjyPfvUFjSHPtEN8YKFSVemdYiZwvCOhjCkt7zn4
VfqF80lJYuc+bEgOQ0zZI+oiIS/5rPVR9WMaFR/PcVmKjxV11MOAQG2vJYSqub3pKCsfqyZ8n/cf
8vOx7NVAYqa1KB2pNk/aMM8r25NlRpXfD86xa5zAQX4dF82+of+OKCrtevwlyYTYKmzK2IVSD7K3
qxrb2M5DnXSeP/ndx/d/0ZvtGSo5nTqGxvZoYdWcTYTK5NAN1vvkaKRxcMVyBYZFi4ILO4k3aBrU
DuRFsKGhTshfz89gAkS8IqMsP/pgHFxE4OYHP0b3WwYCkpBAx+WsM1qvW19DTW3PqEOHzM+9qMFL
5IaDvG/4Bjd/fO8gFAkGRI1BAVs7KyoXbRDKTB/yY077c1O3hVzj5ZwvvPO3+zm6Jou2g8Yh1WSu
9PrDQlWoInwtiyPhxM1NaAr/1lawJtvLob2c8GQWVQZpzcJzm+LimJVIX2cBorjOGJP11NGBq/Q5
98YUqezgi2wHhkVfkdiIfBAxUjeMGb59X+66Jg93vdKXN62sKtg7CVICC5sKOw18rYgZLuzu32zf
lntjxVYpY1NsOc/mwAojK6upiuMAAG3VoPz3GmNx4CUyvDAJL3Ps608HFDCwXh2CAhE89tkcjLXZ
6I1qLo622cY3sAbMtVUKB/G+TlE7zS0v69Pk6Ki+45XwLq7+cLBwp3KJ4tEWVjBNlddv0TTTApZ7
Wx7ZmCreaI7+Ldaz7kJbSnuz8HEZ2hvLzsQkT+m59PRiP0ywjmhKp62O5dyF3tCGTuQmczuvk8oM
t1oWtRikpHgMED6ywqv7etGD9qqh7LQ0na6zbsrcckzUaxxu2GYRTzxFCqSQZK5GRNkjxfE0Q/Vg
i0DbjCWa0Pef0zJhnL0mUPe4Vxb6tqY+86Fe3ICiIF3Oo746OmM3e6qsDYw2TuDJRh5aVEmYg9sL
D+1Nn4PDPKf5vy5rW+eptqHuh6zbc3VMFKkjTVH9nd3O+npQR56R0qFGKaGF4Qy6FHn+u5u1SG1k
VyB0ynBne9ZWc3otqOaaLL1MdW2/tZGlznO6NuqctD1hdIfChr///iN+M2cv1BEal0ATQYmyYX89
FNG1GKJR9foIzKL1pjEiKmIK5YV56+2nzXGa4ydJKTq7WPNs2kLUaLQlg+sYjLhVrTFEGrqsR0Pi
//GQ0ZHQwS5jEeIcKJf7fTFkuqDpSwyY+hGQhcJBKvbXrPXzdlIy04NHoq2kogcXBo26fLCvBypD
lPII3W9ArIR7vb6qRiSIMMmDPMbRWKwNRV41PeleDqQRE39S69g3atgda0yFrY9wdOzxQOKodf3k
UjDl2xfK6ZqiOBxMxrFxHi9W640R6eaoHEMiuFZqbD3hx7wUJraMxbP7pdvImCG6yab+fvaUU11k
TRvGwam2KmdtwghwCw1PpI71ZN3HfnBhvn5u67y+IGTzRRLAuY5I+mfa0ovXChPZVoRsrWMTmV9J
F90Gfp24sRE+LOolgBQNVad8QCGWJ6obSm2TJNWFT+XtTcuFgE7uOFICPpezm6YsxZFTN60jzBWJ
BH+arye2J3QFimlLsIu4sEr8doMHCHw58SGCIKD+9ajKcpYvVkv7GEYCEV04a9qXHC3FfaPN6Phr
WjqPxjQ7nZvqo5xxwBZDuPGj1PjZsu7/cTmVVVlltbTICULoYJ4NchTyY2/JkiTDMXKIylEUD33S
0/vz0YJUOhtaNLPZJlJ+owPM2vz6pqda1GnkG9kp8sse8X+fMa7suN2V9azOHrSM9kpMoWpsUeeB
ZQQ8htksIzCPXmoUmxh07f67KCEme0YYjsHKNgBxeWWk0evi6HonIERsOC0nn+fMwhUju5Iad6jK
QHED07fvOZzln8qwHkaX3kjtrAZtbPDAjcl9zKHkTpvzWqzadOo4ACtRf6V1MYyKNPGVjxyhtdyL
o8b5kqk1/h9ygpAZFNIss5WSVMqjUZPrXTgzqsPayYVC4t0SQNT5ZRfg8Ipls2niSAdakzjO3QRW
YfT4BhUkbmXxmIpK/Hz/kf9mnC3cKQYTur6F8H/2yEO9N5u+assT1J9uUzmi9JxZV1JX8CV6Rry4
DiC17aw4vpb91G8IxUhOld9eauu9nbsIm0MVtPQpbZ0i7+t3XyDEt0rMCCdhpcHNZAali4qjvjSZ
vDmd0jbk5G2irkdqDAjo9WWEbIRaJ358GgIr3lWRsG8CCyGqpcb4AAw/2fl2BFygU8JHtRss+D5G
s3r/ob+dTGwWG0rYSJNUfsXZZFJgBjNmEB8n4dTOnmY2QYxjLW6zwjnq04iU9o+vR80cLAQYfxaG
8y1nSaBfUsxjdMoSnFRKGPSYQJeVSIpxI4PwUjfurcCCdRixuMZGl24wR6PXD5kjvjI2Ee9yLLJ2
NzVAgboGhhA6c9Nr8qqiVIoBRjqFiajTSTcwf/SV4veaa9hFiBQ5yg/D2DZXISCXVcyh4UIf7O1W
b/mFzOOcpDi3nT+SHERBR2UsPtkqr0Bit4TS3mseWz14UgnE07HvqhNUrktl+d+Mc7qsDkonDsso
584HYIXjWZ/t+ETJCnMMm8wNlcVLDf/fLJq2hVIMyrLKRMqB/PUrMPHZGr1tIiawKGOZolU3dEmn
jaRUsA26SN+UvaW7SWLWHybZJdcyiK0V8GUd01l7CW29vPDXSzjnHQvxBuV/NDfW2SxTqWNVK3me
nKLMucOK9GTaxdH0gy++Fd82Rf/9/QH/dsvJPpD8c0ui7yFL9mwusSk/W1FRJKdhlgBPFGAdij1/
poSpXviU3x4mkT9ydLVtlmj2RGefchv4MssaDR/77HxNAtHeO4OV3saDMXm12gxr3ATDVdaqzSqy
o0sxwL+5zyXQGbElpEBpm2djye7sIkrodJ6waInrrKYEWAqzWlvwSC7MIbp4u891EBJTUkeqgl7A
WhbvF9sws9SKeHb8+lTyiZY70Uf6SoAGc3WMduS8GkoCACnXh6+znHSB1Z2SpFt1cfEtL9K4u7Hg
fWdb0uK0bFXO+K5crSzkAb5OcD+pyrwwxmZto8NjoVURDSjaNWxavehCHT5Gnt6aEW8Cz5gpvqn9
YDzFeKl3vVrWUEOCLvw2YvQt3UhYnGktwGII660u9/mW2RGAaIII4hTd1G2tAe0f3J3wu611Bs0Q
SDz3YzcZ3/MgcSIIcHa8zkwdxlILfeKDXuawntloTI9+yP/P7TniPzp5jFeSYwYBHUCsTk1AcHjO
54i1Ch3btShzxPuAK/BQVIbsYarJsjU9GBLWoSlktbdkJ21shQ1S9LEDzrk3qxw/uKQEsZtKXgMc
YF4xFkbIGRaEpeuASuexwA3wxAE4Gajjd6io2Vz0n2e1o+c0yyRdd0UnZvRzFj6aKC/4OwLJzADE
Z5EWiG4OBda5cii9oGjDzhPTwIZmbqeQDWYxWGDpaDbxFmgPxGoyzXd1kChfKrsVrYdXrQdbSBa8
A9VITvZqKGKNTovUAWbTbws1lx2jIVaUoJK1mfvlp1n6praeeg6Y3sh7M++VqqBfQnqnpuF/EF2P
o5hw5FWjhyZEvNBMR9fv6/wTMzVUvU4bU0J3e1Vp1wW1KNvFOTnd+HngfI8o6H73eyPbg9AIBX9Q
XZiwLYK8csWQzYab5PhAVp0ho6vI6RRkppkRnVgjNCw+qV1wXrN6/dZhc0lKQVpwNmVg5F/SuYs3
bUG1Woxjs2YKkNdBrUTH2VFbL5DRCGTEkLhnQn+eVtow3vLxifLOhOuluxadgBzHpZXU3pzV0aND
S++giTAG8mLOwXU459keqdOEYTEByqFhfLJ3sexmgbvV0ok16yZ106h5hnEy8+HUU18/1thBeY12
ED60fHhfusS3vpSdXd3DgEl/dV2afqgNjOYwKo3iZhSVBloAH/P3qm2CT7QsFXNll7m4nxE1A7Vo
opMxGMkWF3SRrmodKZ/HuSv7aBVGd1OZE86Qqgw719CG0KY2IaLMq5py+lhMnOZ5RMlsenVoAHMJ
gJZfT85ET2dkX/MpbsrqEUia+Fo1NSGm0xzVj1VdW40LkJEFdvZ7uXfaqIYfYM8hbhlTyddxa6zr
qU1OE4TPW7BNAAqUPGjLu0glsdOVSMu4gjlEX3PFNu+COQ++55FJEp2lmHp6nSbR8qKduz63zc8+
3XA81gBPKEIo8/iVLipndiBLpTuYgR6vgCObDqUstahWvpJAZAEwNf2sbKe96TF27+xm4DFMVQgX
IwlWAy7xD8kgzJ9hbQPMCYtO/yT0ebjjdTDyAopugKWVvgldUJRYgfln5JcIEKJelJrdcR7Z5h+T
AR+c17TO/HNUE/Wus530Z6A5hUKeVVkenCC1jsJv5u8E8Rl03DRV4n0j+HoKQP8Ehp5Toq3K+amX
Jm5m5baPnStHZPDRDb/5adK3WBkZDAoNNcCnwEgwZjCwCejUW1vfKwEnG/TjfnWdJUaLCSOI8Ou1
tjqBsQt6DGWaPYknra/8e3ZrwyHwleljplbTtQPhCh7i4JtsJ6nPUUYKq+lXbDszj69acKajZNYv
C4xMngXrnVfmp5FBsHRVCZf9CwACY2bsMcdF2sLz6eOH3E6iD2KIC3XFu8sh1dmt8akGQzFdKN+8
3Qg6UrBVcCi7PTsSXq9qbdwqapVMFSDRBpxPIwGf2PBfeHW+G6eKs+qGftp1AeDS9zcpb1LSJXoI
xIUcdli5VeNcolSPpg7HNQW3wuE69nyW3V1o5ME66TQJbK+wbPz4fpsm7jhNLGnlEGMqV/SsJBa2
ae4aXyR7zYgBxg2SUpNIIE2x1jVXk9VY/SYf1MW4qWp1sU0z2d45TNPWigfSISsY6uiUBm0+YY9k
/9moZDIAB3fScBtimlQY300Knm6kirw43YKHzkzN/kJh5a0GkqdOeZoTEYJeDqBnZwXDSDAvdip0
Tg1HHSA082FojW+Zo9e30qnEuoA74ulVHm1jfWhXdZaN3gBXds1+hO/AtAia8TXAoY3f7810Snf8
feyP0ZLsG/jjjppCsS1Rz2/7LtbWgzHbV5PSj49ZrZtXBkXmC5vCt9uypWBDTCzv15JIIl6PKRhS
5jg5sj71M480mQoHviVMYMhs8sLje3uaeHmpNztdRyNwO1CsmtyhMFjr0SBXzjw7F4bqb25IX8qJ
dN4kVaDnrtyLrd8ojJDkEpmffKX8hnOruwtsm2gfRZFP738Uv7kfvgqsDDT6UCuf94FKtPFdEJnF
CbuYBfmTfaxMAJv+8VXYxi6nIna0FH7PjiORH8N07IPyFI6sc23qs4Ey1T/1MoB+p1mHcZv+rI3i
8uwUMgkFKL7eVx8Tlguv6IzIK1tUGO/fy/NJ7uXZiivwsIyF301b6dkL/nJfPhetbMFr9R8JZlwB
BiAbFWKBV7pP4Tr3LioqzsfC+eXOnp1plpE/mlwOLIGreezXvGitrJnQuVa8vhZutHn/DpdTzPkN
UtVHOUGMApP1WQOB3QDiGiMYPpqlc9fqbM/1Mv6eJt0vBVvg+9c6H3/L3b281tkhx4dE2miG0n/s
sw+G/BHFx/f//OfG/Hs3s5yyXnxKmjpQShx5fDeOuwRItwTM9Kur78AcXNtVvcfQ2zK/rbRN6CYr
4V5waZzXBTjCCfo9mOGW5yneCJbwgxRmrunjKalyoXo+serU+iZsu16ZaCCmkhJdWZnHrViDz9JK
FGXgktEWiQXN1s3yLhXNnK/ffy7n2W/Pv4v5hQ0x3UrrjbxTYP2GRVNNJz+Lxs+diuE7kZxnLSWc
r7rKgG5Z6P6jVUCKw3LVXrWF5sPhaYa7KS/NTefU9V1V9Q+D2qQf2qluV1MlghUm3uTx/d96Nkae
f6puPLeZVGwTz/lGL14hZKGWrZ05npzZUlbdBHVrHjlfvn+Vs1HPp4wsn0WEkz2WP9M5G4kNVHsF
BgwkUTbcD/CzhZeUTecl1N4W5ED51zzyRzbY/5nH9f83RAc20heP/g2i41R3QfdtesnneP43/rK4
0un917KIW0vYIi+EVvrfHlcFj+sSIvKPV5WR8rfJlcgHQcPTwVWBLFDi1/zH5Kob/+LfsRfB4F9/
qPmfm1zNZe/K3pFqIU1PMCLm2YRcmBhNjUHR1nOWiy8NNIVNNwfVsRVjWF/YbrzeLf/7WjQ56cNx
W/jzXs9eE7RSPaoSfW3lVgO13sR6Q7VvoydGt+0CpTskcdF5Ev/XX8MTi/XvUypef3T/vjLXZI/o
EHjxrFF/8dFxWKuyXkPQkgRVQSISh8sy0y9c5PXa9u+LoFqjnAejSjuvp2VG1+pMevo6kvahsdE5
sKVM5gtf9lnP5e1lzt4YCEy0bA6XGWA+3HZ5QG4y9dHjUkKDK+833bYYLYPDe0o+nUyTT+RIPFB3
Cu5eDPT7v5adl+7e3z5UnZIs/zGYdpd//uKh5rkgAlZJ9TUYc/i5Un5AAHqpcnimW/r7dv+5Ch/Q
y6sMqcoMNjBoBg94F/uFYq940bb35JYtuafW3rBRPcj8qNGJWX4YPNvLvsdec00B5cq+MITP3zEl
HYN9JfU5iy0mLd3Xv8YwpmHwu1ync13SCkTscltCR3VD5Mi7P3u8S1OY/oJpEGTGvvl5LX7xeA29
CTKtjQnSiyAgVonGG23bS7lP7IH4yf/sKWhlmfpiJVAZs1LFnXR23hCdMpegmNH21CPSc4xq4byj
Lz+RThHSYNwafQfao4x047uOohd0hAka4msbUD9PXBolLfBPIfwFHDVgeR3t0C+3ws/G5AE5ZLWc
IimC30kYsLBcdIoxHi0TgieE0VCMmDhBNjecs8YGpFWRmhEKIbN46PS4lWhKJgE3M+6T1LOUVLP3
2cSTuYqTUgJlKaZbO7QeMkd+iLWZuJa0ElHk0i+1PMSNo7oZcgsc4GB308kaWngfdV9RBx4NsqJ3
0fLXbZnQdd2F9VjGB10DHJzXwwJmsVHbUvmifPvRrzrfv+uAGTnbjpq6RmaA7BV0REBXf2T5TLGV
oAT1y5y1uJzDtBTJmvr+IurOSuUjJAMg0yHy/FUd5E1MD9og8j1foMIbSP5kN4isNraU7QBljnGI
7LpUM3UDx9cmwxME0OcxVNHo63bUXo1ZmnW7YFaUfQqfEdYqGQk/DRI+1DsnDbrKc9hmAD3p/QIy
SapG3Vp2QtlHlBRwwNhNP60HM7V/OjB7dHtrOSO9TIXT5sqxpsanzW1zfE7GNv2mxxDe13XWz9OG
nhZKoiRtqtkt6ypfZwPuKK/0A/Veq7WIABpzohGeN/l9O+jWQw1nFuBQoxN3S/7Lo9NDzHGH0Gkl
WSB6GaEnNecevuHUPIVo0DvyAaiyAj3PMkRkRjgcEyBTozuZNGTcDFyLTc+9Qqzel1r6g/XTpISh
9tWXyMhJuaOAHB6zQIHqwipq/FD8ILoNjEzxIcumAQ7tMpysdWkFAFnbNki/GE6ekuapA7bzBrTe
T/S1pn3lR/6PICib+zCbZzSPtPNqT7O6/m6YyvzTlAom2KAMgrsINR4G6TyxHxqsrTP6YNREnhVh
JBn7tvo5NGVUEo8y4FpoKgU5Wmoq4SfUcH68yghXoH5NzyJ0DbVOb/EitpRtqJd/AD8dkfhLm/1B
63SSeAp9Gm71QB8jz+ij7lBrSUuCuyaak50mzlXdmTW2DfgpgQsfXLIuCGV2oykjLQDJgXiYwqyT
7hzXJZj+ICftBbiprnoJA/1OU2rAb1VqKTuhpHVFBzvS4WIlqv7TUo1e3BROJvaKYc9f8aJX6pZh
Zt8NVU8Katu2pBF0Viq+mtT2kDt3kUUCIRTWR4J3+C59eBBPxaiY39p50dRSao+JB0nV+I46/3Ri
SKXQZEI1pZE4IaMIp7hcmgiOehsHKo8pNnz1sWEOWRjZvAavciY+6rlozD3tNCP1wJG1n6fezvZl
O7VyRaKG/ZjlY9l7c1Jnv8gpsks0MHrCuJ3gAPJwRMmSkleauTOqOLuhiDHXnm3EqdwlhB1QRyjK
ClGUluvZ2qBSZqynelgQshrlcjdqU/Dc6jwhj9YQW3zVB2kxC6iyvx9VCB+rlJLHLyEAFUNAQNrs
Too6fpBdnsoPUUJdHbYUKLGNBQMwwfwSOOhwpQMWpEJSS8JTL6m4KiUfwkMZlzlBOkQHNRCiS2ir
WtFIexH10/2fZVX3LkUkYWyNuapnIOHg3ZGNdJoHE6M/hIhjw23e6CL0/KjXK68iRiwlOCSu5z0w
s/5+VkIaK+qkYr/R8uZOBl1crqXaWOMu8/2a/WLZEDmt+VCqdiA2q8GDajTqO6OwlheGGL9bBaZR
Iv1l7mM0OyHBP1bUBKsKFPrgEWYrzK1ZD9Cd89pUFLfIVJiTmhPMCCda3R+8YCqgsw6BFrbr0e4S
nG7VzArUoLklg6Y2Qem2HVDHjZ1Y1rBOIK9Wu6S1h6ORSAsUV5gOj2aNntULfQnpaCZakPyclAAN
FoIwtXe50bFJ0+dR3o/aADi6tEZCCkIBtBaWbVRVK5UAGGeTyUJTblTKqzVmLro6q8piRo3Vujyx
wQyMtR32/S1KKMVcB0mc2utFh16uCrxtYp22AiYYXkvUAgF8SwioIja1DzixcB0D8UwR+4iQJOWS
Qmt7NBNVUMdlO/1JjtVo7Qz6Ic6jYvo8MNrh1QgGWNQjvN4SDwHflyxgyKnoXWHX+f1VF0W6Qi9P
IYBHdmpO0rvTxnum1RjmVg2Xy5igeYsymA+qVUah6/S+PKQxZXwoYFrOpnGqalC+pWO67RhKyR+h
pXX8wbZ7wiWaxKLbk8VViXA+zJGeQsput1ZUG811qjqhsVqmHaQ43BuqjdzSPoXc592UaOZnYLDl
9AFidQPhtFcQ5PuxoX+oaAAyDUYWQOTaT4yvz7uq/xsH1f5X3RI3+F+gJJv/2hCMQOBgkZ9jnpYr
/+/wwf83qJKaRl3ov2czHUD0zb/q9Fv+89Wxdfm3/k1mEkt6IBtdiMtIu6zlCPw3VhLJgLHwJkyQ
knTy+Sd/Rw5a/8LKTK7OgsZZGv3/nFkN+S9q8wvKRmKmonCk/cmRFSvQqy0raiSEfosOnl+mQtgw
z2qjOpNIpUZMUJoxh58Tw0k8ocVQxVQjDgsXoVvjOQkzeK+1JDHRa16pg2Ld01b2r8KZfU0ZOoK1
NmhuSSgoD2zfwRh2xVXrd+odrkqHtKQ0+OBMeb8PbODkK62Ji30eKSgEZtPY90695tyvEYHmmFBV
+6a/HiN6AzZhg2tTKUVMw0wdbqSucLj1zeQ6rsELqk0xfyFfQF2h5LWbq8Ipphu6ZPIGw+khd4po
T/ek3OpWTX887wfdDZqg/tz6kvQbIho3Wlk+pJLYAmfMSbEDFU4+RhYGW2saiM9rdB14d0froIZW
75LMIRf6d0dMRJSOD3EpDNeiBuYFzhJ4YlTGVjcI27BYu7cp2udNpln9jyEdu02tG7/qJtLWomAC
LSgje1rixNdmSsb8oKQt0TZ1v4e701/T+2V6zil4XQ2c6rM1x7aeOHg9IJ8obcLPgmTD75oytysV
fiwtdFj8Uo2ma4iNTDiWOipf5lrVvmddbO3aVgeOXWAQ/BKobXJdR1N5aDo9AC+IuqFvkhQfrRbs
krzfjD5dxibspl0Pc/EKLLOPGinXt3AC8h3RbOVpQMrtdbUM9oE+WzdNSJigayRNvyvChnwlLUrl
TWEVqtchF71iJ6XcAuVCrmpmxdaBbLmailhhr6BnOU1nBSl/lRb0Zicw7J2UT0VQmTd93Q10pIv5
Ye4N+QBdcfH4ZkSYdWRT2uz8tlh0mxt6O5INZ2Je4xhLyZcb8501YH4PeKkngKPDym9UkPD037Zs
pskyCWxiPGyfRD5dUY/o0kjOM7DI4cYAEyBnH8OFtZ3qUPUafDq3Q1Zumzaxvg8WsYBaUUgeXSrQ
0FufHC2rNvA8idu0/AZXWmVdUyM39nnjSw/1GfYMK4IgTXAY8HZpgeacsyvo46hpHRm75uBss74X
H/VFZWyYPvkgqGTQzQs/XKccLNZtZwKUL2Ljc5GSQFW3CltvSXv/xicdM3ZFMxESUmCO9owmVj+H
UAm3GPn6HwE6Dw83JT4jeyDEoSlH9cpuJJ1EQvzCbZDWPn8hmoizXbSGk80ZJ7Kk7zlTCe9Po1qA
hIX/OvEuiQ8x8R6142B2lENGghxnQcM8HL/nWiiP/Tx8TRTqCCmbnVuUtzekC2aeKVV1S3wC5ymj
9tdNOinbwcx6YglDsckzHlHbm+q+qkYk3aQG7Ey2OACf6oazSiPBx7ol/dmPFUfmxPVxmq592X0m
Gn0+aX1drpCcDJumyHBZUjzIlUZdsfsWnqkmnwuI7PQaLf8Tn2r3IYYZ+r/IO4/luJVuS7/QxQ14
My2UpSdF0dQEIUpHCZMwCZcAnr4/qOPvK1FqMU5Pe6KRJBSARObeay9zX6bTU5BEwXFAiAAAsa5G
aCHO7eTmDzJj0Dv3E7m/WVHcJcOQgL0T6rApND6mCgnasGOCOxabqlbFk29P09EJ9cBMBMm7ore8
nMPBjUvL75yYAoRBiUp0GluT2V+h9ZiMnRaGfW0PfTlisqY7tYV+Wd2kZEtdpmnJyNss2gM+31jN
DsuboWmiKIaXbyogd3Hjwqk6NA0pmpOLE2kXot+0Fhn9YyXSIIGhUwejmPuLSpb6kq6GHsnCNlUW
nwvD9Zot8SooLz1jKPUFlCuoGXT/SOYNNRTPik/9Bib96ilrVMt9bVTXIbF6tMvCPnGUpcnGnhTJ
QLhBskIDt3qcaqqzk2mK6oBFd9dsc3vacd78CJy8sAOht9Oc9YiX2e6kGvHvhH4md2FmPMmh9y+X
oswf7cHfl5EOr4RujU3Q1vaWCCCeO/lqB2ZdWzIpRbcdses9OW46XInRhN3QuO7Bbnp3GxXjV4cG
II6GvDw5wxztUQkOTO1ZQenkFYS9dBH0dYnsukX6nvn5uBszIi3KLttHbvXVL9pX2ZWnIBpfAiAp
yvtPvpEh2kpxJt77lQ+mwixiiEcxNTBUmy9j4szXtPviCqEGP9Zx2qNJxtRucHrMkQUeBcdmYafM
l+5mjgbnxWCIvxPSLS/SsCLFYUqaR3Rd8zlTZbhj8j7FqhhkrIaxW3O5yLeT6iUa55tCY6PSs0G1
Y/utb1W77+ma8NhvduwWep9DNLtZDJxmoZaOJzDoyz4gJGd2w3tHWmJvG/qt0kbyTARounWKioa3
WhaO7Qg3V52RQBVGA5tZOrinhIgpgmzC6EEktriVSEK2w0hnLmUG92goroZCSBV7HMB4IBj4T7tZ
ZH6C0Vp8KZc6B0MKRRBPWZacRl2pQ5d5E7vdIJ/nBOd4cjqXQ+jPKjY7RE9JGNQvQ1OTOJzTHGwa
ZmQni974LUHXu7dIili5cU5w6c2d961OpQ1EU5r3bZMG+YZwqPDWFcUsY7+7IFFjvtCBwMeaeN8c
vbOSd4i8v+J1LS9aaDykGEz3Ai7MJwMDm4OelnovOsAUFTTBKSoyvQ17L31Vc0YeLp6sxmthiOaE
Q+JU7UxCWgOCmbbsyyF/eN6BhWluiQaYLj178m+LGTZfLKTV3ItpCb5UtrwbLd8kwFCZCwoZeIzX
vOIEWkcwV3d6mYcnpzCfu5ovago7IL5R1iFTLbHJUcrvyWcWOwu19WebId1RqNFL44rSk7k52VFb
1VJEbEiuk1tPNv5LkwHwiMZpL7F9Sq59WzY3aZuPD63oppPVFWqL2hp7qzIk7aF2ck7vaDK+8hvx
ELZMGkVEmGFwI1RiXYo0NPZY1uKD7EJF8mhdHWSLV0vqO4dUAnxsNBE7CDaiMkXnnCz7iMgmo2uq
Yz2W1zrMrQ2NTiQuRjcge31MTYt8OhhKxeAWu6Ankbom/TfZgQyTccEwH25qiPlsBfcxxr4t+FbZ
7XQM8RC/qZOGPCgRLhdTa6GdG8OBI8Qi73G0Qka3lqnuRmU0/REEx9tOfOwe/ug+TXomE+sMk7jA
OSe0yIcwyvBQZ0LsgyQ0PhVrVgrxDL4BO8dvnpY2V/g04z90JUOd/CMdNVifAHSx0E6bYNnXUjhJ
vGTBuc3GBfbOlLn2vhIZ6tlAVQfPz8PPmK58bx3je937zifSk8NtWPodyIYDvcjrm/JL5DS9uTVl
rg6F10c3rRsMVCBl+IQJmkHCZG8aF+gpDlaYSiqStP7kul17YLjl7RUO7w9ezlJRIbhTrwlAGsjF
MWc0StRaAhftEsYvsEe/73nht57hP7vUknv0B8m+FKR0LbiG/BOWS7Bl9OOcQK5xXvaL4gj3t9nx
JhTxzMvymQCcfjeWZ4XJzCZIqiIGE/9GCVFcYex84ZdLTqnKXKF8BcrL8EXNGOMvn0TrQzXtjfEL
gPRNXvTtHdwmcaJOuW9dtYdnd9O26T82ceXhXD0oM/oHvuADJhlfHbLFDIIHj7pe6PUpljSxkFIG
d7idWLtptrCbLzuwQ+ygQQbZOVP/1Aqfs4eEwh0bYRG3kIKhCm6li/gWo/Q3gPqUbVPPlGj09Pme
yMDuYcatIcINudZEegwkQ93XQe8F98yFvgZUsPe24fSPoHgAeilM/g1KNHFviE7xIKSO68CW24UU
4E9JCXd0ifBFH1QfEsgnxU4vermNiJnDDT5a9UlLlviX4YK+iFMP3TUqKH2vzUHM+0iaxjb12/xB
DPyVFZ5o8VU3yTw5dlGeHcNmoVvAfI9kNfhBJ0NI4y5A1hJCdemXG1eO2T+m2wparromt6mtb9JE
jLETZN6da7ctsmugoWqyFpPN2PEPA1XOlE0HKTu4oQQZdrsUo6d0Mw5tunNcYnCXsiEKTScYTiX5
yJiBF0wcRutw9jrqMu9JzLaICL0uezeedfbi1y4Poqsm41SRX0St7R/aZJhiZ8DCgQ4rt+6amcM1
t8MHufTY/g8vVSkwlAiGT2W2mLtgWJDFO0m7D0PQYoG9SlVCt0sdpz/oVo73qbKvpKvufDWQ6OYL
9WwarfOw8go3g02kXDXbKdTuJd25mrj2IIcS2eaBIIbSSA6km+IQTgl+G2QhoVzWZOMN4rsHTw6A
Lnmg7vOS5b0QFXsauhJh2Txdj152H3ijdeX22jjpZpHXybyGd5Pwke/8lBiifZ+N5QMmCN9g4VtH
PQBHwbQHhpwdQQQLKqfqyuOzI6Cq6zxYaoiEAlvzyQoRPVizLp6HSRb2ridDEjhTm91jG675an4Z
rblcPMQrkbn8UWD2kAE5oZzxqwZsNVpIgGBHMBbyvERarglw1YvAGuXGMlxW2yiM8crDHKrbCoJZ
2nrl3JdEHmAjZF6EVr1cLONCwyqdYwFZ+Y4EUJxtMpJRFsJeduxw5YPnLf0+xUwuVj6522XlT2/t
aC1biJ0sO2Bh9a1pyvrZ6z1J0uC0ziEEEINbZyiNtJc4T8D01qHO/eLTqMhh1dAB9v3SytMEknud
5e4ji4HiZyBf82IxOlXu2sYtsQUz1KkfCKkNzLnmfM55v6nq0GSysaz3kuKeP0235dyHn1rRUBPa
WRe+lCyMy06HPXhH01wPTsBgtJ3nxxC9ShyQd/wGm3xGKtVl363eD198LJtOhdlNj//F7FstqIrt
DVPFdP26yKZuEkzlI70G0KCNCHN9+V9DkBOBznh2gxX3eDRVRHybiKabJvdv8owkTSb8gmohu6ft
zG+syZrv/j1U9/+ltfpqHfB/h+9Wa/XzP1/ew3cwgf8D3xkYqv+35f2Q5btIFaGd/Ae/Qzb23yFe
AQi8kWA7P0zA/0M6sSNM1xlsA9Jhzc7MmX/1H2d1z/5v8D4sh3wPcfyKuf0bBO8dj2xVEsIHBS7i
/4LaaPvvZs42dmIzA6P+VQZTiIhQzM/ashyYY40R0yHbLz5BKBY4vRyvE/z9H+DwpV9075Hb5UXF
8PrTE/wDleHXGfj6e7C5QNEHlIi2EnLWr2P9bEkJnu4y99WicLzUWaYuSEKR8VQQJ/X3S6239j/j
di6FCiqAIwLrEIIvuuh3l4qq2SyDKT83ySEsTwuYT+h7aIjYq6fdhMk3rXz892v+cLX9+aIIRcEJ
goCaimuiofv1ohIeK9mxuf02tDnYaF6F9knkRH9t6Q1t/xCY1OjkhY0eCcSN0bAd1jV7LKSBKLYF
QGWMMYBgsuDUsL9JDWF2OHotESNVgLFSHHVm4RCIp0t7n3Sa9ipPsc/fpEZR3DpBBSSAZjN8C3tN
/A+ADkWoM1tltV0yQbJX23j+a1KO/hEt2lix00ZEl0+QOum+ltGJB1692sjELpYDk+LB3skpsL42
dUeoD2GO/beuho5C47I4LbOiPAHo0En+2ExmneAXwcSHsZEbPk4zNjjM6ivieW2oNE/YNbVkEeMO
GR2yxFmiuGwSqrG8GUpg0nooGJcA2jH+66u8u2To2RBmVFr5VRf1ZN/UgyY6vIYKw4CtEg1Daj9b
iGjrZvta5yTXbrIpJ6NzKROCV9ABkv8hgFEeZiSm/87qEh0frBE+7ZWizLcMtevXd82kKiLKrl3e
UouQpNaqlqtxALz6+5J6/8X4II+A76HpcyUCBVaI/id2yuwwn2kIMHprgqZkBIWXYRYUdRy1qvuA
V/WO8bTeEdfi4wwRO3sOA4Rfr0UKWd5mnbTeTM3Hu867KGBHYs3NjepMKXe9r8pP2ZRmj34f0ekQ
GGtvCFQvzkOQWO7uX9/6KtZEjwIRiF3x3c/p2lawl8zceiX8PQI9vU+svjm2c7B8IDT+dbPgO2U3
8nmNcPRWyu0PVeVPTzkNk1zYQ1W+stfLPSwVIx7ysIjnOROxmyQ5pzCUK4Eo6Ao9R/n539zpevn1
whh+u5wmtvXeXnyZ26GzrNJ5RbZfbUiPgH6Asnnn4au0//ulfiWT/bgUc28OMchIHhy9d+sp1HOY
5vj5vKpscO50sbh7knuGDzZCTrCfNt//fZV1ybLvrqRY990+34Epz0Hf+K/1GkSIuLm9tnExjJMl
my8jGHTPf78rHInfX5H3ht0J+uWIkRWOHL+u3b4JZTnWnvNlzPLirbQI8TkYHg6WcAbasbpimMGo
JjH8IdxUqBeKHeLRyo5FmDXMf5bUUYfSV8CntRWU7X7UQf1mK1CjzRj2lIw1ZVxxGuyeSpa2sHqb
kPwSeNjkCpQ2n51vhLDPzG9Dsr6uXWzbT7pz10mDxYZ5oADIv0H4TAhGdoUiND5gpnOA3GTNCC77
/pxkuSOOocfBsLMCF1xjcfT0RIg9HT/DbMp/vzWSG7zAk+KQq7QI94sLYPJYjoF7bSPlhIbIVAye
SeVrEp+RzumGnJPB+oaYvSKfviyD8VQ5Y91v5nrqb1GENkXctdprDtqcPRNMZiY+fu1dnya3CT9j
vcdfzgdbAvuRAjvGAi/V4xhBZQGMcKzp6AUiy+M5TCL3uk66KdqAlfhrNLMdLNdDmCz50akoT+7S
ZhHFUVql6WOC4o23LMVRxolvyeKo3Da9QOmB9sLRS54e4DKVHt9AJxvQnVRSfTdmm2wns9HeoRFd
Em0iXDd5ZbasrLuoylZ5aq4SQI+u0RMirAn9J3nV8OFK3su8LV2txQ6iivjeQecSG3z9OXRdZbW7
KDVFxIfuQxnIzRLqBD6aJiGRht3328wrMBsUmh2gSFwB6CLCh6Ioy2WfVnZI5OyAPBFZpR89Lp7Q
T2VtgjVWQevdo35ty10OoweGnWY2glIrcJ/HBXnx1qFR3875ApvIlEOuGBxZOE5mfspMS0t4FJdW
g98ioatJ0J0kmdTjdgkkSXvwHcrhkPtl+jSoSD23yyK+FnMknAvl5OpSTy5wGSSyOtyNHJ7fxmla
1d4Ofo3QHevo89La6fepxId0lyiEbnE0dQ7r2WhovpbcSZ+aPiX00oPWGmyC0i7ujMDth3jRPnxQ
3QbLbsiUfxBOtzz5bt/XZEUNNbumNWFi15h2toevC347uwFTvpFc6ojwXTt40klnXyBHtPGFDGqd
xQZExybuZk2zX5nkcTke5U/nt767d+pF5Y8y9SPrTBEVZt8Kap7wppcivRVDZXz2us7iuDLnQl9V
tp3nVyYswP4y8zT8prCbc7mp5siEfddWRHqtet5Nb2kFUyiHErFb+oQoXjiD+lH40sx3EX3odanN
8DM2UdEr7M2SEBqSx15qYmdbwHyF9tJeEuNB5WFN9dKb8jabLatD+VmF9zk6kn/W+f93KJbWc4cy
GPKm1zIpaY2Ff+BNjZ8fBVH26bbAt+1hKaTHRDlw3XuL/5LuVVTTbqjqCd6PVOh2uYVJ7QgsEaRF
a7eBMtR21wTwArM1gcJrU0ipviEN1h6xG558NMwhmjdON/o7trPxHupfgkY8KWnEYRjde7hbP6Ey
JyM2XOTyVepUno0uzM9prz1uJSVDmln2moXCKwP8lCEGNKGZ+FAIC1h48xCM16Gxaj0MQxukSpAR
S+1XjW27ocnuvo4Q8spNFK4jGRPG0FtD7DOMNTUbOHB2i2SGCLjxPQhGvVV9MSfbcjHktfKN/lPm
jm4aN3LWd4lVuZBjRon3B/m/1V06pAAlRR7wJqC3dfdOPaf42TpFRoyeJ3E+qIxRfJs9maOTdaog
ilPioBTcIGGqeDU+vlMeG9tW+4b5IsyC1gdjXPdglIVPDDO+bjKWaNDmm0Aoazji2GUlpOxhXcYD
FPbR0xR+V1E5gcn3tpXrLZL+SF+wZ61x4IFTt7sQ4tdENHTeNLuRmb8HpFb7z/4E4gHxKjFuFVVA
RkZgOTSxUcgFwXNWydeCTOTPXoA1d9wZrSRrh2kdlKisil57nKTICewgvhF4zAgILSzWLJvZHHy+
wMlY2BuxJb4F00LZ2HWTYOSQJyXyLyVw9p1kRQbeiBnqGhadzGxzZdehrV+aAHOmIYdDVUwpgJSN
+vkidyAC7nRj55/nnP93h/+V8U1aNUd7x4Cnj/0BFBlBpx5wsWTm3G9du19nvqmfVfFY+wMwyBKV
kEdKonIhXA4DRP5Gmrg39Op1qoxl3oTeXJ70MJPhneDuYO9lGjThyanLkV0zytN+Y04Wi7qieQXJ
bYLU20/oEhj2CnBzXBraKN/khh8lsT/O/gOcfQF7eKLlYTDQX9p5kz1UxZTBeTVT5nBZ0l7RjsN1
nodhLcKY+GKPT200bdy2U3Aa06JDnG3kyf0wet2tU8g647Oygu+02Yy6DTcJznYBz2o39u3yBSyu
X/a6nKdPuSfGz+E0NgaDsHYeto2tBDii63+rqCO6jSMA+rctXsP3Rdr5X7slWb4TZD6TTZiwE0pf
KURefeiXW1v0dHLMW6ZHs9TCQtKhaLq8LhrJo+Az7na23Up9EooEzcUmoBFKBb2Yaxb6UWbYKe24
Cw9pIF5PHZj0ON9pTM+/Cmxako1ChA8IJXX3loPx3/ZVjfWSAT823el6TN5gyTEQErDlzNgNqhEK
yKx63Ftb8c0IZP+thwKTbmigiu+UsPBuJNtrX99X8CLIu1RJWO07epDnThstB+wS5N6ht4NJxsto
YA+X135w7ZVZmu487BPgOcI9uBrCsOlAKpGwsEcQUbLpsDR8CHFkIpbJsj5l4RAci85nZgaJpmN9
QCUmMb3KPutUl8W2hHL90PmmqzZjYtb9llMzPWONULzmqvNZlYVffqFigmoOuYbNqx4m5JP9kN95
syD6CYqFjSGoJXzw0HSMni0omHdOOU3pjpMxd7H6cKZTmXb6arGzJ3y3iWpm2PPUVaFF9GYNZrkP
ag5OZNyOe1ayKsZYCaiP+8rUw8NchUG6nSg9E/IGDE2WbhKyGwi+lXRjWdOE/YGC4xQ7eZ5BE/Ci
clO6li53aiqUYGNjq8ospgab0HLwYxkBQy/cTtnzjoDJydwYEPD7HSt36o+pYdrHciZKktWYXC8I
mHDtzJv+kw0fZpUUeuyEmas3IkmrzWJ5+Xmsia2ODauc3G1TjhMm9tKfnl2+1SKGTkJcO7KmNLYJ
Yb9yJENfTE0tUkP9XNtx463jCDUJUFx/6oWCscX4MoE5ZMWql2VyixV/+aUxax+XkGl04KFHEijV
XBIeQaoTNaEsrQTYQ6ntCSJ/NGTVcEgsB+KIDaZKTKpnEPYuxyF6TitV34Vu1F/DCoUm5YZo5jdR
YYz2WYiO+WzW+T7R4LjKDti34dAHQxU6fLusyZx1jU2vRdboLYD4AGZiuPlx3VuImB2anEfU17o6
JDl+tPkIQZuAHiLZD4Ot2EJMvfhdLJvW03GCsIDwX2MO3qp5lnf94ADS5xzvJyMLGZQ4kFrv/QUP
9wuzHcPPSeL14sS8ANLEAEfWvbS1k5TzTsBNhtHeBBhG35OSV3Q/mA5ibxg1WE5R1uxVlm6Sr1kx
GHD/KehvsVgpGM22Q94d7T7obmVb2P3Jtdk6N8KFn7GpFCKM2IKwyqzDaNMUT0N/qnCmn7s74KnR
ZAhqFpdtN1svZV1GX82GLSG2RG2CtztW0W4GkzokFl0QLbGWpWPtIYHgW9NlBSQ/Yn9wjOkyrDhs
f8luVcSAx0iWSu+nSuWU623bzFs/pCfGYac2bvveXCZM7xiOc5qE4zeAc8YiFi6W1WqMYwxHPIIZ
jkQYH5wq6LJIdr2A99DMbnW2WjyHEmE2J49GzmcUqvKHUJDcitVuxpbZ08QwtRgXBqHj7GRxEM3B
P9EP909ZVfkz7V9ySylTpJvZbtqjm8NBsEkThznDrsVeLBzzLarFjBtQWzwoPrUdLlbUOiH98QOL
Inzzi+BqydKtiSPkxCrb5KEffqaVlXCwkJjpSw7k4QtMNnjuHjZnt2FrMKTwk9TItrKR9ZPNlpZc
z31SZKsowSDsAloHMxrb7MWT6KysvRobaGo7xAzc2OTDB7wo8SO6DZM0qC9TA4wXFtgUvMDuiQgN
oE02eQxeeiEwnmm2bED1t6EtOQAwJ8agwRh1htIYEHkEXBMEWOdm1Dx77RC+2fnk4slHI+tBixbz
Rdqp7smvIVJSG6NjOow2ZIXKAkLapmmOJUSKSxxbWdElSIkwkvYb1UCgIif9EhURJiVJ35b3S2bK
T7Sm5dl0Nb5JiS+NZ3jsfIe9KNonOvT0yaib6uwpd3jTDFWfxqR32k1Di3wFlamp75j4jwhPPN9o
FQirPdz6abt8DlKSRSIvSrCHmn3vdZyDod9HDHZbXj/Ers0abdi9iamrvs5JECUX+Ogn5qVp2I7G
yQIZJxTNvHjhR7TPpTH6n/KpmR48SPRUTvAMrwrHIDukCuYI/NIL1M3QZ+GXIJnr+5JADd5MmYbt
1sb33j+lAVS7shawAfweo8yw1s60iRBdfK3H7I2wyF7gT+/klwOYMzVCFTIuztlRNhVaFvQ6PY6y
UPAX73PbDMCqWS2ifW+ZQYb5UJBGcYJOtNo2q4aBE2024dEWWtDsp0730oHVLHGOttC99rPUtw6k
UKT9lQs5p9kVOSPDGEL89JwHzmB8truwrHBwauCkd/PSlZep7Tf+TvFDg104tONDMLWkdeKjobvT
WDqj/SyWFC8gp83gDgehrvydBZ/0e1aNjrvPTcJt96kRZD6+NB3kgAZPQH3yEvTkbgLKiojEJNY0
ZJZxJ3hoR09UTXsSOhuGI9mdsrg0Mj1YGAm31QUSksE6mlWN6SwH71jsU+VXcPhqqFQUSyETSPpm
zj7HzrW3r+3cy/bW4k79hZicJd9pRfYkVc1kVhdCQXs+L0al2jgv3ZnoTl+0GFSFaiIWq7RKdYm5
WFJ8AoSo3Kds9gDGeRbBcuSVBHovjfVlJ9h6c7zldnoH5xan9onIDyuezHJ8bGzLeaFFIjue8Bv5
lDq2S51ncmP7pKHLiXJqn3gsQQkhHbvutUR1AuNtYcp5WFPorS3UG+YGksJvLSzqGp5Knz+PrKg8
HvyAiHMfqT5fQsMoEj1eQcOdtJraysIACE4JFOHPlWcBwk9AM/c5quhqYxqNerakO4g4kayHyyBi
hB8LB7LqpS0Toqjx9fVeQiywdaxhej2Wcja9HZi+kcf/Be5uew2cJILV/fof9LQYGUD3daDM/5/R
3B8GS7/BmsEq4GT4glQU2bHzTi+alAVB16Rkv2aEn1/V+WQ9O1RD/xY8Xa9CTjH4qLkCxivs+RNM
vCyTmvtljl7xhdI7OYtwV0vrg1v5DTv9cREQ4RCzGzDhdwhtIX2gILDb12lAvT2GTnKsPYIFA7um
MB7y6QOY/Q/IKZAWrwGPGqTz77FaXDx7dDxZ8rpE8LNrF8+CXmfmNWBrtcdt8ykN0UsZ05J/MG/4
/UZtDIQB95Gu8izddfTx09NsMRDK/L6ozlHQV4dsTtpLg0Imbssl2XrF0N//fY2s/9//DOcApTlQ
bYIi0fOTO8SFf71elzsq0PSFZxk1zZYXaWyheDTbJvQ/8mz/+6Wc99aWQe3pWTgOCEpp1JeoxhgA
pj1xyanRfOAV8tvKZ8zMMqHwMS2HNfNu5RtjT3kfiOqM/11EOSzV7exVw+O/fXYBwQ8m8wm0y8yj
3r0r0KY+mRZZnc1V7pnSktKMpm8DqO8Ho4M/3c/PV3r3jU0TUUWRWVVnIxT9yQHN3DpR8/3vt/Pb
0ltn8yQvrA7GNqOQd8IWBaZnZnBOz1IL5E91SKKNsNXrrDrnRoeLcfr79d4norD2oGkEFk67tsU4
2nv3lrAZlG2/qO4840H/KlCAlnFLgMEn7AblGgzTHKtJPCbEONyZnZj2MJPQHEAp8O8XHwaKl2j1
Mrm9+cHk6/eVyudHBmwEHYFT5cdM8KeP0JpFO6Jy7M4eG/Shs5hyDZ1nnJZm+Pr3Z/CHF4udBp8f
InuaSP/dEkK/NnMyT+qMp1kZB7VdYDzpJB9sKn+6Hwibax7sSnl4nw0oe6g62i37cy4jG6ip/LZI
o4xT5tAfXOkduWLdT4hl4EBY/SfdNbL31/1kojkMtOi6szTGZFcOtb1y7pD2+ot1NOD0H5Vc0usO
k8In2bawLHrdXC9WZ//jjUJ8sA+8T61afw4Awko/sDEZsN9zD6bGXYawmvUZAhchIUkw0h5FUFoP
kjoEbwAaLXuX2Co4Zoqhx9bvuiba53xnd3qs3RfEJQpfPRd7pQ32YRM6BsCFhBFJNJ8qO3eJ+vYr
i2gNOYhjo5zy2ggq8U06pXEbenDbtgv5YZ9J5YOWHLUAszG6Afd+5Ay4NYoEc/i/L6nfjq71ljkk
IXrg8UMZ/usbaKJ+iBIdMDtr0iz2wSjjgcpx31MLbFPiDF8oAvovTMyW/d+v/Idlxtu3SfphNa+u
V79eOagVang0oGcHcOFMdauuR98q967yPvIh/8OlsD20cI1ZNYLWj/f+0xdKjFMZFkvSnyXxRRsD
M5C4DKrnXLXVBze1bkK/HpCY3bB4cKfgYVrmuwXdGJ7Ap7pazox1dovhhzuK32lXWPofP89yops+
Ssj67d4iOFCk61DtrOZr/rtaZ5K5wd5rcW8whOPakxYk4AzDSSZWx3/5xrgUX0e43h18ih/UnZ8e
4xjaRiWVGM/hAKqUZIXeD7NrxaEdfJRw8vvOwLXWMjGgTGRrDdet8KdrQdeHb9iEw9lN0uXW6Ovk
zkKtFMvSXuJ6GdNdo4y14+hfJ3rbF0PSxxhZ6m3NbPKf/n7j76NPVp2oDRkSOyD0nBHGPL/+mlmW
jWlkzXjO6SxxWg384zRG457ZKQPjyQofknxONpHV+g/B2Jg7en3vCQdHE9AlOuR2Z77+/Sf96bWv
jBmiONbqz3z3fIyg04wLnPE8DCbU77IwoRB76gJk+6MV9mMP+GVRRx76WV494Tbs2e9D1Su/0aO2
h+lsBP6MgE8BCcJ/i5wC3lAw32JwSNsVDvb0hLYFwMCRXnRovVVJJftS3+DbOKGEt2cmCsEooWKZ
QVd9d3+QqhUI3AWAHt1ty4N680FKntDAIlzKU/Px74/ttxN0vRWi1KknsV6jnPj1RdqYjCwyQ0Kr
l6paJXyowsOk+uAgeW9VuK4Xj3djQmyiz/5tG0Bs6VtzWc3nykrbnaEC/2bBCXyvnKZ8SBE6xKrs
kUyVyroJ8qy9I6uLJzZP/W7uQlQSfTlcwnZzj3R+0wef8bpY379OQnLpFmzmOfb7T8uyW2w4lnw+
T5Y3bCheyl2qxKtC/HWXjrr+4IT50yN3A8cmARs/Kzzxf33kETONlVAwnxlcMPhMpnzXIO36YOP9
w01BlAHl4jAjDuD9xts6fWJmdrOcDd9ccdesO9Rz5mxqczGu7c76f7grCheHDZGdlwPk3Y5gDwZU
EwTRZ+2jGYFpztCe9Indv16uEXE7IecyklTnh7PuT7tg2Qj88EQ7n9W88HLkaLyVdW1/8IastW37
dUWszpq4EcLM4Fo/mEE/XWbybB2qKLfOSR60F4PyJjLjigRc12WeVALdIU8eypOl/GhTd25yrtfQ
X9SX8irzkJ31BSXDDFp2jeWPExthRh0eWZdDwdyz0nn1wRL+fU1RnwYR9FeTnFi4g7+uKb/0miox
LOvcFCLbN6rEWX1w0w8+49/3WK7Ct0zQFBCj8yMA9KfH0hqhM/hExp3zKkoO+WiW27lN1DbCLeiD
G/p9+UKfY2ty12OGT3L9KT9dKjedPsJZ3juHHjD/HLh2PAatfx25arpgMO9s/76wfqtTWLNcyvT5
YNgK3hvdzgR1QWwyozP3bR0IHxzRXec+RjztohD3Dhn6V7Cpl79f9g8HacAHw11ihcwe9J4faZNs
ZNfoq88Qs+wju0Jv3DSKbMBLxIbjjTEW4rqei2a4D+HLdoyxU+8lQQKex6h3onPnMhaPMW8GgP37
T/t9Sa2/bAVSCByl63lXjqbaj+qIJGXMwnz5iU87/Vwit/rgKn947i6H6JqJgh0EhLtf33NiNwgL
SXg/F9oqduji1fZ/cXZmu3FrWbb9lUK9sy77plCZDyQjQqHestxIL0RYktn3m+Qmv/4O+hxUSiFf
xXWigAJO2tYWu92sNeeYdqy1dAaTrr1O7TTdka8Zn/jAfzMqrxZPkuUbweKxAlZrjYiEAHo4HC6U
fUzI20sOjfohK0Sy04bK2uRekZ8Ajr9/pZFH2rA3OFZ4XO3RDe1n8DcFKJ9Dx+5372WSXnPRUaLH
1LzLVKyYf/wAPZVATage6NV5kG9vbasr6pi1sjrwjrFFZF27ShH3nZgT3r8mHgvMWoZwLGAjx6VF
eo6t3gm7OYAxePYyIpPUHqbPx5dyPPFw9LY5f/JxUsAEnX60p6d1pTclv8ChiZwrJib7wkkWyH1W
be0+Hun4cgwN0wUHCDb1bLK948i5yqDM27BPPZT47y9WAif0hjg6gV88hgF76zC8fZz0mOaoIB5N
b46moFHDXXZY0qlsNkMH9v4aOpIud4omjRtSsLIrmhPe6BN6Ul4rajfvPfKjxgvPGq3OV+gFIMsX
+napNIPckEKrDLQ3ibeTnpY1u4oYUEHONTr6UKm18ZO3uN7XTlWAH0CrK3RO0yq4vI9v3/E7/uu6
eLf5YjQC0o+ns3LM64EDNrdv0jbKVNSbuZzac7GYN4gU/jBR6a+7+K/RzKM3HIGmF1Ueow0C6Jgh
AIbVTpSfuKZ3L9/6rNaliH0HYPfjAyX7DaGVplMe2gzqWFEYxCh7GOGLaXz5+O69H4nd56oWX606
1M6PJkNipuNlIWXiEBc8u0mxOdSROxosWA9OrHe/GcpUOSVjOFhTM4/Xu7Jq0ccWMj1UqtQvinqi
l9UK65wZ3j4xxb87urIZxNGAjYXVnOnveIqYsiLpx8rMDxXOPOwipghrFP5IjUWjhpaZKhx/3Aao
z1xFL6NBoqzRGdNlMicrNI6+0onNxfuP/O0vtP75q80Frlk77x01P9Q09PaWVipncaGzvfv4cf5u
GHOdr6gJr2zrdRV6NUynuSWsECM/pF2shh3svVvXmOofH49yvFfl7oJsWhfpdQPB+fdolBqyUAUc
86COqgQ1oQ6XlEbkBQJ575soDc6ZhofRem6Q1UZJdqIDcryUrsO7FAKYLFUYUcfnDMccygSVYH2g
C+dcZpV0Ab00w86wiCGPLaRQBPr8G3f2zaDrPXl1ZyM9adEBuvVB5EO5s+Op3Q3uOJ54Td5tzri2
la3KRREbzYJwdGstW6Kzj+rmkORN8r1G6YBQriWAZtaGTUP85p5ESrr7vKfDLsZMHWS25dU+upIl
WJj7Ka1Z3ubj5/1+iiVsnCzOv41+1tEkQWJvFRMY1R1MZOCXheJYX90Vhw9IR7saILuemP5+M96a
rWtisOMFI0zw7b3Oi8FJM46PB2pqy43EM3Dbtg5WWrdSrxrwG9uPr09fSw6vD1/cdVopNIRYHVEf
OEcDGk1bOwa61EPkdJq1zcrSwvHaC7RRYnSTJyWfXJCIqvIscjmiTFjaMzhQZESRRlNed5K3NWxZ
O/f4ZYkGTe0JSkaLcwvMa51bJT+scLZdU5FEaErX+QnWB0bWx5fxm4+f/gyFQWYADIPHlXyTvKFC
E31/8IoBCMXi9he1FkUnbtb7UTijorjT2bHQ2rWOyjdDOtGFSBZxsMpebmIlVdEu4DP/02thFFKc
iRCA/42X6+0rkBaTLUyEfQd76Qtc9nkeIno+xeB+dy2YXXVMnC7NOBOPxNFz75nyoR7my6HkyLdV
0yXaoKBNT3w+76ZLgy+ZNY9Jcz3trfba11PH6u3o1MQbDoYsB5ASonVRkRSZtoli0V1lhlT36PWm
YoN9gCguxytO7JjffVD8BshB8UuteyRe8Le/QbnMnHcMdTyIRDEv5nGa0UOPKK5Kibxjlbp//PTe
ztCsu7RwyD61dQ7JvJLHb6JWDUNP8NNCn7D5huKzbnx7WCS6bss4w0WfbZJ0ht3+8ai/Qoz+9Rn/
NSxzBuVYPIbvq2oIY6B7WtryKGajviudWoDDm0ZkujmZQFqwOE567jgx8QamkYzq3sZPzC4uA79x
4it5u9n59atYDtPJ2igk9/PXjPNqudBTVGaVSS1MLC50sLEiVj6lINZIb/ij3uevobhWjvPYW1U6
G0cfpEC1W0BExVCCpWZXY31BF5REZ2hNTx3QjybKX2NxSuBt5lTpEYWyflCvLsuIlLIgVU599JoU
6JEFwva2ziJktWzNx3Qz6XF3P2aI3kL2e2t6tRhjIyDFvr0krSwywxqp2xlSQmwsRtyoxoUiqvam
Qsmm3HpxHp+jYlLuFY2+vF/xdt27Ztt/+fhFeftB/nUVzCsYysmhZ5t4NLnMqd1J2ie8nrbWO/g5
hHZjar0IWjnNd4uc1EtMNO2P0oDnCBKjOnEW+83LsUo41jopsw+Nt7d3MZ17pSB+cnmElNSHvYLO
LWXDhBWkq//8PeQ7pE9EAZPHdry/H2UlhCJa9dFMsW8PrrLsvajo9h4QxvDju+ryWx99fSyia/92
rWnbx3fVKPTZqAiEeSzRmIbYpJuXPsr1oFfdrvJzihuiVbzzhEDCPypz/PU84dKTX44QAnXM0QRb
N5kz1jhMHmXRdk8ZK8eGv22u1dBkvxR9dqpp/rsHSHXDWI8WFLrftTDqKrGKReGTw3EJXCx3z4nr
c8PE0roTX/fbqXu9ttXIy6LuQh2g/XP8rowaIXVpazyaJVNqkJtptjW8tv2u2/wPfppUybePn+OR
gfqvIYFAUGBhl7/mCrx9PXGdQmABRvPoZt3obEfXbNoN5qvkbvL66RE0NhJrgkLzT6NpNJfMudWl
Q6Rv0PITT6wk718qneWK0Dy6ORzjjldoRJ0j+721/ovKIkXklLExW2bslpCtUmyZWXGfQuLf5FWj
P318I97uDn7dh7Vsxtq5Ah/eaZIWpV5iWxjGY+xCLC2WqAhVD3Hyx6O8f5cQ09DYoyDJZ6oeJ3fB
kVgSvI7eo660bqBKTw+TbjyAIMtPvErvR0IbwzvL7M12nm7i2+eqy34C5SKyA91eLdQys9xanTKE
rpKKU+eY9/eOLa+qkbOHpmT12b4dK6E93w6eyA8Ab6uHXNJaQ7ipb+IY3XE3xvWVhglug6nX/KpM
tsm0L9QgKmHUIgZHWDOgQk6V9tRO6Df3wEQ0RUAIvu61Qfj291qUtnEVkPMHQG1Z6PXpEMBFj3d6
Snf04wf7u1tAJ8Hg+0WXyHzzdigUzisDOy4PVS/LnbpU9aZOTG3/8Sjvt1oWmizCRTyL2iGqpLej
iKgHdwDx9TDKwrjsqPPQ31UnzDlWigtBOg/oHUT48aC/uTRCQFBds36aQErWr/bVNgCPoJU4yzro
ZBmBI41sPzaaeWKU3zwr9uQr1IDvn/9/dGlOopIQM2ctZ4CC7IGEvF9VUWDO5VF2YoP8q+H6dvGy
OG2raOhUNsnMfW+vyEZrNXTLQOVadWIcV56wn9xYSS4MGI43vOktTXd7ZcpmGsS+ADwep3B3dhw7
mNzEPuMYbOe4PgrF9SnTGbTdm2W8U9j9YtUhuRRwoLH09zpBSfkWlLt2bqWqkQW2MkF81DCyGP4A
GyljPyrVnxVuC9eXAOa+SEoOjd8y92AbW89DviCs95tAhvy9jsrhoWwsfkdkEUPQaY53jxR2fB4G
cgd8I8+qJvR02g979JvKj0UtG9OHcWxuVXWM24Bywoh1mUzXp65WucwUMRDGYoSFi590Qr/oHRzs
dA+i7NkZWx13TmXI22mqqJ/VUVfL0O01PJrEey5rGElnKRcCi5IKrzcnNIBwkzgKMyzOCkBooT/F
1OfuRJzIn7WF15oeTITdXjpFe7AWaKFBJ1T3R2WQLBwgfa+vSGWVml+KvKQ27oisCsciwwJbLeCV
AeEsFmnG+CQw4aEOEZvSXZkfOADdr6PsylOVzN9sg3npHSY2GrbU9Y43cIXUR16LqjvY2O8Ih0Jx
cZEb80taxs1t460u51SRZ6k2oMnQe4VfxWzuO9MatlAxkrCFUb2dB6vem8z/+6VP3E1fUXMg1F2e
cwDErdkU+h4Wg3liEfjNp0tJWQX6blFoepfJR1hGK/V07g7V1DUcyDrE2XatbT6eIH7z6VIqRxYN
rQmRwzHHYizaySYzoTi0A77X2Zu8cF5GfALxbP0bQ7GCGg58Dsr/ztHmLzYN2GaqwYxORN5Zacd2
qBXC24Mkmk8cMH8z1/6KCyX5gWmA+e/tJBEZeAdHEoYPxF1gdqW9weoRd9XFqCxt4nci8u5EI+e7
P7+Zv05b6GWoiBzPtpAz4BMBoDwM4EhDwzBq+hyRAYvTTU5sRt7vNinqst3k9aAjjZrj7RVqRpV5
EkrzoTaMAv/0mAZJkuRnkzkovjF12fbjS/vNkZ3k0hWmhYgD7e5x3qbSDMVkFgWlZDp9m7alIp5n
xBb1+kjRTIVorRR5sunYFJybppFuTLrRJxbqd8dBygU6dhNK2tRo6F2+vWgYyjKijsVjzbAvCbpa
V4YloutS0dIbcvXghvIr+pg+8k07G/LEMvfureLYzh3geMYLTFN6/ZZeLaamk8UQRUqNarrWf+cl
ftFMs97i6sn2DbKuMw8G9Ynn/P6SWeuAe9F2ZH9NNe/tmNUCtpF1UD/E/VKft7iMW79RSzhTVd3f
5sWEtb4fyiun7fqNu/R/ZkFha801s3fgxjP6qtJ6O/5kFwmKf0M/QP8mPNMy5WW2WKd2ob/E2K9X
dfa4v4J3aVGskv/jL2daU9JVvbQOVGJ7zY8JZIBkE/feRd3ExbDiNMAIm0jlvps9bjeIITFgFaKM
YN0ndS6uE9LeH4SnQDOoyw7fUmnMBCHIdLRGv5sm9Q4MiXsx1MZwNVZRtBHYQXowknhRazqmq68o
+unMef0UVQvVa7svs1DjbTOCvp2zJATdo53hz27WhIAR20psjMuDok96gtk8wgQu22R5MiDYoJst
9IUkGPBgX9yow8cQ6R6xZDJx99o89upOI2p4DCoW5NhXe28mNS2qNcu3MEO16IawoW+EmViXRhoD
ZUUt2dzUMHNNvyOh71oZyN4KJBlf57Fllk8yT02YZLy40C4TLK9LDdTfxxAzPva40XZkbkCmi2Sp
zKemhnWuefvw8PMwzeooT1lqnaPPUsZ4jVspzcPSRdEM4gjMfp7Xps1GTLP37EQQMWpTnd5Gfe6N
ezykeE5bhU1eILqkTMM51tNPBEc7XxtiDzp/ko55B6h1vNa4JwPoeE858WHhfD3+tU0sJhT+LJOz
HL2W9XN/9TnDENCmvMEDa2Cwxvs7ZONDV+Wd5zs5mQxZRXkEO+zKOtCN1uuCIdLU+2TJ6oOZyYJe
1giCLrShepu7QjT9pYh78aNIMuWzNyhWdy4rHWiEZgwdmWheJy+EIsVCZq2aOrtxGKGaFJGbPWEN
J2sEJC9pZFXjej9GMek/7AJvrd9B34iInnBktJXFlCOEmUZM4CBuALTV+hq56YEmskibW7I00Iq+
eYLzo3RhXivlvT2Nct6hhTa1zeRF9kzaXmNlvHRR7n2G21XNlHxckFxRIorP0MbIPUi7qb7hyBWT
glS6g/8r3cSL5Hyhu2kZQRbt46shF6BLvFnBw5Gg0wHbZJozWKQijoI4Bwk8TEDNN2XhkOGOdxd5
nMjxYQTAWnV6BfngQeIFXp0KuMubVMzujyKul6sSl6K+haOl9P5Iqf1QdaZ6Iy0xP1CmBDkwqhYT
Xz6TcGDmAz415uHoU5WX7ogUrM69C1HU8WPdQ3CC4btABgLNwVY7TybAJ0YHqtYU3Z1Vl40XqH1X
I98rBuspn5Y24hnUFrDapVeAF6XEPbdFW6tXhDJ5TrgMU1SfI7qIii0o1viliMpJ+ToTOtyHiarF
bZi1Qs5XRbtgf1/QZBxkUzfztWflSvYJ43qUPdpNZCloydphwkCrpUp/Z6hR4YI5yOI6OxuWUY6J
j8HCLq6mREUfgU5Tsc9IYWLtq7u4/pJh0ev9JldyEPUxHFj659Qm/JoIlh2texAcnAoiIEWz3bw4
thDf3JFANV+zknlaWU/9fWTY/dZu8s7YLlHUX5aKkhDchuCJAwKt1HOOdBoE63iIwB/OI/uMstW9
7HqOJKhfABnatKtF3kKyGrLhbDL6RgRT3jXjJlLcpAzUQZnzi9JVixeKDfblbGYEjSSRbsG9mTT7
ilpa92QavdkGtAXsC7BrGZ5AGUEdlA0YkrEtQW+hU0klvB8VDHNSm1LbN/No0NukfLzs6dpV6vlg
ZrOyoUyjXzq9JKeqVFpApOaADnQPJqm9i+WoVPtKlE1+OdqJl950k+HgAqCgsdeGvj7Hx1q1KWkT
S/FE3pZz7UYuZPTGmJQGh4oRd77WlM7VZHfwK+O2wLU+iAZF9pwqBsAmWZJwxl4wupoIKyMHp9bi
+AwRsXdGZBx+f97xog9UYRApkRvToG9JAEura7OxizTotagvt0TiAUag9whoIKvd0tm3STIYZ4jS
QJJFaoz5diEQakbf30NdqPl1/dqVzZMDxAFlIgGW6lbnwX73sBWLwI2LEfwbEXV3oyrK1m8piz7Q
TI6sjabIfN7kSRTtBXwRUtoip3gatRZxvp4kixqWc8dkNZGZt9E9fo+w8eL0wkr5/aCeaUDVCWNK
ngwiFYzdemokjbFs7E9xDtfsHEpmfUELAXSAXU3OYzO4nJAT003IgfAmi9VSAYpdmIuzTpR68cWJ
OHOTtmJ19wvL7E+iQDrhQxqMEWEDySEiPZrTx6h3YZ7hJ/Yav0kWme7cQYu/yaVDVqCPbm8zPwlN
D4wI7H5QFcK8GlR4ln7XLakZtpQqmpUUllgcyA1b3drDTA9MQEVNffBXnB4isFwxB1V9uUfk46FG
j1rxdTbr5qfbV8Yjc3ktiW+MzW95Nrc/mlawPSOmI+MeG05Sk93TOAce80IGnXAki16d5PdKk2pl
yP6C+L5SF7DhSHJEAZxwlWzjhaZtjLQDjmoC4G58K0kJXKdSQHIPa4uWhoRIUWPVgC4ES1bU6kbg
9Zt9Z/AKSKklLeZwmVxjV8ccyoK2U6Mvem33JCtKJfuCGdz6MtuC3GQqGmRBCSBGD5TdYjfUpZff
TLLkTlheq10SFCAuYbnpn7OqsgELpPwrcCPDpWtXIg60Wkl/MGdAv+4BHdS+AUic2S1azGulnOAh
RPMM/omtJNUV4TZQDrlUjxIGnCEqG1HtnNkzfYnQjFTyoToiDBX4WrYgBHlIzW1eNBzTq5r5lfCf
Un0w08L7Sk+YbAebX8RiB7amSxmJxbrQaPrPJOvtIuhUGPl1KokPzXgrL0xRLAPkJKj5rEj1pIcg
reRD14/JxEa6brNtXc056M0cIhW4iwHaF5kBxif2diDGGs+Ov9vzrMD6n6ahCsy6jXUSCz0iKhow
BuXq0Cb8lD0O31hfLTDKVCMZHttKKZ/aVFniM2Bh6i6bUyiPeNfnc2MsSZ0CQYihVi8L8dUyY/HY
wDK5Bd6dtGeDOZhxmKHyuTcrt7lDH9XcVmWC4pb3ly1hwbl7W0V6rfq4/PMb2yU2ozVERRuiZDKd
pDJk6H/SkaedSZeAAs1TYHDVmif3lKIX4A7gdy/YmqjUz9IxfQbgV8Lkom4a76JBJwbUzRrT+MLE
bWbwvODOB2zOyGh1hFHdOhStDdgD80LY7ZzT8ZiKgWyD0k6NlyoXpKOsuRRXqVAnOgPM36SPYi77
woTOAkNGsAlmUOTa3eyWJNwoMJq+UPpQnQtyQ6p8p0ExKXzaWpH7uTJg8waASqb5gWBXe/ANOTvD
Dgw+LwvV3J5Ar4Sm4E4uJov9NMPcIMYnEju2GnxNNXyT+dzLFjV6NClBLfs80Zr6B9GVMPnUpV2G
7eDG9qFzlWz2bbkkd4bZ6rCMpt4qzgaOgN9ovYIglkjdlXMb8ujXpPAcym2e4/lqMo92aLqyfvRS
rQB6BsBs2oC60LHS1C7/IuEkFNAwyspPUpuT6bqIusb6yfMb1Ic8QsYEdTNV1fOWeSbeCK/Ti8uE
WQOMs4BDVbYdGTeKlZXduVHIJN5OTS7srw0o10tA3PZ9qpmDsaX7r/2EDzF3oV3GIg8Fr2IflhNG
o21P9HEeyqI2G7pIQ7tgVTOGC6/oO2UTTaDUMqCdhB1z4BlClZpUGmLmEzWy99qkrOYp7QNkfV2i
eVRHeaVrBBffEuaWyx3RGJ0MiS+Y4sDlC1ZD+lUyY+bSyQgzRD69DNnsKAEKsvqx1CKl2c9lxwZi
SQf1JlY1cTk55E3SYC7LJ0PYcxUYc5vnW3MmqeMSQEd6lVXUNEMt4jyHlx9A09YZqa4G0VDjIqKk
qd4i253Yr7tO/3UUydTuOcxA9+GyS3IAVOearYSibBU89LPfd8KZgrEiiTCwmI1uLQs65Q663ehs
+pjAFH/Ou/6F87J6D8xHHJinlXpbq9grPHMqSUJ1bX2fE2gwB2MxGt+USFl67jtHim3HpV1mHFmZ
NuYkj0J37Ai24Cf2nySJbZw8SoJidrBvumu7a1W5lRrnttAodbK7ZZSr0UWTa81liUrDCdQpLkjb
mBZd32hESFwVJXp8X21t/YdMWlbz0YFZFERjq23iXkHTXkPu3prxQmSgGMa0emAHlm1cSWInpjJg
xI2FnQOAEhywwItbVjZ9nll5yZGNg34sAZsneg6RrC3rDr2ER4zNCGyNw4WdxznpvuWSQmwE5bDD
7jZ1O7XX1Z1DAJN62dTMPHnaaeplvmj6bekNLXngXZyV/rD2OTnzELUaFv2QPUpLld9Vbc4rWK8S
JW/d9V4X1uRpS1htCuFw1riaOUl/Gy4Hm//w65S+El+WOT3lvW7+9NzFu5utScv2hWLDzFMSwqB0
o4y+q2Rz3JSZYoI+Fap1GGFVmjBgFbfeMudKpJlZqYnrpous7lpv5PJkRW3dnXfzBAM8GldyMyBd
TuWsOj8noyMcb5y9Rg1EuYL+dHc2PxeVzAyuCkH3ZurnGQK6tQYN6TCCvUuy/8QSjkM7TeE0TeV1
MWCWxaw+sfppSQJsMa2yOj2znSr5rrBh/+FE8SIC6J8qVnNYV3z6hkKrMNPL5AVqbmncC0kTAddR
P12hn53HM9L5nGJHQVT+bMG/sVElMegHgDSPJFsOZFbY2LEHHn3FbpGVhej1voCLlgR1Q4uKqQto
P/eWcycXm3aHOsvdhOOKnlY0IXL57EEmB+mVka65GZTBvOHY6Mwck6lQsPiYzj1WdRdng67HEIeo
kYqA9iM0oBrXBShdJcquAYU6yh4uQQmMEWaldt5p5RyHhTFSdieOe/iSTivK0bRLB1dylJdbIiUB
RdGZodeCGxAXVmwRwm6ZQHTOFG2sjI0+0bDFyFzCcgSyl96Sqbzeg87SvkqZ0kFhVRwOMpnma7rI
002alXO0NwEIkKLmNMo1fJJ4DkyjHh/wAY20XKSsr9R8JooGeU2LPEUaxtOYpH107hH9flnMTm+f
taXTviwRyNWNjolT8YfFTEpy8cr6HiJjd5EYlKeIxAQcRhpd0X0G5DvgjxVipqBJild/VlhZb91A
5XBAgE51yYkcVcHZqEu2v/R0zQtsaOBRIwMCf1B2M3BHc1Czq3nRzIPsHAevQK6xfsKqSkyyrDlF
+o60+skf7FE8LEsNMKB2nJKjZJK6FxK6R3ShGybVj4FtlerLxO7v1+yDLwvk9kvioaZk0xMtbYZW
5jg3UWKuCSLN8lz2Cjk7/Kz2Z1Lk9vPUsnn2Pe7XI3TDHjhu6ugHTKW5zpCJzHzC7I3vFPPiz/kI
BorDeaqP/sj2v4dG5zW3LcBZvF21wuTSoE13mHpAfW+Eakr1ni7nbMI7BkxJWWOImEcaVmU2BX11
aSNuhmxIUkC/M+xOfO9klv78uDp+XBlGRkPDHu8OdiETE9xRBazMSpFqxlg9l27GzX1copvZ/Unv
bg0GOlGFPu7YHI+19o1ela0ibezJdOmrZzl/XrxvDRGiw4lOzXHR+XiIo0L3XPdZSTWqerbpz/mK
9kmhOaiI27wbH0yOG9Vw8JITGo4jJwCggaN7uHY8Xl1Xk7NYVDGDMqn7Q/yzLN0tNN3Fva+I7CFa
FO34vs5+5OmdBgHw4wf49orpEf7qsmHroSKIqtg8eoDCYs6SLukdvd/79S4NIJRt4lA5VSpdu9P/
KpW+H+eonA8lcJwI0soegbqH1TY+jzft/sCuMjzlttHW+/XRUEfvSYuEpTBShkL7zEXZATsiXw3T
4KkNzybf8O3NqVfzSBT/9zNcO1IrpWSVdr59hk5LFbyceTfd7AwsLDmM9qF/iL94nzhPkt97Ddf+
lMTrlx3lXxf6/sU5uqdoygAglOR8l4f0Oj3PP7l7+5Y+vMPe6JJUkxgc5kt5QodwctSj6rFWNZ7q
OIxK+eJqBhf9RP7dlfhuf2JL0hC5NOwaJxS7P3lP31/rUduPdMUmNhVGLQx8bov1BJb2XFE6X3aA
rq2NPZvB0I/7j0d9Vyk/+jTXr+fVp5mTSWtFYuJaASs6Dh/kVwhTBd+pAM8cmf7Hw719c48vktr8
2+HqBSVmHnGRttTDoijJ6/qpODkM1OTERPfxhSEOeTvSpFDL1UfmbamMNzTvGMkIbHekmgDbTmx1
7/7jS1s/uv/3u8qK8XbApiKEoScC6bnJUZ9wN6v09uMRPl4e3unwrKqJFajD1TOlbH91kCpPkzwx
xm+XO3RwiNSRjKHLfXsVyGAs2uta9Vzt+50ZOjtl/2dpN3+/A6+GOLpRciEW2pV69YyDY9OVz4l2
ct5Y54V3z+LVEEfzBiZeDcgYV0HBiZ0t2be9X3xtw26znHufiJMLkn/n63014tGUbOFX78nbqJ4T
d9iZ6a4dqPPvzLoioJ2g6G94Jk98Sr99316NeLSS693cd07OiDYmPrIK4/6U1OK3H+urEY6mfNo1
7MHpFjyriro1FXNvA2SPIrIlT82462f/0fM6mnEjfPepM8zVMz6mPVrsYHY6ThFFOHRXsPMDVeu3
WfXSaSdpar+dJtBGgn1atfvW0ftOi2xpWPSqZ+czEqrz8mt6XpOw4uc78zOV0DzMrsih+Dxfzv6p
HcPbjcnf38GroY++A9qhxFDqbvU8eodBfqHuEk9d6BrPanytFMnONB7/jfnj1YBHXwWWgsqYO4fV
lC/OE1/BagQA20+8l+/kJL92e6+GOfoUFmQUTgnbjylE297d3kLAD+F9nRjmt6//q1GOXn/cUYkx
UKN+Lh3SXDhFpun249t16tU4ev312VQwr3C7CLBOxIaKrLYSYgLJRvKUs/G30+6rqzn6ABQzJ+FM
Y6zaDZyt9eg8Qi4vT9wy7d0o7uohRF2D/JiEOvvoybRLHZv6IrVn3ZbTLXJLeNEj8Q6LnS3hnKyq
9lbEV8gAiFc1qyLgLJz/yAjpCAcS64GU96X0SSY1w65WxkBDmYomu3FP/KL6u/nbg8RmmasWCGEK
IIO3q5ChD42a9230A602eiPKOZLkX3LmkoBGUpqGojU4hK1lOr8h6pT8EvLIan80eueTJj0DlrS1
VBfeHC0/cjw5KJomg5hT9juiOUdf5RCV5Hq0rgYloT2zin/8UV9c3PcGcO5Ix2D663X6P0/yv+OX
+vav6az/5//w30+0fAEQJ+LoP/95laLf7Ouf4n/Wf/a/f+3tP/rnTfNSfRbdy4u4OjTHf/PNP+Tn
/z1+eBCHN/+xqQQtwk/DSzffvfRDIX4Nwm+6/s3/3z/8j5dfP+V+bl7+8Z9P9VCJ9aeh9qwIrvz1
R/vnf/wnH/yrL2v9+X//4fWh5N99Jv43+Y/Pw/Ph/b96OfTiH/9pWP8FoxZ0nwnMgaVyRS1OL+uf
6MZ/IQnDfoqS3YTNt/og/g6/1HSyL6GQIezGV6NSkf/f7Ev+EYQlrIu4NWCZ8H9/FH2JwO/N+uTo
9D2QvsHvQqVlMnMfzZwVzj54k8PXEQDoRl9Mt7tUIqydKljGm2GcRn9JBqBepjexo0n6fRq5+g5/
sLXrSTr6pDSFOPeMuqNfr8JDR6rrt2Nx1iZWusPofiiHUl5Qjd07U3WbefRskkmh7jFG+hlPA2mz
Y5UBuoKXGA4aIewLLdRY3oiy/OS0Yp+nyl2H/WYT5Qudx1L81Lv4W5E2N7HmXI86Lay2G+dAU6L9
pLbWNlas/Jb+hH5PQKKqEGViyAvFTjNt55ok228LgVveV+sU4zOJaPVCiTh7jImavcA8qfljOuPj
I+Pxns1kCobcerBMbMnImfr6qTJJAN3YXjJexkLXzkqcxFrQwI9vdj0tHwI0Zy1sY5RV09SNZ27e
dfuEkMpPeWdbVN2j5GyxOnFWemP2RR96mspyitzrMm2AIvCUKLmpfXRWFtZPynn2ebmo+gPZz7jg
csLRtkijb6zFycNBON+HypOBWVTpJZEl1/WSnC9mdAuC69rth13CpsPphjvqnZ+1ut5Y1ngbZRqV
/OaT64yfKy/5TJpMoLfpHOCA5fxZTvdQVghQnHKFcrM9WNtJ8ebnqvauopWkrhJMMQByA2ImF0P3
yUhSPmfD8AJe0vKzyTunoxfP9NmUhpK8b48Yh3+KlGsiuWZ0qqCi6r5VgIN8k4qWpTdZqoPaDMoF
LVGzMSJHHUjNqVIn3fdSRr15BjVI0hd2LPlQa3o7OwQDFaVWn1URRuVgglTYfu+7Tv1WjLWVUsSk
pXJnkm4ef6WCLgnFli5pbNskjax822cakn/UE/R+J5jw5Gsmo9GAejc7VBPtQHFe8QkEyfsNnRzm
3Gpx3JeJxWQMIuZswpCLfLlPtE6/73ty1MHDVv5InfhsLlEIBNpQkgRmNkMwdvrw2ZWDt6H6HV+4
VlXfKAuF92AZC2en02pJ/WWui2s4wco5ndLmq7pAGl2zOz6VTlT0YaeA3j8zF82azpcFWFQYTTO6
EjJSBVBVEk1BzVk6LbjAqubEoJaM2hLFRz1ewSanK+0aiCpCi5RyuuOVwTtn8tLT85zrM1dxlHBC
HUYakZqNConaJk1uLYWPaiKt1tuo1HxEAct5bbrDVVq29m2uEKYdTM5UfI7cctjkBtVwH6hN/p1s
Gm07aYikXa1FDOWOETl7dE1y3Uc23WNrgztAkoH+OCCOvJDzpJ7T2k02tLXzvct2ZABLfCX+L3vn
seQ4kmbdVxnrPdqgxWI2BEAZDK0yN7CU7tCAO/TTz2F32z9T9bd12+xnU5uoDDJIwPGJe8+1Peto
R6N3ap1aPTF/tn6JYemf+JzdPZoYtZfDCN3DnLlpdgNf26Pw2tt81UQpZEsc5AlyleYwBWt3v5ai
OEW+NM6Lb7aQ5PPy0OYi+h14rRFPQ9f+kH0T7JeSPEDiwlGOiLG4yTfXy0wURsJjvd0Hni0PDVTb
eFhRjeBTWY5on5jwjpUcE78t3Md67f3YmKROABUNd908oiW4wa9k5GaMpLvtRQPZZMaTB08i37xL
hP2mju2mmtJltda9N0GyX+uIUIGaZFgTylqyYXDdtZGxJU2NSjgPOnj20iySikh2sZtCc8QRgY4B
eIYNs2gtEj17mo1JUH/vt9B46DieElLDUGRM0KhiltNRrN2Qi2ebayOppQj8c1/MDix9Tq3ZzJrD
iHkidvvWisuhSJ2REfeWtdvDYA/vQLq8WFrZqfBG6C6WIC/S+lF0YRtPtlccZsBxHHj5T7ssf629
IekXFZID0hpYY3KAdtUFwOde217AKXNTg6wNyQY5jl/tmUiUpqi5MrY7zENj76NSE+bReiJt29I+
4/Iljb1p9JxEizXHbk5uJIEZ7CrA9qPwQwCDegIl3TEfA9ZcWWxmoiCDqkMjUFlud+xtN5mRNz2P
I8oV1yt+h7Y+2CxfWWblSeuZ1UW6A5EfGT+/OU93uo3GpOkK+7AtBp+bV6ZV6L1GzZjdAuKzjsaD
tJlogpVRWAg/qrx54+4ikw6uqdXra1saLDCy+skcOHClMyAh67dvLC/ZYytC3YLI+b4U8wfRW1/Z
uL2SbnIKytmDTUf8nBcR74OtcjnnYeZeqkmuAIvFmBai/8kz+ZGkEhsF8sweT9mP+daNRziRpAAF
4YPlIQAMg47jIuzmFL4fWsUm34nVddHgBsgRjauy3R+t8hLEusyTm8XYi2Iiyc9uT9It7jNRN6xJ
vbeMgAyEPurHPA+/xKrbSxvyCZWTkUSVuTdm+VRt9dUcSeuTMwf/bUsOWwQnd8aIV4TeVaowsSZS
tpre/aEjHmyLfCyF+XUcSfeRUPGWiSsOwevzZoRnUjWJKi1Lwk62dp9ly8h8XR0RkGWO/un2+Lg8
/bVbWjh+kdhbHRoy0mSR1JnG4ySGF2eY2X2yWL+UOZGdS4agA+/DZ0Beb0ySRM1KK4r74JbDFzSv
mm/nVK+yQUSADtQr36wtcAnaEnsZrDY6y1qnYKCM2Id4SdIzbigfXC+h1sxw58ZEWmdWPjQrXMLn
yYdvElQcL/0tv6Ztlpj31OycLnxdOnStS7Udh4jDtOY5QzrGQxCUoLmDkxEZB2fy1xRZUoStMa/3
gbLf8zJ85Mv43qmcJ5LrH9E13JQ7djr5+XVWCHSIx/tZ5v6XigjBMg9f7NFlwE0OXoROsfd2VESf
ohge/KHjb5/VF0878sOuFBvpxeuPPZlo3FSDPjRVNX9s4aqvM4f9vTON8r1o640HvHEGpLf8JlJl
SmQHH7tsseUTZ70vJG8mwNyVtMi6SPAU5avl9mPKje2iSlWvCAPuGs3jfZitbu/nQ8i/VuTokJ5z
4u8feXJ7YTyM1dk3S2IyqXeyaXNiAB/tVUXDtqtMUAS21ZZ7a+RkwcVbJaTRcLbZGdFG25qlRj2e
SfT9NpBwe9B1ywyQZFg1a0Te4Vqi7HKU3BeZ9Qu0U5uErbdfHWThaxT8nsz8YzM9xKwmjVvSEu0E
csG2Xptm4v6dgq95aKkdOMzwLsRFDRgJHcKEpDTtWAwnnhiNe6JSG1R80RVfMc6Atn8kbWe5Zijp
L6hJnPMSWI/WVugU8X/xxcS8R3JoX5xsqFYPRTk294NlznHQLB+sVGcInEhgNOcxEk41R7/JLzdH
4nTMmaAzJfSnseZebEayf44stN1RZ6TuZm9fNJ/Zi5nVnFQrjsBklCWWgWpZX4OgJ24SK9TwOBIZ
SWfpOrcp/Zz5fdrwvIwHNoa7sM6jH3pwmM1tlnnCCUj0jp3/MAkfeSm69SvQ0P4+s4zgcet7jsFM
nUWdgWkrK3BjfiXiZXUvBvTgGEzsg5o8HIIFiT9yweZdVISztJtz9WdEZHq6bro/GeZ25yzTPm84
JEcytV+07ljXVhysQZuR/QSP+YK0IgAZl+MBHtxH5ojHppofa8kYXgUtcIDKs06Yx6oTKnGUlTUR
jTkGh2b6TlVr7WS/Xn177d6WAEGZrfp+73qZuDMRRtVxTmDn1x5lSM7qfAp3eLe7/eiQ1wpz+JxF
MxNY3Oon30TmZWaMSssx7Ns88SuvDBHNe4XpEgFk591vVsXWdqiHLVg+p7C0g7jMzWkqd4j8Fv1i
gKfP9xvJ2sihRb34OPs6EZhXgdjKYzDENOSs2SbrnKIOAUdSbRtK99QUC2p73jr/u4oXm7whndaT
dvc3dNAlQ9r0LduCgE6MVVB7gNCS97tN4cKHW+9IP10Wf742dX6jv3ZVTnFdkHcTHIN2bfSwN7oA
3S1nuw797/5obPLg+zVp62TwgAsvUXOHDa2fLTzDS4LV6WvvagpCG09twLUfJAGR5QJMUb/ySDcY
UQ72fenyI64Kjrjo0LFEtVBIMvqy7LRjne8eiVzlG4pnhD7jfS1Hgjd1eeP2ckCNrU/dUZM1H8u+
KEx1F0A/nq+rjhzEA2ahtf9KBhHzD6qCzv9F4OzyHVVFiQqL7W3a+eSONTFSTmKGZp48y97xUKgl
QViF78NISCA2irI/8FxZPteGmCpr6FX2odxxSld0Lakutt/5Fopk2iiLB229jW750DrbJw4CAidv
oXkm/HKpRLfbAtWf+zlI4EWhD+55RlINdSRVBWdnZsdi1MqN+2b4RFNTo1vhKbKocIg7PSW5wjkA
WvrDJdAuiXCx3C/o4w8kJJqx4nmaAj3KDmsZ1MmI0oynVvQRTCRNl5aTuo3xa/MHfWoiisa4Gof6
iI7lKqasfYUZ0sYe3XscKB5XrjM+ELHaIkbZxAEh5ztf8SMuRR5f8ugMJoHvhf8msZ3vUY9/U8ty
QedVYLW1HtbG/axRMRwkyjVGv8Wa2AUBSZUOP0rLJFiZHnxtufMr+gpPEu/oqJLwXYceZnKf2iY7
44L+3Iz6YtX60wmK57Da7nrHf3THzdtZqk2VjRQk3PL3qkW14IZM8NsJFUdDDG7sBfXvzbGeCoMC
Qlbo/ismBjvPN5HJdx6KueltyavxPOVOMi89x3CLw8J2i1ii6R3XmaQYGBWxGXrF0TAjpCsdJf60
DjcXx/BglwhUcAh3yWIXd5jcFiKbazNdlfHbrOp9G4mbsjkLz6MZUqOOA6CSphhPTU6D6I4VKrUV
SZsXnJSov059c4eUlNY2z15CpFPxNBr9ZXbKE6psdYGI/+h1ajtU/i0zYtaPgve5Y0a4IiOPnvNK
7VH7yCQf269q8L5Js1+OhFDZOC29ja6oqFJ0WLQ/5VWu65SUhGfjPFm+giBR5OGW6BRLkmuIbC2e
ugx2TYs+7DAqmaeydr5HTf+M5WHvmMwReV9NinOhTXvPq5/QP8hTpWrCgheM4mazfDe79VvgdLdw
3wFkZx3YKfrb1Nk6bO51dk+a99Gf/MuGyY5DLiCQfJb13dqiYQ7JfKcA0caZe/JDGjYh9LcuUi7j
EEdrTpcT+thOpPgNqXHcO0v7Ac3jfh755WoL8Cu5ZIIXjjo1iKp3Y74cam9akirAl8yoinqBxEfH
7H9PU/8aTm2b8AajnWtpVjX+Tnik+5Hky4UWOR41yPQNZtzn2EV1XBcBaWbjtgPQf6UsRf4viyvf
Eco82lHV36bKyifpYxozKttaHGY1N2ghiW7lLaeeXbGp7Q3aITR9mD0CfLA2AmPDGVIMspj5Z7M8
Is+a4jVH5G0shQvetO6OTIr0iVyKh1bR83ag7hOC1p+dqf/Qg6D5MJHokaS3Hi1Ss5EsD1dQhzfh
O6sfnAAeM53pi+3UBztQEMGcLe62so6brB+ffAe9V9W4fTJa+bkal/ulQbxK6uM3lzMpacGGpGoY
tzTLKprkoNpOzkoyQFb65pn5826oZRFPs4+OvnWLK9l7SBkW+cAtf6hoyKS3fRiOfVnDih41NLq4
CfyCUREQO1zRvEWGeeT6rdepc/Yhca+g9/V5mpDe2SopSI/eGWv2kJXN38gId6Yxfyn68YO4UDIJ
Fyo2z7onDQ8d3lbGlHcHhoO7bDauRVHLB/z0PwJbn4eJwLBbK2gPx2zlYc/1u1d2CdlcjSSebzhV
Qm3TlJLvSxntMiaMN/qTGjAhtxM4ZV8mUV4eI908jHimm0gk5qRill/x6ODRZDz101vAP6+Vh9jv
N26jdBynWIUU64VhJI07HAI8MkbYnUOCOPXSfYZtfZ0xoZVze2nU+hZ64pgFw4sXlcWuFPOX0ste
WK9xSdiMddaFNMi12aqzwxWY6QXl8HKz4+UpIxQLjgFptUTPPHR6UzEsVlJF3exddM2JXA2IuX6D
kaHw7Xhz5ie7Lzd6qUw+SI8fCj0+EA/3im27TkIRMR1tXpQuU17wxXQd7Gpuw0RiuYIkuHYmMcqN
/0TUaNLdogqZ7xEe0QJKcJldddSu2UZOMhVyWraDtfMFx00lPyblnSObfOSFY0Dr8CrsiFmEJnui
cDdxsnPrZ02wz67XTbrhnEVvxYc4xnZQX6NappHwaP634p1TNAkXFrr2/BNbAnfGYmQHSHQP+IB/
TMpPUUveDUX1Ew7C6zr4dtJAR3pCticSiw7ZcOc7VW7TOQ/MD36t4AgK4y7rsMi1KZ1Wm2q77X+A
FjuEZF5irmh3YagO6CvXuHDntAu9pAgpCbHcJrk1K0i+mtiLrb5MlfoKDHC+NOH60Hrc1S7l6yHy
6uKweGoXOCsFlbevVfMtatRrWAYXzBlp3dNZOvnCgprhL2a2N0HIzb4nGnxnNGBtxrZPcsK51tBN
I21jAPG925n7q9O2QY+FazHwBS3alKA2v9tIStDZlNbDzCBjCu/tYSof7aAYn/0Nvuscj3L11eEm
r62PG4Ok6DD4OrhHpmlNr7Yepd7h1kXhyc2O5ZAw8sr8MUsGTktdbuux8mmsGEHibemlayVd7eso
RTIjp8ex761D49XD3gWbS4LOVjHscfu+IGtpMeX8ZFRmrk79ZOLN4jPPuihdyPb7OdphK+9m/GaJ
pFydH8uZGixx5FbqaYdqLGTJvUXRdBchM7W+tkb5nXmE8C9uXkoF58TEVCH4kd7VJiszbnrXxX+h
8rCTv9SCtcp2Z67zbOxV/eIsGcWjM7CKKMe1P00e/q6jSf7FFrtgRF6qQuOWJSDtQB3qYVcdQvO+
L83eP4TFsI0p1aMyE1q0ubz4YVuqb6LcXHwchLKqfSEasRxGGVIk+Bxu921ViSrGH/radoBAk0aJ
QTKLcEFbM8nD3m1GBu60tpXrkRm4G+0ab64YpTbKqZlQWJzINcFOQy3krgKXdmPctdjcWrMLGO/7
lnyY5gAxMQjSUaTMTPRlImTdvq9c11X3qjHtKi3xcYmErx2JdEEbOO+qsbaWw0Suc4D8vxf1icGR
05yIMA/nSzAwfgyaEYvm2kNvQbmMTw9oT9tZzQl9ooVUpWwj1Lz4t/JdQHZ7ze5gvaIpJMzT9owy
ZUuV9TH6PKM+ziIXW+o1Vk/pMgZERUOcGs+EE9VUpM14G2qFWHuKnEsxlnBYsjdUweFXoMxdFa+N
RbS17KRcktHg1uPNDUHibxgbIta++8pSqJYBQ8/2wzRaLCOGpQhwCpHkXGT2eiBulGUwARiJk3Xl
sRRbk2T1UD/mVtgdEdReMevwtWGKn84WELGnKtDlYSy2iBtUgDxwnWtO8vY5W1ln4Ub9pjIHxbDe
hqNBQ3WxsL4lRRl89PPtdjS27TyVM1Keupv2bLpU3AYzp6xcDlHZOgd/LJu9UfSMmeFQ7hhH78uA
7PI6DNYj+bDElJJZG491/2QauOWAiJup5Wg3cXOaqCYIi7Tpm5EDVAysWNSe72vCir96PxVh8e+W
3kQEf74wzh0q78RUQfVU4fwh/9RUR2fWbwyK9WkxeyOMb/vOE52CuXOAGiZZQUif7Vv6UudLlOLR
uQ1qmumcuVt+BBv4JI35aCssaiUA1J1pjc+tCO/scThjXjCT2ag6BnVELdl5RlnpLO9ycn85Ngaj
QYp1xTk+XyvDeo/ydk1d/Dg7BgnZgTUpkJQiCvEyQomVpclYsGSf06n+AAV31wp2MNHcYAJYZjhz
rWvGjOmY3QxYEsc5PNp0A/E8VVASy7p5DuDTPY3mdvHHkWHCQAEDxDzj4bX2qd8Z1aFxZnFkCaXf
tekXe2EL+Rplw7VG2RjO2d5t3PlcMXHcV8uErwxq/o+M3UFa5JJJuycQQpABG+uC2fGkM2eK62k9
OY21nuopCu78xs0f8fMZibcS75hP1cdYmdkx54JnTaj5/PsMxPjY8fgonA4zYceMNMATMXZE3htm
BuypMXiGyyDSiVN2Gqc4o7ScL/2e9Zr5VPeOlaoyHBOGT8YeCcR8IC3QSFtzfKg5Y3ZKZtHXrWxy
fDuSPgOvYloa7FyNiZXUBBz7mrnLmkSbVvTO9aHXOoXzTjeyLX7sEZ5Mc4bf69xrTpgp82mlRvth
1Jh+o0VSFDjdl5DsNOWrcFcL1nPOTB2oQ5VT+pnzAe+YjIdga3dis/HYrX7ZoXozaYcXMzxgm1kT
i/52j7nKQS28StDyU1T/DJyGfOCloDo1JEu04BnPDB47WGOEeYmvvW+Yl7Ds8DW7dvfFRv+b4r02
962U71kJogsPB6YCzToFN3WIo59g6Nt2g20om89HHAUVgn+veaU8d14ZM/m4bQvxNvm4LrFv5rUV
koTVvOETfPNX1RxbgkFLnNi4h4MKomE133robV919nihZYGpPGTbVZoEyJXMGHfgrYIkKvN5B+uT
42mruufJj4pkrrVKVBaVBHfPa/axCXrWuqyDsz2N6qlZ9LabRAGenvXyDnYBCdtBuE1srYnRGRav
PGR1EFtgA3a+2S37sC8xTQ4zJ1RJtYE/U3wTcn2uKuJYF9PwTkXnZfu2aH/WNxx7V7m/y5mFRGZk
7aOGVhWLXO6x3h9r11LvQuk62QTmZ0woNzOe1pwgTXQqGknBBCSbYdp8QZFN2DlmJkZ4lp9mA2Xr
XEf6pME+oDrHe7noJ0tFBLb3MD8ZmdGglh8MksTFUzOctHlwXvChsl9osb8T/vUsah/yhqgSj9Lj
6LkrPCxb1SmEYAMIjfm7Euz4jbF9U+t27cL8NDbyl+PbcM+6XuxLXbSfeQ0HZPUzHC79jcdODP19
P6yP2MxYq4jSIaZu8l/dzB1OcMa9x3bsq4QKzkimyMgFCj8Y2VMzO6fMyVKkhkWq5XqtkbmeKo+b
3yYG4ZO1Ii9jFjah8/WdMjj/cjEPd9lUAjJoJctmX1a7pWm/IVzAXxr4i3OEc7rdMe+MHg3DMuMJ
e+/etwzrqntX7P3BLk7LWCgcQKEfPmFec/b5ZM/v3HhDjLdsvt3Gn103P5Ip/s7V8EaaAUbZNfhe
MFRHq8eoNlMOZa3qnHiEMWivlvHMtL6+p2JK2DTePgROf7Xi98zmLjsOPJZTK2vMk+FGQ9IMUf19
WOV7blq/NpTaVOvrh+mUJIz60L8PdusvRwlIZleFbcR6K3tTZIJTFU3HnM/7YBWFf+rccKIEikRI
K4E6HkDWz1UwAvA3RjQL7/Rq53Jjmrj4dNq0NpyfhbXL8258CrZCHCjrsCIGxpfc30QKVyc/ddzV
R082DdtCnWUHSongxO3j4Am0veNm+/1dQ8jBVFfiZDZh/2YMKzIHuSZduW3Hwqer33TTHRbbKpLN
rd39zKbiLFbf4XiDc1JE/GGl56xpG3RlChi6vfcz4xLgI5VhcFnG9lWH4xtknDINmQ5fzSkormAP
L9ws+dnKZ4c6DFIJ9tYf7tixUSow2+uFtdg2KMbImuVnpEoB3CRMACJ8U5E1vzRzdDfnbHEiM60c
cRVOc7PBllbiRXmIxXH2LlnGqNU2aGO5Y6xxOerM8659Q1UWDywA+rz4R8rZ/ynE/nJjz/2/DPb/
TyAWIxNT7R81Zbd/8XdxmOX/1QrDADAryFTugRs4/e/isPCvLjLGG5XNdUjkJhfuv8Vhzl9hSIIt
AvwZuGBG+HV00YP8z79Yf/WhdJKBalmwik0Cd/834rA/KcMQ4SMOQ/VFEJJJQpH1J6ViW8L0cLoq
mcyxOfqUrpfemacUxMi/YzHd5Kb/rZEO/vFKvBCfBrp8908S0cHikZo1FTuc0JY8EBi971wzL/cI
YL/7kUln/j++hH/oFf+DDevjLSpE/+df/qh//fsL3vRzPh5bpAV/5tBtY8bSnwcp7Ln8oIbFGuIC
+M3vlYj3XaVzxbN9wveYLCoy3v/1a/+zj/UWOkeFHAHTC/70seJOz8mOBITBiq9KWGKplcILd0Vi
tqWo9v/7V4PNzwV0M4tB6P6j3HSR2QAnvk06i44VR7dqyDCZQ3Stczf207+xWPyzzzUkHhc3IbRS
CFV/fLX8BgRoqzZRQVEf0OMaCfPsT7csvBOwjDoOu8J5LG3+86//yj+qf//2fZJaS/gUUkkLJ9xN
hP8/rD6T71Hyhy2oSQvJL2wOD6QA0SXOj0zh/FvhV/ybK+ifvWIAW9D2IUffYh7++Io2CDQVqjoR
ZjP7u3AI3SSqfTaQTGxeLHPbyFWZx+u//jPZl/Jr/3CnoBU1ifPDtmkRYfdn9XDgeDCESns/DTR5
TP/URtQD466K+a7r/JwDO7tKYl2iYwDxot9bg/RPMhvNV2MxxYxeS/d03J6/Pq+GXZkJ+k/nlzVs
05tXUI3GXa6IVhvW0rR3VTO2d4wIRBmXRMh9J/CYcMiotd1HI/LVwuNPW/WbW5UORV0za8n4bhGo
DMPeg121ZFOQrGOzPrhzMT3LoR0wIoRF8zRyRRBdoiovSyvRdbd0TZYwZVFl1g40DVJHsDremi5K
Z3aylQG4GSNvOx3DA2jbS4h1eyv2i1qHem8PHpyZJKijcrXgLRfkFKyd6zcJyj2TJncpWKwWY+NP
VORz/XMgZOCzUEbuH1C5lc/e5mr/aYo6insXsHLSSR86lYROwJS+ifrEoblkpJoxOuYZmk/q2NnV
wE0cNhVhNX1Z7I0q2L7exIcy/luq3G4uOudLO1FO7mVmVN4uRMb6Vfg+Z4xyubaSqG+stxmycXOI
2FGGu9Lwm2pfhFXvMGicPC5mUwz33rrY7m1z5p6Y7g+/KNeGNR3CqPjptMxc4L+yf8Sobfln30NZ
eyxad3LfgfoxJRkXUTYnyupO7rDn6/ULuyX6mnnFDfUZOfI2MhxalEP3Xilo3xRKLtY6zNob+V4y
8L7twslNzJJl6ET3tBFFbFxWMhZIa5bUO3WG5sdFgWkwoQ72g/SkvJ9a28B0bzRjX873zTK4/UNp
T1JBDGI1gHSvzr2EBfNmguJh6cwx2CCQSFZzCMtn08tzea7NeXWvUk6IdJFZRshycq80kOCgVKzF
nVWjMP2UyCDXZmcuRBE0O4l4nqV7uFre+sUWebXehYhlqru5d/R8GAoWPj9Zy/eIxORSmgLHmQ8t
suEL4nu5txD4ih/mSMbcixsuGWuIKs9d2tqeaKLEq+UyfyLJbf0dK3QwQbanXKStLLnRSI2mLWip
B3RQ9dAGv0coN6y70CxF8WptM7djFLIHRfvFylMAunvFas+gwhSO7hlzMPNDy++un0yw59d1Wbwi
1t2NzhV0mwyJ122MFxHO8yfda/88ujykYwvGr7VT0USjH1YlM/9A+V8cobNDvVkeNqOxRTq2GgXK
zqWO3Huz06PJpm+RaLs3ZQDj8Ftf3gngL9x9xWq9SN/a3mqnWn8Y1mJ9o9isvjicIj9AqSG8gm8G
C5klSvUoGml+VzqMfqIu7L7NdsZe16wU/Jol7IFbVOOaAWirfePJ7yXTiRY3xw9BvKS9Q6PjvjQj
uiH4MxGfZ90G/WtuDfSu0OhQGANgLH8zC4J6VZEb9i2AhyTQRxmtjt3JXOuvfe54K6hwL/PxW09u
U3yxxlt7i9vV/bkuDOx3PepdyeoBsUgk3VLEJUCGL1vUt3QYMPbY9npFZsTbYnbvHVEoa+xD10AV
ohkxJvgH6/dStEhnZ6syegBvdodkpYEejWGeopz1Qca0D5xaNsBlLvni6Lctna6Z057niFKF3tfK
Xw3i40PWdhKqk6Il+exC9mOwBgLowoqemou9j4LnIRcLM60QvDNLFLdmvlkwSDdLC/2XW7RgxfxA
GkPqORtjqlo3dXshpryvr4idMwRogCcyEB5iZTfENn5n2oF41uVYbhhDtDyhBOzkQ84qdUbd6IKy
SALOmgwFfm2vj50aVX5yLARz5wXkFwsddwlA5ba15R/oJOk8F+42RFF0oWg/DMQaTHkrUoKHMste
lW7abe83FvNpUOHORLPukhne9L6iezTWv0FgtCMSt5jVGhu9v1QpGe/ukM6wzgkN1KYrxa+om0T0
JrpAiDtDMvA9uktlq70bGQaLqAKrDuJj0iJ/Wq6e1J3qw5W5bx6668nq+y5KFmed+8eyGzr3wpmL
tlxGbQc2TIxs9svSgEAZrQD2DM41KEKUgjNOPcM0m8vqdrV75e/atk89smLaDSIT0E8pSfLhuSxA
TT1MhFRAs821pRhLBmq6+OBjVhJJAJ3teyNi+BaL2enFd7+xJyvlIHB1t9MjlJcTTgunRbABCyrp
8jl/aUNzc44dR1+58yb7TYy5/n0baj/PEMQuQ6AYDI2tYfzU/aiPRPMt0261WlkcikW6jHdW/3bn
wYutdpMSwRrbcOK8fel56E+jUCjkml5t7iyrbt2d3krWaFPWL/owZG2rEit3gx8T5HaMYSLSBysf
DA9Gmzd80XPlvud+k0FYmFX4Q68NqhSV6/47VNyc3jXSyMFdYYn6KMxwoENemuzdr9ZsYiQlsnBk
kJYtn/hglmFn+UZ5cYoxvH3f81adOjA0+mFF9nPm6Z93DUst1ruIK9V4F42t3uDGNpbFlkaG7/hF
InR8HUMuxiyM60C3z5ON3q3wh2T28rl9QWTqhmw9bWiYIl/KacfQK6jPU+BO9bVtLA3AofeG+gPK
yOZ/cniPaFkNsCsI6bNQxTMgzZ/YRLzPfhuib97gG/dMIBq+ycFHEIni4DNDALAePTOnY98UKxc2
3n7r7AcBOH63+AuIf9btoUpIt87zuOXBxFDLGGQNXM7yOjalGyMfiFcMn7ZqvX2sRrhMrLJ7u4hF
O4mvKEbWKxF2zFGnieKHzbk0vtqdb191ZcG96pl9LTzTS7gFDlLZn+5W67u2lLVNn0/GGoQ1GRh7
34NYExu1CNUHtvLB2ONGcfzvC1lzzSFg0V4ds54v58DOf4uIB9D9cNZhuZTnBdqQRH6NkXYvS0Iu
9gbk33yns7X3LoCd/fY19/AMs1FdJnkx84VjZuf6+HFStk84ZQpJKRELV3BjDK1BV7Sz5wKfgtXn
7qfLWQUCZRmKiKmfqysqg6DR6ayrTFKoaXF2gyhw4iGS3XfG9msQi8BeKUij9UqIS6gAe/MootKp
ywg1JeSqBMo/x3Cx5DmSl2W8Tey6IRvhvfi5dbPFtq6ywcAgc/pdOO2kDjgKuSfNHBPhRw1ABu1L
xMcX/oiYU1VpxSX27ntB+92IvII/h3WQ2tkmQFcIYbb5rRXmup3RzgU5lBpp/yZKI79H7bp80X1T
P2/Si5z5OQchDJ/MiGp0q5Ckk2GYB2+/NHI9YD7xjWNQaHnf5CUcVt9pPjwrUEGco9LykxFGHsP2
SeRf12lB2JWhfoEHiP74fgnD8Ddy6eopMqyu3EetUl96ey3cuC3/i70v25FbR7b9l/OuhmZRr5Jy
UEo51Vx+EcplW/M86+vvUt2D3ml2UkLX88EGDOyETYpDBMmIFWv1qHMBqaycupMYjWdIw+ACCP/r
A1uAggmUCxQDzL2WE/hXoSvHTdiOcbPrqjxDFlgvZQ6XiFqE7G80vSZQT8pMQDHCX6SMOnkjZCWo
BFMQ3x4DgBU19FiSjzbQy0ddLkHFgKXn942AyPKmSbzpEqYgs8OBX/HIPOeIA4Q6AqLIVwvcz6BX
kIUt5oKnoYf+isnhaY+Cash/fbR1q1/kHqlE2ZTA+FpyO5zlgS0B5ltbooAnCq5cZSQZQlilz1MW
Ihmk48aIUi48LlKjUZGlQGmomF5AJqwj8+nV0lvepP1rMZbZq5x48Qk3MiHb4iLqH70qqt7B3qej
sjQUYleRmuRJ1YHlMwS5V4AGGKoEfF0FiHdQS8X5P9T5YrHRhQLg9kFG0Y8kgLIo5EIR7ybRU1+F
qK2vdT9NT40f45CERFQTAiOGFLMxtqPoKGmmBNuigryDEQBZ/VR4eoBUl4znlhMFA0KzKqiliFmH
eqsjsYr89s6DoPU1KbwwN2UZJyNCjpCeb8GGh/Sxn1TIgODq9AQwAJ4BOi7UJ14f0wxcrioecZmU
NK6okgyYcS9CtufrRft/ccH/EWdaDnZg8BKEKFEswux3/Ve96fyv/jc4KKr/UnloaSDrJhNeVhHn
+//BQQFxQ+waBAZ1aEdhj/8THBT5f+kIaymo80RpMf7Ov2OD8r8QGQHRFQFaVgZ1KtH+m9jg34Ee
DhXHmowwC6282Dd40rVKOrl4r0FcZPgUE2impKh0Nieh3yhjQra4A/+8mZo74bq/gy3/9EbFBUkf
+X7o6aPbis0vWcreEct/A+z1iUMhZSS0a1wNfxfe/9PPHJ+8CR/xgNj5nlAOrp/L47QZPF24gn7M
PyVR1FzVnh+vuRcRJ89k7SVTMqjYlF0QHNs+SkGIkmf8wyBOdWoAl4ML7fLg/44X/vNRVJzQB6EB
AvnB6Gak+oCUqWipbTodpEIvzeUe/g6//tMDVTOfV6qugZiwc1E6uy81QJ+mDOQ//vheSrm2+V4n
2JG3cws0Bc4YkhJbQ2FHh0ikkO4hDLLhum92QEXiwBRbayGgCC6X6PEvSHEM+wopfWSISHptOohx
Lg9E/DsG9890UXwamp9WBDfR3tULrXyW8xzFgDnovv2RAB6b1922kGWIPFa8sC/Kkf+ACkW7hZEq
2SxX2Lp4AQSvpdcQYFm7PnrAfTJCrXMlhudR8fDOBaopPgRlV16XP5nirfjnk6m4aC6nUioFTedG
yRh86DPgTSl8/qlNxpmmnauauS5WTd9GsSAAmidIXWUhyF1X9jBrzmjRRk+oJlR2552boJySkOCC
EMwnmAL3OFdR1AWwcKlcevmVoHgaxx1qN4gVRvpG6Vq7x3MEymeIe8nXyU83XBbtUC+5PDUM6xJm
B3dj8kUH5m/IGnRuN154f8uTY1TslptmmNUXVcVN03JXg6tfhVkFqKmItDNAcnPyEkGc/07F+N/L
+kWidtODCJScKnLoQa5e5OIo9WtxZgz+nyjzP+1SLge1CRUk8WBKPgIgOoAYeKBE3kmv1pwBw9EK
lMeZECuMZQEdlKkjVQ3gsM2KdbJaptwMWAwQlw7nTxeuUAA1Om9FeYO1USj3AhDQKBCIbzolgmcb
uY2PNdTKYoSDV76c1QHlVoBsRS1uq4aujGD3BuA53pBTtdrIgBssb0jGMfrlHW62Cwi066KUCs1p
ed4GjtsHW7L+K+eyA7BIdq0iULLcEWPn87ix3BoVj5BF1lUeLrU+IKMzWbnYgoE1QO7/fbkHxjLT
ibs2T0Nei0QCcpN2nwzZrszTn99rmrps8CUY60dAOJ3Ub9ttFPO/pUpc0xtlfTd1w+BQCsI3BRr3
eBFeDLgHCyTq/xUJ0r/NlqfMNikRDgwKTXOQYHWh6/mgVtEFr/CH5YlhbFCeMtquTwSUSnia44fa
Qx2OW9CZXHmNbL/XPGW53eAjzVUpqpP34z4SPKidDaAukNdU9VhTTxmwyPfxwBVAAZdtC/WW56rs
V76ccRmer+632z3iS7GH1JXqIAYMfEXlvQCV/A6R6VMdiI8jnolGQKrvGTFNL8h5I8r6Ib/ijNxc
IuQru9AvPpsyeYACY2rV3ZrE+F1vIUL68+9R1cDPlVKMjqDb5JR8uO1aRK58qGygrgW8vUW4dju4
6y7QE3UG13U0k+2jp8gHJBuZuQYVHPJk5U1+aELAfpc32N0NgG4owxZCVKkjRK04DWJ/BlIXoCxB
1cv3GqcMGzDAJqhK7K605OQDn0NwaeTrfqV11gxRlg2EWw1Wl/nTyUeWfMjt0S/eu3HFmbJapww7
yT2xDsGy4gj5NWuOOOa2vQTiZLBmLE/OXc+BmadMGz/0YjbCc2Q5SkC8Lv8dR+B0R7mNelrugTUE
yrizWVAt9XVsVnHMdv58acGzKTf4HGJlpSeurANrC1GWzuu91MlDrzmIEqG4FlzPUV5+LA+BNUnU
HT3pysCHArbmdB4hez8Hig4gvN0AGdVvdUAogxbTKQBzl685PBePkFnyrJKrUB9Qp/+V9uf/nj+Q
U6PsOCjASUJGTnV4sQUsm5etWO2Dla9nTD3CFn85WQ0Iu1HMPdURxJQz+qoAJM6PvnPhxZdT1tsB
Oy2oSGI5VY1ge8C95yVBKUOFousOhe/fm3/KiEfJlwo51zA9ofSMKNs7ZHE/RCFLvtk+ZcYoWgVP
DcbmhACO+qiRk1NAw6f98tczLIxQNuyBhikHGFZ1ICSbh9eyac4p4owQ3Noud8DY/0T8e4EzYJ7z
AI9QB2zkn5lU6W9p7FePqIeuV6yX1QNlvSD8J0RusQByUKOuRcrmdCVIeoNqyFe6YM0SZcRtBdAJ
hCdUGPEHKkNQSYjIdQT4hhdtlqeJYQcaZcXVUICiRS0KV0nb5kXyIZGkq3FtL7cuzHPxH08/pMAo
G/alBmobspK4SD75ZoQ0WLD1uiT5gcSDd0K5nPaKWsIsQ7FX0oEIg3BpZAha3T0FwA2tfMUX6dy9
r6CMHTJ+BBBiyJECphIBGdRXP4WGb20JlDOg9UmjWfca5WFII8mcjsA38N+Gnkq1tEs4Ud5BSWYE
X48WXmMov5kgktAcIkZlYE3h6F1CUVYPkMAbkZjkPCsMPJSuCr7GuUVXrh7a85TdGwTlVDK9A2oQ
RYHgq0Ai0RgnzW/AijARaAOgbA58FVDhQMkwcP+BgXRbuhZ4oMgw/+2IaWhhnCJNi1RA4nYo9YPM
x9tQqiiIh7AD0Y8d6lPjIDpw0rGZIS+5dhygalAjgcAhmd+G4kWdQFpEgKX6nmfSKM+EQE5IuiZM
XL8TugMAQIotRAp3Ajq6XDELYfZD92ab8k+SCqhaDBJCF7lTUp/0oIfIBUQ/Zv7tSt1nqOUAhxea
Cix17PhdF3LArSeAab3OWnsgMytGFwS6za9lS2J4Ao1yZwEKKLomB4ygkDnRmEvuLEkBFGPyUFnX
5uCLWO5HZHVEebW0KbhOkvTMRdgmhp5bmB14vk4Oma8K5gSil9ZCHLsywHXo70dM+xaPRN/Ca6hy
Ua2avnhKORyQHCr+gFwPuhMjzwUQBvdiFK6gAK67yAIB+4SvodiCaGp/AU6WdxIxF96yqBHMNvKB
Xwn0Zly5zDH8tEY50SFEVhNHb+wm+lmIYzfIL6FWrsRxGNM1Z1NuH2st4aHbJaex22cJ1IcLlAD4
BCC/DHbhAIhSnJfXheGnVdqRCkDegJIhdjtQ0KCIL9kUSNCuGNT9gK6oz4Dx21E0yJwSSJDkbqHn
ey+CEDzkROTpjwIqy0o665AKRvo0WMMssyZt/v0mcgRhyagkWpq7aiMBl1mhWOoRqmiI51yXZ4vV
wbwVbjrQ2wIEemqBDiLgZNwmdAPU4WTYdsvtf0UW77gHlXJBIC0amgaa224hkunnNE4gfUJM3KoD
HhVZRSDYVVRkr6g7G90iAmFSgkr8Qx6I1bPqS4LVFF20hyBPuhKrYQ2YcleC7MttpsiZG1Vkn4z9
ucj5z3hQ3DZM1q7MDDtSKTuqyrwB40OUu2UPhkeUIBrF0F8FsdsuTypjiyuUKXlgCJB4gGpdPyuK
D5TnZ9smh3DScuvzVr6zYgplQFEpSiHfw1B9/hj7TyicMAv5Gk+fOMuWe2CsgUIZUVIBXO236KHl
emS4FQ6cpo0MwgTpSmZU53IvjFWgVUUgRpnpQjk7nC7ddKFvgtVvB4aw5dZZY6AMZ+BGsCd5SeyK
UJFLuV9d5kOgCFiWNRp5VgeU4fC1L/L17C8DUITN0JUMIL1cO3P6w/IIWLuIsgQFsX+wg7SZq4fS
FTBBW9FE63tNi397lT7QO1gwQoo9gL0u6IA3LbTsvndK0bT6Na4xkQA2YRcItd9TV782KIf3RIia
Ln88a9/Q1gvYrJTxSeQOvnAcQvE3SOkOwAj8Xm6eMe20Zr1Q+wmXgtXFkZHaDnlll/HVyvWd1fT8
+40zj/QIQkF5Pjr+ID8qfgeGDflp+asZu5FWOlILUG9AN3JEdVx/bgrtAkqH2FAJyCd6VAMvd8KY
eZm6UekIfbYTaggcUvKXiOeuVagcFLnrVtpnDYJa2RrUp+AgIQNYicDck/8omxZAuMnWUTLxrRFI
lGeuZVx+wf0OyfbKTkbQXABVyImPy43PjdxxzBLlmPtM5aBCGo5O27XNexPPjMeg7JLOvq6rbtTl
w7b0BJQKQ5gUdBy68HO5X8a2kih3DXiXVEcDBlVqbf4YcTifW15ure+1Pi/WzaaNx0lClbQGhnAk
3gaErYrpm4E3ad5nN00Dd1fi6q8OgA9fC1CLycWh8fbLn83YSxJlazVkRfpGFAaHQHg+/hVLJ7l6
L6IVH8c4g+fqw9svn3rQJIEGTncC5dcoQTkRleGpFxtd2iBM9rI8BFYn4t+d+F3TBbo+Dg54sDep
CI5q4ip6uh1lADODFXfHmifKppM6E3zwEo6OhnpsXf+MW8DZ5E/w+6yMgtUBZdRdzStjBBZHR8DR
O0ygsi+LGpDX4hfPk2/liFH5Sdk1gOu1DLAC6PWKzww6uVAltKYm3i4vhDhPxh3LVqmVIEUJwHBb
5W5vgiBtW+4gdruVN9oW4oomscC3agCgvut21THbcZa/Ynpf5Xn3+qUWB+gQD3AdhHsaa9wo25+C
0e5KE+zO5u/OeHXdk2R+PD/2RrBBrYAhGo+/frXmypgZu28uyr3d4tqoZb6v40RprMkChfM23OCa
ZtcnsA5Y0/4T1D9bKJ03H5VRmM1v8GAbrRmZqFczpZXz4KuS9s746brXVIPTFDmcxYqhbBH3t8LN
w4UYxKhtsPgayW5Nn4r1DJLn3XvjisY2xl0xRE9ghdffkvf4MEHC9wJl4E/pD2DXsxx6ZPkrHvsL
RXNvYJTnEyqE3HIf3ZGjdvZPgxWhXAaoJ6MzPqMTmCC3uA4PJkh69sPKw4o5mZTPQlVtPIhINznl
BhlwM93U5mDEJs4oE4X9G2jimuR7x+x/oCA7X5VRdDiAe7szOchkBxhQsLIzWREtkTrvugAkRn4h
Dw6wu39AmtQf8yP4Vjb6n/oJGMTHfA32yDjQvyJLN5sibqOAFHAsTmA3otFvJlfbghTXyqzBEHZg
dzkrh/QX9Cy32W5NiZBxmNMFrICdSyXe/Bhc0iXbWpVRmpYpz8tGzZw66lRMAhWsOz5GVFbGtJWs
aKvavA2Miwt6SycxycoasUZB7bU08BTJ67EBwK1kFfKbDoq35SGwQuAi5Yu7MZcgad0PDshro1Nc
F/pFAJmTk0iRZ0+tosbmEErxNhA7+ZiUagLGO0+whWDkH1G01u5I1ehu3JXgXQI6/1WPi95OQeTv
5qiChQ6vUKMyKJBORdSHFoL94IYpQlTUrQ1gtvE7tv91yNzsKsB0/Qw6wgOcGsi/rsObd01P6oHs
wKRjlqhmM4IzdFuMyeSt+B21GOqWO9RPhdmufMHXff3eF1BH8sQHwLZDWtiJjcaCcZqc8ZbYYDc3
zk+bBzs0fibb7DwYO/f9A/xBJjYHb3xcZm8xH3URzptwy1lks+Z+GVNCoyDVFDRTfVUPDi9vgw6s
i92zIPYrw2Wd3jSUMY1b1MmpGC63B3m4Ba75PUCpBmf+BusPPEezITg7YwspXxgAv3JFZM0yDXPk
s3bkOBm21pvTFpT1Bucqs9HhPwhQmb0JKk4zshsLClaGZkBX1WoNFH5CrxCcLzjqcrPYN4f2U/8R
ndRPTzfA2Qk1ic2aSu598Cl4JahDL5D9ahBRL+9U2AWC6zvZNoeebLXpMSeh6++KDchajQZ9+hbi
qMsWzFrs+feb/d8MXAku/BbLAcsC+xiYMx1VeF5unOF4vs73m8a7VibQ/cJag8wK0NKk+7ncLiub
8OVRbxqeCxg5FAAOTvfpv0DpyJg3kmS1p3Dv7X6UBhQiNshfma01/JEO80odehfyScd65UHzdXje
sVpB/HveCNT7Yo/gC0C2a3k7cRPvA5zi/gYEra7nauascakf+S3isZtow1nehmwku9mCxed1zVIl
xlX4Kz96Mw89GPA1HO/Y1VeILeyKs3fo3MkS4EUS7J7OATb5QbRFu9hnxgfYa83g0Bzzc3Goz+I+
M5WLYq0syXyY3JsQyo2VJUjuag4TopXWAAfmP2g40ub7cbMv9jHM6gf3w2uN4CSYo6FbtcM9lfu1
7qV53u90T4M5qy7Dczubd4Qlm2+QdzHAp2qSXfAruvh7BbWmJ8nBCfjsbcm5drsPkIBb+RZoOKyO
sOk2IvSh19aFdYGlgZ9DNCWgzZ3vKqHBnZsnFIROr+pFe4aMTu/WZ9TZ/BQuyzPPukbw1A2M0yfd
qwH4caaz9phduJ/pEUHoDWR5DqKLVV5Bn3z5/3tTTDkonOB9gqodbLZD4WaX8tTv8p32gAl91HYT
LsfQbzCQB98p9rhbHhvDgdBYUT0iqGGrsKp9AKqMipgCKEeXm2Y4PhonOk4opI95zFqB2jPohRDo
S89ImuXWv26I9yaLunPxGshJ1fkQBXVlDhEZU7wqdrn3T+lecspn0DB8gmdZPtdbfdP8jI+ygRo+
IzuC2+195RNYJkG5KDVD1KWej7xuO5qZXdhk5+/bXWLFB7wed6CbtnprwOZvbQInVez6tas6a9mo
lzIPLuW5khAX28Tg3opLf4yfRXs8x7Z2iN+TQ/iIGsHlUTJ3P+V3Wq/zlCqHZh7YUfbdE3+MHlXc
ockb2efnrDTW9IXvjwkaiZTDFxE4lzyMyVdGK4okS6q9tTHMFvSfm4XQ0NJ+jLiRBGg7cIetulPe
4r209w/EDW1+W9qtrZjxWV/x1Pc3PqEBpnXVZgJQzIOje2eNvHO87ZWvK4vBGgjlIgZSkyIYJlwd
r6gUhgf+k7zLz+I7KpU9SC8ZAYTaUPgLjjd7LfPDGs78+80RiHwhkbgUXZbVBPZ5x9NTkJ6s5K1Y
iz7/ftM40KY91B8R9OPA2Rhlu2m1Xo7VMuUfamgzRn6AiGhVyxsu+Jk2w0q+cA5w39tMlNmD4Lb3
50CV03WgCIBY1hh88tFzMXzKGea+WjPy++9xFHf+PTdjPYLeQeTnG7V8EDcJgnCQTXgoHPD0u6kd
7cNtdNTsEvceb7O8v1iTRtn6NHgYWgmPVk9PcfYMmM7KYcDYtzToVAimmpN8rAaioYYHEiYfkkWN
BzkvMA8tfzsjygQQ39/zxas+16izA6ms6S388E/iIdyjcNnhTtqGO+a2fwkeqlN28FbePIwDG9R9
f/cITGgPKiFYuvcDLMbg4xSelNf0mj9779AHxPNxA4J2dec5out/tnvJXh4p43ZOaJyqJgOOo/oY
KUiFDMU7D1uwWmwqW7LmCzJkGLe9FZyKP7Gd2sWHfsgeRIS75pvDmrNmOIUvGdkbu03Bt52pOdaz
bvq3imz7QDmCocpaHuBX2uKOiRHKLYCoCnqmBQZYbsqNYkCXwah3/RFMIUZl/XgKcPVOtsrPfBcf
iZU5kEk18Uw3qt/JJnKyDf7c6JfkuBaZZY2W8iUEghfVBGZMgAcHcFIoKIgkGcjROm27PGCG3dGg
16mPJEDU4WMrLTS6wQ3i38sNM+JHUPX9e4smuaJmWoQtioLDDXdGXYpTbAdb30bnYa9aICA4CocR
uyM7jvv0rO4ruJTlvlmzRjmTum6Av+yxiAPUHeriIwS5U6mvzBijcRr/GjfTCFUBeKq+8zf+XKc6
7TlF2Sx/OuN9QWj8a9iLfpRP+HbprLxVT/ILf0weK8fbNi/hL+1lDAzhfbkrhpfXKB/iyxM4G2L0
pEGggof4dxMURuG9kv4qhX80IFwnoVs7beepv2NXs5r17XELgWavF3nshjfR/CEYkfX04xgbeOAf
f4aH7c/c2IbGQ2AhUgSWYVPfqQj28safAAGxyPjjvFwT82V52IwdT2NTu36Ii67F4Zbw0h8FenKS
Kqw0zYiAkf/AmXJKAnwv2s43+R+I3w4zjbIxPheP2oP+IzvVdrmNkAFQrsOh2yim6kTfek4RjXIU
I0+CrCyxmAqEQHqICuT9tOITWYcNjST1vEhVhAku13seTX4D3d1DdPZsD3XkiFN2G27HuxAwweMw
Qf7sYXmZWGZGuY8sBmkyn+F+1vNHWX5Kg49RX4nwMDI0hMZ3FkDecsmIyeq23LlzFSe8ps/EHQ7l
BetzCM+aVa70xdhtNNqz8P1SU2TMXTtAHoBA0Ee7LE/QbKZ3LIrGd6Z6zw+Q1EJsIHrOUaMmBIrV
9Ao4LydzkFdunF9Br3u9UE4iiYquKjX0Mpyl83gobN0ApgLxN/5cbbzP5aEwPNGsMn/rHMS0BlX3
gLXmBc/tmpNYIvTG64bXBG4OBnZ+VPZpmK5MHGtJ5h13c4OocTSoaYTelOKpkD7KNQ5Y1ijm/m7a
TcH/Nwri/EKKGlMZTxEYPMByDQGhR0h5QqgTmGZxZVsx14Wyd6hg8ErnQecO8lVGmNlVXpr1XJQg
I8IdIioqQMFCftYC1S3LSxsrK3ddhlnSGfqeh0ZTl8DDtdB2V09R/uKTlcTpvNr3thpt8YQTUA+C
dana6bnwEqvXtMPYp9eaS7659PPpdLNEozQmkORtNFuPuslqxKx+UMAIuNL6Vzz/zghoPGo8JV4K
mUDNBgty44NetA12ndJKoOcQVJtDBclWS7IE6o1JcRk5ud0BOFOboFIk+0H7DYaqBuI4eQl+TKUb
yAba2/HKAczwFjSYtfJasG0VsmbnoNyLynd96qCXcYUY68z0uXJ5YWwOGs+qxl7md6lO7KrrpXMA
/vqzFEFzGBqCa76b1QXlKlSdxE3TCrqNapLqo4/CbpfKoX+WJF5eOUpZXcy/32wSQYVWGAgciZ0g
IgrxNv+Y89UvHzqey97u64J1b5tQjsIjAOdAc1ezJVA+OmD31o1kgjDhpEJAUehD8gtkwOOWyAPZ
6W3kPYl50++Tjkh7yYe6hBFXxYiIYlQrtohKsk0te/V54iTBbDg5wP8K8ZZHUcbWHwXEAkFg+JKK
fP4kBHn2KA4gV+X0CGqzYNK7Qo97smpZKzaJ6le26AuNFdbVtNVqvTFD6JJCznvinsRJi1ygkgG+
Gloguw0xDge7k/QQXJxTiQwT7x8gHMcf5vIzOw1j/hXKmMMvVYzzn1qcipAu5aESj6rVTrBLOa9t
MExLL9BRlJ6gI1dtwM6mFNtGhfhe7UdQok16RFCqrAfSpwT9pwZZegM5p57fxlVXohAgikXcOEjT
WXXaQnYCPKoQMWy0YjfJKVJ4vg8h4qDUrXzQQeAioA7LHbW8uXI6ZDOntEdse+Crt+WFZW0cyien
reepLXQc7JoD024yyW4TaJIBpcBvdkDFf2p+LMIBNPL2wIWpmeQRBFIScOyBKZq3vjcGyglrja+F
U+JztpRGEFyJINvtzsLby62zvBDlfyUdGfFQyondRu0TBAUEk/OgFS5pP8aCQGQITI3LHc2mdMfE
aFBVRhRwgsW6boPG+lIg050kw5qXZywzDVzuQJorCwlkpzKpTsHpCtWkpGmCxujzBo7IA0llrEGb
RKoNPQMjdZUl+R4hYF9CHSAuhDMtH0iPxroJnY5gHy4PmXF80hiuLIecZg0aQQxZ2I3JTlYr8Dgp
KJFZ8VusOaVcbw3ZpVZPNN2Om+KS8xzIsseV6wyracrldtBGAFvtQGxPUSFm4hfQi/ISdaV11szM
vd44dFHrFd7XEtglkCdmBM4ioyeAg/D12S+Rt1yef9YYKOuHYkLmdaGu2XGtPvhk3PN5v5YKYW05
yvATPYlAuFgR2+dVaNsCDdkNR+hmbZc/nWGWX8iKmwlKIMVWljHRbX2QJgKF5346djFkkYHjiTcZ
DFW28j4L7OXuWOtBeYEGPKQZSM09G/6bHKEZQV5A1N+dKrHgH7SJX3shMWaNBqFLOcS3Y4VodqFO
20rwDHFo90PzvesqjUJvaonrIN3N2eWsBDymavkEyS3JFqUmeu94bu1lzxrFvGg3i8N74gR0KmZL
GIXXTCFPYRwetLD7863FkOZFumle8iZIJ048sXmI4iIAOAm+RcpDPKxcPBmLTWPPobQHuVsv9mxd
BkVdrySyWfnesYyr05QWK52w5oiycCg2Bjm4Ez07H1U7T4TMgC4maOTKdvO9WaKMO4qh4SsqOLji
+BHCUGYmHOoUmX9l5VBhWOAX9uFmFaBJK8R6BeB2JY/EJF2JmH1WH5tmCA6eBD+SaMOKn2ItCHXC
J52nhX09CE6hvAxhYYCU2kB5mBH1KzED1mJQ5p1PE3RCh6pxBI9s8gy3W7GB7vLQvS6vBcPR0hj0
YgzrNG7KxskUCCrnaReZ4SCvZFYYH08jatM+0dRMEUtH4Z649CSMT4m6sklZEXEaTxuqOqReobTh
lHnE7SHrk0MuHpTvTUcgkyJp8WNcCclWhQ7rn1FOy7MojIBgQx0L0Z2+CS4eLPUKjmm1NnNojbpQ
smtB1AYec5Dn95dc1cfW9PX52gZ1BOhIduAmtZti1jJcnnty/15FI3U5IdKbiRSjE3uRApHP2gIv
x76Sis4QoPgJypu3HpLEy50xuCAIjdHlOT1LPLkWnC5vNdTue9kT3n9xb7Vy0Vgk6MDoNraoP591
P4ESS6IeZOOS1pp9L635368Q6p27JLSs/vKQ0GjxZSJnk+Np/QieAlktAY338KK2INCBC95IpPin
nie49Pcln/+AFGK3B6dHDfGEQtqJUM+F9DYCAjykHI1pgKRypk2doUocBG2alpz6QQ0/6jhNfiRC
k5zTsmg+uikdjd4PIDFejsPjoMn8RlUKqTLLWshFvMIkXDmnsnKgypJdAKYpLqjh1SsjAn3qDlxT
ArhNs/GlI8104fU6tlQlrzc8DykYC9IfklWNXHuF3IFuiUUh7nzel1/BWA3CZz4b9m1VKzuE5sp9
NXBQwNB6CKU3SmplpdQ8j2matIYSjaOrgx3qAI7gadtzPABpYFTfQWCrNEV5zFBJk8hXXDCaDcgo
pcCsUx4Vc+ANDkQQ2fMh5O4h+ZIZUCGpDxOUCp2gKtLcgDQBJC+yoas+l7cTy29QPryNw7oLQVPv
qFD8tUrQFltgByLf83o0XNpHzhzM1l3lVKn/Cf6CQ6SCuxtyz9/02zScWe9EUvh4ejul8F7hRBCg
FeB9+NlakRjjCPoCr94cQdIg11OhqqWTJXiKAZy1hUaAZkIE6RBp0juKh5++tQ40CBnyvnIN7mRi
6zFSCgFIyHNv5WhgjOE/EMjgPg+yJhecDPrWVgMBMD8t7FDuzmODs2LmSP/eGOYPuJmsMJeSjpvD
4v4gPoOd/zkNSmu5acYJRIOFhz6DCF2HyC7cCmJCQiLYGQ8OrqRSvpn0pQX1mpwPM1SKNQ4HZMGv
CGc0BFbLtVAjw85oaHCRcipqH5rBSRX+TdJSiHFG3zMyGhycI0QsIb8hOGOqn6UuvEBM5KJ2/spD
kTX11DMr1XGjz8aqcopaMOP4hwwPqwcrVzzGvYsG9Da4qMQV9NEdLztF9XsBlgVe+4zCFe/Gap66
deEpAiHQqW4cTW5myYRqlwngE1BLDtE0Xf1Y3pyMtaWxuCiS7KVxagWn97RtAo71UF4LizIGQANr
JTVGdHLCpvSkUrQaAtWUErx9pqLHIKiQq2LFdBk+gsbUVhI4Z/tJF0ArGez8uC03vVwkBhR+Oui7
QUhJKNdufKwhzb/feIkKag+CDJ5h1Myk0u846BHoLRDK1SGivZMhobTiMlirMu/nm37yTJc1P2xw
pZebI2RN9hMRX5YXnGESNJYWWuYg59ZgcSimzvexMCl2gTfjUfd63VzugjVL1LmcV7HnQzMFe4rw
W06eBsMfhk+Qcj6JJUI1y52wpogy7aEOsLdSnXe8auRPCrgB935JipUFYA2BelPN4pZKosMsEiW9
ipCtg745/9KVxZXTyDdNjzJwHeW9XRtlrVOUqneo5bjehNCGWVmE+/Oj0RjYvukLcMa2raMr+qGU
QQMTrKFS7xucRkNg8wT6fH2JeypUGo1Cq/Z+pplxK257GVU6wgpo8f4SQG7nbxuIGuSduiqpHCJE
v/mEC20uH65QUJCMJsy5lW103xw0fe79xtJwh/QylIdgr5bhVvDVzOiEabCUSF6rurz/wtJ0ypal
REJmxCOCU4Ngso0vpfcoJhJkzwE0KzSzz7iVcC5rwuadcDMU1MaFU5ZIvCM1b3ndIpN0mpR3xddX
onysgVBmHeC+ghiMwiNTDA5CJYJQXdtAB90nYKQiqLnSu94k0/fqOTVaXzZquDwBgyakxITIhf6k
gbLq67LvYC06Zd3tJPcjpCMFpxlQUNKe5CGwkuH9e41TZq1ArVTIJDhYv3c5GYqAIEDTtDVlDcan
0+jXjPSDFGaK4EzatIcM1yOyBBAFJ98Dw2k08rUbxxSOQhQcuRFNcSwfQbIOBj9/JafB8Eo0zDUP
pGjk87ZxGq98bxXxocsBBV+eeIZboqGsftZMKkg+S6cgIfQz3/HK32vBY1bP4n/KSies+aesWZXV
IAVnQgOybO0pi1XBEIroscFGXXFIrBmirFiRa76Ny3p0wjY9S3q6KwrlWwcORH7/dhBpRMYk9StE
X5r0ZfAiVwySlVAY66up05iPRomrFBz5ScQZPBINKjQYlpeV4dZo2Cn0NLxCq8fGCcO8F5C+HCRb
npJ+XwL8sYGuib5y4LCWljJcoom1HmF7OinYSM02qBsDdEySUXQ8v7K4jC5oqKmqTAOZIIToxChk
DQVEz81ay63liWJAiDQaaYrobBkNEsKRaYWoIZdZpE56w1faV2+QQNQo/5G4wtT+H2dX0iSnzi1/
kSLEJNCWoaqrque5vVHY1zYIECBADPr1L/uu/PFudUV452hHCEroHJ0hT+Y4ZZBlhqxdeR2M+eNf
PnxzXQ+kjIYhIrh9OlMkjQBuBOLBFM4Jsp9tXK4+TTGjX0MarXRwPhiHcCbKXzvRNtM9D8Tw+vWb
nDmKW2CqAFOpLFdUq0U7xo3nX6MbfaGWfG7pjfFPXkdNhCTgNDNvAjKro/coGLp/ufrnU/+4v9um
RaHNdOPJD9+D6dVdf329IecO3cbsO39Fj7fDuizsriOHXi1ld8J7Z18vfyYs2IJJ88pnEGZE2Ley
d3elsUa5scnLHXV16vAqMcP+6wed+x2bW7sr2dwpvdDT6kb3RkEOFsVeiJQv7SUynDOuZgsjdSqX
1xD2HgEkZFFCetrt+tyUaVDPGAUe+vzvPM0WQxo5UwF5ZjQ8ysj7toCWknrqtagvnKMzv2KLI8Uo
CS5XcOCdBuHTRASCPLXMwyBxKMs9d/L8767CLWNoy+oAPBAwNK+0PXRrpSGpBRvVMbAVvRCpnbnT
t0BSyiiQ+RZnt3agCBrVx9G8eNCRnPU/Lb+U7J0xa/Z54P4wvNCOwyekakSkua5xSasPPoLu/+tT
e+4XbKyaV8qHWvXgnfy1+k678sg4hryrZZfn4W4FvuTrx5wxDrYx8olaCIcK7p4wdPUpydmDIGC9
AQNQdeF3nBneDLdAUQVJ9sUOtXeaSm1++X7Tp7ypqkwIR+w11LcOSoO+nYP/+lkAkI8+Vk2/AwoZ
vuJqUCfogXi7r3/suQ+28QSs8lvpw+egKty/jADKxDa8BDQ6t5GbKIAXPYPE+OSdKuKCSjvoP0Ai
nyOeaS/UJM+8/BZTyllbewPEmk+Nhf5vYac3yNL//npjzhy2LSg0qMJaebQLTsb96DqWdXmQevSg
Anus1evXzzizQVtMaDBBB12pyT2R/LEKo8SFlKrxLmzOGd+1pTalGhAkJxhxjFl0F6rqMW/4d8bp
s2XlhT069/6ff//D2kk7RrSFKN4JwosTaIeVvMMcbB+LYrYXvNa5X7Gx+YKFbaBW5p8EXFWPRuba
TcnYLYm8NNF57kdszD3ifmF84fgn6Hs4qet27o2pRZ4FRC5/d0kF7v/uU5GvARg9hX/SuYCRQ7xi
DhM2/uXqGxPmXuRHtVTqVHRUn9q6tHkMqfXpOWgZBLT/7qhubFlqNKM+pdBPbnO7DM90/GD8Aljo
jBVv8Yi2XzA25hTDKQyqJoGQGzm6ILW4UGo5Y8dbRKIMJNG+gTeHI7+W+fSrpcPrWBbv3RD8bB2b
fb0/Z87pFmEIIeehdzwkhDNrrnzEnnFtQL/BjJfk2r9EAnjuKZ9//8PgooqE0uU9yFvb8ilfysd1
nW69YXxY6/LCaTr3iI1NIxCfgoEpxKDjI0UM2i13lL3K6dfX+3Tuc2zsOfKBAoYsj3PCxdNna6g0
SPQGeO/RUx8E6t5vg2fKl68f9vnO/x+dEPob05ahYQ71YBQDA+xj7VR3NSziWat6uNB0O3d2N5ad
U68C4QnKX/UcXIGEGSDNSzob/MzLb8y6mYMSmgGePTkYjogJBDpjod2bpgFNumbfAmxjzIGni02E
AfevN+zc19lYeWNHKtgEOAd+SvEQcbbsQebhFAcTheO3RpSKpI6tmt9fP+5MvrMFIQZgqnVHiPli
TGuS3wOQZ+zyUoHScYHYbcJQPEtsGQhE3svALmUmZw7FFpsIJDBxotydIEGSiQakkuoQmEsGem7x
z439w0CJBeEn8QTSnpw6mDNc5pgUxXM3rhcq0+cesPEAZIi45D3UQsw03CyU/tBRvTPkog7SmQO9
hSQ6PpRWSi8E2dtMH9ocnXvovpn919/73MtvjD9EBxmkeTM/OuT7Mt7a/nUYLritc0tvTB2sJLJf
J0uOvrqdByBkVhm37EIQcm7xjZUD//PJW7GK48rv27VLiuFx6Kvk6005t+MbOzduVaCGJMmxpN2T
UgyIvciGFxZ3/8XY/IcP/JfW9Y8TiVS/EWiaYAA/B1tUrOapBZeo4o8Vy2mV2D4q6zgs1XgF8JqX
mLZ886bS/jMgVE+c0QswiTLMqTBsPPQIMI4YwQ6yUq7t94ErFy1hW7onKIDZIWnGPkrFQGaRqFra
BKIRHDPKhRlu1aCrFM0t9/vn9ZKIsZxPtRZDslbG3PnEClQKGsYTZRb+zTQdBr24X3KMcxCikikS
zRQv0gRRggmkd82XoI+bcFyehyHEdEs1qCGRwzjIdOEF+cVIFQypxkDCXS8IsAqtGwwy48wfn12H
AVM1RVXwT1mWgsKDFuzVlqFN5qFZkmChIZimV/0GBSLzbS5ZCK3aqmGpJ6cYtDvFIRSNFxelcI/T
aMBswShwdeNgnmnX/679vL0pCvityCmK9aGWFdSsKM+7HwXQn3ENUcp4VMrHo6povgKXJATMZd7v
XNE1j2JdLP57/DGwZQAubcZshOHjsaIF/Eo50XtoNOs0cpzgHz9gIIeHV7iVEJzfQeaBZDkwvmkR
VO5hBBYw6bylSya26CRc3XBnB8+/W3N/+k0JGhI3dQ/P2kyY+45VE+idErSL/akx3wh3m7eeeHNW
Oj46GMZbktZnVbrQQqXLLL0kElreuKtbAHO5zClZ1DBnlSh8eYg6M/lX4ErpVEJI7kDyzB0ggVOt
02MLkM3H7Eu6ZP4QhPXOcQlXiWlEfY1c1B7sRJlOV6dlb1pyC91J5pZXdio8TGLBOKJIehgZDqqg
hkqUA/Zjv53fmxksi2kehG0GLMxUQ5Tac/ZsiLwbycrosV9k6AAbWA+xQd/wqp+46mM1MYhp9Yzw
DtNhpItpULf24EFSFezKTlCcQLy87MKyTID3869G2Q+xhRtAmkCnl5pYb07Dwm12ddCKB25WEDmY
wIAjUfRAmrC6zzBA0OxE1U6fKMiopUnfjeIYVTX7jVo/+eCYxnptywqGUzStN2aD13cQ1PK9fSsD
dg/C/lLHEfj1b0qrnTAr+tK+RwPY0EPbz6/o6fpV6vTS75O575sxaz3fZuNMgh1yjhkwo4AcmoHW
r6Jaohfwiy2x60z+bhSsiyPdrg95S4arvmPQwQ7NdDJh2GSqo/JVtWhPQpuzeRdmIFemaUgWleoZ
xQvnsHZ8GCBH5U/fdL7gdShv0rXzaYyvTY/UqvJeRo6t9w4PA3bBrZ2JU7YwZ+GtVclnlxw7jqlx
NgLSy9K8eOwg3EW7SyKrZ9z+Fu9c06obx3keIXrHit3UiOG5XKYFxJjkEu7y3CM28QIrpbfAp+kT
B7QDh6pKo5DTJLd19vXtcu4Bm3iBRX4nmRzHUx6GH3k0geA+WoPY15faVWcIfjCN9L8hj+vnmM90
w+ho72gfF/fz6/odaF99I1+WB/LNfY/e5+fxYbwRt/7j1z/qTI6yRR0XmkGqVEbR0dEWAuhDJADm
qiyBvBKLNKYa7SX283NP2oQVPampHqyIjnM0HUlUQkhv+baW4lgW7SVw6blPtIkuxs7xCsdzo6Ms
D2X73tS/LLkkQn9u7U1wQdc8Qs8IxQ2Q5RxcVmQLE7seGNa/+xCbfGHRuilCNq0nMuc/OooUpRup
h2ZV+T5MlxhrzpVLt6BYz7NyDEIA6xGJlqlYWsyM9y9O2755pjlV9XLHyvnZ89Y+JjSY46Yp7kuY
LvhFLtWEzzicLXgWVP6D9nq/PqFnJfcFqUxa12FzNwYA2Bc8dPbOGF1iZz4TETobp2BCqde+QQxe
kmi6sQEiqc8f9/z1Nzu3+sYjKFY0jTEePLzzMQ1Pjf71d+tu/ICxuSLDWAtICDL3VjOaZwuXl2S8
zxzkLXB24qLUZO3NKeLjYGOBBC4eIBh0g2Hm9envfsHG2AkD02Hk58sJONf2ME7dtCeW9T//bvWN
mRMBGgrXwSlmJhjv+TCZA2TVx79cfWPo479SUxCbOkIJB6qmaroFmLJIv371c5u/MfOoRpgHRsXq
pJYIKp2NYAeb0zm1UbD+Xf62Bc/WchZzSTpxdIsi4RIjwnJN8+5CmeaM+W7xs4GvWUMNq06Lhbq4
1yCSVUURxrZrfuQW4at3sex+Zq+2ENq5Wj2+FgtuiGhvOYNHspni04Vq5rnVN8a71L5XO6quTuhC
J/O673oPWVD3dy2DLe8sraKVMqc0p6X8FlELGoMfxtWJ4Rfy6DOuZwuYtd3iYGSFzye5VDoNOKtf
BAkvaiyfuazpxn69dQz9tUWaXuomKUFaX2FMbAED5yUjO7f7GxPWruSMdkYc1Vx+uA0/hH347Bf5
r6/N7Nz2bGy4w97kA+Hi6PVzfm00RdlV8wut7HPvvrFh4CG421M0UhpNjyEj32XtHxs1XGpq/vfm
A3Lyv2HgzEhb2QUFGMnfQnPCZXmoilM35fuvN+e/TRhcJv+7PisQwFZ5wY9dXYPFaylvHceP+UgT
V8uMtOT56+f890dgW6ysaRaU2EMP4ezKVCLawH2goysvWNh/fwW2xchqAhKYppnNCSFECmGStOx+
MfX+9auf+wSfD/2j1IMSWOWG5eCfiOdCLPHnwlvEwu8VgFdfP+Bzr/9/LYnxzz374wFjHrCSE/g2
lAFkMrUDf2yYnJKp8QRBjSEf71HnGcbUV/YSgei577Ex6qkN/a7SKHjqYN1zv7unnfgrdwSwwP/+
HAPGlqYA4gaYbmaToQdB72wu8Qace++NMYNluxw7gaieYI5/Nd27a4oLt9m5pTemrE3R+FaT6tRi
UO+6J5JjbLwVF/CHZ47oFhZbd/NMp3yOjjnqJCDSSsamiOepv3CGztjxFhWLeoGuQAgSHd2u/adj
vxZ1Ix2UuRwFGFj4dwAntgXHEoaqC1TEoqPuHVzD5VPTzXur2QVnesbStvjY0gVHIuWfhkCe3Fym
5rNaiab0dGlO/NwDNqacq6BxNA3EUfY/CJByOwhVQ1aR3A7KXmpZnvvQG2vOdT4Uc4APTaF9Olt6
NdC3blbJ177i3Oobu0VpbPH7nGD1gMR+n0WaA/lxYfEzFrBlZlXOgLoVhj6P6HbreK2HH5M3/vr6
xf+778a2IFkh/LJu5ik6oianY4ezJNJo56K0BEYnkXUhhC48ECg0+u96Oiza2POM2hoNo8Y/LeAn
jlbE70PgpSxqLgCa/k0c/8Nvb7Gy4dxVtjRQpitbYve9jZDdSKlfmtI6KcrWVYJp8mE3Dgg7wGZZ
vyDdBeSUF2pfuw5P+2AGOttfB+eq9Oo5M7XbQ9TaAd/V13t+5ntu4bZutBDhhK5/Yk37M2RUVbEo
nejn16ufOYpbMtdaD5UQbcuPxQwpheWbnN6JvXDnnlv704D/uBLlIqDiTCGVtYKhL14a/oN14anF
Hv7du38+94/168mTXjcgHAmBBB/X16p7rsYLvcQzrnjLyDpNi6raFfEmZOhjNK53i8HsDlgV1i7T
lyCz5z7txg8A7wkiulwgqOXmpaL0RNvqwj147v0397dXjZgnX3x+JAN5m/j623VVSOO1d8y1Y0SV
YarwEn3fGYccbq5zNDOcrp47/wRW43t3BK9Dzk4kVHeQ073g1M49YuMGHPiBJS8pbkYjLIgqCxHX
HKRtDkArQgbp1wfqzPfYAmbRaAkK0CH4J4f5u3pRe8deuhXPLf0ZNv5xVnvHhoD8LtGxNx0DU5KV
WeMMP75+7zOGtoXIVloOa5B75tRKB9JDIYZRlVv/bMilg3ruARtL5pEDVr8J16Ge8hQViGOo2ONi
L8HMznzdLTIWPPuidxiwDmKt70lBEtEj/9LtLb30hDPmwD4/yx/b31LX6xsPgyMikidoRUFZb/ZT
i7m/WHlNl0Izwr9wVJ3o333/jztli5Jt7BR4ne3sqSl6N3OlCJ49VMsPs9Dd3m3r/vcw5f07DLR4
MesQ7ZUnC/SwWAelQvTv3hoHxOA1ep1NHNGefFuaSu75shSPeii91wkVfoDN5vFKrqK4H1iUXzOh
TBL2dXSC+nZ+o32fHTwMZ6a05fa2UsF6D3Iducf93aSUTk4ZM97mu3ZcVRbVjvNLV1xlrruiwVr1
YEDgnfkwaCesyUQkcmJlqmeXTRh3gEYzO60lE3GweOZekEL+01Bo8O0+uw9p4ffzcewLfwf6bvl7
5kH7qkfi7ZpG9m8cFZ97QBCW46DH4FB5hX0gToix4JEu9jBPkshYguvrQGsx31WlbU+6GsRPToZ8
x6siT7uxKN7RyRh+9CSk15JFk0y6ai6rHUCvE9p6Tn1aaualtOMA1RK6PIB3QbzZdnF+EBQT0Igd
5WMIS+liiG6oxHqBKmItDUImyYHP7mjlodvN0IonQ3fbLYXKkP+6NoaLWM0RP9yKJLAObdMSFCEZ
oE5zPIqGgCAJUoYqaCW2OBLBdTiMznEKeR1XIXi4jN+WXhZ2bc6SQep+J2UEpdpwqJsdxazmQ+tD
ZDIDBeTYpL6L/rUjBjdK0Jut4qCy0wuYLu3TjBH9NByFg+OQ613vK7Mr9dDsutaWR6Lb6dAGMj8u
Uk7Z7DZN5qsWhDLL2IMCx0XPHPrFV25n9ZFCm/zgRsbN1DIGDxjwGd+RARoIK1LlXq1hBDVKtK+v
EPCweGy9oYlxYPnDQoflkXt+iHPjkrcGF+a+WSJ3hymnBuSbjb9flyJIiJqiWK52+RlERX+tgGB4
ZVNU39Be6RT3lL4DZ8j6LtqpSaYe7Qln9qZd4QGVOzHACTiKAzetbj65bQPMgI5a/QpRGL3X0QJZ
PlGZ6x6P2/mLFCmgE03qeQJ5RwsKD8CzzA5kohIEOFP75DDMj4a5XlXso31wkw9t9JYvTrsL+kre
q4X0d23hOhhr8kTSVItOvZXUCeaEocvkOeOrD43LXSNmnTU0qrPcSGw6NVMWFlhlFhAKyfElbiz1
nGs2OPPO+DzCp1vZzi9YnXm0gbhFF4hbjQZXXIAWMu69wr3iquq++f0QxX7dNddSgqVlBHzjOuj9
6MHOQt44nViSwS/Cd7o6c0IdQh9mV/VprSgQJx245B6WrnavWBs6V3TByaycyd6qCRWPJWfFDwuU
wB7kOmJPInfMes8fXx1v/cA8o3cIIBuxH9YB4zvj6scutcsNidD2jz0HfXq0luurUCz+ezQam4Hg
tnTilvRNDOIO/7ZDhJ6UqwZ5PV8DloKx5zdlrjrVQ89/urxkcZ5Dr8vnmBfeKcmn17oYX4XFKGXo
57sgGKurYG0pIChkDl7LfM5/2ipvE9nUy3qsGRuOxgQk8YnTYnSmsk8RkIxdwvksdrPy6nvXL7vH
ylQ/CXOnHS3C9lG3Rh1HG3pvc8WoTOrJYN6uqNtMK+7dhkENrIKnaQYoRv7h4V9HhDQhvF05hfHa
YN6fWofENYgl0rxtP2ZVkcNAS/sKPkv1nLcTdBmXuvgAgmPyErQuiu98ca1/NUCz9DZ3AVZo1hza
xV1ft0+rU9YHHs1OrJy5fvZn1HmzmQViXy/BfHLZOnz3zDLWicR48i0zNaZf/JD/CvqCgOGyhEBX
0+D3UvAcDEotyTxVQbKEhO0ktJyuZjlDjYpR9xR5PWrsYNIDtcBY0h0Evkt/F4gw30tVd308jFXY
J3VYyMT3h2JfCwaS/lBh7H7osZGOcDK3Yx3ALw50N/JFJuPsaRxfXtzlfhA9WUu6p9mo9cXRbbSn
AJtdR9GypODSgwqcHtd9EC21TjgRUyy9Qb7ZsqApA/3E3g5Qq5+HYTqNa9u82KkDR1aPt68FiHcZ
nE5sPR68eLmnH9XaQvdS0/FH3hDULuaqzq/qvngYG8Aje7c1e3Dh4SYtLDVpb+cRfOaGZF5UDu9s
9op7pxv9PSjO5nQI/SmpCJi0cmrUDbrBIzRh+uJ6VdP0U3dtcxvB8e9kG4Fdy+aAYJvSLxM0d7wb
4jvkMIG/5wrHAickCtRB5W69mwELzJSmLAn62cS2ht/W+Ewgdp9VtHO8iL60Ss2YHO6i4MFULILG
KO/IzwGFkxvNRXUXzPoTmePbWzmr/LV23ehd0roEoKOrbgo2s300Rl46L0IfjYMFZqsV/Hdv7sup
H46FIzEn3OLufQ4J2GQNE/6D6gcdq8Gtn1aa2zLJoWUxZFwX4q2JFucItWtMSvpVtfeUKt/qGcK8
+RIArbay4b42IUv47HkY9DJTrCPb7Qctu5cGI2A7HnXVq7+W/wyg1mPpFIbrtd/iW4V6mp4RTMDk
hSPlYQUl4cEHdsmPtTNUHOJ9Bti1AK7VPnpI5T7o0rA+q2vJksLtHm3Y3daSxw1MfKrhFiuvi5fV
F9EhEIXn3AWqETpzp37ZlTxvXnlI+6OrCEyrbyCsFwrdx2EvW0zWLZLl0PwBt1ZiiDdNuwHu8Ypq
UMYkvMfta03TihgagOqJKsdJq8UHuK2snae2ciHHB5ZTmBsKHp5ulnhqgppkZBXswbYOzeC2aJo7
8/ybRkOXYWx40Xfr1KLpPjMLXjKBLnjA+5/g8dY2zlW1fDiRA60P5hSej5ut5BD5RvzzrsnYvTg8
UDzWlat2xkwmmXBaVLwwV5QQQPbzDyZwAXid81vX1D6tE1SWj1KYyMR9RT2wpM0B4GBhH3SxLtto
R0S9JCYK5hvPJ2YPVwjwVxtNh6klLAEo0e/iduKjSZyO5B8B4dWpcUEfp6ieJ2COwzYOEKiRVDEP
LnENw0MRhmYPmIu9m6KWv/ghBptRC8fYUW3mBIOU9CcAXhWIhTRociYQTsfgHXQykN1We7tIqpNI
ClukENfwIK/uAzcZy54s90Eup92iwcyBaTD0rCBUklXMVru1ku3RKFYBK+fl1R2LivYkAYR49icA
JGNM2ZBbj+Qt9JB1CXfvjcR9Ua0KfxsSlN8pN7h+Q+sPR1BWR6dSoWnuUF1fTWMINewxau6XcK73
InDNcz+x/kGVuEDqpfJSV/s2jJVmVY4MtADr7aipfZ4bBTwiwGV1HdeY62JHlQNDrWFvL4NWUKbv
S9fNGrGqu4hRyIg1TLkYPfIZXBGrZy8DoSp5cxsroGwEnrDfeQh8u7f0+hawETTrJLPZHNYG0E6n
VAmEs6MCsEQtfvt6HZKuF8E3MyoQfi3LnDV+6D2NUH+6rUbhFnG+Wh/4v7wTPwcakuAKM1wAjPju
zOcHQGzGJsEY97gjTF+VnfZP1g1zVCZ9CR1MkVcnwhq2JGyp6M5KzoEVdN3lflBTkOYz0mUW9Tad
BwOsKp9Wm5SzdXTSeArBzLLI5omaXGZGW31nlzk08WiBC4xV5y8PsxrtDvTTqJlBurT8DO0J/tlj
9IHYoYcN0CpzhgFBE1h/dnWvUYmp58VNFPiHjz3uWJVU2sDDyWVsWOIz0T7WUG1r4n7GG7eI0w6N
T5Fhyio/5KEWmPM3SHKmURxAiEymmNeEZovjqsOwlNBBC5rmBvRL8ojtdZJl5M5uClQHjI1T3vZL
K/ZmYDoeHImZIpAs6uveAWv+wkd1VfDeuwkQkX6bGbj9DtFK+h1Rsn3QEXezITfsugxwXwBUsd6H
4AC4b7zeQMy5M5C7ouV8F1Fj+2QZyvVKaskomuVA4xJW6BdqOy8JHZJnGtfuC6lHduN7XZ3Hum31
vuRVsPOkmXG3IwSJwZkskt4Nyr1oCnr0oVu/n33eP9KctN8sguyr1ubtaYJABwhXxqpO61LUAYbp
K92mVWuLJADT7Ece9OG77gBWBta4LWMo4hUNmBKQ2bWeQ088r8N/qrmpBsxYVUNS1AA1IrYrriPZ
5xmBivgn/snpeCLtiD9UQ/5CmVXXEL/IfwEmS3eyEnpfW+Xs/aV20yo0fhpYfCTUVov7pRxtmc2Y
N9xJlwAFylq5B9FncM1XVcNuahfDriZH4lk7x5wGWiYYamhfiqHSPxZS+h8qksF3vP9SJnXUuSCo
ANKbOIQAN+qqt77K6RS7KBjsdKtN6tKGX/lVML6zzvEPRHf2uacLNDDsOsemH0YTIq1zFrCEF6p5
bD3ESVAVKMG9Okg68cQloksLVq47XXgWWOfK+Xyp1rYpUjyI/xa8U1cSN8FdA7HMB9prfgLeY452
eZS31304D9m4gkQ06ce8R3+XlPKjrU1U7fXUIouRc4esy+vTotN9JqUH/TlgepHB8ynhoaQIXI16
reWgv0cKEWnmrlUQ3slOqf7JlYA9fRRolUH3GEmzTKjS9hVYBPek2tK9Ci3XMe/h55s+D+BK/AWV
kyfWRiJbjBtkna86mba8cQ7CdUaQ5mMTKvChzd0PtCOa2G3M+B6EpZ8ChewfEIkNXQISWv1cTiX4
TQOyQrknRFPnBQjeoEhzE3ioh7TcOQLiDdhtYS27GiYFj5AjHd2NXPzjYtjmHrFKH4PNj7npQnKM
DmpZL36aiyuD/KC5B6p+7hLrR2EDtLfWc8ZbCYoq0VUyIahq/RJzB/VB03IEtqtq9hxKzTForVQc
eePwEgpV4Le5/OARO//Io2jag/ehSiZs4qPLV/qsaybScfQ9OCHmNacG5Z/YKAzTxaDcGg7TODa3
a8XKrK+aagckGHk3alqOHDHasQb4/RpDj34dN7Slu3mOytSoUV7NEVH7UAfVTTs5KLagVm8BjPb9
ve9hhGPl9mgRbceoAaETmbf2tkZulHpQRoagD4ZsrnyyKpxG5EUVEGGNulFcsYzldb8nZJ7iYmRy
J5hcbhazzlc4wGHi2KnNuAjUTVc3OVKBkO8Hv5/iEJnsh66dErHcWu1c5XT3Yg5HfF9bqgw++6nN
kSq5vJqfwmrtkLMY/8oXZk1ENUa7RrXRXc+FezCuEBCks75IvXJcsk6F4zGCCY+Ilkf+fQ1gprHu
THTdEcGvmt6YGxsBZaXHST7LpbHfET7W7yWZpkQ1uMJTA3pBxCdTvdw6NWksInCUMaRh7E5Vprwm
ZuivwXO74IZG/WhnkZg+mGYwv/iMqSeQJ4FWUUI0xMQTMuuUtJyOCaa04ZU1UqQhjJwMjhiA9PpG
OBOKX00Jkflaoc4FCTUMNEiVCVoDR8wAlUDzqPJPYKr10inn0y4oI4Y6oydfoNBu0FAsZyQqS5u/
00jJB1hTHoMsSl6HlZ+nrQ18xJqrydzPtCxuoGGyxEBGCHD4t+5xAKFlgcZb304J1LzyD8RQNAMu
LzwO66KPvFzam56Ajlc3fXcLrPP8EBI33+vAdU99WHTXlVepHxi84DsDGbi94zFfxXO5iD1KidAK
WRo39mg9fzjQP/o/zq6jyVWcXf8iqhBCILaAQ9tudz5pQ53UCBBZAsSvv49n1R/3YFf1ZhY9M5ig
V3rDE3a+l4xFiH0rP+tgto85If2zJ3r2BjNAEsu0hEavhn32AYmgfddYA+7fH9rdUKLT2lnGO6F3
7xw8aVjEUQHhwLf1Pml9aC/nufCjKsX4ECcFRBXLxvL+BFOOkzOpShxsTt05INa2hO/HMuH7soHN
EdTAhmCTqAb48C7lOXogflHzS1WnBjAmqmAj9DSdLjItOy5Hcx+0vYRH0ji/950rdrMQ5MxTKCqG
vuMMJxhIuc8VtFeOoGpjul9YCXLSxBph+ocaqYp6MMp+oPPn/iUVYL1opoEakjDKHiwHU1Fr7H0/
ZMwH6mBAP+MH1F6zl6Ehij0WDexEYkbSzosab9TvPpf5K/pi/v2U9u4YcyerHgrlT9tMzvlDNQsC
6kTDHi+WPzgwi+Y91UHxzFuhYhBrMGYlwHxs+MC7TeHKdmOPYxEZO7BP1GngDFU77baWpbNtshql
EJkwF/CCln9N+qwD2zOvHxNspBsORMpe9036R+auf6j7gZ9neITtEo+2d7Rqq1dHtxz5BIY63xyB
nmmJun0DQhDdK6/ods2Q2SfN7Qn0XuGZUAQYZ3Mcx++W6yQslKbzmhgYcecxmXi5t3WGjM1UqOBD
2xXgTJQlcPFpbpGD6IBVBjkFTiR4qfcT4FQ6FJUAFatueHrurEBgxpH1W2SE8JGummSI0z6gqOFa
ABnyZn6eaSmB5mcU82KIcjk7audZsvO6ofjNkUMduCx9F8wIbk7NjKZY1I+et734feAMLOef9dQV
EM5TXrcbBuZ8Scap2cza0WPc6J5HHqL+eZjAMB3Gyv5pV8LEl9uJrBlbDQyJbZjrOs4eLJriPhm9
Ib5IoP8plPVu292wHYSCuyPEH7dWAMpWNRjne9ey5oE2k/mhaY7OLA/6TT+I5q1GkrGpyrSIbVHH
OMRiCBgE456b0dpNoDm5+2GsnS9eC4VqiOLoBoyVwkY/VoF0FMKNCk15honAGyQI+zC1UvitQw93
U48SbmlWoLeKafiyeCjtzJTVcHSVfH7VQgVhYTH7lz3MwZ0DTeGnSnfdCa0LqD6ZgW9RigV7nSA/
azI01AucY7u61HxDIN5wEKjyRiitN+6OibLeDTP5NfuJ/1xbkuP0w9MUKbp1E4T5/7ChFidIDFvH
AlvLq91lVqTT0sOxl+hzDfXzuMekMQxmhUygbuLRQxk0V3yIhIeWK8n95jtmwvm9RbFd0ymdItoa
/+hAz2vTqiL7WUmC3gJmGvdNUWKfL4DZwhfMYJ9lMFLpI/SLq82QZEhUAkmfsTEk2xnsYuSutLrn
JmHIepEHvjhWChQcEqddXVTznRxtFqEUQ+Ux5T1SbPTBqUmcXaYVe4GmdB4j68Cxqk22EYk1paGy
/CDCAKQ9gw5V/piLHg5XYKZFJpAlFNBnJETpWGzoBAEvp7m079vpa0B8YLsDu8CVTfl1qkX/YMqG
vEJg9evQWZBQ6NL066ic98m2oDLTDiWLQTJqY8iZsBhT/ndqqvGPclI05KYRdBcIkG6KsRBm4/rY
eUI03MFMnF0bnd7A77dcBvzbXJfza2NEmUa5hrmLbmkehLkXTBtBvSyEjIC/KQW2S99HGxqUs/lu
KKzplAJT+eymBuGvVPFcDKIFlQ++IRpZygbHWHVvK548ZF1XfwdRboa2Lq12HXSdIldnMh4anITt
0MxhiawE3hlI3rc+8b2tMGj9IeEszhPSwCD2/BSoxMS3Nm5Hg21TOE40wMFrT1ttx8hE+cb34Imc
ly6HyYeh31g2Ths518GpcOdy482JfurGroL4TF2gyWKl+6ZVwRmwi36jKVLsAjowMdJVvUtUiwN8
SH0VJrBm+4KckJ29vCDvGg5S6LbCBG6cmQE/PQ2qyLZbE6Vs/CVS1G9hrSR7I8J+gVmb7DddVej3
wAJxz7FNuwUXrzkrBx373Mubr64RcDSctdmwlpex1/eX5YXqBD4caZyVBY8624a0u4Uzyq2y7If0
8N8ZR7rbQtiwdxw7pe8Ck9Q7mmD4ZKGf9D3LXHufWmLYYuyNQintGnFKRoYoRB80FBx0GJ+r79iD
0ChI6iAuy0a9yiJgW5gMWPvU9dgTKEAUD+Jj7gJ2NwHLyaBDupswBbhs280EK7zcdn4D8Ue+WX1C
HsCqI7vackiY6ME/iBmDmqz06dHJ0Y/G9AiKPw4UZSaDSSdcl75Jr5ljZDq46lAX28oCea4vxubO
cXw/KtHb3kH/Z4yDIVPRZNVlnJRc7wXBqp8qtAhCgzz8mVtNsbO1SI7TWI+gws7VoS5QSrJ8DO4S
d0YmrfLiFYpTvzCCqTYjiLqbQLkp2vDomFpjZu+mGXacQNgWXegiszpjhZI4RyJyB4vIAlQizxwS
fZHxx4wuNgr1aZnkGqvYHR67tBp2yC+4j9h22xj0Q5nHyKygNNV0Yp90mToMLgau1UMF+Lofpi0H
1xWt/6itRkNCzSr/QGARBrOrIWMYW/bsEUjlTIDgWzOAQMf+T4NG/wMsv7vhRaDBmoYZd5yHyQwI
TFs0zdYtSPWTuMY9whWRPDhSZYfe97gXjbrApCrLlQ/7YW5J3IHCgY0mcCuzcCIDZmeNRjdTpFUZ
sZKUNKyRn2yKhpFvPBig8FzOrgLZrPW21Tg7sS/hw1cK7IhDkjTe1qqaHiQ4S26B1c/jbBpk3CA9
/Dr2MwOSqg3ynxncLOEPbDcl3UyosX+DMVPPGyns4RjkTnbwqOf9aFRRHVK/mn4rjLj60Esr797v
UvIYCCSV6FSSe6evL3Z6Ig9R6N9nmZ/eB0Pd3g89/u+QY3DG4gp7ZBe7GHgfwZxLd5UistzQtOr3
tO+R7WBGld91VpFvsr4Qd1PTzD96YfQUyaqDDnhNxp8DfC6+TsKbzmObultLes4OkykvdKHced/K
oTuXdCyPXua4L7CBs+y40qPe+CWKCIS72rVVH5xkXpqnaVbBhqXG7EgtPNAx2hINy14UYCgr1OfY
ndCihdlZoyUo/cEoNr40LupZm6aR0Gr4qS0wttGiK2w0xibEReBWyQ+3b+gGehLpzqd5ts09rp5K
woZNjX5J5GuTHtBAr57g6UQiDUmNbWoHwYufptOrDz3YnU14ft/85sTSrwD5T14oeqcDDaKhTX3W
/aR1mGP5RS7otTABRC/yGzMJlo72i5PvFD5u1yRbQhxzKvIC1ZutO3a2vaH5hbE3GOAOdbzvSHSU
G4J/T4dYOb4SUZ4WaHX0VidPaImz/GQrUQPQNGsMkGGM9yTaFj0Dj1FvMxakkJssGfTeUxTqnVSP
Zg9fzPRb0jJrmzTglm+HsbROk4O4CUlFqh+Q1NDvlbRhTDlVLPmK2qeAAWRK7pjfCnCGunJjAAtA
PTS7BkNnV01Rw/llMg9GM9yaIX0Q0OkhCXD34F5nbchMPt/zns1/MmFZUV0M1mYgYAZGlZ1PD4Vx
5mdiT+IH59W8m/k8OSEcCGVkwP0vsEtk+tyC4Xc0VHznMwxSpoDJv1r3xQEtJv0G5jmLFIU6TKRq
/40qNn5rsgrrw9T9+4i4e2sw46e71i7UHuz/BMznwn8IQFG/L90O0BfI0r3bk12ATSebrZXh/gBF
KawQffoLvW6ULA37dvQp6nQjCarUcj53kDDEpoNTMNYZ8Do7aVEBMnrhIylLbNveMFaCck5p2bwG
Gul0qKGEYG+yoK3gNi1stRU9BijB7KuNQtV30AYMs7DIreAP/IfLF6nAJQlVr9rnGeqdPUpw2D1G
lastuFYLs1fE5tHFc/WxLBgK4RItgN++LhpyUEbbAOq1/caggsCgF7amVQgNBvj2pdhPAfsgOCKb
vMTACwidIEInK32aXVS+2UDNSWEU8b2A3cyr37ryHkmTepa+kfvWFGWsKowpeD/7aO50zk5x1NMj
vs9jVREYVwhbRpzR9Kk1yfjoj+O919R/RV+Rc8tYG3fFgEm4JMWuQ6US2nBt2kw1VmmY90URM5qR
9xFD/jtIS3UPMw7GmBWq3KEdXEPRbwyOJptRZHOPbSwoncASiPXo63j1O6ItfyRw+d62CRsfnXHO
7tDS8R8dDD+iTucibtsavQOnU+iR6ynZYGJk9iYDFWJEUfrF5Z58YDZ3z5DQISeMeQQEuTpMtDRe
WzvMIwyAAIPoadWfut5xnyhN3XfU1vW+KTvVA5UywqdAQ3YkpE7iPI3EybeXGTTcnsYCJFsHNQgm
oj76tgkGNGTK5Ma2sDZzhQ4UpLmae1KjHa4FejoxiIfJHms6P9Zel25bCrPHUBZwMAUnoUNKX/ld
4mxSEfZndD1EV4HFrVEXH3wM9DBfwqkLTX0auYJOZ4w/NPyRYLZnI3sdo4HJ8lcF3R4jk2YHySJv
U0M1/QYOcw3atsBhFn7RSp9fJKNKQGfKymZbgAxOuTVxlI7J55Cw3gKB6ZYJLQWQG0cPbcMSDCnU
CGjay+L1cwDDBfyy6wnqzaCFWjRES0RolbwGgsrh76Iwweb6b6wgJJeChWYG+qseoD00FKiGnrDj
Xr/uCkXaW6oVoqQoCJ+gnNbm6pCrAmVoLqLLgDSTTZxn7WHKKRpAw44CLEaEd9cBU2c1N8CZa891
gSR+gB4GaT9jc2NAWJdvnf/SAC1+/cFWQJlLEcMy5ajaQAA6uhITkzbU1h8PRILrF19Zt+zyox/u
Gj0yGIwV4JwqA0oc6SKLFYjbl9G/AbBeu/sFIrOxcDCMaZYeB1OgpNxnQ4P2Jf/k7S+Q1ZpguK0w
PD7OmPS5qZPEqEq3zMNs3LarWyrtay/JWbykgMyNnYr0CKwjcp2zTZt90l/kPOcb28fa4lkEdhp0
rsZHHY+F00Sp+wdCRfH1D7x25UVIo+8KaaVBBQc7L3c1LTb21L1dv/QKFW4pWlg7CjColF2qofYM
9OHfPnVZ2E0lSmGnCyLDh6/WnN6Kg5WvsFQxJE2POV4yq6NHYEPx6BDIIOXPdWfdAPSuvKmlfKFC
VRJYXuceMeFQ92lbB0fS8uzX9Ze1dvXLU30INN2NNYCALeg6Q34oNH+QaGh97tKLGJ4ARcswzQqg
lMyTMG82VuXfUuZaCV/38jgfbtugxJ1mCkB+zQEyIXTcQztJb+yifLx+82s/sIhgqQY09TATP0Lv
6gxtqQGG1PRvZrvfr19/hcrkLmK3Cyo2Jf1UAnNuRDwmNX1I7UtKAdYT3fmy0U8ac4Snem74/QwX
Y/W5rWlpmuylpB9mD6wVbjSoqI51HpF4RMV4qYPdjtz4+OQSyP8AobuLAO9TZGJuAEI2AK47ATCK
I9sHAOqQU06/prI5Epe9JLXet2TO4usv9T9S0j9+dKlamFJSORaV1THwJ3q2SCAfDHB9c4zWP9oy
PG02AsiXrbQ0gwVOkMXM8cW2V3kSjo5rQUZqcvd5B21AyZJ8OzSZfgCYke0w6XYH1N8TIAUCHaTQ
8mnzjuZ9HrJcdvleqH4SABCZ+d5RDZTaZK32TUC6czbz6R52O8VjnyV05yrSn3quppesz1BVdEq6
aJzAElVlWMSwnp3L10xr2AmgXcrROWgqJAY1BtMn28/Nk9vJAPZiU7pNJs/bBQmHBhrGc8Ae8S7L
viS0fQP82tqVBaG/S3TX9ph3yl3TdfpOu/4FacydIwEL5Dgk3hy3dDQQe8uds4HF1ya3eror05Ru
itnNAQ+aMV4PLIap6qime5MAby36SxYppfeYe+6wrVuGUmniykftZop6V0x+vvWZoScATu1bh8ZK
UC71ITl8VTCMsIIDxWgUSmswFn1G/N+IjJWtkC4ypcFOB96OMyIDbc67oARoqB3cW27ua/e+2Gg7
bSTvGHZDPmjonWKahIZsgA7X9aW/dvnL3z9siJbVNL4NzdwjEKeP8zwBSGur0Dif01n06GLDHUhK
MW7G7RNTwfciiWV9znL/RuCu3f1it7V7dIRzjXQvwQiW7PvMx1jE3Hg1hF4u869twfnfl5MUs51L
p04OcwOLHDQN9cM4mG2ASfLRr8oBUouuB7SJRWMVuL+zsil/jSX+ewty09tuNPTN7QSNJ3HpKgWg
EG6ANEu3VZZKTMmb7E1qDAxtS3YnjG+AN6xS4z0FFHDO1sv8B8yh+p0rFNklRDUQKxfmLrUFgHF5
lwH/hN331U4TvkUJMD11tvopSJlpAGeG8VFCQ3rLay2/B142HtCVTND3rd2XKUBk1RyC8xipoJIE
wPvBnxMnjXo1yaPLMw7Ylg3XslHD05UOIkzcYt5pS+ljMkPQXlqp2aicWAdvwEgcDTuYA4MP8RPN
o+EnK2V1qJzpokqpaozglfdNZMR76y01Pky2ms9emc6X1jMr0KmV8xaeSvKNdI06jwZ6fdIvNegp
ZPqqpU+/DQGpz5bRaIwDqZmfTJCxg856F42AjPxMKtl/5647V3HS2SRyZ6faQV2KPfsYth0AYO2e
nXlw78vZAw7ccAeSd2Od7b1+mL60nsVPdsDgoj4XADQ6BKgKBFiG5pELfHLD8k2RGwliBbTcssae
wgzIoFcQq7yj0i0BcBpjqHCyJhaKzAHo35tQ3Ouk+gOQuvVCc9Iceydzf1hMtb+ISKYt1IiGU5YU
QNaCKXxy8x7wFBBu7kCWQIOJADzTCfKWJRa8rAl3xUn6uo/QX2xDqtvi1WqgKqqghvg58x2PLlL2
ZFAuhL4g5Npbp8Hosx1Yp5oMNwJ1JdldSpYOg0HqENjBwdM/gT+PoFYZSu9cjjeD9RKT/4jVpX6g
9ABORlXPD9M4HTwkkSFk+AH9ou/gpAzh7MCfGvgjOKL06sV2gq9TkKso8z8pA7JUFhwwD3Iw7ucH
kL8uIyiS6LubevArR8zSSr2kA2BoUMk4+GgEQZQgFbe0OFbyyaXDOTPMmvPche5e0z02Sa9jOKK8
zkOKxYZuSavqjXLzOwLC0PUDZ+1RFgcOK/LM7inKfx/KPtuphHAKWIXOjcJzrWuy1BEEW63sSE9Q
PLCJHVOj1RsQfuIVLiYzsH1d5e5twAAeshmtB7dqVQzaFlqZoOjcF4kL9dI0m28IYK0semdxOpW8
4R1v/OAwTm8EGPjazSAp8axv+VmsFKxLD27Py0WR6ApBBRhQ7AcaUqpAjmOukDshmonyl9XR7m52
+DDfOBNXDtylK7fMUfflHYeSCD+7zr2r+ggdihu5/9r7WqT+tekn15rQ/yR295VDLTUV4ui0+Vvp
jjc+ycr9L3UHGeQG+SiRqxXJEI2ue8xZ86UvxSerpKWooHFK5kBgzj8EfQFMVWN75isTWfcK1ICx
IwUO5ede1lJREDPjJkCnGugtmod1glmn34XMrWJ/fL0eqSvk46Uzd26JZmIlKj5YpYesHMPSHoC2
h8uCFeJf3lhRa7+y3A8Y+AllRUCRJ/UvZCz3kKBut4E9ftOFxryT6u31x1n79JcN6UOmi+2g0Uak
9MjRJw87qwRWvi0jmLL9/NwPLMIdDkYoNKxihpM5FB3Aw2gxhGE32sErsUEWqahrRviT2fjcFD07
OTjhyH+m7DRY6Y3vsPZ6Fue/JgHsPmWP4UPK7uwU+A/TQJkzu+VVv/YAi+CeLVFA8Aavfy4zNwra
ob2HagGwvHXd70q7TzbXv8LK7yxVB/0CTs2Y36Mao98AOYe0+Iz5a7aj1t/rP7DyopbCg7C3HEWf
5fNxFKjIwB/5HaTsW577n3yARTkJczKoFaROcMA/whrSidbwXnZiU883HuC/lOgfqZJ9eXUfIgFD
SjZDtDs/eqixn2fPaR/R7gQERzhQ0MaE/uCNF+1i10sxxWqzAj16lm0yTZMYTB9r11mc7bpWsp3w
C+8kE97cW6TPIk4J+MkD8uZwzlOMYquU7BNnVlHdQjpi7qw+zgAIO5vJ6H2p0+ArTigHMPBe0BvS
OGvf5/L3D0/npoXC9A6iDwBTvdf+IGIK9fDJY3ef+/6LfYT2dRrApXI6pi5td6UPzrsN+N6eUiv5
XCwuVQ+BQZknRhgHJtnaCnWhKWfpN4iC6fj6M6xsuvZiNylMNkL7Hj8A7p7eG1Yl57Rz3waZ67BN
8XEr0M4+ty3ai42lAhFxSGdsLON8L9xfNbg3BqSBzz3IYleBZAQAnHAeODYdgL6OEfBPAVY3OMrk
h0g/p2UE377/XVID3hQfemy++OQ8SnhxVDm71Xz893oFZ/R/L25y06MMn6HvIYoZxWn3vchotwF5
f3P9Hf17R2RL+cOGgq7RAQp71EJ+TYbpQUJHZ1YpWGqVe+sV/XtFQefzf58CdgBFMcN0/ugF59wZ
wdMzYWGfiX4wmb+7/iCXCPv/+xYLFpENh97A67XnHJsCvHDVgbQ4pc6X6xf/L4X919UXcY1WJPqc
DJJS1PPbfUf7Ii5czeuwV8zsS1MMsHHIujcJBDrY1qjL575tHtEEb/6atkm3mNmB56PdDNRowtBE
GEHGB/hcAPRDdLofU+I329aFSJ5QPjit1298bf0s0o7EHnM+gAt6HNCHJgPU9wApk6/XL/7vEoMt
9RRnrCYCYGl+VFy5P+xaDj9gsm290aGDsQT4UrICr7Nqf9vQ778V1GtPtNgxZKMMyOMINw5Rl1H8
kQTIh+7l+hOtXXyxYxQUec6gMAGi/nRIE/+bLPSdLcSNnXUl2JZSizatp9KXzD84/ouuvkJwcTMA
5VjO6sYPXJbjP5bpUmwRg4ayqAZijnTUsPICw5IOaKZ86uUsNRZHHgifQcrnIDzgBRn/Mvo2/GqJ
vFGer72dxS4xNMk8ywpvx8oHYDqffJ0Azf4u6+fr9792/cUO4eXANYK2D4Ot7JSA90vly+w9VDB7
vn79lV2OXz7Kh9wi672ystDlP/jVAIbN5J/g0yKAYpZnIGVfkrL8FMyA8UVQdwauMrVV8wM0MGxY
yvg7SsYKuj39jV1jbRktMgAgiNqcgt501CVUt4pHNMI+uYYW0es4mGr1FGVQ6jAn6oP5riFVgZ7p
5yAYbKmtCCJPlrcpRgoCG8VrCS+zqGk8s5+karbXv/PKJrFUV2Q5IAa5ubx+1p+hNvOzyeVPsJZv
XH5lGS21EatRzJ0QePlK8WA/j7SOtSWdUIh+OjSOBt6bdb+uP8pKSPiXe/iwZKFCUVLouszHoHog
KTxcqhMHMLKTt1oea+/q8sMffgA6Pz2ksS47nluHpagjxTkEYm4lFmuXX4R0IqrWy8mE/oDyox7z
L8VgwjTfaj+svZ5FRJdjhwPcRcOmGdtIzjSNkQLsMHw8Z0V2Y1daiTV/Ecwzc5Bs2Zk5do5PAGgY
auBNb+mmrr2fRSAjpej6xPHYAUpOTiR4swE+L4O/U/LJQ2Gpk0g8TWgDF6GDCoZYm+bOK0wMSPqn
6jW2tBVnts2tqnerY6ooRIuguTFXG6Y/d/WlNmKihsFP+gFNZvTmwHFkFTI28K2FD6zn9Qhb+bxL
R/Gs1UE6u6Q6QhsXtvfbHMOgz115EbsG8u4ziA3NMR3gqckVhY6PdessXrvtRdxKDO58MKaqI5gi
IGy8Wfr39bteyRmXsohFxiSUKTKsF1tdCNXnCcp5EIsYAB02MU1KJyKi2l//sZXlv1RIhOJTmjWF
bI9pNhE0k0CHh/CYFdu9e6Pz9l+7/h8Zl7cIX4I+D4HvrgEpWuVbr/RFmGV9ElaY9b10gWJ70EAu
ZnycPqWToId69LqtbqD8m3ppsIG43rAduQ1PK5Y2/M5DQziWzMEUNxGiAQ9cVN+w8ztQxwITDJlv
GveDDF6vv6GVHW7pTM5kZyZr4OYohq8dyF2I4BDUflDfxI1cYu0bLE585Xu1gmJMfjQ2/W01JDn0
DrPiTrpqc/0ZVlBBzFtk7RBfazFCd3Fiov0W5VUOYjrGBdu21xL05gBMDWuUm2Ass0NKDAHzEXKf
1398JVCWCF+dQCCfukN7kVqGvEZDxUa6pbrx8tauvij/QbjJENisPQLfEfGm/ZFb7rfrN77yXdhi
+xgDPgg7p+wAjcit60Dmch7/uJA6+NzlFxsIMfCEc3ufHWg9KJz4IPpDITKe+1s56srKXYJ5E2VV
QwuFhyPGcjIB2dn9CqPIyCTfrz/A2vUvn+RD5tKB4A65B9UeYdpTw2oP6qGsayoAp1q+9ZtbBrJr
P7PYPzy7HTqhLHYoQIT0ZZgUKdRUTlnd3DiA1r7zIgVQ85BBqVEhv0j6sKvOqKjy7FZ6t7Y+F8HN
Akv1siggW49mupn6KE/6Gwto5aBgi6DmI5ugtlbU+L6OB9IQsBmaeE0eWpY3700/gtkcJNPzoIr5
hhPCytMsMb6tBd4G74LgkBM/ebS9RGxIMQY3HugSWP84KZaQXqoTbTk9rOSCqQsbh8YJewGGFWwr
qL/Nt5Aaa8+wCOsEjDF7psw9wDDCA8AdtAmvd27kS2sXXwQ17aABBCE0F1v4k2sFf2eL/7kebWsv
57J6P0RbABOiRkLR7lgyap3R496jb2FHAOOCVpr0T6Unb+QEa89w+fvHX8rKDOf13KAXOdznVN+N
Ft9ef4i1Sy9iWdojdYO8qY8UXoXwF3ESqIUU8fWLr8TxEtur2xYikHDfO0C1zwMnLWDm3qur3oSl
Jd+v/8bKZrSE8fYBSmcAzZIDQdlMYdkE2ZUQMhFheot0s/YLi6j2iqqqVWORo/AseH3TSGXOgYOl
5ee/rj/DvzErbInWFWimzWyawMHuBmBherfEpjTaUWWA6GGSQF/K/g29hV+J+pzDHlsiSC2jPEhP
J+URrsYiiCYYxoJWMpbT5z79EkMqhLwI1/mwPoSsddWCAZZCSfnx+vtaWbT08qU+xINFwJyFWF93
HJzilDv5BnJXvz936UVQ6wD7NUagwDtQUPP8L6a60QBbu+fL3z/cc4ZKvMxbVIUEXGQ+ndv07fod
ryzP/7CeHy48jQM8YHPpHZzB+1J2AGJCQySE6g4akmN3q2Zeu/3FkcwgDJDV4CceIV4ZeRmIWiP1
b7VE1i6+OJLdYIKTJMQOjn0K8SVhQbohrzbXX89abC2it8bSl9pCBxX5djRDGsItAAiv7FOl6RnZ
dqydftuk3udSlyVqb2gKN7daDNOb5p4nJEzpe3ET27ayny4heUHiA9wBvYBjayoY/PqRT+vQGj95
Di9BeVYDrVy75uWRUbySSsKFMIeZ+PXvsLJMl7g818AQueqRuxPIJUIj0JB31n8hYJd/7vqLwM1B
J3NKu6sBVjnXQN+DUVLwZ1t/bstZwvCMcT1ITPT1EcyNDERh/w+jt/hBa69mcQaXjNHZdnOcwTmU
oXLW641wQCPgOuPbDFCE62+IXMLpH9ncEl5XZtmUVzbUFfqqRY1Q6mEMsxEiBG7Gq90IRRW4oZrx
aNWOs/VcAglkUuZz6Ft2Hl+/h5VIX8LttIZUrEJIHpRVPueO2Xa1ev3cpReBLsXgdIWHyTl4/FVo
ZWME6dnqxupayeyXMDsXxkTwiQXy0WRgoECsunbnx2z67pkXaNeD7tLeWscrMb4E3MlMTYoB+32A
1t8UqaCyIxsas2GDMd+Nh1lZb0uknZxHadvGcQ8B0OqZDS1jDkXZ/pVWz9c/xdozXH74w5GUeQ0o
9jWOJOl6oUm/zl0Wk/EWwnftWywiHXJ1ULR1FfLu3AEL35B+Kyqf76V024vABcgLkJvK7mQv/T+f
e6DLcv7wQKOGkAA0hb1D427GNAnnC/F9GuPrV197oEX8s65IzJR47sGS1b2xXdhFp1/MVAA0mG8G
S6Sh7jW58WNr38b530fJ2tQCIwbtdVeCJ5WN6Tn3sxPJ0yy6/jRrP7A4zNHU0jLw8TQXqhWytJPd
d4eGfnIH+a+h9uFTTGqEfp6DfJ/W9gaKWGBaFDfKrJU7XyLtIA4+kpFXLcQtaQheRqTNS8DGG1G3
dvXL1/9w47ytslzzGVEH1oyDkUleQYm7uNHUXYnppaWvr2bVlBJlbnvxQ3vWwV9HH/r81s2vXX4R
0YaDp8wC3LyT35W9++S1Y2i8u9ouXz+1apa2vhNRHXim8CjrbL3zPO+LyZHXQLr17vr1L5H6j7Nv
aetbQw3LhaorweEGwUaovDbhRcj8+sXXPu0igOs6TxJjw1PNF/KhnCnITnBxK9ubGcJ/FuL/uv1F
1BqL930gRXX0phQSREAznilXc1TPOCR6lwZhz73g6PnQBG5nJ32DDAUozJAVOfl+WT54qofqLQE0
5JOreRHlkGrEnAJnx9G2BhBB/4wF5EYAp77+QteW2+Is96GCbKMWgJNZBrEONCb4pKJmcsFbZzce
4N8Lwl1C4LhbOl6aBu5RsTnKYDHY3Nph/33zcJT530BnsyeKrsXNe15cut/b4lc3/qr/j7MzWY5U
16LoFxGBhBAwJfvEvavsqjshqrmF6IRED1//dtbIV88kETl1OCCRdI66ffaKb2oaZorfcMDYl7ld
wdif/2T114o24axfcvemuwFmyt5kI/1ExzGPLiaLIYCnF4/RZCXBLrXMJX4+pEBXNk0r6KVlhjLs
4jsLp+ud/0O7/UqUfx6IzIT/Ig5Qa+9kmEHBRc6Zs0GZHTilK0Pm8wM/FphhThuUGOoJFcNV8wjZ
20/4JAN4GJBgb3NcZcZdu5LNL0Pl/8OdmSo1uwaquqa1GwVkDBvgwZ36i0vzsKflhqU/4Fm88klL
DWaEsa5BcRlwIhG5lX8EIMXfQ3u6ZR1MGK9H8lKYGZHs50U2aoEvgTUrFI6vIv12/cELnWHq0tRU
JMLjlEe9L5pTUOlyW07ltJsLXYSBC+9w8Ajzla9YGLimRm1CC40wN2NRNVUuTJ7Er1HZgLx4D3YO
X7/rX7T0ksuXfoiOuixKuFY1bqTLGB56MAp8SUsf+paVFlsYVP7lvR+eD3TbHLduVUf+PAdwG8+H
75kcYpRF6B7gIdj5wUXTz49iFsHKrnlhePmXv394JXx6uY3tmBcpqw2bih9jXGyC9rWSCxduUZkp
X/Nzp84Hy2ORh+BowVyv7YPyYEcF0M1MLTiMPQbwpafVqpvDwng2dWwZzLlj1C/DzRZUucD7mc4/
4Scdjvrezt6c5pftP8n03QZHDcuXxn1psVe8Pjz+lil9khR8+t/GLOSYU2DtpkjRdiPq8o0TeMCp
EnrGKTkCkQHAXnsaa3HoZPvv6MMfTPT8iy2SU0rcPQyDd0R75cpoXepaI3OwtrOqmGmQHFNUAU5M
PsOD+OTJaiUFLjW0kTh6IIHGLpduJEC0iFvnmEz66/WWXHi0KYYr4Sfvitjjka1AMhlhOq7WtIIL
MWwK4QYFPqEuWxIV0KBkPtAG9Z3b5yjEXtMS/z3k/mQYmPq3Ni0d5SLdRRlzRpisNfkBtwdNJNo4
wMFUHm8mVVtHSLOSKgRavDpaqHt55GBdH8nARyBw4HCSM1qLTZE109FpE3igNdPwJ5hRBDB7QQo9
ACxxpU/st1mU7U9OLNi2DVWbfAMVY47omIrvDvSQzynpyhHsHTrcuV3M94CyWw/QhVs7twYlT5U8
+xJnHHcyowT74bbB5xmpjPQMmC6vwsBoQBfynfytbPkrDGPWjkIXRrdnJK4COHMma9+NMhAHExQo
S4AMWuvltgF4GZgf0iIcNeYKZRJtZAX6i0ClRJCwf68/+m/93GfDw1iktAxl9V0HW5mi0v3vWDJr
n8RpdRxtr/mVYAJ4GKfClZsprcTT0JCxD3HaFD/NUzcchqYTa6GwMEF7Rrpq3Qbm83SCv420nPsG
xXI07IByfqp6F5g/mLeAZ9WBN3D9w5deZ+QjC46YGaFBG8UFMJM4Xjw1ElXDIx+fpC8e2KBXVsif
XygwU96HQkJY8DWKRnnnXDAodQfr8CKnoE6pBleQDXwlbVa3G6/qYZJju71YmwIWRqWp/ZtzwLIK
z8YJrcfeUosCPiKD2VYwnF41f1l6x2X18GFsWuA2FU2Wq2gS01uaDP15hu80SOqrPmEL6Zcb6xyN
mUqD6EYjy3EfClf9Rv1CvZIYFvIvNxJD7AbwV03LIYIJ5q+yrkQIw1KyqSb6bbDV8/WhtvQBRnIA
tw63PJ6ABTJNHlMwSGHruTKKFwaXqf4j3WwNsQNpHpRz+y4Fb4R7d2ICLi7F/n2ARSdu3hy+1lxL
nW0kC/g8xhW8hJyoltWdI6enVrKfMMNeWyQsdYeRA4QqbNkmyoniZApAYbQ7gLnKKtj5lymqgNvM
WhXJ0puM8C85LxrYtOhonh9kdc+m6kV0/EhAeLut0431iM1tpewi1RGP37n3VAEyfP3BC8tyU403
2RX4Kayi0VQN+2KyfrqWNUPB4N+1effLmdU/3Mp/Xn/Xwsg1LThx8s8a3gkWdQDuwjcd7J+xOV5/
9t9byE9mHlOdB4dlRTOR4tBmpvpV09F/cpzcf8paf/yKCgF3GwCl9idRCiQEHsAFeNTAz+XFhTON
anAR2uB5wrTWS3YDSiwBMysVgME0gAi5xBkQXGSP1uBMJ6Dh/WfqDhOMIgY4yLfaP3iutvZN0nT3
ZeU1APxwutJBCxYc4Hj8NyUOlT2IC+ss6kC2PqS1RP8EU1u+Y8oEt2Rqyi+zLNNt0qbwWfZkvJ3g
wbwZe2rtlSrEZlBd/na9lZd60Mg9PaA+7lAj99Duwn2YUUPTiWRFK7VwzMjcy1s/JP80bdveEb0T
BQrAM98FglzMG38qfuRxrk5V1/ycm+KL7PIMfOV6B0s08L0yG2IwVN2QQL9e/8qFydw18hI87v1J
dsKJStQWumkbtV65pe3AN4DB/dQuX1MeLKQN10hQAVIpaeq2jlAAPsIWOIUNlvhiTThmxBXTbfOF
a+Qm+CVWNhAuOoppKTc0th7BHf7nekstjQcjLSUgICSFk5OovbDFBFyu23F1r7HwcFNcSGkKLCPV
WGb7/b7mUa7zw/WfvdDBprAwLVKWF5AJRxOggs+oQB+frULrk+VAZFirsn9QPOcrMbP0ssvfP4xq
qeEOmxcAOvspjsZ3OBbST6ia7L77XA4Po4px0wYj8ZVPW5hTmZEtiMXqkkD3FgF5fyyGdkuhJMIe
/HrDLT3diP+pzBPppBKLp6F8djVUrElwn5f199sebyQAlQOsxQkUxBontEqVAHN+K9u18o+lH2+E
NaqqYDXMkylKdJOHblw9OiP7Ba1kubn+8xfC2RQcxnXGAWyL7YihOmNTK3oEQTIN4cH/CxTtFcud
pZcY4VxklbaGvCZRHr93OaBpxTMrUVVNf13/iKXhaoS0TbyBTAWsypviSDp5kAz0m/pnWXavuVqZ
rBci21QcJu6cwn+P6KhuUwAwdHxfzzJY6YWFFY2pLZSFFGVdzzyS4OYdexrft4l4AAQToZfwEEck
//BhzdabXprlk2WHqTQsO7AuLucuUWf5/VM/lelRwJYl3sC9JgGENRBflef104tDeFrv64S17rbo
WlrDMwcwHZp6xT4pfMAyBJTCzm5OnP5kQYrzuw0aFGwrMuffAyaCFgdsMq1317t5IRhMEaOfDMPQ
5CUuoHApxy5Cif5hHFaS0MI+wjHSRNXbTU8uCz2exmHXvXjwCpM5Cy9wQ1VPgGepEETVlRXS0qcY
WcMGfExgKcIiLIUgOnSwSiNnQl+vN9RCvJkCxyJLYDlmFZeGAnTVV0dIycCwQJ1+t2ZRsxByjrEM
aGVvgfQaYx+EYy6/A6Cjgw+VNUD6BChJt7ZEXnqNkTnGvPdq6Md0NAJQrCYg2Rx56rrIAWlPqR+3
NZeRPqQH8vhgCdwdtQyS2wRn093enZHOK2ulvxd6xBQ5eqBRU7tGpZ3HT07zxWcWqBExFDHF9qZv
MIWOw9ioynVxUagwTmlTHmT/NehPpadXptGF/GdKHQM6wvsHJ6KRK7sHWXIwr+yVRfRCMJhCxzgI
GpfjoDUa5ITte7oZ/T6U/e56y5C/ioVP8h01QpsysOc8C7sRlc3lZgR477mtsvIIvJCON0UXx095
Bj0I6uHs6odUPnlNgoTfZ3aD0OndCjiimW7aAf8aBtoKDjMberGZW1oe4clMcNvY0WI7jgDPkQkG
moEQw51vUbFjZekdVex2d8qT3lZy2hzTfIbPawqs6hdip3JnVZ0XZuDm7uKs/YadE70f2g5Sl4l5
B5nO/OKuDTvRIA520g8YAHQtfy4CXW08UcnHClTyhzbD9fBA4QysJkyGIWzfyRFAmgT3iDE71PxS
4wlcGHhko4JYR83Tl1G14ClRCPMddxhONThxpxgHGiDR93H2kDcBeJFOAMLMnNJ5w2yH/YqhJorq
qeT3cCia3qRDnlmb/oR5aDQ01D/YY9FsnTrpnnLebEXS7RMLhLW+T9PzBJblFkgipNPAj8ElhiHb
naRJBgYuBF1Qos3OruW62YABH2/nUWUvE5agZxtpMttKx8InC9trfwoLF1Qkkf6XkgbxvC17uEzZ
wBnv0KWUodl9QMqEl21hamqHLIC7e5vgaHNnNVWfbwV4xmvHtkvD18jleQUagZ358Hu34BJDewsg
+TGu9xysp+frY3jpFc5/1+NWk0mWKa+KRgdnc0MLa04XfPsNVOBqZQmykGlNqavTS8gyVVxFNcsP
7lh3m9a2flhoTsjL+zsxWGu5cOljjJyuPB/1J6nTRazT4wkeCOK5mYQDsY0/v19vr6V0a2T0ACyk
IahgVayphXrjlJeHYEyb73OZTffU9vKVmWNBIMxMlWvbd02hgCaDjshRcDXX9aECjPB3UI4V2znA
I4ekqbph58mCPVe2nf/JGpa9ZyTw6O76xy5kZlP/moEW7KK4AyXiQ53BZW3al1jDrAyLhZY0la8+
t4IpT+FePGc1zqXK3w3wRCFlztYbwe6+7QsuL/+w3eTTXHFrdhTiJj13PDv6IltpnKXffxmEHx4t
USPUNHOhItl1zzyLxxB21VOooVksJrIG2lh6i5ECQAzgoJoyFcFwf5PlzTfA+/aVFz84lbu/3kYL
UfP3qO3Dh6QDaYnjpqhoox1uF8E0jCH5upcNqOHX3/B3Kv9knjQNJmuKWwUwEGk02lkN6Uzeirdi
JIBYg5KpTu2QyKfYmfPd2MX9sa8H74jXJ69J7AwbUTnqwYcj9iHIg/nVpVMN0kBNHpOGNgBcdv6B
KZJ88eOJwcC6seyz0wyAIcyTPCWtD4yCj2tYmI3XBEJ0z4El7/XvWooPI9+Mo1/jS7omcrP+66T7
50TOK5vCvwYAnzWZkWhkF/RWac9NhET5QJwW5GuICcWDoBT2qFk+T8fahn36VpRp+97CxuofhWXz
XeFY5SGjktyppqu/OrRxT2MrynuNSNj5AHlGLvCf9obQuT4qX5BNXrfshztrsfdVQn7prm0jGxcC
hziTgCelHKhl6PihGokD+OD31gz+LfcPaTVOR6bz7MyYUE++LbI3u2jpu6VZuo9F6x9nsNR3Muf9
mz3PFTx3Ry/sSuJuvVoMx3HK5YmBGXufJ+N8THzNNo1TpOfsUj8A0ZCjwC4d/OQIrkK/c726nMKq
AbVg0wiqHsrCZ/M2B1w5OwVcyN/CDyDEBAQxCElqv5ER53DXu3phEjP1yJ6dELvECXck6O/e5+CU
XYwa7DC1foDAfFtKMd0/KRYsydyi6oO4bbYb5Zg8CpS2/rbt0f1DpBvctuI2BcptHLN6jvUQJSBN
h77bka+9B3Ty9aZaOHIwHUD5BDSByj07qnUeTYP9TPPiXOTDy+Clh7bw/0z2tPIhC9nRVCrrUmei
RSLBBFWCuilOGcpNCv+9ENPh+scsvcHIv7UAJ2XMoGqyBtjWj2Cnt2W/Swa3CsHLvPHuz/TkJD2o
ul4Czlsbg3jdwaQR5L7bnK+Z6cdpVyoABBr+7nP9RQFDWwFILad7K/hzvYkWsqDpwdlaFh2kqGGZ
pbNyW/XzhjRCrYTE36u3T/KgbeTB0alAyanTy5ESvOShQkepB6C9gBl6qbelLkuexgEAWKny4G4Q
MOTtVAXjkww0950iab4vYo3SvPjNBWgC64sObmG+DGmunU2cc1CEhdVt1aSlDF0/FTsKscnG9eP0
DECtu6OWp55Fnw33zIUBEtiQ8GftHwoxuHtV8VRigzWWKC6c+i3HGeEroRUP0wlkvc00pPHXoOq9
7w040MBw1d1dDgDsCUSI9n3M4gTUw4oN8LbI/9RWb22pXzXhOHZNirTZ6HsFHwPoTBk8tnAfOZ6k
Y0/utlUq38EpCZTNzLce5ypW9kqDL4hWsAf777oGMlqgBii3ztg27ksF3Gtb7uJ0OhQpYCLuVy9+
B1n1jnVfGuwwsTq9KcM6plQ79RyQXas6Pg+2/uPNeouS/i1n8uXizMK8NRHs5wHtmJrtqckzDqRI
H8VjvqsLZ5sTaBL4V69a8/FbesPl7x/WU40E2GUqcB3A7C4Evja0/R8NrIOEt+Iz8flc5JhWpVZC
sMmpbevsxzbkJig7JfKYwtlefrHSNefPpa8wEh+zVOsMFb5CB68DDvdiMaEi8a5t7ZuW5o6p4O6E
W7pBMuFY1K8gFW7dJxS/dzc+nP63D2jnK7vMcc1XNneeBDoFK4vr2e7z2c0JjDUfDjssYHBg8l9I
q9tMfHBOBXUjIoIjFpwJ8or4Kufx5frblnrByH5QI4wDqfkcxf22qofnHkUk5ZhF8GF9vv6GhcFk
arcnRZzetkYY+BJ3F4D77HjtRsIsWBTiALOplej+fJJwTNW2W7idmBpnxgFPsQODazuu3cItPfny
YR/CLYdFoyqJQ6AHHzde26ZhOQXfrzfO0rONUCaDg6QbdPBPStg7TJ/eZSt/X3/057sux5RjF00/
+bJlJHJzhiUrDegZVz/ujg/1021vuHzUh4ahSmDFaHmIgUxkEfDp+b0YtQM4cu+u7FKW2sf57ytc
34JjeTzIyK6z760oHnK15nW79GgjgqtsHPkwedYZAtuN0H9kvHbzufRkI4LhURHgvBFkE8vB3sSN
mmrtynOpT41obd0O+LomD86sVN0WQMMaroCOzH8nqhQrTb7wDlMwbaed5xLKg7PsgFK3c5wN/8Oc
26RbjqmZzjLcFmL+j88+i7DqCvn8raJvBJTSm8akKZhueOK44AMEZzrddwnfkPxP1cqV1LzQsaYS
udHecCGPzzA77/W+jYm1FYHiK1fNS0+/dMiHcCKknLQdY9ik2bDJKxRrELl6i7PUq5eXfni4LBnW
P4IDh+L/7qmNTcYbPAFWGn1hyjItQuE6NnldCXpUPTmRQIrP+ZbVw5YkwUFpcLHlynZs6SuMmG3T
cQTLTXlneOjUZ5bGZOvzbgYOjqYrxglLrzCCl07zReM0TNHFCEud5Hyf2ivLqqVHG9E7i7YkvcTx
HQDeWcjT5tkPygffv02s7JiKYSHLuE5wZXJu08oBLxznhDHdonQ9Glv7d1+qOrwoowVbq6H+e5T6
/3snxzQPJRxrh8p3gA//1s2b+nvw7gI3XIb8zpnCOFQP9pfxn1f17Cfh/Ho9wP9erX32TmM6Hho9
z5OT1NFYuWQbw5OSbRQquX/SYY7/dSu33LtcdGCaWFAUjnXrvk55nu/VFA+7XhUYj7qZbLqxUq3/
6FFOj/CzT/8tKoeHHSFjB3JgPRxy7Qrsleu8fnfSzKf7wr/s7ZLSH+pwnor0N9bJ5dqafiH4TS0z
bOrtkfY18M1teu4Hdkek8369xZYefRmOH0I/t+BpzbJeR21a3GFJ8KWS5Pf1Ry+sHk0FcyWKlklJ
SeTZf4LgZ5L/SjsSOvmNjzdmfx9afkI73Ax7SfFI9fA0Suu3LeGHY6u10sKlTzBSSuwPvmPZWN0p
dKtPylCyGQquZ9j6rmTHpTcYGaWZGxf3U7h+liPb6XTe9MM/flJiQK4tC8hCZjENRkWb9G6d4BCJ
WB07kVqnewEj1n9qQoLfrk7EI8wu2d1UD+1mzGt/V9g6G0ObsRRXnyXHsIB/IXTIgu3tYRxXcunC
l5tq5wIERglTWBJpJYf7atLIEQVum4MKxQA5aOS3tbCpdE6B4G3jBiKtth2AUAU4DrLkYDs1t83M
pti5JVkw5Amej6vfEEfl226VZr/Qc6bceEJlmuQEVgWgL/b7jPd8BwtGDTTy2O+vB+nCBsw0IuVF
IaeRddCBg8p6IF28o3D+wQF3d69JehjqdOUWZulbLgnoQ6KBkNPqZ+EPKABtijfL9+mmb2cCPiG0
4Ctz6EIyM8XCXNdMljNwMBa5c2CSg8K3lUG09OuNRKBQ5Oti/PeR5hGDEYi28tBpV3QiS5Fg5IAp
s2snZWqKCv9HxxO5gajduej+v+FSatxd7+ilLzDWF8Tt7Wl20P51WvS7roflfE566CnEuDL5LrS+
qRFueAUMnYtLisaiJETZIGyk57Vr/IWfb8qE4Vpf9zq1rDMwwl0Ib9VChDDazF5y0U1rNTdLX2Cs
HvzAB+6CsywChnzrNtNT33Yv15t/aTVkioHTQvZcxGmGzWo1H7HaLqtNr0o7xJqFHKxisLeM+e7z
7HFuHbRvzf/Y2pkhzOFVs4GSMjkGQVL9yGoVPDt9kL0whr+1AaffVn7iZSh8snhil7b/EKKDq4ch
6S/76TGZtw7tBOphm/M0xX88x/rWCOspxrrRc8fX0e/WbK4WtAYOMzIDbBpsO+CgmkH9g6Ne1IWD
mhomLijAw6yTLer43aNddxlQMwC3Z13jX2rtVnLGQvAxYxnB4lpY7eUEaggQ034JqRzRg3WCb4c+
si5WKxnkcoD9WeMaGSR1bB5kczBFsde994H6nQLNgEp162HGRiVQRRNaY/3AuLVm7rUUMkZakXlM
rawDDijFvZE78pCwbzWMCG8cLUZCwUhBfwnAMXyWbArhbhKr2dU2DWn85kx611TT65i1IbRk19+4
0FOmUhmHX2mN/bt3ZlTviPW9sgEkiO+6/LYFiSlWJl2uYmzuZhSDPwDlc1Lwc5gFXDfy6fn6Fyz0
iClQJqSoCupkEkU19zmw26T/EcCa5PrDl5rn8vcP0SszknsiKHEQD8VZAATw5ELSDCrdPK10+cJa
wZQSZ7g1kn6Wy6hpcd9ZP1KWnpz8FXdu2yG/sYmMZABvpoyJHmHiyUeOMvaY/fbjtaOIpQ8wYt0H
ItlNPQ+8gCHZBIDYduNDx/INxB+bvHu73g9LLzECHbTHxlaJTyJmOceyhqDFrznwMb4IsaotQkb0
banL5Jq7IsB15GBJHLG++xkUAYHYQkKB+oM1icnSgDViHOfmkIqjni6qyPCHaW+E6/FwHFxn2l5v
rIUXmPphPY3J4OkJ/oC5HDeiH6sjJgPx5KA8Z+UVZKEuwDE1xLgR4/DJgfl0OQl+diAB3VLd2hdt
JmARsybwP7A4JIL+FDiHIVf9Pq4SmW29WCZna4ZudIIKeefPCcqf7V4eVenNd5DbwFeh813xoD1b
RQ7ERHek6vpwcKf63KOmNZy9Mb4DFTbZ1E3Hvg5x2T26flAd7F61X7rOi18m2qhtrhv/xUkUP9Zj
4W91TlUIcgzdQmU3b2sr/cn7ut823Eedcas1LsPIsMvaIX2k7dS04VjZ0yOMFcZNMGYlVAh1uk/H
fnqbvGbYsqDOTkWfzkfuD+O5cq38zGMvP3lO/8uFadkePg7pGeuf5GGCT/M7jPuSn+0MhmYIn0D/
Txrn04FnbXXQs63vqngucHPd6YMk8M6PQVd/aGIoA9MJJKmxdzQqHYP5HYqpap85Vr3juhD3flvg
4ril1oUUoIFQ5BUgv1r5NEworVEjVcv3jgd/eFX2GwiK+AY5Johm0g6HHqYOm6mv/ajPg2YDvY//
kw+82ku7Kt89OifvrZOIrfCTdhNM9qNAtg0zLVHHMQ/NqWuyf7UPOS3uzsujqwnM+fvkrWkS+rVI
hmE/wOMU9ZrztHFS70df2uJLCd71vc+K4k57jXxJvQ6eP0N3sRqEdEXNa9zahdxtitB7z57z9pL1
mCPisEp75Io2+2eEa8I2rXEFf1u0GVNED6UdoEEZahy19QzA+lPS128FVMy3Pf4S5B9mIE4Sp7RZ
O0Wum8E7/kk2SdhPa0YclxngkwWU6bsbdF1WDwKspjpD0TXJvyCQf17/4UuPNuYFDuOotHKB+9Cw
znGtB2rf+GBjLnCVFqgmgc+uGN03nk4PHWG3nXab/rlp2VX9BLETdlsErivw1yRbHq9sBZbSspH3
LVEwxVApFUE+vfEBrtKWA9/ZNd/Whcf/n7p4zmFvUM1VNDMJLb1wYZFIse6NvcxaGYsLEWWKh8sJ
tfNSSX7uY3hoFVy8M6vdEjFWW27plRXpwrgxRcSax+nockdGhfpOq69d+37TeDTx9GC0pLoskaBQ
gt082tAcpiGdS7EyKhdWKH8PCj/EacLhgelhsx6N/GIuDTI9ahDcpt23lxWd50/TA4Eh0prf91Jv
X1rvw+ssWcQem2BICl3Pua/5niR1CF7PSlJb+hojeAlqO+M6tRi2j2l9LjrAWzXBBIQNpAIGogh2
NGuy1+s9s/QtRkDb0maFaJ0pGoN7SE9DZT8Hag6vP3xJ/PR3h/yhpVKhujae8fQZDsZnDRPUkxVT
79zjdmITZyzej1MjI2qlX2mWdAfIicpNX43OaRRxtbv+KxY2qqatbgtCZFsWsOCPmzh7hcuuu4tx
37iv3CAMKu6d6jHo9g7g18dKKbKyll0IJVPhatvW0DsXIFLHfcx9j0265jyy0GWmrHVqpdegrhgL
v6Y5VBfVd9fUz92Yr7gALYw/U84Kpd9ouQy5cigw64F9TNqXIn2tah469LbDU1PU2o7woJobWNrz
2rkvdP4L2/qjncQ3JmRTyZqTGWZ2ZQVfgsS7gzfnXpaZDD1p/7k+ppZ610gBOa9ix7Uu5d4+exIu
e/fn25CpjilerUhd9IULVEFN6tBzitBHOW/Pn2774Ua89z3rK/jD4mjWmk7Ccw4Qs6706cIMZQpX
QdlmvlWngMl2X1v+B8K90K++827t+GepzY05XBEoEnTHgJLxaHNfQRx6kt0oDtcb5vNRT02d5gRf
TY7IKiOqMrVRpRN1bvAwZNV9I+xtotWaUO/z8KWmMBMY2bgMLPQvSSHHlyTscfLbpbedmlBTkDmC
QymLogClwxZbCxruuCMb3aiwc4qVCWrpC4xVt2ZBw/Nu7CM3tYcTxBDTczGD7QdvdP3jem/4n66N
qanJjKuGgP8ppqjnei9TlW0zyX+MA0rp5Fy8BHzcg1twU6qmprVumeS2LHNAQa1chjEI43zlKz6P
CGpqMqcqdouAoSaLlPSXGHED2JJ5wBaO3uXNuHYQ+3lcQNn23+VIE8tRDn3AzvZQfKn96auG29X1
bvhbJf7/exRqyjOhDnEnkLJxBRIQ57WsWHDkZSBIOAYWDhUFG1o4kuoOkIVedOkmGHj7UiuVHBI9
2YeB2R74jlBEpocuGPrfDfSFuBYNirQIh5LaG5376b5DVfEdrZr0bBFreMZRBnkjvYWddlAHf0Sc
YI7zaEpDVCi0WQgrx+rBbu06tBt3/Am+54SjonSNH7U0vI08k7up9qsix951VmeayHHr1/Grrvyv
1xt14fmmRDRoaT/WGeBqDVWbZnB/2JM65Kp5uf74hUFnSkNFO1GhUCIWsbg4CZUcE1XthQ3szZyu
BMxCdJroeT9JaNvF4wXaNokjm51XeNscRIwjO6v1X2mQHdO2WruqXPogI90Iu4MFsgX0YK7B1lE4
qS3+1fytWuPfLPXH5e8fFqlDzCaZxi2NHNI3W+07xXviFO651y5dabCFycU08y3gpgfN4og5Rc0b
FFdvyv5djl8F78GlW7m2X2omY9sg+2JOk1QSbIL8B3lpflu5x7nWdwkul1ZS/9/DiU8SgunUm+RT
7sDBpY5ksRn36QM9o8ZsU2xtK7Q2LKxx07617vudvY/D82uyjR/Kd75be/1CqvPJf7uKwS6Q4oIf
hY+9Lt+qQTj7TidEr+xXlprQiHwvGJQPHz8d5dVv5eKyxHkc42LL1u4CFn6+KTYlJCEwZ4E2Rmh/
E/jenTfxm3bu1FSaDmNKM6fNaGST+hU2Qc9gH6+sjBZaxRSZZjolxVzg0ZR3pxLlOKjrcUVYxpUd
oupNrwythRgx5aZKTy5R/ojzn6RNANDOx+9pyRKU9dh8o2iaJ6FL8rXr96WPMoIedtNdnZewg+Mz
9gX6sdH/OKiXVvlt0ehdhsCHpMKSTNbwh6wjYe3nGfNl/o3h2pu2KzPz3wuFTwLRVKEqWhMZg3Uc
2Ru28d+Ge2gRy69t+DSf612+qY/0Oy612Ku9L7fWyfrevVfv5U/75eIJvfVOWK2t9NtC+vSM5Yff
V/mcJIJFtA4ODN7c26CRr7Gr19yElqLGCPoZ2Gh3nLgTaRLMD02iMpyVk2mlo5aebsR8MbGg6roE
7UicU6+LH5V3mzkeROT/HQN+3Cgik5xF9aCyvU56+YprCGyqr0/0Cw1vylExhFHFzVw4CY7Wwbf7
DHfiqQ7j9jaJNjXdbLF2cKzBQ8+CEHCq6/Euj4OVnLL02y9h+SE8StfSfj938J0k1aGV9xfyLo7o
VobkQp+aVHvbSqwhiB0nqorud23z02jF+9sa3Yhr7Qyu29PKjSZYwRTNe+nDcWpqbuxS57/NkkKs
MbKyofC2Uvct93adjVqxPG3mlXZfahkjWHktRApXMAf+JOKktcKCrQzWmn0hg3MjULOGUNeGx1s0
XiqSilFEVRU/0LwUMOWiYPsAA3u9F5Y+wwjaIcOtXx8DveHC9X+TtkOzTQq2slhbGJumjjMYYR2O
07Q+yukXd9IA4OF0d7pxf26qNyuYDQHXxLpI9cMv356/ccG+ZXHwEJPif5xdSXOkOrf8RURITIIt
1Fwe29122xuih9uAmBFIiF//su7b+OpriohaOcILKCSdQefkybwNg2ubCM40ZH1IGwXrcoL52Wdt
tgUfW7Gh/uzHfeF22+vbsEAfa5t4zrKvSJJlPjtb/YTcwC0L8NSijyvA6LObXPBFRlXXypOe2nbn
lZ3aMYeLg9Wy8QDiSvs9yHEdvP5jFs7E/wA/p2KuQLrkQAJSh2DCoCN9T7hkt7EHYRL6v7bZ9Fmd
dBdvzoAYdpwfLveOw6pQ+ILtmEjPuWS6DxmX59or9qF+zXyICkPangd/GP91fYUWch6TEVYmVu27
4hKpOxZ57THxqoNNi4hiYOH6G5b2wPAApWRozIcgaMvrNIxTjvF7v61X6osLFL7wJf/dAchPMJ0O
MB3iFEM8Jiz7kg11/9RLaT0M+VyIqMrUfDeHpD7mTt3v0Nxo97O02q/KVk4fDSk0JNJy7t5v+l4T
IcoKCODCzsALLct7qawv0J+58dGXu/enCKldD+XrorfPZcfS+7qTGepgWX6bA3Uvx/DT062Et1w4
yOmhLaoPY+75uzFpvOfry7LgQf8HGgomf3dscZjV8GO2HoGHj6a1CYalZ1/+/+mX27lO3NLLJTCd
/a7WoPm+kK2lb9d/+YKJmNDNsq5RPilhIv3QRRm546ra4xBFVnkbqRb4l/77+yfmD9VUWu655MFR
YVAtmrj7Thu6Vg5cKM6YRLFV1nAvG8LLIHgHnexKvFtuucF0DyKOJaLCyTy8Ml8JAUvbYVg8rp22
XSd4Gw/B4QEiiW2fge48tNKbQIy2axg9A6SGsxbrpVQBAJNqtrbTioiW03M4FWrFcS18hgnFTKDl
BQUY3z27l5yo4cGzW0uMdemVr1h6vmHNrS2FEg6+IqFNlJegW+VNlOm1jvSC3zVxmFM3WaBsGeoz
RO7ehB6+1oOz1nZZaOLaJpsr2BTV6LVwcpMnt7qjuC/z5NXPwJsUYBpNNgBmFUDjNkH3Q2n+QPLp
o+TJjTmxCdIEgRZzgDCDSaL28J1AcuRkAVi+pbW7hgNdsHrHCO0eczpAlZHUT6H/wspLSAShZO5J
P0YX6/W6a1naI8Pw67GEQPSM2Bio/NCXA/pL+dP1Ry/9fiOrpyC7qeZ+puc6daML73fAYuL8SeQa
JGHBp5jAzJppD3pqIOac7eGlnnncOf5ejtVjU4BEwQVmuU1X7uNLlmLYO5lrWydALp8LCveFmjW6
WGi+7ZyivS32mRDNacTcW8ilf/brNKrYNydbefDCNpiwzD5NatV4BUHjvGRRH9b11xRY33gOer4L
imoNpbOwRCa4jrLBCcsOH1CCls0p7lP8mZ2VLGthq02OVy084gQlOF5nF8mbvEvCMtKzBKV5F9Hm
hUCM8PqhXVC4s02214yLMslTdFxHMELtEwHp9MQpmq9KEXJwAMDPtqRKKh5p5o1x3omy3ARFl61V
excM0sTf+QK9Fy8EHWov7B/TVP7omzVGsKWTYNh65SqvIhei3Ibwve4fSPqFdV9cvkb2uPTTDYO3
ZDnJROH5jBRxVbeAs62knUtny4jno+0EJC9KCIHWeRXPaCXvMHlsx2AtanfXN37phBkWjrLlOKU6
Gc55UG8c5ymxm6+EPvXC2Vv9Kbg1ppugPNo1tJYs8M51oOKSgqVL/mYq3V7/igVNGNsE5E1dOyFR
hD9vN86LffLj6iS+sZ/huT2KrfekY3dbbMuX/Dl4Jy/hPT2Nd/xQPpcf9Ydvb9dggQsnwUTsVXU6
VnkP6JtH6q8VG+5HvSYOs/Toy+H+lGkDBpiwHvMvZ2KLZ6cbX4NuTWtygcHSNhF7YzVCPanDTAE4
VmXsFWDHTbJ0eJEF17HvgqAvZhwUyXWj5seaYYqTC+V8z2y/f9Q+0ljAW9MNpvGgLN+UqJPlQfVh
zaichUWZT1HhJgNUvAfnRzZItRM9IY9VBRy1HLpyb3Upiz2VBhual+NtV4d/b62flktNpJMySeh5
7jfQ58QdCDi992y6jXvVNnlF22EaZl+hTUkz95HWQB3K6uX6WV7aacOdKHTtJSoxaKvNDtvWnQ72
9lzPK/a+4AxNECAYPZXKar8HyT157RN2yDSU+AY+PbeV93H9Cy4l9b90Q0yMny515wm/HM808ABT
m0L5GKZ83s6gptnkrbsHErHf2qkdboZ+er3+0oVlMyF+ndMBbhqATBYC2x+iSn/T3N1cf/SCGzYx
fnhsU7kzbM8em5/EhoYMZIuqJ3/Uzf76G5Z+vFEBAJU+a8s8s89ZWKtotNijduav1599ecZfdsNE
99V0pj3RsG4FBXWMn2KaCsh5jNqXG3Ux4ICuJL5Ly3T5/yebQ+fXQeZLwY5Bab7x/bAAMrpSIBzH
CMr1b1lap8v/P71iAHVeQH1LQUw9/8Z0suuT6cZlMrKEUOdD4tEZSI369zx1ETqegdXEo7hPQdJ0
/ecvrZBh2u0AQas6xMQ9LlEDCBVbEUtRdcchh5b09Vcs2LeJ+2NW7uqwvQz1Wz47BK3kzcZJyuZA
m1qfwkYA33b9TUsfY2QOgnQNAXIOXEpTwl4VG9N94orkBEr0tQLQQlZKTRygZ1ftUOqGnnNF0iOh
oJ2sMCf/VgD6sO/CNoxReLKPRe+mx6nIkCNZolpJvv6+ktSEBkLLNB99jBlBmjX8U3jyDDKNMipp
9iVv6Ep+/3fbBHv5f88zp7mt7T4HuwPz/H3fJHoLlbBsA7JtupUs699oYGX/XN+whdoBDS9f+sl6
UoIJ7y7sIHASKO/F84f2NFOdfgloLk4en/U30PG967CHUCwma8A2OzKMkJdFyJ7LDBR0N50cauIJ
g7JILT4H3dmz5IaEFuph4P9eux4vranhIwrgy/uOSkgjO38s0BhKSNLYKCCO/g8nWSNI/3uIoyaY
sOQDBNmdZEJmzp/CrrCOECOMca3ae9BRwFzm3s3l+1Ql9cp19u/WRk1cIfeF7oAcoucAXmnLa7CB
yKSrIo5++Y2vMG4blaqCKvTAbxHoA6+fJbR605WcZmlPDF8x12BumFtrOsvR37JCgRtJQGev+SH8
etuhtLNyshZs1kTzUQ9Q9nLMCdpOp7ypIi2mPdH1ptffr9vQwjaYeD6f2BpnNyXnIbNe0G7bVFb5
Lkp/JUAs9PCoCeZLC1Bwom3RnkeZg0h8HiGbXTH0CQfAKitStjFJqwKDU7ZzZ7FRpQixHn/wCp+K
CGrBmKDkmXvbgQgMf6G0cufMp8WZFUMfCb/bOryB1HHT3hRzkQ3+1yHhdlT5lk+KMy9lDKmcbeOK
nbD917GqH5Ql1qqWF9P/3xQIOIz/vmdw6jKtUTM5exJVWWCvN0h418gcl86ckTgoOTaBZyXAeLcp
KpS4bLTigOHfqAGL+/VTt/T77f/+/rBAE5k2ZIZSW7EZA8QHvpaSLFimCeLrbNdiQX4pk43j1uMY
9pPfEHW3E2gwcr5yrJesxjB/t7P8unH0hSAVo7vODkQIkbN2SpfCmgnky6HyLNwO0E06p/1pDCAS
BlLN3koBg8Z4rzXqfBc6A9tauVfu69mFQGzQACo9MAsaPd5t1wRqov6csfOAKsrIuWlfQ+D7exCv
+GuEGAtLaOL+iGuB6LRBNiIKO+IgNqLuV2+NImjhEJhoPwh5ztCSqPHLVTFvvdaHdtNYBVFZe308
TiGmPPyJbq4f5qUvMYy+57wccuUhzNACOc774HtR2d+WlVIT6icC6DO4AQIzH+0txH/342gfq2lY
+fH/qq//xZWYSD/0rFvtDT60Ephn/aP6MSljt0ceF0MKUG87V+kPDwCLcidmeqFCqwIXPBlpdhYY
QAOt09hjBM0bMm+naDKe2sHnoBtxMHLCkrJ/dCsQakzcqsc4UK27AaHtmMbcE+IearXZBkS0zdFm
/njQeeHvKubSu6wb9Y/RnpPviVDzC6tbKwILADnLEhnCBX51yHgQAFpgT5uBiQsgw230Ww11nUhj
wQ4z5LniuWq7PC5yNn6Vc9iBrXe0fzbg5HgRkEc7aatpv0A+Y467ac6OjjNOQSQd2R/T0mNbWc/B
vWR83gB7Zx0oszwW+VUZnhrIIsYjyVVUWuW4U5PHUZPLCgcqXVa9F00GY+yTrD21xeT8mIuRpZuy
VMUIVUUpV4BEC276f5CRUw3ovR7m8zz2Y1Qw4FjzAhIac8F5LDux0m1fcNXMSKJ6TXuK/tx0Fn6e
xQAK6Kis5EphZekbDD9agRKh4QMeXki4tOpDZ79ZChFBb40gf+HXmyBJXG4gOgqsDroA9rcgndqn
NmNrSjl/LzVTEyLJ0W0FrFPhamp3vxi41E6z1uj6pG5fb2RYkW9k8IWM8l4nv6/7mqXvuTi8Tzee
zPEYVZc231BIsi07zHi0FjRdbnu6kR/xhgrwW09IK4B+i2ZCvmfTdLz+bPuSPvzF0ZiwSZ+Ar6MU
PYYmc4ZKSt6P8xN4eudXeiGVAmJotuK6q4Ln0mFg1iZiOpCA14feDec86noGZWk5IFvLuXMv7MmJ
GvBfPA7WHMSSlsEBCn32fQDthyNkL+1NHnouKrlJba0kLQtBxSTo1D5m+PrSH8+lSIHba/y3lA53
mD2WEWPtSaTZmqrmQkT5V2bo0y4zDKeRCYRiZ4JxnoiHw0MRBjpGiWtzfTOWXmDkXxmmpaxu0pjT
TMFGVOAQx32f+O8c6lJrhZuldxiOwwo9oSwFwXXgo1xHbPrpRzkGt92LTJLOtLEbMNyp5JTZYOHE
MEXqPUhUZO1VptGFn/8/OE07qZ0ZcwLn0YUFD8NGJV8UWSPnWnr6xaV83uEZ03RSg8TNRUDz+jur
fCDq102ba+IzG+XQqglQ+PPAzFNeyId8txlADcMO11+w4LVNXGZB0byBUDA9Q7E2gkDuKS2TmFT8
4K2p8C4tz+X/n5YnrfpEzLmG21YftP0OtgLUdlaOztKzL67107PpkGcMzgjlFNYcWnCDR6wctp0i
a5ezpeUx7k+D7jIdlBRQThaM+3ygYofrYA0B5Rb0hFDCWeHBXPoQw4iVnjgSFYQfWb8z8ssjJz2v
ZZ0Lvs4zjLdDMoQCHpKLKs8+PGafG9cGohtlM9QismZN32XpE4z47+MW2OXgBTpTG7PEXUjTtxEk
rvuqqjGJef20LkRpE0U5K9r4rcBdAP75MM3jGXUbO5pHwBosqLAGnfVhjdPKniwVeE3iTWFTnvsB
7c7EouxDI5SFEL8eebaloegeMxDFxxRUgHEKogi3DIstdAjWItTCyTNxl52uKwxV4K7QzPfF8NuS
IiL6oUj6lbCx9PzL/z+ZjgNei8ThkMFAL/LDl1X10FaltfWgrfcrb8M1575wKkxiTTD4diqfUN0o
exBggXFXnGTbeWCIs9fKnUuvMJxAI7pRaQtf0jS/QUi+6ew0yvI12OLSOhkeoM6HOgXLFjj8u/yU
SPbWqHSX1k6+rfSwRvC09Amm+RdjXbt9wE49SyJFH0dkmg1bi96XhfhLtuYaDmAuvczHjTA88V7u
qJs9h7r+ed0gF0rNJuZyzIWbTRViX5O5XQw2OfvQVDUA3Sx8TpVgH2WWVUda8XZXNN2acPXCcpkY
TMua6NCoITyVij/YvPueJ/MjEd236x+1sOUmG+aYirRGwIIyj78JyuwZfPnvivMi8lZsb+n3G5l/
3YuyBisFMNX+RZBngByE3Q8Q1xzmNbTH0jcY5p1C/ATFUY5j68ptzcdwE3iab/wwu7O4uybOuOQi
Tcil77t5EXg9ajAyEmh4aSgXgcQtAoU7GOwcXPXXIvHCITaRlwIJe859SCfyAOTEqX6C3MUKkHBp
rQwTp3XY2gTaB2dd/bb8cTeH5UZYPyEZvxK2ll5gmHfZ06CRMgB1UnM/8HDbe9OxhA6L9f22A2sY
uNJgaoHQjT4HDAh0JXInqvuxiYaMxD6HLMD11yxtgRHhwzwvumZI/NMcSgz0ji7YSEJ35Ua2YBMm
1jKwWjtFYgixxLFD9fO1JOE+7PTKbXjp6UaO3rRBzifUhGAOIAul2aEjd3Pqr9jzwv6aMEsbOGZa
oIp1Ii5JvoCocj51LHHuBtGRQ8DVGsvg0nsu//8Us+uyy8My7YKTaOXRt5o/I6bDNQv3pIYq6vVN
Xlqpy/8/vcMmFplmaLWf68qj+yoRJM7LCVNzVboWsJc+43K+Pr0iZNPMyUXrCGMrUaKrSFIeZSju
DnqN1Wkh5/23cPHpFU3X6pECWHKqqbu1ZrIh/l0yv5SyQd/4620rZVi1LkWbjzbeEc7DtqrJsU7L
p1oFK+nn0icYRh1gAKkBUF6fCW/JFwKg7a7pi/yLqMYiDt25O1gVK96uf8tCYv0vf+yn9SpIIPuu
VpASbfkXO3Di3IdYadJi6FCOYcxH78/QrE07L3yZCbecJ15aYIUpz2FeJ2dox8+RGC29JdnE+yiV
tvWthDjkjQUSE35ZDbwsQPSK+0/tYASU2g+TtL+5jvPl+totuEUTWClL1nZEX6QXgB2IOof+LDRb
qbQtWKNJh4groZ/3BBqkbkMx/ZwjsmbFpeq2SkG/9AbD3memVT/UYjqD9ZeemhpE7N0s9c/ATvtY
ZvNvAgDLxk5DdXZcjBomtcBgij87SWwXo75LxyTYpLzLtn7auofbltTwEFXtg//fCaYzZGi2jj2f
KrHGEbD0vUawT7pkIqBPD07e/Oan8qSG76q+bSCY/tsF/GRGo8/weNCCnXXdHqHQk++GrP2W+Laz
u74wC67TREhizl64hWUhVel9CND9489io9iv7lb3/2+i9+kLvNEam8zhztmy/Sfdl9CmRxnOtort
9Q9YcDQmElLgRPcgaAYPOSgrnxvbSWf0e+wa8jGps22dsnopIUf7Iy+Vs3YHXfA3JkRSpyx1qZD5
maTtN7Qpi01fjXshhu+sSZPId9pf1z9u6UWX/39avBJGGuYTrNUK76GNHDcppuYxDTHOfjQAj3H9
LUtLaGQBIA2foQsY8nOKcFZEdTglb2ibgfkKIYneydZTdwlxnHdci93n6+9csBqTJTFlhPA+SfS5
cjgIy6ddJl7SSdwWSYlh7nwunQux9Qz6iPAgp+HoJOMGuOaVSLr04w2Tt3jRelLgdo0AvSnafchB
h9ve5v1NkW8JllU5cR9X93B8rovpwe/yFef/r1X/5eJu4iWbifZc2jlY7p3pMS2yB2QBD05u7akG
JfsQvgxN/2DRLgO7juXu+3Gt577gZkzt7zpPe1uwYkbPvXEeLNkMx3lk7qbPHfsguOZro/IL+Ahi
gijdkc2UayRRwKg7+wQQyWMvrfqYldVrUhQVuNVbFSmt7UNgVTU01ANMcHu+G+sCKqUrSe/CShMT
T2kHQ1M3YMQ7T0TfNVBeCesW9pXsCvAWfG9cvK/GjzsNc5HvEpsnR3Q6RXzduP5u0MQEWuqib6EF
DKfeSifm06tDwgitr5MUP0f+CHW6la/8ux1AWOa/7im1mkGONQgfK6Egns7RLe8nqKJ0eXWTmyAm
eNLB8Lk7C1yz3OlDkt81KJaZpVeWaennG14C2ATeQt8+OBXyG4N8PGZFQC1V3pRyEBM0CfhuIcp0
DMCarZ+cITx6QDnctr/2f9d9QO8MgylQh5oLGyQTw5DpUzG2NA4LFOJAGUg+7NqSJ9+eu7VB1b+H
ImLSMbpVSLo5tYPT7ICal3xw/RqKP1b/i+X/XP+qpe0wqgFM2rVPUslOYyrzh9rqY26xIsY0y1qy
c9nY/3V/xARMBl6ehX6IjgJEwl59J4gHvQZWWOhgExMrSeB27KrDSSVWO23kOEHfw+l6dNbkPwWD
eJqV4+YbYFRn4xK/3ENgmEKWtJlPXmfJ+6nv3qbBn46i88CYFUIPXgsFPC+Zx23VAgXeqzzcDmNB
DmDc1FFYsfS2rhcxcZg21WE+SxzVyptfrCk5uxwgGpp6t/kJE1rpMD8dWoULTT+m4MvMxBbCJDvi
FfmKQfzbXfzbzl7O1KdESbQjY6yoNKTDW+ujGrLfGtNdXyyHsggg8PFPo3W194vg3nYDVEirjt9N
ICmIvZ6E7zUkwjBwyAgoEcviKQlC+yPBnGMknETeKz/pfzR+4B7RZ7dQ7JEZGuKOE9l1+ctNGr6F
wlEZDwU0vqjW9NUeywL65Vr/AWh63BdBKJ+9Pmu3QE7NR196xa6bFIvbcOgPmDmGSBj1f6YdLfZe
nTSHJORBEU0a86Fa2lkftT0ebdvONEfA8j2hY3vKQvXsqYY8Vb2eI+2U/EcjW11gsj9o79HXpSCu
G8Ppxh00XGVY2qoJ/K45K/I+ERqNDegqpz/XDX/JLJ3/bp4sdJdUVtOfnXbswAPf6/TkjHP/9bbH
G95ShXUeylT5J4XN9KfpV2hZN/5yo6TCgqIvZJbaZyvohl0y+/bG7/M1IOwC4yUJDI/oJzOhhATQ
LgirDcM0dNbRzdC+FBC4EyyIuOqOQC2fQgp3UZQSem5fhNYAzM8xEBB7rckub4ND5nVbjcJqahX7
YlaPEwJdNwFWk63UWhd28H9AqV5LA18rdrJqUHFofz5aXXlbCmACTcEonE6WBJG/qgVIjItoGL95
3bTmOf4eEkyk6ZC4nLdZxk5IlfL70U1Bw+zZxSnpK7nW1FgIbCbgNEtG6dcJehpFcVDzc0lPlfPz
+tleiMrM8Ht5OHqcXx7diTFO1E8iAe+D/J1HP+qwv834TZQpKDgGaU/EP1FeP7ChfO0l3atyjeRz
6fAY5s9s5qnOrXEVbBqQ7PYg25yHt+vrs/Rsw/YlVMoa5Hn6TNEEyMiPtlw58UsLb1h+ibp8T1ET
BvaBbMq8OozQJSPhFyL4BpOBK42kpZNjOADQfQGKUOOWDIgXNJPfJP/Tr+HI/n/M4i9B08Q/wumC
9zToJUQwRh23xO8PyqKKxhPoLjGnxOUQblw2Y44YKEl744A95lDKov1AtTg7O/lxnmZ73wFqeuxB
APsUejaGQ0bnUk7CADT0OBMrRRUh5a23yx3MEUd+KYo2CmsXk9JchXyv7DZ4T0j/XWVF/SdXk96i
PQ7+rL4AnWdgqR3CZ/Do+x1FZcUF61YEmYL2e+glVcxcuxQbnWT2dAcRDQFa7mlut6PleC9F6vob
G62GSI+kvBMez88gdOEHx6vZtgN2+U+RMv5DoqG8Z17Pt9LXHHG7sPfF1E8vjFqeip0k4V/DLh3z
Z01TIAFYU+VzNHppdZZW4R8bknl7J03SFyW0OHIAnU+lL9nOSrJpkxRVfSzHst61uZdDetOmMQRj
xwPlwRA5eQHG1IaDWbp0xbgfqtHdN4PF6sipA7/AdcQOh1ipRNwNTRXmsfIad9M4VnNOHVt81Zif
i8dBBupEEu4fLE+zNysMg22iBv2lQDthG9YyeGC1P7w0dVbt3JQF286RLokgNQBpCjm17hMfqP+1
6Ll378ocFC743YcikM63xJ5VGzMtfCjdg/roZ1lNM7ic5mYARwa/B1yw2PbQtsZgOK93Q+2xR3D2
iEMlEzdq4Z2CSAi7PidzP22x29bd5Aa2swV1O39gEE67h1xa889YiiY/ND3EuyKa1RC9ZMxvDuXE
wpM9lfZTF3QY2Cgx9iMhiCvSLWVQpwdooupBypqI2MJ1/q1TPeigqUtGaL5BzezeAje+vy2bCgzh
AF9JCONxC+xdVrbraogl4QrQbqZRTWcn0GpP205uqe+1L+B69n55rQaSNklUHksfg9FxhVT5W59p
yIV0EDR/bkOB+ygqDNYYldBGe4EsqdiqRkc+gGqbEad007IXy0WsdULL/SW7sftSDkDLkxKjEzzJ
vxagAd/bAOh4Rz+T9akJsilO53mIRVqJA1Bob7MN/sRNgM9+TCyi0AyffTLEXQ8tkLuU5D40Fx2V
gy8apAwroXGhimAimDH5PYGqrccQhqZ0w6fgu4AWYyTQ7Cyo9dirdF/64jZ/ahK+hhjycAdXQmDV
++6nGAHTEFPCSA6w6tBOEdubwoFvFCwqQKSzGero6NyE86kZk2I7NNPw4/rTF7y1CWJ2UXTUOUE3
FSp9Y9zMwb507G8e1K5vC8QmyFi485ikYqAQClG4QOIulfb9NsHAxcoLLuvwt4hghGLdlfbo5pZ3
alMBkjBX9qe8Lr2IM6YOQZIlK4XIhbDsG2G5Aqdyl86Kn6dyTH8Wtm1VEXg77ZWTu/R4IzjnhAbd
lEPzq3MLG/KOvD4WYD/fXN/mpUUygrLlQdRrllC4q+jeb/I4Rc5oU/QAb5NpISa6ONNO7XkFRL6K
+slGZbQL7/lanWLhjJocsHPblcoOiuTkEDY+acj0/gOGYoKJhMxbuRQt+A0TYuzUKYpPBLd925sV
WJazMOKZLDc1DdXWxV6DWmvQEQurfoXibmFHTMyxwxrGPAxXnoZuvKvpBM1eKn6pQBwxrLriOpbe
cVnQTxWGEVOhCcbt0WcqVfvq2UpjUKixjh7j3tbJMmsl5VtAQBGT7BVxFqVq4eVnjwXJ3gEnwLZn
zIkxOJ9jJUuVfws5C89NUs/7qknSrex79eX62V6wHJMLtqZqSlQwJie7wUVcYSWTEP2m6w//O7aP
mCSwNniSK0iyIp4nQRMl/QzcPOl/kzCJZYBXItvkyr7nefLP9RcuHXbDDzRZDakQB+ReDgvaA/XV
wQqRj5KMrtEQL73B8AX2oEKioOx6Ura7AZjzhNvqFhnjTWNcxIQns77TEIbAik1EfB8sf8fy+m4U
6YsTrM3BL2yKiUn2udekgcfAZDFM4146xb6z86PfVpjudesNtVi/y/j0lDhr1euFNTOByFnfltxR
TnJKmX1P+bQHv/GW92Qlk1g4wiYDLGocee736Mf3bNiK2Xr3+/D9pvNkYo/dop+lGGl4CoI33c+x
H8htW+5ve/jlez45mIlYHSjpIDFf5eVOaf/d6dJdIPM1zODCtD0x6V8DW1APCP3gNDkY4ESjjD+K
tnM3bkLlduQNeUy8oN6iojmeLNn2m1pUFiIc6Q9gSpg3sz+RlRC6dASM+N8ACA+VZ+xR2GWbum69
KM30Q11Vt2lhExOhXIlLPb51IPfYIZFsR53Erld9hZr4yilbMhvD8NWYc7BU5MApu1kRjdQf40HZ
D2Cd32Ea4lk3IIfXtX6p6/D39fOxFBhMkPJoQ2cZgy+X/aPJLh/Etm2cXdb5vzh6ZKBh5K8jqO2a
PP86NVa4slWX4/eXlNDELieU8Lyi0PqmI4iIM19NR5n35fb6Ry2UUUz22AwDvQHuOM15QN+NW9mr
79rfKSf7KoROK4oBazS1C+HbZJIVDm0ciBvCzXnJn4QkH6GuHjE1fQ4sZ62NsvQxl9P+yYKLQbGg
Afb37PhFE+OI6182CD9jy9X0A7OG8r5oqv7t+srRf4ds/7Yzlx379DreQeCsAinGORNW+RP0gn1+
aH3f8WKF1v545GXCY+U6rXVS0nW/OX4l3qzW8o6Ydc3vvJxWX+xm4jxKQbT74oaVcLDkMj/wNlc/
0YTgb06XB22UpyA5CqSo72hWuVsXCAF7M4ykeAbrPS7epW3fu14LVt6xHUe1ZZIVJXRnXvPyl2c3
d4LMQPBDGfN7m3Dsq8f6j6BDmdLJp/YXnUHKEKHOkKB8o3n/mjZFeODE87ZCZ/Ju7IRoEI2I+JXr
YAD5awYJeJ/QHesIkApTEQByI4Id0Sl9s0Ezv+lCzDv4dp6dVZHR/WRNasKVsrPePJWrnT0CbswY
cCGZ5X1JKpR50H8oDwHKv+roZRakEUklh93cl79roEkgNGdZ93nm0XhOgyquoQi3qcNh3PJpehcq
ceI6U/7GkpgNx03Z3qHm236dK78Cb7FsnS9Y0vkfIOLcd0jb989KH2QgnDwqvVQXsdMy93ff8H8y
H6pv0dwye+O1VUqi2fdQrE+B0+QR8b3XWopm59Vzf4J0mNrNskc3hoA76RvBbHsb2RUI1uMgAfgp
agTA20khWZS7wxSXyhurKCw9d+tZTvZYzwWysIIIdte3UkJeHOJHLOPAz/Y5BHPBNiXyXRuo2sb3
p9OPQGHGFYTLQXIAiqE6+UTaB1clBLp4TgIakJBX39y5Ym/eKLtDV0LTOcLwTHAE+tI9ODrATRhV
vioFawgWwXJkiNn3Wehf6VTWpzYIs//j7Ep6JNWZ7S9CMjaTt5AjWWNX9bhBPTIabEbDr38n76qe
vyKRanOlWy1BYjvCdsQZjpXbZN/R3YaBWDbPOBrSKdXglifWFLqDaw17Wc5B2NhEvDp+JkkI9Fpz
3/ol5J9FkO7LMq8i0lXjrufK/YW+R7HXAaisYes7wblYUlS2UGKpombKl6eAixlaVLR7gHJq89jQ
gn4qWGGd2t7L1T4biedAUTHNxp2omt6G+kxa9VHBCH25HclrGda4dHPB5Iz2endBPesyq08udTdw
SmtJz9hmVaKKJcva/sKp9ZVI8ZeiiRlkywmG2BtX7f9Ar+9lIeOMnUBtYm4cv7qkBQZNQeDtV92M
TjhQmsV0GOqnqsia3dTafRL5YJ3yQzq10y/qNlDQt1pO8pBZiv7LnDR9BRWygF9o0dFmV/keureB
aECo/thIG5v2wtuZTnXQAYM4zlFTNiMQE1uQn5Vrr8k3yIKJI2p0d6EEvOxaJZcpF4/ZMrxWLj8u
V0XsEUzn21+yMrOm3nM9zQOw4kt3WUBvtjodBuqUZw99uqWUs3JCMxkIRLAGK7wdYrg7nVSSKpzQ
u32R8i2Jl7UvuP797e4V1Lk396oD8NQPYsj3SRWpuvCAxKmbf0jO5cfO1abWs7b81PJhB37R1EvR
QQh+Jn7x0PCPcSiIqeXc2H5BOcxB0aTtDnqBT6T3p0075IyND1jJDyb1oKceccTYNPiA0g2Tpf/W
DeXGBXNtmo0M4beLX2eDoy7Z3L84SRLz1InIOD5/bJkayaGdObdmYInirpyHqMSmFLlzjaOGvB9p
t9VfXVtKRljnQScqAmAhmK3e2Sf0Oc3TJzF2f0s6b2TSlTkwGQYaxj7McyR4wv7U3s1Bmj8uOlUb
0bxymTAJBTrzBAxmIBEIXNDoe+Hofxt4tXcGJ2zq8QBB8kNKPjhaJrugXCygCSABcIEXTQRqKAqZ
EM6M6mqjgPVfYL2zI5gUA7H0oteS9BfnmBzzk35p4v5xurdPxc6K/GiMloge5jvvUJ3aWD2SE2SL
Tt5+q1C3NlXGKZwBx8OTBUt6dPMwt/45/EN6NMS+vvBNxhpxROm7ZAB7Ox9eUzHkO1snnxSkVjyf
b+0ia7/eOAxAa2ioO1WRywCiAnTwnpWzRf1Y2aBMLoEe8qbMAocDfUCixK13KI6FWarD3vmuQTQp
2w8CBkxSARkCYckAzZyF8xhGYFXo1d1rsqQ/P5RWTE6BmixZToEPNHEWydlDo+Jx7mTYjlutr5W0
aJIKStZJInwX8nlNGvEEzUU1qs+Nn2wUrFdm2SQQWIB6TZlgy8WXwz1Nyz3DIfz22KxcQsn1729W
qVOIPmX5VEOX+AtVdzL3LglREV9eF7fb2JHoNX+/E+KmyvKsPbBP7RKuCZ58HXOWYPFk7r1N/eSv
zevsFYIx1bOdJDyaB4hrDYVF9l2BvvtceOWjcor2AtEtddfUAEU2jYaVIcvq9LgM3gi2plW6u96q
v1qMfBCDaBIOLAJRGEtMdmw7uNsuem/R+VCTD1ZqTcbBXLA8UQSngGZJAfHz/oHzBjfS9DO1tozp
1xalkRrKwvFI00EUT13b0Z6szvXC9iJtt2wxVhKEyTzARTqfie57aP/SF0sN/Q7ySd9Ql3R3o5V+
mqtllxGyRW1ae5txNgjcyrETBZ4DTKN+dukUL4Rf/ElOu54JFBqSf9Imh9tBsRZvxgkBgErcJ5uu
v8DB+YsX9PdKj39uP/rdWYFm83VPfxNvpQ2LgiQvhkvdwpRY6foPTYC91HOycWl5N6Dxguv4vXkB
CRxUZ/yWxmXyVYknSJSeIcEb1mN5gHXfxkveHSC8xMgaFJpefe7A+kbl+YO90Hgu1MYArf1+46Bf
AtyimEQ7sOBeGlsO5ycCltRXVE+bg9b+APwKyX7fno33eRf4EGP3D2i1FEkKNcCqtuvIHfMRl0x0
JHnYWlMOiR02wn/BRcptSTC/OBkDCFkOOdVhJ7N241b8foLEz7iO85tJ6303ydyho7EexXMvyHSX
0ZLdNQAl76mvQEtmAS1OLbOWOEvd8ZCr9q8zwR4zcIi1GyB+DD7CUMCrsiZUhd4ApmnZj+xUQEb6
3kWB6wfvaHsPzsKHmv/4zUZ+GWVgo5WN8FdAxPRJHQ6w2GrSL1R/uj05a6FiXDasYpao93nYtjVE
GFP6Tfr9Lw6t541Rfzej4AOMjOLCMN3yVUfiHC2NHZz6YHCXltW+sKU4VVkCXZ0kgGnNpLcU+te+
yMgrdl9nqRATiVPPve/96thbyWuQbt2R/zta/s8+C1F2I7nUAWn7bhzsuBbjJzCKXmmv94uwyziA
xU8MvkAWBYVbnFXm9aeUyupr401FhGcPocWmdg+J3i1q1crHmgwHq+wb1xlSO0bJ7w+t8sdhTNII
1Pvd7eWxkihMFkJXAtaGGhCguALuK+2rp6yQ8TEaqrsEB+HbL1n7CCMbNUUhZj1AttbP6rCdnoCZ
D2l7/NjDry99E/VlCjHrecEIAVVJ9848JmEdUJTKub21JN6962JFmImlajVrS8x9KTioMX9Gel5q
8E8/xD7E840kwAClHMesA0G6t8e4L0UXVn2/5b29NsVGBgj63nWnhXsxC9Cb5TxMEhqixxAGhb+b
ig/OsZEHqg520Ky0WJwUlvUFajJ1pHudnIfMZaePzbQR+Cl1IdaaujoOrLtAZBFjx5ZuNcj/uym/
E/YmnD6hU1UPCj7z2ZLneZRrVn8qLPBNSy9b6kNXB+pXM3E9hzAIdcooDUaPhk2blDn+OzVfmtKn
f6G04e0WkrX//LpEjV5Wzoec62HkYJxJ0J9QooZNTJzWfhFShRruMvQbh7WVEDUh+XVe1eUE2H/M
x/oT69o6JHl9z3z7y+25WwkhE46vl3ywCIDyl1o+1gU9AtYbKVj0BIDSfOwNRh6oWwfk4NyDsURV
flsA44nyhh+03YHUBRjsxjj9V7F5b5kYuWDphySRlNpx0bfxWFm7WsGRIWnRcTpBmeIxGSAZ8IN5
BJrN836GHVFf/pi97Ct4I5CV+IE70calc23KjKxROG5A0W7XcVPa5Xf0iNkehlRtVAbOlsPh2iuM
1LFQgvYwNLRiLqvYtxrcOJsDDzY+YCUxmULGShQz7ZnDIN/ch5b3NylZmAePneeht79FoVz7BCNp
VDgIy2ri1WUqel2DMIaCsQPVbrWbGlCuP7T2TFC/dpucOe6sY13Pz4wTWMiMwG/Cu2H+dfsNK5/x
P7hgiB5M9ehMcbIsJC6WpTsGi2XvVVO6G+pKKyc5Ew08w37KY0s6XcCO+2fD2HI3ZUrHBPuHCJvR
nXaaVi1mqlvm/ce+6pot3uzdfQorS0mb7uIkvrWHTsn33G4nnLnrjSW2knZMdLAq5zLIPHyFB427
p8UV/qME1H5XZOyKIlL5R2pLsL0xsgJ8LVHCSRGLCSQtJ9faE04+OC1GmMORcchsLaF7QZ8D98WS
KmxnpGgg9oOntB83puL6S9/JayY6eLSZryAelF+gs3TppPsKwMHGvr32aONosHjFlOcu1fE89XeA
NsVZ3mycOlZSiKk6fIVveXW9aJzMvgp1JxgHY+dJLrG2so0LzsoSMoHBjuXlw9zDcdFX33rs6CTv
9iOLhb/lj/k+xgheRcbGLr1hqEgHtwqAzyIoMmchOI5DiGv6oSULmFmwaBGq0jtVD3fAQJ8/FHwm
ZHgqOt9pCwh4CQiF7giVPMZBEWr+hS43pmf104wAH5MyU0CBO3HB6fii3VbfO40fHL3ZlSGEiHRU
ekMCj77WB1WsxpGGMO/n7e97t8GDYb2m0rfJpa/w6sBncedqukRJLse9BdFGKJmz7Mhlx/YWPClj
aEnV/+zRag4fe6+RC0qRQygQYoRxCrurqYdba03lnnccPldiuli6/04KDqQITnAbwbsSBiaCuFA5
8sHckYtbQz28mSbAWQAyCQs64aVQOD60wt/CNK6Es4koZjoDYBUjG/dV9jilYl+nfKONtXa6MlWO
B107VUbxIZDL8LN9NeyHz+k+2zk7MYbpnyAP5UPzpB+qffq4PN2er7UAN04Ii07EQhLdXsjMzvns
2/dQFdN7nk1yl9LWOt5+zcqwmbBiClfKrkVB9IKDGznrrKk/WyX0t24/feUjTEQxJNjIZEFDO64K
73sxo4aVp+Q8ymI+jPamwso1dN7ZJEwUMWznl2oAzvNi+8cmfVTZk7Jeb3/A2qONTEFn3VqOduDZ
YrUsaoKk2Y9SJjuwFMVGYK6tLhNK7HrAEV9VyXDCqbosHDMcz5rCcz43aeM8Qz0ClzuLz84S2czm
fxxAq2AwCdpJsyv6Bt26YEnRQLcSwBsiiw0eJPWuhUNSjZdS+Wrjd66tlOvf3yQuBvRUB+869L15
+bVi+YuXbQnKro2ycZjw06kC3su349lLwa5b+MmhfYUdptro2a9kIse4MYxCJr07Q+3DcosQnjFj
LsMg+QGwXMg2nYrWBsg4UJTETxLLhkVaupTPRVcDHIvL1e11uPZsIxuwafGHQqPhQ9s5bMVfAsr+
7SevjL0JJS6pzlI1Qva8z4W+AxQD1p/K9s88pfbGMXRlyzNxwzCL4B3UpHjc9hXbyXGgWYjimLMr
a1XtoQVV1JEqfqbwp18Uq77e/rCVOTfxxEOdtllJwLAfqedGdC5fC05o2MvmoRzFa1Mzd/+xNxlJ
IvP4UIw2jJ3a4LP2/sEQaKewzlz1M+8+JDQJ28Xr9L2JvsUNknzxgfiuimE8LPoKaEjRNYEB6JZc
o/tfz/adRGrqIIMgX/oanvEX30rLA6971JXtRv31ObT77hbAyR9oC9HnUKDWXR69nJSnzp7rPPLh
k5WHvlCLCBnaudgmOxUD+aqjwHYdPMtv9w1oit9JRaswh0DEDlToxYkYyLwz3Bzd5IyuqRfDGLSM
Gk763bgk7K8jCD/DJMFFgcvOgwfmgm5rByLdkX5ID7T36F2ewVptroLs0M/DEDZC+195VwSvtj1D
2t6bcvcFebA4aM6lFzmlmu+tSaR31O9ZFgZePexk0SRHIM/SOO2z5hcqZ/DEqJCEoIkoogxiPYcg
D6oDRdHmpepHcdQA3UFGxlL7NMDDQ5rN/knatv+ZB36KFsBAnuH1NN33cGiJW7ucdxWvRATOcRWS
HpIMleqTk5X69Sko7QlcpMAKeesu/3BM844u0BJhy1M4NVm9+zpeJW0s4pEjzlTjrijouNNzDWK9
8PHhzlTfWX2T7jXIui8DvDdCmGYGn6gFMGY4dIsP4xmXHrQi4uxBFWzPc6CqG6he7xrbKaH/yutD
6XrLUVeq/aoWhx0LPRWfWw/ciVZhv3NKwJyjpQf3zGsC9gtSadMOnQX5olxo789ZAw2E3r107kj3
Ix/Ls27gdN+Mi3eEnn27kwqUqCqn7QNoa/YzfHf8Xyzt0T7olY/LfDOdvVpU2F3T4eIXs77n2k4P
s/QXPMqnuIE4v1vS9ejoMA8yAiSEeQxgwFXpR05uL6HDsydLWPSsgdI+gFf4J+1b94y6L3mxne61
rMr+5JGC/gYgoasj3qjxO6XzGE3QoKtC7JcCFsipy6IEvPd/7dzIqJ71fC4VnDsDmFXvALj0nwrg
ml9EH+iHthd8H0i9fK9du/msVNM9QGImvRvz+d/s6BbAal08+p2fYAB0dt/53WdPyTweFjpiQhpx
0bCWfMhsTx2AyJIh080XyBBkD1xhhO1SinOCJ54T6QzHphKuiOTYlTsZePprUkxTPLOcHHE8YDu6
pHAAarz84M3cDRvZLbDKbNqjpAv7RcGRv2vzBqLF/Sx+Wx2rznzWkHFPs/bIcCne5zZJQP4CYFUh
fryosRZ517pVHQWM4SOFSiKsaLnjCmXopEVTYxJddigGsEg5muDh4qR8Z0l7giGAyE4wuQ2iGikl
5DmQiwH8YjXXMionXe9Y62UCYsA8+OZJr3qulNLPUBnJdrIc0p2rPXWCBR8Z4JbKpwg1Ofj0Vbgb
HfA6/9JZVg6hOQImQRpUy3MbMPIE7YIkEkEjY93281FA1xTN7OJvwmonDtwi2aUMSImEefnJg+Ns
EGa8g29l60O9woVC7QOv60JEibb5N0FyN8yoj9q6LRLwGpqRBycty/qHDdZFDk/CUj7pRbB61w0U
biE16A2PgW6Ch8rh6Q/Ptr5oIVofuaPFtStDCtnXuuQHoebublFA+kEDww0tMat7HC6Hg5ej7eXV
qNTVCjqbISDQy9OSYRVmlbfsiEqDywQpqz3nWbvj0l1C1tf+g92P/YPG2fRQ4uJ4n9kVu/S2r75g
VRdfEkbYZ6yd6RMutxPyKXxG3ZBPc8tDUi1uOC98PpYttT6hfSq/ARlNQOiAToJIBnkH5QVm7UAJ
TSLZs8mH88IMl0QZMB+Xc+khkc5ZdbIni6NIMCA2Bc3oa1vlS2RlKd9b1aJ/dFMLYSTwHmBKyRNI
Gpc5z/a522NX0wk63b3I6amSvA490Gujvm+nE2eMPS6t6ne68sVDDsDLaR7dBYLLHCXZgDripGdA
JAkryONUV+xJZFaza5dlOCCCsUwbxIKEesChIFN/nHAtAeEi6eBiNcI368wItHQrL+12jJTLfSVz
yHjmhX0oeB08UDLxT1roERhuNRw4lNdC0A3sxzIDh9Rrafq7m1l/aAaVPaTIOJF0FrYrPBiol6B/
hSknSTwxshRhTpL5kF9hCSXnOAPh+FWpKIF27RMH4OZTXbbVC+mBemogorFXRVPeq5yKV+h/JqFY
UvlaFiX0QCasnjOsyMmhnCg5SNY+BR3Pd7lDljObHfIDfRLvlBR+u4MUGofuB/qcAfq2IYxY5vsg
m7kIvXwq9/nikCOKj+q5Rt8/1tXSfHX5KPYVK/0jUKLBcZwDjf/NujCzZ+fczHn32rASW5dskk9j
Nc+/MsAKj4BT+M+sb+djpVWBOCFwbgCz+TRYyjtnAc3Ri2i6uwEl8IuD5P2d2db0WvXyD5Q97HPB
vO5PN06qijRaJ/dDp/WDw63u5+jIHNYD6QB3gHQ8QHdmvhvnpcwwxJpBS25S2MxLSMkhgWMV7Uuh
WhoOowOZPduzvqFXWrzASDD7Ce3hcrcgLTzStC++953Xg3QEL25KFoqRJN1nV1KQFCwP2HDflthY
kqK96+nEfg7LkvQhxN3QdG0yC2YL18NYD3PFl564QM8Kt4DzvKRHnaLwJ1O6PCSykX/JUPCwdAMf
/Cl0yks9dkCdZfm3tCvyu8wthk/I28sdUi/bkWRxP4lqru8UUtypsuDFzmbgP3aN6mnsjzh01QUs
Nu2uT3dFTcCZG8vi21hb7oHUTXVuhD2eBvgZXmxbZjvNFsdGwY4tu9zK2rjIuhpN12BKFThFqUA6
b4KzO1dJaLnt8DuHxDS+sqifwDvekvpducYw46Ln2AI6xkU1XJzW+lHO9PdItyTt1+4xxhXPm4Cj
lJUHfLkFMknriLOU5QMpug3I79rzjdtdB0mSueMdGq852CxTwZodVdD2YHAr3ahIX+8L7x2/jUte
C3cKz20hcoMUEoOfCxkvbKlt0+wDy7U2SjIr/RSTmwLFCs9RI5AxZGhhY9rTOymsu7QYDq7IzpbT
uygvsY3L5coXmdwU1DMC5P+rv27P7vqyPvtpCa/FUp0TS2xMzMqaMukpadtwPx8kiXtrluAvgiwm
t6i9a882bnZwYqr9fC5IrBr1FdaSyH4SmpG3r41rDzeudEFDqAgGBV8EL6t3s3TnGJxJ8bHCnslF
gbt443tTjZ/uwvpw1noKoffx/fZPXwkGk4eixrkpK4HjH47C9cEp7Po009n9Orb+uMGqXrm+UyOe
RQv6Kqo1WKcW5KbcAYDgyYH/4fK9CepPi1z+3v6UtSVqxLUvbKhuUsg14DIFESWoLblQSB76sJ62
IKdrrzDimkniO1412rE/qUjbvzuhoei9l+B13P6GlZVkUlK8lOBHd2yJicQRqRvuutLfqJytzLTJ
RxHTmC+NUDYEq79a2I269rlbtvqgK3P8X0X0TVFD5RD+ELCii303L/bJgm2qsNpyl8jyCAW3LpQ9
Kja3x2jtXUYoz6IqM7dHESqdkvqi3OA4OAISnTXAjQ5hIBoGW5DPlRRrX8fyzWdx0qFaw2dA9bTD
d57I3aiingxxc3bDaUnrPZ0mAF4Tf0tEYWWFmXwUnJ5qh3tuga0ecAhPszGEPe/XGWC50Kfl0+0h
XKnj2cbuXSYkB/E7hY1S+mlowATuyE4s30QqQuhI7Nvhuz1ulAzXZsuIfjbgNCftCiBk+Y/pL33/
5Ir9hLnKt3yt1ha2EfcuPMf9qbPEZSHqXDvqF4cvQDN4W4LoazFpBP3sJ2lBIKoYLy50B4miX4cJ
oui3Z2JleExSils3cGuiKNQVOGOG1G+OPgPL3873vaM/Q9lmIwmvDJJJTqktaE7iNmDHalj+NtR6
yXt99ULd+o6VQTIZKlRrJbwJsCWvZc1ZoGb70I8oRNwepZWoMKkpbVnb4Hiisz/TBgpGYmcX36CM
t28sZ3f7DWvjY0S6rLnl8ho6KjMPjlwEf5JCZDCw8Z5vP39tfK5/f5tJmCpcNwCdEddOKDeoYzbI
8+1Hry0hI5g7u6T2sNg4H6TQWlD/8vRfRdLdkqGvs3FKWMmDJokElymUEegClZIK8gg5t/ungCXl
pR7nRyiWHxgMWvZWkvobs7E230ZId1oFbMBFNa5dveunf4OrdiT/2X9Mjc3mpnWF9GprgogspntA
3QAlCin/us3P2xPy/q8PTPYIo5YDKQmo6pNBndxSfEa5pYqsUT2iouLsb7/k/QUVmAwS2C1BxGF0
YMYElQNLL58r6INs7LDvB0NgEkdQheqDzk2DGJZVX1KLfJosKxr8DcDR++s14NdhexsKbtCBR3hl
QxZOVNUtHDNpH+CuSs5N66jQLsAWuz1IazNhRHUA59p56JLlwtWJS2vviF85zNtR/ttYqGsjZYR1
WqZE5WC+XRQaF9z/QfVD4TcbU7z2643ArksnR2kKQC/QHL40NcjCNorRAkjukGdyK3OvfYKxQVtE
aZqker4UEnhZSvPnZnYpSoh64zPWVqoRzALEoE5waUOqvTnDdPuPVQQbeI61ETK2ZpTmhho8H+Ql
17mDKM63OW/uBLFf0Fb7d3sJraxWk63R5ONCGk3biwP99c5DZ1NK90WU/kuXQlRF18UWknRlnEwq
BurMBVDZor8Ms0TnoHW/UVpvXK1X0OeBycNoC1pBK6nBwwtnjiq9QNi6cfr9nPGT34zndiJHAHC/
QEn1B7XrRz9j3ydePvWL8+zl9XNf2C/cJi+3B/U/bdb/LZAEpnkEaQkEZ9C3gktLAJ64n7io0RfT
0fWs6SGoVfo4VzI9Jk4jL5bj1GFFGT2TlA0//bTnn9ioQTFbmHhxoPoS1lbVfQbRCl36oYatQg31
khdHAeTTDzMwYGSSjw4d6R2z5R/mkAmg+4YOIXe5eIRclXc31dCfaSWMvqy0rp4Xe9ZhM0Dkt2sX
eqygeHzACE6hNQzJfYLbzAXFBPu+Yu50LnDLgUaPtA/2MrA8IlwrwDfQ8FmCXsQo+1XfK+l3u5ou
9inTNlSpHXuBHx52A1nZwaWwRAJgIcCWS4J/AMI6iHiHzLhwmT6Ummdfk8n2T6Onm8MEaeBd7SAt
F1M/Pgzc9zay2doKvKaIN5lZSs0l4yhoe1Q8MibPjrMlDruSZUyKS1rxBOQmIHt4d7Scu8J/dvTG
ZeY/+8n3FpORJycF5eLKcdVliJ2jvAP3D/rC7p1/ElG6r0/0sTwnj04etg+4qt2Lx2Ej+6x9k5E5
oXfOgXSACrYMKlvuxSRGEQ4tvERpGUxbvPu1STHSZyZAsyRJBj+RZf7lNPO3SmZb4mbvn+uC//Gi
qOGQVLo+jVtYat1lhWOFyeTM0E+GqiuK1yQChx3GjdXcv96O/JUxM1kwrHcGngWA1ti6XH5Mqs0g
SQxr1JDrcetCuJKyTSLLTJRXBwGjQFhQ/zOkaJbHMvdFbNM0i5Km9Y5JmlWfPvZB1x/xJmYyOPhC
5oMsF83+lnKIMhe12OBDkkAQ+b9ufG+e3sLtvSNFzWJYaQoI9XXOscoD1PnJ/G0C420j8Ff2UdNx
Appl6C1eKYnexM78WtV3SRMWQ7mHc8PHcJ2B6TiBa65TNzX82LNex32eP3Exbhwp136/kQH8poCL
5mxB1TyvX1JrPnF7gnWnfM2yQGycJddWrhHtLpzFfYS7vPTE3s3dAlzBlP2iCfvysYVkxrlTtUVa
eTyuh6Y/iVzPd74M6p1VD9NGplxJJb5xXILajZV5EH+Mi9QtoWQ5/VZO8KECQ2BSVMbET2wXHkux
xwGBhsxa9blRaB1P8H3Y+PkrM2ByVFRawXrtSgXudZPF46AYSrzlIennLSLmSuYwKSpwtrBKLgiJ
OUu/JyMwAiAY/4HBwr5ulq+5dqIPzbUpWd8hzLqatd1Fceep1a0TVkzGACNtIcBWKPOBSUwhZdlQ
P5292CsBMdKAN0EWxrOiYOb7GgSoFppWbTLGy1TdU7JFU1nB4wcmT2XxytydVUljTMqjYpP9Wevc
igEzEJ9T5vphbxH+1y/19LVDh0/BUG9jSFfWtmekADTb7LykTAFIMuwy/7vWW4G/9mQj8CmAE4mF
3vNlQJkjzPPiNdBbAiYrG7BnBD1xtUODvG8v7dLe6bnYT+XFk0PckWpP5hfWfL694NYWthn5bmml
ys3BGehEDoDP+JpdDU9Sv/0nC/EoAEm+/aKVTGyyWZYmWXTn5ZBkrdMIpJmh6kPJC3Axt84sK1nA
ZLM4QcCHebAhaFICkwjIYnUepgT1IXDWPtQqgVD2/9918WBgxJfEiwur6B9sAeP5Us/Orpb579vD
tPYR1+F7s69n6ZwDCjIAxNQBQ9mpPfo+kV1veSWsPf769zePh3J90kuu5EUWMvLKAkZYPhCI5PSx
X3+NlDeP9yGNJXTlejEJhj0LUJgAHvQLK+CbcPsFK2Fh8k3UOC3OlIN5WOGiIJP6bPuWjqBZuq+y
qQkBsrrTlGzM9tqSNeIb3kVB7dcaN7qpc8BTSjLcNtUSQZUVgNAP2VTagWtE+mK5VIjAg8UPLz+P
MrkrebpBQlybbSO4pQU2Q4Cy+8XL2jxqHA21yhqnxdLdKgiupECTWyJSFNrlBJGP2RrOLpuOXWIf
bk/1yo83iSXJkqnOmZG32yuEDQZV4BY5y5/bD19JeyafZIQrfUMkUZdktIddXSXfIA3ziZWsAfgP
2PUyEBtF+LURMgKaVLrJsZGDMlCJs5OMh9LvX25/xNoIGcEMuDAQqyWuzlDmjYDg7XOIo5Hj7Yev
jZARyk3XpIDc4so/NXlopz+Ca2sieAmgqtm39sbxfO0lzMgXPgjtU++yOMicpwFWilMHKenB94DW
xkaXVoCa3v6clVg26SEt6Cf2UqkkLvwRvlTwnhNuQKJFenAeKvRGNW3tLUYsD4sirb0g4Jz5hJpd
OMFyCt5hoSiK/ce+wwhpB7fI2qUDiy139GHxSNud28E5JCuK7sjnrPhYJjc5IwOvhw5aGjzuefDD
FZDDgyS2n9sbqXUlKky+iE/aVko0by4ZZLSkhM+zu3HdWHvydam92YLqlvme7C3Yi0JH45I6o71T
VtpuPH1FoycwleWtsWtH7Wuoj0r5JF0/PzhBFcBmTOhzpQCShsbirJ5KBrQD6FlJFLgph3y/QAGx
r7siLFg3Hwu5VUNfWXEmaQRgO84CB5L6opzRpG+HoL2fAtHHdj6wi4DV+McCyCSOlHZGQewD4gFQ
FLRZZ3f83fh2v8flPbv3CqfeyDsrO7yJH7QbscCXuMYHMUAP7D4sIJ5AhxJO4BdeVw8N7ii3Q2lt
pRjbu7NAVGos0GEfph9WSU9TtQXWWZsUIw3wvgLdTeHJMyHQwkZXBhzYMXnJ8y1g2UrqZ0YawBGo
QrU6U1jlZdGGLUkbgI1sBtuuVG+kgJXxMWGEy2DnU1Yl7UX6xQUwk0uay40stjLJJmjQhsugNejr
9kvcb6mm3wfi61A36ht6Njs2iCoUM/nYKchED6IS78Fh+f84u7IdOXUt+kVIgMGGV6aauqqrh3Q6
ebEyHSYzGTCGr7+r8hRxQ5cUnYdIOREUHra3916DIMfSmY/wUm9CY+Dn1GifPl5HWx9zWwV/RByd
wTcacH7rOKAAH/RFBwPFdvjRu9mwE8q71kDc568fv2tjZa3lrR04OAA5LexjD9cep4pz/pMVOugk
vZNgbyysNaYwH/PShIKdeWwB8vaVfMvUdLKa0f3H569OfA8lXeaNzXxkTb2TNXhX6s2Y+D9O9WpL
W9rt5VRySPG09sGwbtQp1cAFIRUq+XgCtjbFamvnKS8KmcvlSL3l4hTlvob5x8eP3prb1Z7uBmsc
3dKDX3DpnsqpBE24PbTZOyd3RmfjBWsMYeYNKLm5Q3/Sjtw3vKSBncpDOmVfxgq6Sx9/xUZKt0YT
Zr4NQ9cUWvWcARNnfbYMFdgGwPfZ98Wr7wzVxiysUYVuCUyh6LBKi8J8m+3xBdfYOyf83xFw3lrP
mpGhynCfNCGT3X7OG+MZ3r9uiPh6wS4Is9Y6yQEsMnMR9/o4vyWZ/9KmWoMJOeT7fJOk9tGYu8Nc
Qmonh8z/2EXUeckBEGlKE11POzE7hft0Hi3pz4/namsYb3//R+SaKsi+moJgGAf7Cpe+Z8JJ9PGj
f+OE//ZRq40O58qy9UAThcJOm+88Ww3Hphe6iIdOVw+im4oqWCof/g/ggAgZClLIF0sv88HSgBgH
bGl8JOmOZSXEdZY0nL0G7d5Odz+mTg0VrmgZGKOFa8krlJYG6AiXKi127biUYT2I+d96eWsd7XyY
XAg/MvNoNTVIU0MezGIMRlHcQxFuRNy1fHYNR8haTzg+zKbWp2GBZxAQ/M1DZhjZ9ePJ2Nr4q8hi
g8Zf9QzznGFsPHmxbyBl52kp7uyZ3xHkL5O9BisqjWiiJ6aPUwPlBKPNSZLD8fiKSna+l7XVRGbN
xzdQXCAgt5RtEYI0JBMXjJy9Llw/GtlcPVvSsSLTHNAFJ2LB5cmfcD8o6j1tXev9n4ZiDXe0fReW
vyV8O1TuX7CknqGXdEpn/7jY92RYNnbVGvFoostfUVoAFpr2exgkZ2GNsPtvkW8NePQM1KM83TrH
DnZ6qO9cDJL/W7631sz2fV1Xdo9eWZXp7qutaHthrKP3UCwbi3CtmV3kqPCXs65OAvDiUjQ7Ylkn
iMftF1/dycQ2zh5zFXNsXVSeZfcT5BnOFUuIXe3qAa5XPiykpzvn20a2t0Y8enWdKkfBDrx1f/a1
CNB6CjoQrAbCk9J8kJ57J4L+xlz/bVOtUg2ngCoTgQLUqeZLvjPSXOzSSc+/QFKPkYqTE6y8aVDT
tn0ixMmuHAaFu8r29J5D6XxfLvZ456dshKg1KLJfrKVEi3M46dSBAzF3+isE+uy4Uu49x7a/bxq2
hkb2TtfBlyIbTrbNxz3oE3ag+s6/U4T7+wewNSaSZCb1mEHVyR92DSRUyJjGBOSrj2PK1tNXJQed
iWwhtluelDenIJjPvI/ysbQvOVRJ7lSW/r602RobKUviCBDhB+TirEzggTW/ucAsjUHn+eBVgPSe
BR0bVXvnm7bed/vWP1IDlzWeMc0FPzpuEQL2Z0VA05/Nmf1Ch8IOq9r79PHgbWQ/bC2e3aB04JOl
VyepFw0EJgwWjWZ5y5vuOR2pHVNn+dJO/lNVEQhb2WeOJCGAz9u3j9+/NXmrmAFauqhp5kG5pC2i
AfIMwoGju77X9tpa16sbSW3XWto5GU48Fc8kl1/z4a7449azVwHCpb5DbAt7RnrOjszt2QKn9k6Y
+3u0Zv4qZZioNJlRC2jo455W9y+jj3bdDAouHe4Elb8n2myNn+xt7ZvujKDSg/EdL8XyVpnkUWZt
kkGbJvfTU9pU18qo75QcN75ojaJ0s87Locg+nGYPOA1lLezVgzIAzFeNLxYEJ+J/Wk9rPKWCpt5i
GUZ/GkU02UVYQLnZbu4ZsG1M+Roe2Uhl5CNNodruvefgKC/3+o5bD17t986eIAHNcsTfjnxps/mt
a9vdxyOyEUrWCL92rjk07+Ut+BYJ7O4uY+s/WtlkBxB+KSI+TncSmK0ZXm1lKGHmbLZbrCh5C+91
RNOfufu8dOIfX7DazEZveO3YZuPJnhcUenBp4dcUYt+jfPl4qH6XWf7/zGfeakvbpUg1ufm6GnuV
zCHfmXEWVjEByz6azssJEs/hw/TQXoaL2NdP9ufyMU3EnZi/AdJga9SfSrOhIf7t7ZDYEQF0acop
NnTcJNQL3DZgPz/+zI2Yu8b6GTNgKR7Fexz/0o2YJiBP7kSVjXW8hvgNKaOL0xu3VEVEjWPExVD+
46Nv6/uPI9FwGelUgV+9GOYbL1TQMHknNm1skTWar2lT0ZglEN7NAANBZn9tCr8Ly8X/yq3+SlP1
4+OB/10f/sv6WuP5lsEm2UwN+1hP3jO49F1QFK0IXcKngLpcRyBFpBEpukuKPlNAmbsrrXmHK3AX
iNGNbEObuznPlgR39D7MIXnSgr85SpjJto6Cjohdj4mQpbH3AcaC0Fs6RsAMwlpztNHDdTsd9mVB
PhuQtYjd8a7B4EZjhq1BhJCvGiubCn6YLbiPTgUY4oGAT3sT+AAtnyrwhs5NrukBaisyBAd1SWyE
0/eJK65i4BXU59wcl0+Aqdh3FszWrK7i0VS3lmekrTo2qpyDwfYjuMteOlK+9Q068EXl8t3H87px
AWdsFZnKbuQAqEl+KJweWCGofTwT3dqQwHMh6sHhwvqUks55r13xH8pbSb/QcJyXK8GdaW/xfggw
AOqz0nb9Cm13M0AoNbMQ6HMecGrxTx//zq0RWYc3XSyMcXM8CoinlQskw50Ly+2AdjDKvcfN3XrJ
KnWZRcYIZHHkcWIN+vsNHI9nmJI5uo41cU0YoGV3akMbb1pDGzvuV9mim/6oLMeMc6/6klX98+AP
zxJA7yhf3OFOaN4op7E1xNFSftbAriE9ce7CzTRduj6LJ7eY/2s6G5SfmRby5+KADhyTtC2v1ehY
32adsUcQNDoch3TKQFs0CwUUxQSxFnCJ58c2rdRhUYVKgyWFibjndc6PkbLlhwefsjoqShzZoFSQ
O5zfjRN6DaPsDbeeQZ0ej4vg5ktT5SQqmTQuHlgm+2oEJf/jdbZxwKxhlHnRWpnCbehou4bxSlXb
hQg1ToB2lnFnKW8cNGscJclSOkK4XB4Bn8u+uVUJY4YcOJKPP2Dr6be//+Os0XDvNukIRihEm2gy
2LV/IWnn3IFdbE3DKjBVchZ+yXkHWYo223W4vL5ALglSD7Yug4po9eXjr9hI8ekqKlldriDWlQ9H
b1imy1AX2VVOmRPCLzx7qJhKD8Qpezhgdrq4cse5B57c2perMDONkJzqZ4SZofKg6tZ4sd/N0B0S
qJEQOFJ6452B3JqmVahpW0yS01ry6OVlc+nF7CayMO4po2/lY2vM5AjzcXgHsu44zEUOYSdvGcH5
GQCRMTwOjbbeIca1KBWk0drFZ0lPhhxeYV0t//t4Aje+bw2prCSwfEh6uyNJDQn6EuTZ+tS+/tvD
b7P3xxpnLiB7Qg3pyYP7eMXLiBm/Pn6y5Wz98NvK/+PZaZvZU+Hi2aevRvDuBm5QBT9Z5IVT6Abn
c/Q1D5IuOL+fTtE5wX+Ph0NySM5RdD6/Pj6DHhQcnoMfu92v3fOvwy8V/Brih+vucAh2h9dDcPj1
4AVhvBNBfDke4zj+tN/jjy/Hl3B/3F2OIZ4TRad9iH8Th8dwfzpHSfIePd3+WRhG71G0j973WXCP
QbG5Um6B8I/vZdDXJXrCQkSze/iau77zxNsJyDYPtLNxrumjlbdebDAB8bqi6kJpku7149HeGuvb
3//xbjKnPMs7k4EqyHY07cNyzu8ska2sbo33nKfFzfqCssOc+pDjNIJBGHtTfS8pWBZLt3eM5ylX
1w4XbbzcZvkn06WxRe+5VG0cJO4qgpF6cdQ0w3DFnE3noI3Zem8tA6qKGS/v5ORbw7cKViZurHBV
Z+xg9vDzsd/c8t4p+NvP5C/ZvrsKT4aZp50tHXmEl2QLGbfya+mjWgkpVzLDT6CwrF+jdrJ0bzhl
E5WqNV9HZxavDc/pf5oxtWN1A2O9vADKEM1iXoQQMLQi7S5xDhEXZIvTftIOeWqbonzoTEN+k2qB
L9G8NEt+UxnL7MBhsA8JndHGJ/pFHkx+P+0W+JqFDYOsoch7iH5kesof6QD2qbtAamhRGXgJWFB8
11SG/8tvFh6KwpmQw9RW6UBzbYDGKuzuS+hLosvo+bW/m4njzzCyG3kdLrZD4WY1wWc0ZM4EEAOw
kjGg1fgXBbXHR5v3aFXNZIlpldILOrzqFS1FEsEckeNOWsmQNK54l2qqH2lPVehoL4v7fumnQBlm
+qniBWo8ZCCR1pAOL/pBPlCD3YMsbiyMNbY2z3VmZ21x03GT+ZUXaRnmdXevZ7eRA6zhtRT6YNmE
AQZq91l7z8uyhJ5xdIp79nxbdd01xNaFLVfhqdY9aL+7jJOxY6k49I0PXIYPD6s6NBoZVQ25phIq
uHYJ7lTF7xRqtoZuHf4BzoAcE8qIqD0FXD726dvHsW4js1gLuc+mNTmV3cpj2Rr9riD+vIeOe/fI
2GBfVGeK48BdP/74ZVtTtAqsFUG7Furv1bGF/c1pborhXE6Of3JM+NQEnZL30GRbL1rlg1DGZBpJ
Pzu0AEuq70vPgn68NN8//owNyhFbY291XqpmoF15dP3RdAIOlM60t7qscoKlQHAN5TBAq1NTMlgB
tMNdEhR5Ch9MexidXZ2Xd9FHW9O3irXpMClS91QcC+U1CQjd+Xc9KmKFhGoZp4uCVpA1TLuPP3zj
8HBW4dddvHbwGbaYWXtHOrQPZkaeDObeuUxtUPfZGqOr5tJc6nZgN+HkGbHObifAJDItPyMd0A9u
mtsHQu3h2aq0hOuehlBkWjnzAdLMQwnWBJ+iqtZG5DQGedMOWDNpXaV3ft7Govo/iO/tEMlqpz36
vGP7hXPrmGVqObdQ5bSDpff5HfTBxqSuVeBTLVJBqCuOGhqqDXCWSJgNXUIDm7IysjJkQO0EleOP
J3UjtKwBwNpUlZsLKo/1XKLTajX9bmQN+7fAtYbzwmZQWL1lSih5A3QS+KZwYjg+lt6/XYzXKN7G
UyqtzVQex8ZrApyAAeu9FpyHew2KrVlfhZJZDL0cXKc7TvUSO/6bJZuQwDLFf/t4+Df2FFklZNnS
jMB1o7ijcuh5NEDW/3DYPzbryCo8QFTe6saplgBPV/VlMAyZFFl6r37sIR/+Sza2xuy60ltKMU3q
qHkZwA83twycg1YwsMThSbo4d/bDxgpd43Z9bxzRPweFugEfLqSO6k9F0RjJxxOw9fTb1/2R7WdU
SgKV2+44Vqp/HBFPEEzzexa7G8tnjdU1VStSGyazR880dpYhUenqunPTLR28iWEb//E3bCwi+/b2
P76hn2eViWVuQXcm+8YF43VhXASW1Hdy+o3CxxqmSyEGSYkeCmgwpW0MSh9AIjVhIq7BqP9etBkN
va6FBQF0/UmbqXtQwo0ltkbvEhB4B1ml9bFpei+ACu8Pf2hZ2C1NFrg0y6AAXLNjZnj36pJbq2G1
3SfuWVVfDO7BNy0epA2MXluwa+4cIVtPX212p0oXIdRcHBWBC5OfdQ0UfzPv32LtbzfvP1aBUiY0
p2ekVw3L07gzrO4R9+bqTm1460r+W5Tkj8c73qBYqgp2IFL/tBZHB+ioXAUBzi0HkHMqoJA7TGdY
4fwsDOcePGnjMFxjfNG3F4av8/rIXQCtdEj7MpHk0V70njTLv+2fNcYXpqJDJQa3OMKoPHvUBW4q
EP43mkvmAe/3T3t0DfFN286aTAqgXpZ/0jzpBjRyunvM7Y0AsAb5NnA/nzkx2hOsNBbYJhRDlOZO
fZa0vCdGurF216Desm5G5fZ+i3und+5TevDZPRy3/RsV9Zej5He55I+1RaB9jatBBUkIV0pIs8iK
PBIuyyVQlRivrEmhT1+gx7PYtNmljphI4IzItOcyHSJcjQCHk5Xsd1U+2F88s0NzbF5aiCuPYGZ1
e9uk1fM0GWDIzXZR/cx6q5FwBGm6C7FL+tBYpisCXkl5sqhoODTPhyk0PS+HM0jGwqXzs3CGx0eo
ue+/0HrQIClktvPYV3RO6qXoryYfi5OC98JZuB07EngshIVFdrAmcZ8qgPjDarT1ZwJ8bDJPBOdx
TqzXQRYjwNezmXDHbb0QN/vstchy59xDLeHSc3QZiVXRl+kmYWn59TcfmP3vbg8aQG9aHfwDTHO3
UMP66WhhfNaqJd+ALy2S3CidKYEKdxabVHnPli3d5lK7JVzX81aP17JtrYtpNE1SjzAtgW+B4Xlh
mRczLIe4J5Bwm8wL0watyNiGm8enPDUsCHwbsJBYYLZ07nAkRIjM/Q7KTeYUlFSUBPxW3h5TayZx
AyHwi5sV8nkBTurotlI+8tlWZ06g1M9n+DRM7eyelfb8p8wc6AFOitVpKElxhmK++wpIPEO3ryxP
KaoyO7iDWF+Vb1VVSAQu2W2ZVmHhduKQi6ZPeMHrH5WazBhFEbFnnpsfrLktdgrUnB1bAM4lo+V/
9xwDwjKZC2MXC9INMRjvbWwoCh8gN88+u3xo3it8yhKaUvng8ZDRP/UATgedMbA6sDWkb+DqY4Xe
kl89mkF83FgIKia0EzmABTXNdwMEKPaQgcHi07B0cERv7ExCpj3B3AUN5Xxn9wtySleJgzVwKy5h
nPGA2s94ammaXVTtF/sGDrtB47SgazdEAkWfddObB0sBWKDY+imVi5dMnNIm0DaBOWHudjTyRG1H
0EDLTmUFD5BGMQbnpXqKUTajwCKbXlIQF2Ukt5uQJKglnjx3suO5hYMkdXHAGnDjeTS6FE44hkzP
vpnpL30NM+8CnisP2rdgc084rA/yZsJ11zKtAJBBCji/ZkNCqdKJy8r5S19BgLDtSH9qeyYPHTwt
fvll2V6kbKYstL0BHPS0mXorErqHU4+G64AX1E1Z91G3pKKF8YMDC6PZg9dHSpfP6O3YMW9M50X1
qXNBY6yMRzpXpzKrlunoz25t4JCohrjOMxP1GRvGM2NhB20PmTW7zZoXOot8V1W1GSKpLJPJUMWL
ZXli53NI6YosfU6xCVG381hEy9I6Lei6BZqn/1HcwEJiKoNFLizvIuGN88UdOTupcrFCprsxqIai
jrS0VDhUk772dPbSg0VG71dOHMhBQXuMeqFCIXuXARse+P6cRho6lE44ctviIVs0/CYxNz+sOZeR
VxYGGMR5HecljIqYyuAPgq3lq1D6RB4oaR1oyLfN97noqlArnR86AlhratIucmWT/eJsmL4Upr+8
ZkvR7Csw3H9pSJSdqSfs7xV0RA4NwPohFQ7dZ2O1PIql90Jw1dtIwq/knBdZsUt9r08WFKkJnLJc
0oWZrYdzBjElINt7e88hiiMeS8FZYnVgO8MSyCV5AGG77rvt1Tk9GPijCjxfUxP2K6qASfVkl+fB
n/smMpYJbR9mscE5EZZ34z+eu6uMLr2p3BTFzI9uT91YK2+A4QY9lU3dxx+f7Bs5/ppRMfdgUei6
5sdM6p3T8e+qQ1OuLscfgJjew+RuHb+rqxztfFLkfOxP9tReb6p5cHj6N7DO74Tvj8MXDhdIdZwK
wgQqnM/SRnk8QnoFXvnH47Px09dkiqEqDPgxuf5Rt9UP2/7PKenLx0/eSHvW5AdHmbXZ3wRrahet
hrEIM7MOLOPeZWBjYtfEB/CCAT53RHdigjyV/bJ38yrh/fyNtPcULbbGZnVzkxl4o5PDu5MxvLv5
K6u/fzwyW8+9jdgfc9rAJ6eHe313arvlCdZVb9aQPn/86K1Rub3yj0creJnXVg0arSQ0tr0HkVVQ
UrugJHVnvWzN6mrHokJM7aXEmCCVgiNexXbavdN/2xqW1QVMAuzoWhqP9u3/6u7Fvif6uDUmq93Z
II71qVHI08RecGlMoPYUNQPfwcTtzhVl65evaq84BKDYNVnQZsLFLgAJFCA1tKg+ntK/jzhdkxXU
OFuNwcYO9JUBpn61pyNhwmnJqUT2T7VjumYswJbaKYDG7BB4AfAEprVl8wndlOTjL/j78NC1kDMj
KfMV96BZN3ISqNrdAbwnoo8f/vfZpWuugktKF4kub0+e+Zrj7J25Gw06j0rj32aX+qvtSmbRSyZS
RBqj+Tr4/hne5nei+9bc3kbsj+2aSYKEM1PYTa35qwGhcLDcMoAK052FSX+jaf//8kb91X6VYzel
YzfzwwAhucRORfqmRePtRzIVyWSlZdy3to5dNwNsfHGL7KlooB8qbVam4Y0yNyUdKIMnr+PD1ShE
n1CnsR4VTdkX6NqIbwAP9WcwJPJX2G1A7id1bmaCsCWspD1dcj02sdvOy45AwhbWqZKcc9bD7p1I
OHcGS123WTCPyvo1N0Ybj4XxX5VP8/e28tpoKCGeG5kaivXRZDpOhiTe61+Bg8lRcOrc7pbHeSPD
fVrUhyWvp8PQEVuE7WLpS5bZhQdrQNliy1MTFn5EwylvYXLna5IlaNs5z8oG2LQfBjXi2WgN1w5R
RgCP6TkytKPBfSqDXsD+GA1EFN+poS8UuMLvCxH6YYZacMJoN4eWWhQ0w4GnTiODZkVc0qk8g3C6
fIELoBfm3gD6VKuqap8puJTtBsMlX8UIrhMcZA2diLzDFcfPCxPmhaK/wO6BX7I593fFbBXPMGEc
I8sbSjh6sgKej4jzadDD7eAMaIv8OkmvCb1BsH2RuTJK3c4CAzpTP1yI/SYWvJBRl9PidUZGG1kL
/BTbcSZHXNvJD4sYxQloG/KJQ9g36mRKyxiJspOIrBO4J0NqYI4ttuSJhrp+KFg7h9nc/Mpxx/42
TwqVAd90nqtb39/NfCc0DTv/UlA/D21psLdsJtOLo3t44Al8UeTCO/60MNVCVUD3QQ0nulNRjUD/
spS9wJAV+hV1DgxBrdM6mCzD86Oqc7JvI+iOt9zNe+/sPvNgngSBx8BQtbrAT63eidLvAyknyLjn
VXvhecP3IzhMh3bmuLNoDpcOuPRJcsLPLEAITF3cR1VpVE3YNmyqY/hJzWYsvbI+IemSR+q6+knr
dIwXq1wSyF90HfwBBzkEDfyrv9iWA62VEj4wnxm2FNjnCPxvIDfSR+ZLpGqWK74Wi+n/N5i8+DGj
IvqIMiPoyDazW9h21vrVqsyWAO/EF5G4xKOPk2IOLlSjBAh+5P0F1Zf+OLq3FbC49cmGOvJ1bKgZ
eb2m8H9tiwTqSVbsQitABkzCvM5uJiPp67kFfgWqdLVTiCOpnLrE5VYbuB+T8ig9w04cS+ZJLaUZ
urgFRkhjXdQ+OrlHk3l4UNjXMbUgJE17V+9cvhRx5Xd5Ykp6u8SUMq7nARf+crQfamBLAsLMaQcJ
KrGXXelEcHQc4AZZDu+2cCCymzY16DBzA1qS2Wv1VMxpEeZsGZ5u15YrItVyLGdrjrqhgMxhpZcW
K9eHZa4nBljHlbx4pmwCExADMO88KzebMEu97iDglQkLnKU/11YvDrhxeq8ZagtJhT37MwWpO8BN
aQz6iRp4rh5EpPq2/ZR5zP0qauVEAO+qM5CQLLZZBR0lY0j7KdQdx5RXGmaGFRh3UOsipO9vKgNy
b1h0jvQ4G1AaVfO+ZI4XdI5THctOLKHjD8ZTN3qCwfNUertyYMs3WD+KPbjwdsKJcN4l5Jq/pwYC
Buyv2l3pm8tLmXH+Zi6sOCgrk0GdgUaMYoYjHnLLZk/25M+X3FmqawZZ+Kg0fbrXYBkfuYnp7Qqa
PlZmpva0Gay4smdAmFjtx0Sn9LtnaNB41DJ8A4VvCXhOTIBxu46GKcjmkGBvi3juzeaTsaBdK0ci
C/CJvfRYIVonrUPMc2nXWOXmhNuxY8xV3OqaJ0VBsk/VzBcYbsMrgzBNRAAF5AnXChgVidLD1RUV
4c7M3FBBU33vtCgQVoMPWtRYBY2R3gK6me9Np+eHhjn+1Wvo1AcLRWUsqD3RJRJM9ZMF/ayrVKQI
cHmfL76g5Rk+3LqKHM2cZHKIRCWHZntJTEzLlDoPZjOJV85N8ToKgehn1m5EfTv/5JiDgNZ7Wp4Y
qM5nazDTp2rK86SqJQTC4ZJafTZ66KGHLjbf0agd1D0gkLvjU6V/GDQfURd0elhOS1iMdgZPlgZb
wK7qMhQVp/u6z3I4hhhqh9nt4DWUmwGxiB0KhXuQAILXDuD3txzGvjewc6uu3JlTBU9ke2JvhUI8
yQFOiDtofANI5FjdQ5P66vPUUo3sm3tx1xgUZmw0DZvZaz+3EJWPrbEvQi816A5S5+l7xefywWJj
tht4o57bmxtkqhcCLBXodXD4wn2fDTm68XZ/NFHSh9S9rfFrbG8GH7J0El75S1iWKej0qNhaSVfJ
IYQZvThOmSZhB2+i3eTbZTA3iC2Gv3y3epp+dUgHNo9tuDH+Jw9yWJQcwbKVWFfSi1w2+g8l8vBH
EzoMLeqlhvyZCWC8hlS6bzh/7BOvW7IElkIUSdBBebUMDXdsbrZ2VGuYSQeszMS1HCadNA38NFHF
ryPGFRzBO6MbvmF/OO+9h/rvArhiZDuqfe6m3j7wvFoSuLe72MIAtviczM9oz+yzOhM7ZEsKK6dz
HrB3nWs1+/THgDpiBG/UImZl0+5R0FSPviDdvuCchDXJ2p2ee+8A/8M5kZVrXLLWsENeDsYFlxpr
r+CiGtFe94+gHvNrXhTGCxRqu09DbolPox5qiJ+110wIVGobOFLjaMh3plP3t2N9fCjmYkk0luTe
6R0TVWeuIovjWJdO3j8IeCd/kQUOAHjh3hQvrNo/D6AH4tINJ0Y9G8NPBYm1AGd7fi0t231cDInS
HWrzb13TVN9KFBUhkYqCHTB3sBKG0/gTNV3riRVlc4WnUvFr9oYmYRAgO8Hg9Bm2qEXcpk6+azzZ
PKSzbb2AI2z85KQRL0pX7s4sgRNNJCLNBU7NIAcISwe+Y43fxtmz/2OjZx/xwTo2JW8PWcGdZyTa
/s5f5vmT0y/Gjmrb+amA4/9Sub0Ve4PkCVpdddBbLci5y0B/1Hwoz66ql08pir3whM5q9QKOQf6t
VfXwH455eKn76O19K/K+fVI5ZeiCT539TEuTZbA7V4oEfZmiNOkvGk68omwFiZ28KqcgVbzGpatp
sz0O7B51NcupL8D7ghQnS/9SV8b4MJeOHTeda3zqtGU8TsKEA8QCG3WUGidaRRVh47EBEDxyTPBF
AuD7vCkataE/DUw0WOtNC+R41UcZrM6vaIrAO6JFCrbLDRNFVWG/WWaFqpWGtbNHGlhDZU0Vzr2w
nmqlxbmmA9n1guDkKhrywKuqi7raSy+5PaMDA5zEjg2eey1tXn5KtYC0iaZSxSnIGbEvDRXhcCZw
xCUMJwgY7YFGIXovdeNfp8EEbwJmQmgH6GaOMX7+T54V7AV1cX1r9wyxS23rATrtHgCTyI5Po/LN
dwgKj8EkJiv0fds+eFBaPigxAKPZW/Mc23WaQhDfrOBbLz2N3g23ojaHhbdhuc6zO8HmLLZRrn/M
IdF48SWMiV1Yk8f5/zg7k+VIeXYJX5EiGCSEtlAjnttu2+0N0SMgMQjEfPUn61/1x2mKCO86HNFA
CUlIrzKfbE23r2KaPFQpy+6JR7LDjLDwXyQDUBOl8tELMDnQB6uB2IggkbnIuHyE4qy/71HS+W0s
OBKACNJQi45Ji4xa1KI9ViPmNdbNeJdgqfeUj/DVlzVRT4aAOrfDVm3CHN/qvdtPR5e73tGJS//o
0ql+QqmLvjiyIWGuoFaVVHfHCRHnAeLInD5I4QsJhJ3q350e6WOWpxZIxJ33BSnreR5OiZsxyKKE
3DAKrO0qF4UUB1hClsSOvknzIjTTO84eA3Sm6/vttYsvqimAaVsmtVx948U6aKqobH71cuMYe20v
v6ijGBSYJzLi2i36IaZ+cEYDP9l10I9df/iVSsTSBl5VjtXSHgreiRFgQNMHPm5hK9YufVFJ/LWV
rxtt0bghqKGIe3z2sQPZqKOuXfhy+P7XhcGTpmIkKo48i0TdzL7qIvtxvTn+fX7v+Zf38Nels7rG
0cVI/UgRGo2t96bi/BZnEXkgJveljuXGT1jpM/7l73/dx6eyR5R72tygwLeDUgEKyHu5RcBZ6TRL
xzdq+wJ7Q6QcZ1hpDg5UVORbVfnhbCX768209viLGspU9dVkUgdRnyX2j66b7lvVPAxWn22UaVbk
y56/GLEd8RRpECVwg3xN5FIeGxWmu+Kr942HLTZrO2/aKCauNdZi9MaWEXw0ZX2TG3C4NIDimFUJ
pqM83V1vrLU7LMYwEGIDcp+S5sZnmKabLsCmJQCDEQitw/U7rPTapaG7Nf5Q+jWqrTEfurByk6jM
mpOsrG4HX9kY8AzFnOu3WnnzS4N3USiXAweib2QPZVX/kIPnqLaCptcuvhjYBZyvcrJwtFPHzyXF
KTQzSE7fAiGsXf3yfv4ac5bx4R8h3uX4pd2R7M2jCJlHmOv1hlmZlJbW7iqF8yyvbCzowV4nWKQb
/jkYCNRr/31wPo5pIoEbQXKKt68K1915eXZvN/zea2u90Yf+px76R12UL8Z0acXYCKCoeZaNQZ0G
pzHzLh1VPwSp3bMPxIx7r7OIBx3meVPcz22ZYVuaT2eUbL1sj0iwAhpox2DhPJBfYwElQgoRXjD4
kIykZvgcCddbeq0dW1qjyoFgbud7u4MpAzPQBJGI53zqCBaL3/82d+04GmoFgCBjqJhvE2Uj2pTQ
8aPOyLjRWVamhGXgS5E4tFBdxaK5ssJqOJfcR39xsc/ZWPCs3GBpjQbX1TF6RNQSt5PAV79y8Qgu
cgD31qd6+9IPnUvuJx1yV6KGo14Ca+cpq4sf16+9Mk6XLmWepRX2O50D480XA+jjIB4m8zl0JRQQ
/325vTEuJyDmY4bsn4qSPME/ujE1rswAS0tyUcyJncDVj/xr/23OyyhXxcYnZO3SixnA7Vw+jLoF
otJu9h3hqNw1nyMwQRj73xYxte/33HKw8exgrDJNYAx6jdxolLWOuPiO926boJSAjoJjApHznUY9
JOufS1jEPtdbFqM1pX1mxs52ItQjgsJDH7e/Ge/79YuvfFi9xafbFQlkQTHiQLB3kDgJQbDkXPQv
wqNRxco/4Gxs+bVW3vDSa5ygBDJRMPJh1/gOoUoYF1sr/JU3sDQRzzxDUVIwJ4JEuD3gXKo4CezB
HuweW90iiwu5MamtjNv/l84yT0qQKbUjB1EwoSCoErp2+s6JOFx/G2s3WIzdbGBloZ0a9BSYIkf/
xZvvx+qTH1l2uelfq4Mu0bzTXgO0sw4bDwK78l3WXlBX3uemZLYYw0mScx91wQl651LszKz2ZcwO
WEB/bXDQ8sl3sBjMVVkUKIZhMMO7HrZiDkj5S8C7ef0FrAyHpR0XBeNZ1jm+Klb5eqHs26fygpSq
AhxTbfyAtd66GM7wF4++FSOurOhdHMQmu6pJD033E7vgT/6IxZimqIkA2ofIpbjFIi15ETJ5SPM/
UrZhzenW93Glry7do8Ytu76hBgdtBE5aTns3EiID8sHl9VfwYJyntJCjH0xcIfcJZvE9kSkO9coS
JSMU+6FvU4p3j7O0hlu4eOxzpVIKQaVvQmSE5TLAYKDQ7/VAtfKU16h9tghbgrQg7HSnb3NjgHHv
Bm1uS0DX72VvAz5bMfYFtXJvzwdgTHKnTV+xwOlQNJ00RPC1StszHZXaOY5oWWAPDrI7me7RQlUZ
dTxFKizOOFH07Qp6YlXavnpOvMUPX+lfS1OsnfpOjbNdB6dFCupPdejKNhjn4b2CsrLpm42iytq7
WWwzbNdvqTvZ+qZpTjVKwBL2DGhhN3rwykxOF7MUCopOP9WzvmFAIDVueRirz9G1vKX91Z3H0Ued
vL6RyRefsWDufl4f2GstspibEPqogBnKkAeiPpoERUIcx7b07XMXX8xJdTGkScchdokpXOxZttf8
BbCr/eeu7vx33u5nRPF2Uz5HbX9DRrEjHbKSs42LrwAQPLqYjiZ4lbLMn/1z5qoyD2XW0YNnFTjz
5X0ZghWgb0QhUJ1WPlY2oR839b6w+yJ0jGkRAdyKA2h+9c4wspXBtfauFvNX7cI4UMvBAt94/sgV
4gf82joSHERvdOCVGyx9rQ5k6m5FMQUTx9ub7Bn2pZ02v6+/rpXRsbSl2syKk+qyXCt4eapd9zsz
+s/nLr0Y1i78atzJjBMJqGDi9NHutlpk7aEXQ9pPypaSHi0SW+ME7hwWT+UoNr5HK1+8pee0Qyht
r/Rl2cSrVzgWvroIk5U+AHdyMBv3WHuli/HdNZYHKzC2Jp1DQU68g5UjGAFFu97wK9P2MjMmhh2X
04pa0VT/yGe6187PuKmCCZ8Zkm283LVWWgxzCXk7ImPdMfL5c+N/KCP2c9OELOvOn/sRi5Eeu8XF
1uMg+bxW9XdmefSUlZYV70DoQ0FHqs7GgRIff1y/3dobWYzidtbGb1tpRS71bizF9qoaT57aID+t
dNilB9UmsB34BXJKPNoHJfuw6caFVx57mRxDoYhvW9/Y0TQyfsCxzg0z42PakK3cs7UbLAcxcZIx
Kyoryvz+NGddAtmP/5AhhuB6u6/01aX3lMm5cuDEG6Okr+56rKaC2nafK4PNnCt/cM/ZKCuv3efy
+/7aTpStp0SaYky002j2qc7vuOTHeWpcxGqTyMu3TojWGmwxtKcOSDnFyBzN7ZTsC4vFB0EE37O8
oMfrbbZ2i8UHPJWVo+YYNKcqHyLC6Vvexx+Z9zk7o+cshnYhBrtgaTJEIOCAgebvYJ/7CqX8xtzn
Xq7zj8Lm0miKo+rKknWMyY/C/ZMY0iMQrHaBJm1hUxmgQKyCGdEY37kZ7RvsivVXG6vjPWRxyREm
wqwIUDFCJN6shA7TvkKdAerX01iVQuwUTTIItmDRuyNFMkHkSVIciRSkfQA03HorfSd9nWc2/06y
rjq4XT88wf7sRIB6kifp6H43cAeqvrmfhl/XX9ja6cnS/Bpj7McOs0zkNPDU2R0Q0v6JIa+zL+Db
MeVLDTiVcMEGAMRp1HrXO9nn5tGlAxbCbKtzmqaNRvKUQe8KCexdDba3xAnX3A67679wZXgtLbB9
ncBlD1lMlJFO72RhOlCVnKiOyw+lPGS/deMn73R5gr8GMtNO2oPYADt/0Xw4k/PiSqjM22Tsg8JM
f0DtSDemppVhtnTFcs3nejRWHTVSiTBVlh327sSDvt+alNbucPn7X7/FtuqssDq0WglRzYPh5fCY
eJADJE5fbsx7l2nnH4NtaY2Fy69N2wl8AsGbH6wgB94hrfv6S19ZA/wvqeGvx0/aEd43hAlGk4Jg
mbw4s7Un9R9pFRtvYK1XLWYipFRC9B27deQD0RikBYA/0n9koj3Iof/D3XRjfF5OwP/VSIu1BijA
PIUCrI7GinyLC+ju+uacjvljAVq5p8f3gfKN2W/tfSzWGVAqQxWnY3AybWcHN2QS2Pn8+/r7WLn2
0illD2ONjylrIjF3J9n5YLva81Y84EpfXZqlpoIWvS1BGoG3d+/G5mPMh4OVASh8/eHXrr8Y19A7
oabu5G00zFDtBjmD8L+yJXybVeO8X7/HSn9apsXYFgEo2UmKqBhy9Z5pWHC1oersCOQj5ZpRqJnz
/vn6zdZ+0OXvf42OXttT2c9AYGUGStWshm6rbal3rpFTu9GZ1m5x6Qh/3UKlfQIfgeJnYd/Cn7jn
sFH2ZmPwrV3c/e/Fq9wIy++rOqJQTR8LmbrAkyKFu9Nt+XS9iVbG3TI8ZhCynoucq6i25TwhzMuu
v0vl8y99CYleUNg5gpkMh5Z6trXYuOna71oMdgo9bswxj4PPOPzIJ5StvelD158sZi3DYYY+cwTM
qEU0MkA6cCZXni3ewOAsNlly/x7nbOm3IszwbkDp8FxaSBxNYm84msFsabP+PauzpdUKqZNd2rkA
deQlbKL5g6jGoABxyZu/XH/razdYjPQc/MoRhAYd0VQMH53JQIPpZjEeAH5MZeDEfna8fqe1hro8
wV/jY6Kd3bu9nUdE2e3RGCFuiw5+nc9dfTHAB+iSHKTQVFHTQe8HZDwLYwd6s89dfTG2m8GJE1HH
ePaa3k2aPCcYDJ+79GJkiwzCe9k3RcTK3H/oLPang6lkY45da/PFN7skcxq7qJZEtjTjBan1ofss
2Xjyf0/gTCzGrum5ZokEmHEYrfx7juydOKgHqu5st65v+xm8g5BAQLQB3Pn3/MSWqS/1XFLQo0Cs
bxUAoaVFUAiKYbeq/aLZgbCpQ5f5P1u3fP3Ui1mK/5oiLhOIeOtonssvVaZeTLHl0VxpuWXciz0V
NaksoOC8qYY2A7p1HFWwO9oWp67MaFjIrfCGleG9THwpRpoMUJCDCUkqOATKo8jofkICQtWbt+vt
9O8pHNkY/x3XlgPWg131QIFO5DmezFefTx9mIltpT2vXX4xsBI1mFusIONZYEjTYlBbSD1Qzn64/
/soQWeoByQT3VIMw2Qius3vshvsg94vPqduYvxjc0qhCwtiFdVoGKysv4Mezbe+2d+sHQrdcoWu/
YDHIuwKwmpbiHYOoP962JB2OuSk+ty1iy9SXsukrA+cjDucobBjJkP6sRpuHU/65dROC7f/bf7wh
VijJGUQiNABtNI36KXiR7Uaz1T4rHWgpAJymRpaDxCpfDm+199ZOD/nWmdyKLowtFX+KIJibsKqH
2hZnyztbjh68aFmML6dFxm/QfTcflVt3r3ocQL/xgRWSSEI48cEeDzYQb/s68TRwPU4a0ITELzS3
fnReBSvBkLuP17v4yszJL9PQX1/euJzLxL4wLmUV34Brclun/mNlN18QZxe2NXsis7VVr1qZ2pZp
MReqrqpc7kSDtyOOOJACqFRt7S397okti/XKrLaUE/Y0nf0GeRJnNOov08opACL4HrKZXwKuwOuN
ttZrFp/80UZgI6hT/tkvbjwtYO8iIdJJdp+7+mJi6CS1LA0LyDmb+HDIUXUFBk2nH/Fc8U/eYjEt
1F1pSnv0yJmhI5naA3HKS441JL3B9d+w9hYW33/Xrqxk5uAuNHZV70hb3IHa6gZjDseioFsdamV2
W6oBRQtbb6rL+BxfPLN/EGpx/elX3u9SBEhKCQS0K8m5tW9HrwqH/jnFovH6xVfwt2wpAfRKqKSn
bo7PFg49b8jgurcarmrQ0FDLBa/Krncwnutfqu29vZ/gvMyeQMYidT0fh4s3nCYwh1ZwbO2nNBF7
5MLNnzrgZ0sFYRYTiXRT/PDKNOGQxVDbPEIusb/+y9eadbEaaGGxrbLL1U11r+CvKuXZsX5ev/bK
gTNbighHivWsgUv7XKgLMizvWvPUCMk4SJwQ2rhapicVF2DVT71gd6ydy31jK+/Gm60d/EbiTQ5D
8kri3Nr4uSv8aOYtponaZG7sdB1as4cswGRzH3JXBxITfWEQFwhPZQB6y900XgLfp9ra81ltwFRX
5tqlOBGnrkxwY8dnR3cPMbzGI+sCBa4NqJRGb6mm1u6ymEeMVigs1XUKUy/QaGCJPDqpww8Jow9z
3Gt4P6yP6+93re8sJhQphCVLUSWwGtDsFNdFfeCT/i1dR2+8rpXJZClZBGWUNZM/phEVb3qQNxbf
it9befalRLGxEzHbuR+f3cr5DtBpfkiwwvZieL8/1ThLpWKVdz6pRis+DwOdQniD2QPCXbovcZyn
n2udpUaR9342X8IMzroBByEJrfJzsh/GFrNCN9TtKECjOOcKZysNIKA7XQzdxnMLrGP+f8WYLdWJ
sWs3QzfguSdrigPdxu+Wy753Q/oD55mQdoNjPBEGRKd/vP4uVr58S7Xi2NGyignxz1yOBrZ7+92T
+bMRsK/Mqf5y/SZrPWqxRJhhxGAJd+Nzmg87Wn5RtIUaftj4Qq2sCZdqRZlljJWaAvTSyPvUbX6q
vH3we/PSgZBgZ+5r7n1OvcvYYlh7RCLHdsIPcVzvbmTAEsZbINuV8bwMEZlmL3O1AwSAVeVPZZm+
qCTf6FQrl15qFDORmaLK6iyCWTtsXSD9ZiiWNlp/pccutXxEEF2lQGlEjhLFM4rGkoWoBIElUWk6
3Qjs4frAGofmfZy5OBtRTp9cFi6jL7IBpH2wq9PIERa4y9k9HW6mib5c77QrI2Op78uLiddAXWTw
n7ShVAdmIdHFK8LS38JIrwyLpcwvi00/4d1kEVUtAsHGUz2BNThmW+a6tetf+sNfmyWp60IkgDCc
wd88IwZwNybiSWRbad9rDbQY1Zhhkex4GdWag2OZ2kFjffj5E2k/+QIWX2tuCRtbTYxrpWQVNKkV
BxLTee7rlyz17U8OjsWQbqqeAnuL+dwewAuR7NBp+vq5HrQoByQZr0ViyiSydb2b25NvmnvsVeEd
tg6fusNSwucJGLmyBssMVfxh6gH+8UcS33fM3tg5riyYlio+t7IJnW0sy1he3thl8jvOBEYzKJh2
Wb9VrbuFcV6Zw5fhEjDU9QDzxJhYwUTJsb6c+R0worspx8gevpTyc6pKtsyVSCZqT3z0faifH8DB
DMtLJme1tY9cGXFLjR9LfOFNlOFravevkrdJMCj7hZmt970yky9zJZC0WYt4Qv5oqdyTrwDmIOb5
eldae/TFaK571oOXi9FsSxr0LthfAK/wemvvu3b5xWCGHz+unNon54nR72DTdmFd5EloF5j5rv+A
lelomSrRAfTrEQsfUHySmwzAJfEK1FE4S75xg7XGXwxnFDaoIyiKBL6uXwqElY0935iEVp59qeNT
dpHis4gV8dQ3O1e+CEXDUcnAzb9cb5yV5v9/er564BJEuQRLgLQ/NJiUzhBJcaQIkK0wqLXfcJlD
/vrawHYwQs+Cucj3n+0OH37vWHrPbvzJVcxS0afsbM4U5f55cNpbcI9CKx42Cigr09wyR2LkGkit
EtOcV3j0naXEhNOU/tFJ5wZWZZvnoi7TzxXpl9kRUqqL6KzHOe5QDfuCFHBAjND4X3/Pay9hMYpH
6VU5bbs8QvpMCXmaKayDpfM00GMl7/JWFBtNtnYj579vO/ME9SHJSiLhAx/15GePJoaa9v36z/jf
0vQf+6Cllm+WzSW7vEmi9/eHM9k/3GVf6JEeb4YAMMNgCq3QCavgJg5/saAKSEBDc8TxU+jusIAK
+sDszM6O4Lt9rc78WN9O8PYGOnwmuw5pkL+uP+X/UMT/esrFjKB9Auq2jrNIpwoUBqOcLMjHhEMH
mpmIZPgXsP5eBm1xbH55jGNpx2fpbUjwVt7BUoIHxR3TBFKfqGY3giJ6WZ9HsIw6tpVUvzJrLNV3
/mCgHxReEoGOeBwaI4Gp4V/pBGTc9RZcGXjL9AkxKApsDZERVwM71Cj6vLYz8PgMR2UmkJNb3YB0
LLc+Qisz+FJ5Fw8ki/26T2BS7R+YM50kSEGf+yWXJvxr9oOrpmdS8izKaTY8JEUXxDG3Dgp8yL0L
yM9Fj3y4fqu1t3L5dX/dCjlcrtNXBBsTbOc0SIw5O88A1l+/+oqmlC3Vd10rBied0aln39+38/y1
LYkf5dy705b8Y4GThSiGIlDp8GEkbMRg7gBXGDcbQ/9/k+4/BtWSWx6naUyBLAdggUKLq59d4Gwb
2iE88xd43YGykaxdffeHdA5Zm0UgEB2BWgJPFakRAEk5rvvYsX5/SS1IMuvg8upONvo+nbE77U69
mN8Rhb5xkL/WoRabhxyoXaOYnUWeav6kmQgzq/5x/T2sDe7F3GKnVGrfzrMI2T8IyoLCxDK7AqSa
Wnv767dYGX1LXZ9fSQ6YCN40J/lBqVftd+eanaz40eKfHHJLeZ8BK6NPUAON7Dm+cYbhnOlm4/H/
1yP/0VOWIHQNFZxjNz6aCHR43yt3EC8dh8LZaftb7KqPon0BrDIoR1Q9Jng7aHeD+IzweuOtvJ+l
5m+yct9HXrSKAHmrT02J/V3hDcVBJ2MVxUgQ3fiVK13MuswCf412IPks3wPGO6q64RFRY1Gfllt4
CsAyVzZe1mIy4bCcKsNmFzl7dnqwOjM9tH6iT6UlDKiVRnZ5YDFV/NS+ARsVk2Z/7uLZenUEjJqR
IG7Ng9a07ivjpEQwiCZfXadJn/OWcKR/+M4DQzALThJk/JqUc25AC5HsFvnW6tyUXnzTlVb6ylg+
k7BrKv/W9ac0Dhp7UG8j2CRuCJ09PzaJa+c33AIdjgqdGnjyHB5q2ml4rMtMVHCCORYoZJa9KxH4
Asqq56CQprk5AFLphsAOl6fmgsGt7T45xVbhB2KUzaGgM3YLKD1fuBkTSw4QCbanEnsJRKh2+Ql1
WwqscGmCIe7Bj2vg7QgrM2GNpSl7dkZdHg2ZzKGcYj9CLYH+HD2H3+iiI2/OBFIs2Nat/tlOlJym
gdc/BUgDu0RrE2amNoDJUpieW8bjAI5bvwx6psjOFiZ+sGMgX8O6rHiDWN4s/VVCviUCj12CJosM
cSMVcI8BaLiQuiUt9svJPGAtkKWBcRiifNFeKrSgNvo10Mz+3iUdmLWsAbOa5IjRcObp9zA3wF5B
+8K+dIMZ9qbRGsG/HjjRvMvAc86ho4NYcPphmgxYTj148Q7n4O3PeEz6NyHH6cOXqf1cFrb6QllV
HmI74e/j0IE0yy2pdtU0+0c95ONPL5twumXDNuMG1TTUD6KuJxUmAAfuLdWOO3vqFCCHHWAgs6pF
mJcZCeE0qMYQASTkvkUYiRv26DSIH8k9vsurxPqTJbn3lbnI6wCsDrk10zh8z23t34rcmV6Bmq73
9iT63yRLxb5CEAx4hKrb5bx3viLQiTsQXIGdHEM4+Npy4d3gvdAvOQJ2NHJUxQQzXcPmkAAghQz1
VLqR3ajkjLZnR7t0xJcaPOI/49TOQ0CRPACrsVf+nEfkxkPtSn7kViceiWih0E1qAkAodYqjiWln
Ap8Uth2owjS7shvAbjQpsK+J9umP3Lba4SBaWE4mYB5RIsyl4DsrHqGgTHyE5RwzBqYYUe7UAVye
9WegE/wvLSSD+M/MD+Gr1i+UE20HBKTJNigSqo+UThl23hy4Hq4QOWR5sgpx3NnIoM5jXDTm8b5l
Y3arCqd5LoTPgcfJm0cJCL3BoPOUvRfEGnNwRIh5K1Tb/WFNZ2Ht3cECwqfCv6XEYXvHrvMcArd5
PqSSThHnGHVZMvQnWdrfJBKpH9q+6E8OK4f3xEkQoZjT7lEOogZxWhePhmJKt8qLe8WucQTrz8go
E2xEMDAq8E4v3IjX1A5Z73qHEXrJe21V41l7+RhoOyfuOW97e2/jgPpHheUKyEUgwfa8dKEuKorA
ViAf40n9b1jxVIdsouY+TZCXM5fAitMOUX5tv/MhTxcdrSK7akmPiC/RHpXO1JG2bteGKXjOYuf2
g7jTTR7v8Mjsrbfs51onF+o2ise5cCEgaepi17mzvBM4Ty5DM7jdfQMI+t6SOEHqK+AZUSpv4pMt
G1TN2wyZ2PsSeMk9HB3e2VfKOSErovpjFQV9MxBpnyDXBTfV9KOzl07ZglYteROkUrOvxveKE5jX
LgMYLO6OjqrB25264tYRvXNElI/cY7GHNJ6cp+AXpANSluAGhwC/Du0B+WJZGhNo14Wcd0OS+0iH
IyWMmUN3C/ij9TIxSU4DYmu+5XrAARvHNzjA1KuOvhTlkXo4DTjoS6a5Z/kIJNekCHSjR5ijiPM6
E80fe5HS77ThhTzYE1KNglj05tsobe+pZLZ8JLUpj6Pfx28t/NVvMZl42AyyDWLPYPp0rfx2HsRw
09NcnfxuSg5tYul9bBv+qHmVHqg1Ze8AZaZ3fRvznfG4vp1FaUVJjriw0qPOQ8qLHF+PtN05dZXs
WtDcb5ua8Ht4tqYGSUjKfmotmpxaoETv/QygtWyamzOoyMCcD/y9rXvve4vdErg6l31rYGu3fS76
ZJBhTMdm5/Wk9Hb4aXSnzFCdJWrOT5DHULxNtzvAVdvt2zLOdsRn/WvS0+JLnRTZEzGjOM7CtWio
bdsKRpw7ojhXlM49TuvjL1oVzc+i4Mg5rAHDPeUcztyyTsldPyCLyymw3/TcYSiAVS5ROZ8p9y4S
puQmo7y651XFPqgjGdjSufpRJCqLSI/ELenC457UzD77UJvvLUTOHLy8Eej/PKlA1ITBQSGANkQX
qg5YQca/xhkYDFCEx+7JxL64jbFM/Z4g5uqUg5COHbDJ7N/wixUvPSwY9x419cOUEPdjynX3RvyL
KDWumN6P3eRR6Hs6UN3bskqCtnKtV45aeuBRH8xlMou3PO6beZchWv3igODQCCSuOOpcqbuYIbhh
HBKceEAyv7cIYeeOuOmROXULcwkBKpuVAKyCABywJEeyAmgqYQ2M5Q5FE7nHt7v+0eEbuTPt1ILp
AQ9Y0JgqPY6O8gI3ruO7ms6oOgCw+8sXMzm0o5sd5xYktJZjPPV1lX7jtpXuTKf41xSSvd3Yx3qH
PL3sfppHiUwFat1MUPEl3tj9aN3aCnue97+QplC3B8Bw1SOcytb70NTmjnaYh2yrn0mQu30MMDnS
8JIwtrX5qJzSPY2pU6hgruz5dpwSWGlFUYYwKFa37eyIh6HwLQyEpoZXuy7BZu6EjW0b0j2Coput
J+p7GUjOCCdTqZJ/XK9jN+CN9PcNz+r7fCJuOLc4BUA4RJ0OZ6UVUzuBIvp0X2RmPiKpmX4no9c8
+ijiX8w7bN+0DT+j2p6/UJb0J0XjqTxxWo5PqIK4Byc19R7rLIWlE6okWSKdnWWPRCJJggogzrHy
EgEYXmg15iI/A6yY7lhBjfgEQ6qyLsj6HEonIHvhOlTj8+A5mIKRbhjypiUnrPOxhVFzUewMtRs7
TOzMmXctG/R7TxUOGJThFSaAvhYPZetgEmRN3SEKIE0F8GyZ9dEVovsag2Ad9qKpHpA1Ry98BEZA
Ws5Spfd+bBdH2eJsNegKCTxa4cxdcei48s7ML8hJI7aDdBkQk7GDPARXhgOxcPKth/oIx7nIw77P
WLlry7waD1gasR+kGeuPas7ok9bcB1e8bGGRMNKpHjMfSI3e8thTUnvi+1iL/PcYp+UuxQcwDf3J
BoMey5/3DpX7BNqBTL8JblHMuaqxUfZShXuhfXTsAV5VgdgDKxveSzn4z51l0ci3mfslMcYBJN0z
zr5P+nSH0eY95D7375opgWRwksB/44tlYxk1cOseVC7R7oda9miORhxErfpHP5/1b9pZSFVTtrZ/
t13v3QMtXrEwNx25dR2PXt6Lq0Brv6iYgF+2jnAc6cidW/WGXL/yJulnuVMpMn+wakojv9YtUkIS
u70skh2ErmrNToYOYxHwGBMF3MS2/QD1LSy2IgfIuSI+1GaUYD/oUIRmhGXKHAsfE5ccq0Zah2Fo
C6SueQxo58anX1t0k7rsohQKtRM+deIdwO0aGQ4jSPAdYjo+8tpD2dnm7rHpc6CpnLr5maSJVe5b
X6W7TsdzGPft/CObgTRC9NcAt1GuiXgRveJTQNVQfssI8eIA2cjOXaNYfteySX7NS2/agxHrIO/E
zSPVmLzbzbL3QhAQbRBgZDr+ZnEt793er/aANSOwMT0KxoZ7pma4aYQyR6RmTjIEtV3B9MzBVJqI
/ZQ73XjMHUr8AHkN477mcRc5PTc3YuLtvmMORQgl1h9ZLaybbjQxAgUm/jogf+kx95X1mFHan3Mx
JODX/x9nZ9Ykp65s4V9EhJBAwCtQc/Vsd7v9QthtG4RAiFnw6++q/eTDNVUR/bTj9D6bYtCQylz5
LfCaVdn4D5c19K6HQ97JWBoSZy8V56pw4SNT2Gl5sjv4pobqAoueEEFJTLfeOxFngCdO5nob+PT2
f4Qu6WkqVbnzUj19QC+dHj2Mhz1LNd2KIlBPRabHvR3wAuR1P9h6bT5E1IJLRj7P/IeAE+hTi3Ne
CaMNazinQaIvWNR+A5cLTEirrWogWH0XFo4Ajs5DyABXOpq0qh5Bsih/o/qL44WS6RSScai3BYeB
YNIIeB9aKmt/OmOqUYrUo4idgqk4SNP2q8oL+2xp2LlGqYRhCgSOs3kFMw4uKaUIPtQFnh8j0JbP
uUvUvVuVSX2GnM7f02DWTwY+Qvum67pdPTsIjgrflDWcFUhxIshQIlSv4Gyqazi7OWRIp5iA1R2p
WuDsCcfGn1gROvh/0BYUEYC380lmvy3twoO8JxIeIAJxfJ+ozNoYl0y/K6Dqn5xSFflunDgwkcog
uIhq2ZTnBNAF2GCIsjzjIW0/glARUxPYKQ9Tv+vgvYeuXl9lzaHD9I9sh7T7IS/ciPboOAXkPJ+O
E1bDAxpWwHCy8w7odXQrxSU+fRXyIYc3kM5rGedBUX8hORExeOPiGa4t3g9vkrB3ZISEAjf8zF1B
fzWBOz13BUn3FVyPT0OTeVvjUxsc9Pay+1odLF+U6OOWCoqcPv78CromQmQPlrzWnFrvLRwtf6Vo
8vziWdaQhGjOhJYqqEZo8qcZQQEWZ8BVW09A7CtYCdW67D3rZ0dJg3B3AlgflE5FNlULev/GDRhc
NC1WwsYDjrTzdzm2goZwnxEbm7vsFORswCkHuHhsKKLjXTjUvNva0DIekBQkoRY2ApOg4htjJ+Vh
wIlLANkF54CQNAjJ5pHwOPDL9K6Gp99PZhg4a3os1amcWLepBY7y6cjsGDll+8Qw1beZB7x5WznO
To1gRoa8zzy4jPlzDK/7gl1oF2UdybxtH/Q0to/41/KRVV6rN4C7SYCMHK5/iJk58NfkmCqAohxd
KtMN71qc/11TDKdimqa9aspqk9He/UCiAMZJVcsKGLU2cLMovOpc0i7ZwMDHixODPA0cMzjyDoYP
W4QqvheNNnV+2wI1iWKgasvMpB6V19MtehnltxJGXOfRR/BGeFq8coXDv+779Gc1yW7TDZ23GcZx
OmocNk3ouI6IW9+2vs0j7FQS5IfiJDUK7ZDwQ4THijP+dqilART2Bxd+HNXbOM3kOFgCvuAuzdNT
3cPi14FyEmG0N735bevhAFdM9XteNd23JJHGC3HCce8071QMG2OFHR2ZmwDb15H0xj+jUYIju+Sg
EqWQYO6DoPoJN4SxQooGtj2hR7v8lbMOpP8RjH8n4/AMKWoT41xdxYOGgDBM23HA9Eitfje7vblX
RmJVTxF4mXFWeItVdextr3qpJyPfe9sHnHaYexiieND/NrybT5pp96Q8SaOcmvydGM8AQdY2b84M
t5jUEH7GGV8/clzmu5WO9tvsenzfBZKebStDzofbLQvAvPDYtk19sQkG0sO+gcAz4JLoOAHyeBlJ
jkSgAs8qEZmicXdgZWUvwCWkL45PCNpomvmg6qncwxZ33NUdXJAxU2TMDBUPwAgn0KNz89ApuIQG
eiRbeAkX96yv/RleDEG1H2FT/Z1NY/FwCfJim8NHA0bOxP7Vwnr6rm1naEAmB8dGHfgbyoyOsw6B
FnrzBE51BcWLw9Zvt3mzswDDjmd04XzTXlJsPYZcWqhqUm2oqLIXL8MWA297HcHyHMsZEI0b38vt
eLIUnF5AVHdPYB8P24EnELNjB9pCj2kjTG79sGv0eAdLCjeDx1lJviYdR8Rl0qYLG+gCd7CcvZjw
GTjKzvgqHqTUzwTxThW3Y5fdY2gAAlzrUr1Yedoiihxd65masX0IZDBFXk77r72Q1k7KTp0bUvZb
TYXelTXOWyEJHPcIL7SUhCAEmu8KYXAEKwuVoxSDUHgekvR+wj7/zW7t4VcF7+oXZUodl/i0kWl6
dcg4Zn4I3xbcsXTavIwz7KXwG7Cc7kmKqrnHDJ5PXlC3W5uL+m6CF8rBkem4VYOb7Nt8tA6Xs+H9
ONlIEcEf28USUyHi6ltrBmKnmaqIcj7vHJ2lGwJvH+TUwCTuWON5oSvqMe647Xw4nI8NRhoPvowi
5xsFb64YWWT16HY5v4PrHEymg8ZLt2jJs5CWRsSEqdfcpVlSwRfPhadN5ucathoseXIHKU5ZgHez
Zb7GU/lUkf1kzQ6NR0jXN7CIV3c8h1xDwyd0p6tco2DgDhM8pC4Rg6/1dwZTm43jBG0fVig+nnky
2IepLupNjtjtW84tfVePNk4DCUuem6IVX+yx7+8gfiN7eOBleL3uPOPs1SJVnEwwLGEm8GGvkepD
oOGk7iNbiOZIqs5tAECKMbL5idR1F/kt3Fi0IRVoSz2aW0ypKuRM0AcMAymc6fVugj76K2t0vesC
mh/7hA91hPxK9Y51vn4o58E5wHK2P6HUWJ2oKJx7ghb4BySMkjdJOg1PZSeN0waSIVsneRxY5YCt
r3MfMx8HK5ko942D33fPlQ2MN9Id8853mPWHQpayGS2G/w0UnvyNTU3UIWKVAsVTdF2UYJk8dW7R
vdLRhTHWiOE+FWN1N8k03Qmk6bY1/s9xAgut7eQgbe26nrlPguZHgMPACywRvRjrlBcGaIHd+nBv
uvOnyj6z2griGtCdNyvj+guyOs5ZN44bYVqVDny5q9xsx8BksSelYrCUnvw7Jw+QKuRkJjvkHwp/
Q4xFP9Dt12OVDLTzAJFTZz/mPbzjIwI+/3Pts+RLUqfDg6lN8yUZoEo6FGyq+Zblnfst77BtRyzo
Z5w2x6T+6GFJ9yhAwyCA6iC5HRqkz7+QdKTQG/eUhEGT5EeKo6219XXGXoNADAbHa/KazPCXlHBD
FIbJF/gylm2oW2TmnNmC+XYv7HZnGZpsNEGYE5dOAwzTTOtsUzuGRFlf+nDksfsW1mylfvfHoX1B
i5JBy20t1Y/cpMAoYGqxJ5/Li5uUl9yPjQV/NCyGv01Wye9uoQ3CZNV+NWpuvQ0W5P5doNa4Bx51
gCsln9P4eoFsrbq4kKJ0mg5D4yrU9if9UtrQiAbYylCPIWGmYBaGSXyjZLwiQV7iHnq7JXC6tqxD
mQXtHYgPGcJzUFYCS/RoDByLp8qS6lBy2IFxtwz2Nx5w7QkX1d9pcBuUzoD9yNEqFPezZBFj0sSz
RuukTPtiCx+hAr2SZgCPhdBKbBvYr4S2oXTXq7rfUscrdtSVGn0vAxgFk3CmXYqj4Zde2fX9ZKv2
vUILRmREY+1oK//0NKAIzjJ2rrjvnWrVwfhzbpMIWw5yCwrdRM91kCM3l/Z58avwOiQjpEgM/PHE
jEHRVmaDBhvk4SWrkaBE4GffIX81KSTm7Q7dDK2w/liyTP9IxDyPad76W6tOGufo5emIhM1Qz9h4
kEIaRpJteImKEkzBqg2CFP88wE7+Do6Ev2nFhmd3GH3MsyJ5GnQrYVBJq9emRgQeZAn/RnO7/FpV
BtUmB4cbKxjKHeuRtoBP3nwPjLU50dYad1nVgKBLJpVGjg9fAvQfOZEjh3ec/9Cn71M39Cf6Ofix
uwRt9BnagVKRobznVNZh8O0sFhX2SkPIsKEBXBxReFE3tBwrTVfOkrkxWW1iYwuERyVrqRPh9ND+
akzrRF2SyQ0f619jh1xvOFPXOcHvBcHIgCTMS++R5uX6OF6RMTlLMkcOV2uslbQ4oq9sazkAvpGq
AYe42aPUhUOdp1+DftwUuYSXLf9y/Vf/Xdd2ltbIrV+UaeKa/AgbueaNzCjVoNvWufFe/12dd5be
yKNroyLikOwIf7j8NA+du/VJMD44qCCjgJYnt/BCa4+xKM9nbW4p6IqqI1o3viHJW75Nwzx+8h1d
fvSv2v9Up+7kgqoB86MMWtmx5s+Elv0NydLarS8WaM+vK591lx41qwjBkYzq9BZP4z9F1f+XZgAi
+7933theUJGhq46+1fFvvhn8Z4Jx9vOCxatCY/FXxuCtSrmw92Nf5aE3oJSD3hocyHMYCSr4pT1W
1BI7bnLIqa1M3+gZ/fei7SxRHz3CNZp5fXXUyLVHWSPeRJcHoSuTF9c4JEqH4XOGYc4S84HWl87B
kVkePfR6hhl4QFEOPQdyC92tTfYyzP7xnpdkj7Rum0y5WD5ASdBhxczPdGg+mN/urs/StQ+55HvM
HC6/GjnOY6cQZsGl5yJ2CXzKY+M7w3MlsTxaCHaiGTFrPLrGhSW2+4GVqoGIP7X9fTWS5C2Xef8I
6bGDVKv3ySVkSQTp3GFOVV1iAAcw2axxCqEf1x977bVelpW/Jt4wgLzejEjEtr6E3NRW44/Zt9UX
uH04N3R2K7Pv/zmDoYo3cTPwAzbRRwUXslTON7zV1y69WDZoXgS81Jh8Bmj3fHoeydv117Iyd5YM
EGDhUbcuWnVs52H8oDxzDnVdOE/5DB0/dD19f4QIvHm//mtrH2Gxhtiu8RJwntMjnHVhdX3v4B9z
cINfuCJzhOXG/37iDlEIwv5GH0dlSZhXB/Q0AnzmbydFOPy0UaU6IFuZThFsLtJ8jwgpOQkUlOiB
objVwwwn/1xfMtIm/3svHheDdnmujimp971lPyc+fLG9Yv7lwoHYQtU9uv5KV7bFJT+knTRFqwFU
2xP8KUiV7tClDBzaT5rdGHprP3CRmf01cSytxr5oEtgmlznkFaozyZumxt9BvB+c7EFl4+b6o6yM
jiUJZK7ghQAxQXqk6jFtznRo4Tx8i6b4b1UcquL/+xioLZWtCtAuQVAtijwUPTrTvRZlvxs8fqj8
bGsQSNxYCdae5PL3v94Z6hKClqODENBF43vZ5l8TM35MRfH7+ptaWQ68xXIgJhstAVlVwFaM7qjv
PSJ1eeNzr116EULYflpYfWbwuY0v79LOmncBTgqb6ze+9mIWCwCUnSlKyQhQSJZunfkLfNK3pZ3f
eO1r975YABo4bQ75iO48I7+T3gnhEPjJKy+mswPzDosbXLmRgMcKWHj03Y1Lr8yvJepDw+NctUGN
Ohm14wCp6zxJL2SBRyUfP/XSl7gP4LLFnBtsqv5kIpd+HXqYy0CYc/3qKzvIkthBbRQg0n5ACksz
ZEXqEU7JYerm9DyKTj53KM/koZ+R4Ua0t/KR+WIiK/DpcY4csiOa/oa7OR1wDkZNenv9aVYG6BLi
oVv0DXXoITjWlq1DLOOPDbPKyKtupRjWbv/y97+WBiph/y5qJo4K5VWnVjveWjc2wLUvsZi6xhao
22EXPI7AYLrK2broVnRmF2Uxe0M/ecbg9H8fwPOoJyY8w7GZZ4piRnHJEYqZfKoDBgnP/728L7hV
uHQWRzgX/+GzvSsS2YTCQUErdZvhxqBd+wqL+TzL1uDIMKHhAmW7rnnzvT/Xx8+/E1fOkrSR2nkF
azpXgBsLBaok736rQpJXJ7dB42I3/y5n7yDk0/VfW/niS+wGzmSk7poRi3XOXiHxbGOIhc6ZNd6h
iO3HczDf6uZdWaWW9A2LDYBpD3hhnnnLWpx/2BcKX8ih8298kZX9eQnhSAkdgBKl4kh0/8vT/dkQ
P3QHtNGxTFH0YHV7sPE/1wblLKEcOYzg7ZxrzMK8B4kHtuhgo91B9HJLh7+yjiwhHJnN0trGOQCm
cJCgTrHjPk/DLUDD2sUXEx0EVPjkIH14MOp9QtzaBI+BuPVqVqbGkr2Bg5+WtMedw8/8vpf9oejb
Gx2Ga994Mbf1lLpsHGs05udBHrOAAXUj4f/peJneTlnn3nlZJZ7SiZP99QmyNmwX81y5kg+VD14C
nSH4qLuxjAGAnEKaGxM37U2z75UvsuRxmHSaOp4HOLdm2XTJBgvUf1FLrEqpPrfvLakcE7d61fMg
Q2vMWIZp0aVRwOnnVt0ldwP6OelZUM8dnbz+MhVqiFPYDnS5Y4Vglt5YrVZG1hK/kdXIkuQ54B5Q
OELf7EYuJLTXv/PKyFpyN2YVQDngcIhdL1wGheW3HCOb2ajXTHfSJ19Li944cK09xeXvf23gTRAk
TsKwgTPoFWSvfvFsurF5rF16Ma+hELcrNJKIYyatxybQMb8JlFuZCM5i1y7BgR7oZMSx5c2BZ7+N
4tvUn0KwDW68l5W9aOm31TNodGDxiPfCxqiTD7ZNj13wIujP0r/1mdde0GI6Dx42Vw1NDtpjkRrS
P/LPDqAldsM3SStQRseCRPm5aGaF/IF5J633w0Ej9Mytk3TL5+uDdWWxWCI4PN+HNEFihXWSzTS7
UZk85N0tj8T/vFf+kT9ccjeqi0H9jD6V41igow0t9RdUHwxFTiqzrV/oYunRfiUMhGIwFelI6Z5r
wsZN1lOAcX09RqVry9OleBCOrU/uu3K2YxQy32ia9NusmtDaAu30lpLaup/GTm6uv5WVEbrEeMCq
LUUdmScHfGVyMrNWTwHP0t9jz1Ezrwd2Y6lbidCWQI8pyEzdO0gENHbxLkofShjKnsjUPBKa/5Dl
/FjlrX1ZYG90lK492GLBgLQIHZOVC+IK38+Jh3H7PbfuxU2T+rXhtFg1HAFJLUGr2QENed/Lgv1q
a3O6FJKvf5e1yy9WjgJEo8lxcPtBCpsr0Y/RnKmj598iWa8s3UvIhxxtwW1o/IArUzsUR8ooI91P
z3aOotLwdNDDDq3Q8fWHWVlA2GIBKXWVJiOwQAdhkQzSP+ulMeRW+mHlTS2RH47scec2wK8zfTVo
3yvQ11yTG4vGyp0vcR9o2JFBPdvWYVYNurKgY84f4IQpttdfzNq9X1b1v3c1ahfGlDPAWzxmJei/
8NbOOb9Rl1qZAkvQR+fAuskj2Pl1fRiGIYLAfjMqHFIxDa/f/1rVdQn8sHun4amNB4CvYrV1TE2f
0zyr72soonEQS+2tXfZFXBBP7O1EC7QXzFBoOZqF1+9g7Q0upjmfdRpAPA22qKKMhJYL05kQEllo
YWp7uhHPrv3IYq6jbxWaIAqAVuDi+8hig/5BAI+mG29xbZAt5rrXg7MHY5gLY9E98IJUIbU+e+Ze
AkAEjKqCrLdAxJmAy50i5n8O4OjQxayeO6a1fdk6Oq4ISuoAXPsVt3bXP+x/6Ip/7KhLKAe3PBzn
tGTHGt2dj8kF1KTaBqrHgVkPnVT5PQQPVtRVdQfJL/K8dcZ/u0HvZjFWGz8ydOpOpKzoAcJE7ySN
lgVGRsZvbDArX23J9GidOitSisfnFP2d6bjRQt8YECvjbUnz6LTT1ZhYQEhB0IpWLlJPeM7+Rsi4
siz8V6H8a9HxLW0l3oilH+a4l9oIuhSCEE7qm7J/vf7t1u7/8ve/fqEjBDtve7n/qtomlcjjtgq+
WBLines/sLJ7LU2zcoLsRFulgIR4aIuMCbfzJ8tv8uPQW/U3iDtLO+odPM8MFc3mc7+5WARg/G4K
6eCYUPbnAW189Ju2JZJ8H5KMUQvV9PWfWXt3i8WgqnH6MykycV49ghwKPV6Nqpp9K8+wwkt2/lvJ
//o2pmLoEzTsEog1kMabHjDzDFICuK0XsYvuq3iivooTOK8/syaFyyp3YX1nN0HsjLI+VyX3H/wO
AcP1510bjYtVRErTsN7gU/J+aHcOC/yvnXNhjSl3QgrYSPY5w1JnSenI+Kj6kiB/48FbQ8rfonHR
MwEd5XDO/Tq+/jgrn2+J6Rh61/JlDxw1tLFxAwbB7ENOoL597uqLeMHy1ViiAxXYuvTZLb5Q+2zf
ChbWbvzyff4aF4UzzKVDNMCBhqH3iVtg+aVuAewHYDzBj+v3v7Jm/j8GRzCqEo2v6XG8OEsWwZx9
+HNmf71+9ZWhtERwQPbMqIL+5jCVrUTbTfmgC3QvuEn/O3Bu+a2u/chiGeh8n9Rou7MOjmOddCOe
1NgAqtH/pMT+ff051j7FYgmgOaWcyJYfYAlzrFPyy6LkaerS8sYSs/YVFglBKLtT42WePlot7Du0
sg/oE8xvzOeVg95S9Rf0ZV9BSaOOZeJ5W4ak5nde9sGmpWkXC+rMG14DhQI0ZQ1v0Fzd2tX+/VBs
qf+rWzbTLkvKIzPcu4Poz40bty221z/Jv58Ki9D/zg5Ruei7tqiCJZZWVehJu3q2OE83bLbGGM4T
H+g2qWOaUP1G2ym9URb+d3aHLbV9UEcQJy9afvSchpw8W3Q7Vg/Nc4fmoB1HN92xZc3nfLXZUupn
oz+oqrnNj4iZjjUFNh9NLKSW54zfiKPXvtFlwP+1xuQaamzp5tOpsWZ1B0jHGIpuzm4U4v49M1lw
+dW/rl7QmkovqclJljviTbsx+d02aeSi5+P6IFi7/cXUp0MnKz6486ls9LZPvO2Y8JfPXXox5Vvk
3htVlOTUjuSJ0uQxzzN947bX3stiuiN5DYVZYOO2x68C8414u7FHGjv9df3e/71csaU6zxZpdVFn
q5NxATIoviWeFQ3WjYuvvPOlLs9nsm/8xvKOjWBPiT8+cL+/MafXLr2Y03jBo6QlpTDeLXOQ4IM6
HMDquP5SVrTAbKmp01oG0rQWrl70450shI7SjH5PNULWkEq/PaU17c99BtHUxUtz18h2ulG0WPni
S/stWU0kpTO3jwbKuNBlwXuQQ2A+G2h3u1sA4LUfWUxmt8mSru9gPM7cEron9dai+T9wmj3rurfr
L3HtC13+/teM5jZtIBRLAQmaZR+mtty5+fi5GbeU4AUSYJiR6/qE5bXZmRnQFr/wkvj6na/MCX8x
n7nfgfeRMwIluHdPMv9kYysng3fjcLx2+cWUNqxv0H7RiRMwRJGPnv+JyXOeD59bp5cyutFlRUUK
2xwD2O1WNfY1nf25/mJWNtKlcE66vJRe5o6onWccGPj0zwx0DXhh9bOfuibqYbIdlqMVW5l1YzZc
5vP/TySwpR8XrK7AvXHhYN/ZPOKOC8raY3qYey+a0ZtVdJvrT/afxcq/fmcRnE+aeA56OglCNq/h
m6TSczgkgYxAMxgfkFX3ADRCUb0dWPcUDEGNsBGxY2p0uZ9t9MMWY28uytgeIm5WngY+e/iwfrEf
EmV+aBhybWZl2YcWGIgqrIBT2NgWJIKBgMELHNSb9DX1XNBb05LszZA1O4y6IOYOtzYds3ncG+od
HJV1e5EId6c9ATqV+pgyeHu6hZ8+MvSLf9hD8VybXFvoUp+DLbOA+oDjqNjnbacjUgdgwM6N5U4x
QFd+LNBbs+cOutKqsZh3aOdnJ3RwTkAb1ShowooBduNWswVltX9KTTc/qr6BDSSo9NaGdWN3ZxHN
7hKUTG58ibUxdlmx/lo2qtIDgs7H8CU92xp3FoAhmTdqiIuu8uRH4QL/Us7Thg/zLRHyymK4dB8T
OMSw2tD+VFnJEI50FBE6jUVYFcqN0Ad/uD7G/tNN/muMLVZEAYRfQEWXnUoYN55q2wncyJMzPfMx
TbfuDIe1vCvFtu+dC0/BoA29Slu6nRgdos7X5utUZBzraWDFdTCPj+Ng8TcbDToXBoyffWfwo3uc
W0MY1D8J/YGAVrxMmXLQoOxaOp6EBHBO+V0MwIuNznWFLvSqszeyCuo9ju8o4oi6S9/qLBmOQcfa
LdCHyDn7ih/QpmrHcq4rHAR6a4umRudVci5/DaxC/zAfMSsdSAWsGFTD8r7oOv8xQ3tdzJIcbTN2
Pu7hdzxvc+nouMjRAxlwO9iWc0GBoLOGu3zIHGShi3qrjHmHTRGNnIIGd57nm6Pf+9kuV8w5NKZR
cYmzaFzalXno64aHMBhvogkt/eiGZ8OLxQcRknksYnzYjzFNKvSni8/pVJi3iCQLH88HM12M0MD9
FojpaXDZ25A2t3TQa8Nxsf2g3QUiqMpkJ67Q35vmEYPV69xINOTfsntYm2SLLcgHVCItUq8/aeyc
whon2Aw4fxzpv9aTuqvQoRbmNrACIK/SG/N6JRxY2r61jFtZQgtxom57P/vyaSqqG/v1yqWXclC0
EMPZVXbjCf3UYeA+gfLwySsvoszJTSQyZqU4ga72xE2AQhsfPyeQZUsVaAZyltFtO57c6YTVN57K
W65YKxHGUu/ZEXS0Wx7NTjmv0dIu9m6TnoGBebq+kK1d/vL3v5ZoYJJkVtcYoK6avqM/JO5rwDG9
yvlchpgtPdjgeEq5QiPkyefIY4ISz0e/h+VTcBZ+tjEisbemC259h7XHWcxnMnW0bXMnw8jUb3Oa
Yhug+zqjn4vHluJPCjcGgnakDKaBdr8texDWELm2nyoTsqX207JRdUxLF9+ifHdA8WETAJlzEGfy
9XMfe5HiFRp6nSbDFKiaD+CYNxa5c82t9gX2X0HoH3viUvyZyapzQRlNjsC/ltgh2iDZS7eHRYzJ
OFAMPqv/FKPVk8M4I9McUpG6x8TUAK+InlhPbJzMN7cipQc2j6Nf+qkT36beH7+PF7ic3xXpVxAK
+bccuJ9YdUAURLRmCoozaJ52nDX0nM6deVSQeTwCJ6aPGWH8VaOFedtKhrAKUtRti5QUOGUt/5na
rf/up00bwtkZ8DLEYd4zumLZO1C3aKjM0cgsQgfoknuTdXlM7TzfC9Bj4iDLLDBZqDwJW+TvkOzy
jZ1mzYYzUyBTO7XD2UFn0T6pYOsqy2Taj/ZAc0TUdXbOzRgApNFBNB54YCG0IBQGrWP9kUC4IGrR
mnzkE60fMr8AnK3J3W5nPLfdTbxUh2Ym7QZES++nAdnjodC+u9VuDx5l1vrJCTwA9VKVY3Ni1ZjR
0BMluhFrJBufPAAbtolM0q8FcCOQqUNSDJ9AwTac1O6fMqhQ4RiV82RMgMfnCuQ479LByBsJ+o8r
wXMYqjQCpmT4gJKmfbGHPoF4xneb785EYZjbjnw6F8C7qDNJavDztLh3naRBzaKyIx9mnmdaOBzs
Nq9BBRG8ybKr2dbjVnmHv4F4fXEKAapDbPzOBgsqTQugDCmYEshlniHEgb/4rD1QlrzGAwWknTcS
/fKvjBP3awcOwn5usilWA89D0fRdDcISEUi0gLsMDeEYNaBwxjRL/RA6Nn4ACxA0URdi3izjCTjX
+Xyuag2z33FK9lrX89HHZNw3rZmiUXGxa/nAYqA6AnRWavtnw2Tzlk4YRE1gBS9zPQVbAMzMQ5Ux
+hNlfv8jmMX4CnZns7HgXvVheSmJJiRppgiBoh/pmU6/SBBEidV2UQB07AxCkhOcAdWMXNMdQK8v
QjkGLyV62sfZ/+7pVERySOGgCVh71HD35Bb1M00dtdUVqzYt10OIp2Ugk4p2Axqp/aMranyqshi+
Atns3w0kxUstQNE0ve8d89rON3UJoggQiSh8u9W4R1cpaD95D6qDXw0SPWRzcecnKdsmEFlv0yTV
X/IA9ywKuDhHM2tJ1Fgohkyobt0LC00iQe3IB2VrnEK4Zg/MT4YNzh5jWPLAApWmBnDHKS3vV4+E
Z5RhVtZhmQFJW8PE6kj1NIMeis9EUPl/dOH0trcHkZxylEsjy0m8+9n2vGfAK9tdyyqyb7hMkD4S
kKGKsQ3ixA76vSuCfjvNjERgRALHBP8QIA2GIuYeLCCdhPCt1CVkJQFH5QUOBFAT+37VbOaSCnaE
NsthO81SGgM1JGO3xX+agbZ4snwMaiFVEikhC3AiGSi0BpQldMY6u0Kw4Yfw8krGis3F9zbNYVcs
VfWc+WULt98qe+NToH9iWldR0KR1FDit7YRT6tU4p0lt8W2jbB5mk/STiFhO9VDUhUCjjG0S4PhG
JBNzjXcTtb0ggBjYygOsCOyMpwGyomLDXQmCRkA5evw5N6+FO5R3Q0Aw5htGpmfQovguz5X1MgMp
CLkRJcSF8gWEM2BNnPa9yJrkuwVUFZAb6Qz+Fqvnh7EBxRBAril4xNRw0WXh5B1WGhhbHFDJ9Pfu
3COlbPQE3keiWnhdgU3j3o8j1id048zevoCNeP+gydyHKmlBX24tJX5kF1lvPfvMhKCnDzZ6EwYN
BDbAyWprIKnUUV9709OkBuiXlPEKRHGDUH8+tT8u+wlYj6pyW1fmONgMnq0CcYoS74YX+kYMulJG
WLYRlD6sVVpg405z35zBeYtk0H+3Evg4IPLCvL3VlLQSRS+7CSyA49rOwcHbDOLJ6WAIK5tbWeyV
LM6ydwBnU1LnPrI4ORcAKOfsPFjAOTScZzje/x9nZ7IcJ9Mu4SsiogagYEtPUiOpNVrWtyFsy2ae
q4rh6k+2V/rrmCail1Y4oIEa38p8sgcqyjnZq0FGCws600jAks5rhEiHY9v/7orvgpz8K5PTuGMs
FqNIebFrD1XIbFjBkQ8MUAfDIJkEnW7TlaLX0gMYO8C6LubcRUw28Mx6m8V3wDFt/GxNEbywvzTj
O2WFWBHqZW3IRJk/tAn3wD7I0VWaNPSSSq+c6Cy1J3PhiAVU0dhxHVL/l5/scUp/3ZGIaRwo6gyL
ojJrwlFle6fG2gdcFBD1DvlwnVuEm8aBvo082QysCsG7DYpeHpOuDEBKXenSC9/XtA5QiWJTPbZN
2OYvEFDvmHUqnLWDroXP+/8sA/XEcTrS1CHJ2/qPh/3HUdqsfbFrCR+msubNVQOf6R+IMzURWhb4
viCftV75ofL/VKlfr7v6uVV92WO6Hi3jOJ7BfgRAvx36YU+7TgAAkyQrzWhBTMNtoytLoXUjc5DC
UhBLjgnrShSYk+bb4AO1h1QJcjf0VThJFJXSuL2rCh7fNICo7Mp8iE/5nMOwotK1IsbSZzP6PD4T
7AbxUIZJa51ageUYnbMg8+Sb5ViPl18q+zvg/mO7ZToOrK4Hmhjpm2GHFdrLpAZxD7JO1G3kgGrj
XOrhHGyJimBSqG7aQJDhf7RjxF54LnwHtCqtfkgXsQ4gBk/VQ1ehyBB7fflsJygLbGk+8R9ISvBK
zEwonAcdYGUlwkJEvfGabIZQvq8xeTNUVNDr3pBJrKKN7VfObUzs/r3p7UluoaMHe1P5ZRMF4yAJ
VruO3+/Q5RXQcTyqHkEHGJ8c6qebBL5QK2DA7QKuPo7fG4RCk53Vld47H4cJqDs32hHQ+gDA7awf
xex4/9EZ0teD1RbdN4979bShQk4vTe3I7TSC8t8VBFhunYmbvkntew3KcZhXcXOCqd9B/EXZgvzK
VDZuMyUdf4fjpxYkcebjp9fEUttEddZ7AppPFjSVJQ+9Uxeb1I5z8JnPyQBBE1fRE7GcCK/clW+0
nOir1Z65ZgzEZOZlj1I09g1DYMamqD32yUvLj/dtlQ57AZftCxgt06nJCOBErMLSPp2PA7hq92Xh
JQHF0d7xjPC+rZwCxTb43hCwgXwNIPD0Pm29ERPXLEDjBs/5ETS5bFt7EG1FVmodyoiBdZs7FpDM
XbvtyFB/5HpO9vOUdqeJlwlIoLTa5731I2+Tep+4PHKCRJ+TGsFFqYJEsH7jQ71TIzUgzgKYwDmQ
tOjLCuHO33OEFUGAS1PxSIc+h8UMXKuT6hiy25rEAr4xGRBqU9MGLw67jBDDevvAsO2EKmgENjBp
QXsERBn5hLqvga6PvYG+zUBc3zpRjPEtn3wRf9Zp7xx7BoU5XE0tyvmZUPam9avo+zRkVuCVEvws
z243FkwfW6vxKaYSRAU/kNH2cf9huimwh31lvT/c5Ak7x9jZ/bHzaxoiMsbeA8ndh0laFy9kcjMw
Mkl6i1Zlb4Bc7W8S3hYbpHhlJ5Bp4w0oJ90RdQcVEI7MGcdpxD0CUBg4jJbcTKlln0bXi6r9hP8d
ShbPQDw77H5oOBbaoCDeuAPpQGHPs+/QgyN6wIuaHYhvScBVzJ8qfF8YaNkJYXVFF8iph0OzII0b
xlig3iVjlO86t7N/lY2270uiyC6eUexFgoH7wR0nu5m6OoP3Ekv0wOtG+QBauPXgT0jf2IuoTH9m
CcQHOTZH3ywx/LFrUNCa1sfGu0P6CrMHuq+isblPpRq/TZ5fnGqKPTKQvXP9YsWTjwOvM0AU4rGi
unEiT8PQAWFU0PDac3a95zU3tUcBNgbtd0umFiNxUURvKov0IQNx9BzwYVEMJEhE/qRgrKebxrfz
G6DLW75VKCW81sDvAPbCiq4NANCvX7E1mruddDUcCwOV+q4g8/Q99gn+7duITKGenz5YpYN/Fy4B
3bVmGfYxOhomZHUgpxtDY1zg/IWIkf68PAwvrIxsY2WE45uu78DUDItyeHYAsUWgyvPlS/8N0PzH
AG+aspJC++B8Y9XlPnV36U0fuJt9H9xm2+gDnqB2y5/mozhah2r3khxvHGBT38cVvdPCY5keraqF
DKbWbhW6CJzt4B+017YmC+sl0581ZV0PnwXWw5MkL4kERy/h90XprmzhFnYnpo0K/YGdq21NyKzi
4CrEoFD6nDVy1wH8W3bDh0/UyqJj6R2dn/DLsgZDt4+lH94RLOj9durAmbQK29tf/voLW0UzGHmK
GBF+RBr41oojpXxLfP4k2XSY658tgi0u32XpdRnrpmIccGqc1wMkbfZtA6Z6gALqe8emU5sNzzkH
iabo6+tWmdxYFp3jjzAlzknoYbL5kKnL3uMO8Ftw4ZOVt7b0PMZhWDW4iQ+RfhWizz97PrlH6MF7
xeSh7HI4M9sXN25WpB8LizzTS+U5OXC7GXamCEFCDQkk/sgOiqHYAHR9+eMs3ME0VKUzZqKIWvrY
ztJB/RORKqzUR+2Pb148rh2BLt3l/Cq/NONEg7yKtLHp6KNEMAks0JoYmTW/UqQ2Xfcchh6DAikK
jnk0HqFyPY5xeZOMxU1vZc+0qLaXb7HQW0yHFSWIo9KDk4UIENrErNiy4ZjgSH7mTVBl3y7fhC6M
XabJKqOg7LcIqQu77/x7+zC/5scBcXJIS/k+/uhPR/8DC2Ty3+W7LZzrmrHKwOxlrKMwrvazjZIE
ElsqpAJrCp5XHldHmsftbsigFA2KTFv1HpFQ3UrNYmFkY8ao0GQZw1zbCqwgqmPq8hsnz35dfqql
V2iMARRJrzYy6dxjmnzn/nm4ecf6a2VEXrq40ftxYsKHVs0uCFrTK/ivvycFGHjcXgeH4qbRqtMa
uZxgZyPIVcgD9bh7M7S8XimyLLRh02c18CpGNgW0ZLlwmwNMNPlj4liomtZzEypY7n+XqVirRC60
LtM0VWFhpHBk7R7dMgpq/Wuqe2yTJiRnJBue9gBatkD8XzlVmj4qREIlXj3gZDOFyyTAUUrywcQs
flxuUwsjmOmjqv1SZgjjG4+J/YnMoKCZ5bk0HviIWLx8h4UO8XdA+DJG5qk3+E01Ytfj5X9Km/+w
R71yAL/0Ic63/HJpMKlQTEcKVZi12caeWYgDmyflzzhdzF8hydkK5H0M3ho6beldGV1bgpGKnRcZ
AWBFMEjRbhTO83yE+sCIvL/uZRldfJiIq7B4n44ucbHCT9MtTkPpypdYOmQ2bVOTV3LlxLxCQB4y
5qJ5cja97vptizSrhznu+y0ExPW+ocz9VtGc5FsPuxQeOL2VPFQCR7Il0P8F9k9x9w6Yn30bRXUV
Ikkx+66cofq0Cm/N37H0so3NAeGlp4E+RuELKJygSlLgyHOEQdKJBGU2r0wUC2se007V0Vp3qVM2
YY29WzXWwLvoW1CYdgX0hZVXHtNxRaCwML6aniocXUQ0nbEhmbWz5dkzQuP2RfJyudksXdxYJXiI
kSw5wmJDP8/VJmrPgTJ29zzNa467hU5Mzl/pS09zrcEjokfmLpI4UujXxp1V+HKl0S8M3qahiuBY
JNHMwq8HJgCZtEFdWkGXJJuxprd1s2Z/WfrWxmihkyjKqomosEzo3nWqA05iNqOKH7wkOyJb6Rtx
0jXlztL7MoYKp8olQY0tC3vne8vDCXab6760MUA0ukMiMliXYauz26pu30bm32gv+bx8+aXfbawC
ZkJBWB5TSEtSG4pK75WR/s/lSy+ZCUxTleeI3isn1zuy8zF3DHXuBtiOYldZCKtEpS29gbVGBSNg
m6GN+OQdkvycq5bRzDRWWSLCwgDBFce0/ekqhMAgYgJZJNuYXbd+Yqa5aka8QR7N4OJjcEIItd10
D3gksq8QK7wyfv+7nzDTSKV7Aiw2AkeOiAEMU/HguWBT2bsEWW6r+42lexgdPYrR1Uvi8KNOVC2D
Mc+HraiK/PnvOXutbRVobbGVZdu/xy3mn//+ZViRc4diMzTGYdcAa46cM1+799bQX/nVjR5fMIC0
csL8o9cxJLkVfnw3IxBrh281HSYcLx4uN+3zy/n/xSbmG709h/yiieHbPKr2rDVX0evkIes5sdI7
4q2to5a+jNHz3dJlyDHuAecBBx5JIcltZtmfRIqDGtp3gezyyw+z9E2MIcAt1ATKp+bHuFG/gUff
lHn2A0yYlQXn0uWNeX2yGhvkaGB6GriWPUhNJpRK6VXDFzONVlXSwmlFsNYkoz7mdXJjxdeZYUB5
/t+m2kJbVQOFxIGflR+QIgEAks8fUT/Q7VXv3fRaeTppIeboScg1UiabZziBUaq/avXBTDOVC0OK
mzl8xCHlAxvy+xaIz8LKrxuYTHr5lCCtZJrrGjLqUt0wmEieAWGq72je21sOdeDeq9PVKuhCb/OM
Xp0BlZOPCOk+zv7w2TN2xzIoDfF0HyKa15QaSzcxujRnkH61YuzCKIUsbCI+iP1FiPLRL0eKq0oF
zPRX9Z5sZY+jmzCp/Qea69cqpSs16IVeZvLMoc13nFooH6UCN8ixZM5LAPidl8tNdWEqZ6a3agLK
gVRUkxA4sLfWZfkRG4pD7JHPClGyXUERcoANhj/9BBBwd/mmC1/ENF3BH5TFOPqGaMv5ifMd5HoJ
qDuLG+a8Xb4BPX/bfwzjpseKFTIvbJhMELNURUdI7GLkmdftq9v66sHLdPdSzRYFZZTzQ+u75BWp
SexhrBn5RqyqeFQjqVa4LP9eqzJxngS+TIyDD00klvRtKBNwl+1ul0LSP8BaAb7tPY1+K39l1Fl6
q+e/f7mRKBCwUWHDf+Qa4Lo2d6HClW/RNLxHormOU81MYxG0jg52mD09SoVY44BYrn/KBqQHin4s
kQFnyevIFcykmydtwbx0bEhII5yTSaq3E48/mCNvL7eRhX5lel6QDwmDKKEUwZekC4Q3RZ9V5cab
GLmYvy7f4jyM/asVGvO8jGQ9KVXxY1e3n6Cehw3xny9f+t/1EiaMqd3qcqGSpoyOPQKxcAAJrDAj
m3RUJ4HDJFp7oc71b67X6OELSxbT6+KWHKWxaJrDRL8Ltz9zEaENPfW82VHxfvmZFu5hml6cqrAo
KpX+cRDTNlIQYNI0YO6fdPADG0aDy3dZ+O4mB30QkNZX6UiPmT3fWnFVBFjdvfvR7G0u32CBvchM
F8zInXYsB6cL6TgSuoWvO91kPavekiiZG9jvLBs8VaWQS88B0wE7KjkpGPYeR6IbeKLqLt9NTusc
a+R0hig+Oy++6zpdMM45lBHgc51iPwLyy53c5KYSfhqqqYmL4PLvXxhHTKuNXTZN15NRhvVY3nkT
BPK9iBHQSF85BSPj8k0WuoZJWI+0Xw49DIChVygJfQQMmG6frQ2FS9/YWFfk0whLw8hRL2b+bexF
r1XGgBJXa9PLUks9TztfhtpuzADf0CNBBRxi67YoESXmsHoP3fEf2sXp3sobus87BVtsVvBb5OLZ
N/YYWQd/bD9zO422MVQPN36puyfHb3DMjxj1laFh6dUaow40fjj815IcM5rdo/i1hTJ/e91XM0ad
wVXUcYlmR39y1SkFPXvfJ1m6MlMu/XBjP+FlkiL3MYUKMvHtW6nE8OCxNnq8/NsX2oRpy4F1XKhe
THWInOM7hJF+DiXUGaJZWZYv9BpTNI3oa42sbkaO2KbexdW3yf/mDiX0TmsiyKXff26LX9ocjQFD
EXTmR6/UxQ+3lkjrGaV75EOx6lJbeojz37/cQ6eqQI7X0Ieldedm9ROhd4gMPwi11u0XOo6pmo5h
KUhZ4UIGjABq5b4IBEmnUMPxpESFXx8uf+qlxzC6v+rnKrdYzI6pQgwOaegRT4Vc3kIfRTe9X77J
0vcwxgAnRUooTnP7cO71Y8/7A0GocFXm+8uXX+gMJoCdeWrw0llNR60dLIzzsIcR4/Kllz6C0Ysr
IK4Sn6I0x2IA43Lnl9t7ddBZ+jdqegVAdd7b5RstzYSO0aMnC34mDR5LyP6T38e9e9yPt+pAIUsI
5E/31X5xT/EjuYtCdvNS3Cdv6c/LN174Nqaeup+VpZEqCWdK+QqOCoRl3dZLV0pRC1/GVFKnTIy5
qHsVIojzIx+cD7oa47R06fMX+9L/YIOLq5ij6NEJfZrd9NlzgYK57p0YfRsx0AQGaEiC4H8vdwml
f4q52aMDqpVmtdDrTPV01oErksHxeHRk4T5kEZ+fSZ7DgwbLEZxhCMm7/CBL9zF6N/InRI1D/hYM
kzz0C3qXTc1Rg/dQrSI6ltqP0bdJyUtGpgzfAeYUuyy/dRwWr4yt4RkW9oQmh53kde6cw0+PdaND
V8RpUETtaznaT14Ei1KeddtqQCXk8gv7e778j32IKZH2R0RmcFVhsWXr75BvHi3xxxmyfRrND205
bi0G1ICrjgOEqBs3QY4j8r/BLwgkbGCCQ/Oc5lAL8uuGNlMsGKcEqAF/bMI4H46dyw/RPK60wYUP
Z2oFKYwNvPax8NNufKqc8pHEFhLi+XUVT1MPGNvxYPdqVmElAagTlL9N5VwHSbnGhlkYmk1ZYF75
NhujEmPLdHL1HYqqNz6P9hQWAdu6LluSmeLAuNORV9Q4KZ0q9VkRP2z5fJpkcV2sDjPZ6hoprJTZ
FtZxWbvnUO46q16lpXKVqQesUTWf27lTUPu7vzAKh6VvvcWcQ9Oq8l0rpycey1e4BRG60V0X5Ma4
MRw4caRtGCPL0JvrnaDx3dSXQMysLR0XRn1TEJhlcVkCV1yETeUgB14Aze8jxvxy51/qEcZkr0fO
52GSKpyy9woCYFf8YnqlIy8UIUztX5znqexdTLN5M+AEbiqa9CcWFmTj+jP91SOc7kQGd3gDI9AH
QImNK/ddyHiEY+N/50lNnWxO5u7sNuqDojul8sH1BlSP44ASukeo/UPaFMcaRQNZn2h0ZS3PxK9P
FpVFNQDSZY19FiRR0LSbudC78myAmIM4G1aKUwvjADMWAqnweJEgeTXskUf4Fos63mrH4r+qEg6A
OYvBQqra/romYqoG5wh1MK5EE84DTmtT8Jpk4PXzysdaaICmWrBlqKpN56vL8T2z602Mapu/uqFw
8cX/MbWZ8kCFQEdWxZjasBhwflhaENicIaMGlQj29rlMVj7I0lMYQ0DBiMvGEuPOwPxdFVWI/kt3
ThGt7B4XhoC/C+gvCz/EhEqokNIqnK3+FqH3+5yzlfODpUsbAwCPOxdvEvwuH2UmXdUfWqQrytyF
/m8KAfOUjm5SYFyEzdndw5G/JcwNsDGCJmC2nlotLJDsfGfnCe/KZawpD3QiHM4PKQpHtLA4iEjq
DyJbikBpfl3IGTM1gVE5yYqNLdhZskQHr/cF+K2jd4zc60ICkI34v8MXzIwupB90CBv23Pox/MJw
fMwrq72FtaUpA3Tm2itz3pehVf03ArMkHLUBG3iTdW+COQdvLSxqoV2ZYkBVaK/vCh/3AXph6opb
z+UrhaC/4/g/erXJU7dSPhJZYa/i20puFSXZxk84D32fJvD7t5QHEbxx96IVUOX6MtqPRWy/t34n
IQUa3KBm5RRkPRDFFS3ZnyKLADcBXjEYUnt6gfmRf/iMcjjoC3mnSId847asdowLsmnTXO3qARuK
QUPY0vp58YYibL9Sh1r6PsZI0teOyLABUGGUF1OQxMm+dfpNZA8fondDJ6ciQHX6ugXr3wn0y7ii
Z56W4zSXMPv5my5ydqW8KbM1g+fCLGWKED2w4esySlRIgGUXXdjioGa0vW1c3Df1dUlb7O9K8Msj
TMpylVXhJrL/kMm+SddkPgu/3hQMCtCMs8FpVAizGifnqAZIMYqAoSq4NrMu9BFTKRj7diQROTeE
md8pOIrJNwlQy+WF3dLPNwYRgEhpM9IJK2HFJxjGsyyg6YhINbgmg8i27/Mqfb3uVufJ98snmNMC
7AfOVQgRAMr0VaDRSPPSx/4QY0s3rKxDlt7Wee79chtQZRq/zBs4ifLuwxLl3iHyukmQnG/55dKR
KvLKaiusgjv5Lvton9H6uvUNMfozTnNgoUWkCdBhc7ND2ZEAwUSHKqiB3V8ZEBdWH4T978/XrktE
ZGGiJbazSSz/4FXdY4xQicvfd+nFG0uEhokpSXkkw37ih9lnW+WuHZUsXdqoACZ11Pp+GQ+h1yEw
JJG6evP8NltZNv179UdNLWDjAFmc9Tl4cwBr23W9Uz6AN9Drp9pdmU7//QDUFAMizo44Tplgmhuq
HUzVXaBzOCuvefHUlAHGU4mxLcnLEGZt7sNcXF9nNaC+0WVVChxvm6SYZYT6HVW2MwZcJKtuqX83
SGqq/aZB0L4nngy5U7f3wzjlr1A8gbrVuPlKmXXpFkaX7ZUUmitfhhHonUTn2wFdLVAyXztQWfqy
Rsf1QULMJoptN7bHd4BHvwLu9HnddzX6q1WrIUJe0BAOrh308GJ1a6PN0o82umoey9HKWlw5Lllg
xWNQr+UHLb1vo6d2oyWk10sd5okTpjgnI53/JmK+u/xKFi5v6vnSjotqKAhajMQES6K34iz8mfI1
Ycq/p0NqivqoXfVurTMdRrrcFe7vfCTwiMaBhdzxQqyBWpaewph0XXBEhVsNWDNo9SAt+0bW/AM5
Qte1eVPbR0hZsqm1dQiOZiBTdpPLo6jXMNpLP/789y+ToErHfE6QthNGTa23BYUdROX0zioArLju
Ixt9ttZ9X3E4gEN6plhlbliR7OfU1C+XL78w3JuM9E5OkZA1HqCP0pPVFTDAu9Y9qBtHkcnXy/dY
6GCmki/Oo7IQYyPDhN/ZVnVgo7uyUFhqoUbXTYHnSxnDlSFOeJEZ2beefu7j+RBhMtfVuEax+feu
nJqKPsHtJhosqkMkWv5JpvS2HTsZMJ6euh5RCxLu5t4Hh7/zkjXV6ELLMgV9Y+P0HNm7Mmww8WyG
FPeLpKTBkHRrU+Vf1+X/3xNSU9KXW4ObD3PXh7YY6qcMp67HWJYQnfmyA1I17TE5qKeRAO8JZHNG
ALizzqukVjo5zoB9QTcgIFZjELkO2RUzi+vAalXqQjVVVKcJaJCfMSFq2mQIUQFMQ4IECHR31228
0lkbv5felDGAIFjDd6fc1SHlsBmCm/dW40AmIOPatmCh/f4ldX/p5LB9TMzvcIPUfhJIvck+LveL
pR9uDB4QHKcWKDE6BNw7zT5VdtdPn5cvvdCtTaUf4usRTCW7LhQZq5uA9rnVBD2BigWyL6e6j0pJ
tpdvtfR2jDk/5kD+TWLSOF/xgnZ8mMGjv+7KxpTvoSaNrHdcuan+c7pfACtdd11j1HBbKyFDM5zf
e7MD5O+e67WIraX3bsz4ln+uQHipDot5PEPr8m9d1RycFJIhINOvmxJMUV/iaNHoLI+OHXT22N2f
fIDhWbxWl134oKaajyKArLHTOMNKC4kAYpjqO1if1w5P/lYy/zHomFK+FN5sV3cK3bVU4sZK5iQo
PWJvui7HDIpcryCdI2UFlmcl+27MkZHMdLkp3FwEg6zyQNXz8DHgsHWLBAC4JCKOYzaLANYrnAjM
T8Xrk28X5XWtxdTuJWnT2v7c6ZD0df0ty/3sXsqs+365LS40GFO0B+dml7dpLI9+4SA+ponjW2uY
5TYRNmLr8qbfXXef88f+MoaBbZuWXTJqrMxnpAYISENS/9uUN3xr4eD4yruYY0FbAMxvax2K5kmK
32XSbNL2ltkre/allmkMCEMF7mtroen0ze80++mXa/rMpQsbI4JNCZBOHBf2nBCTG+AO8ZV91RgQ
xhm/eAYPDrnf5VtGaA8EavycRc63y9914ZebErzaVzMhEb6rz4ZXWvqnYoqfL196YXoy5XeQivse
aGM6TCz2aEfebSvFE8Tq28uX99Dy/jEOmMTSWYDvW8wEQiYivyUcR+ZR9FB2QgXcOZcP7eyTaZx0
X77b0ns6978v7R+hKvPf7VJokxPVMQjUa3vepdd0/vuXKyczjKxtj1wB9NUWO6OsArIUFt3Lv3vp
6ufn+XJ1LPtG1RBgdLTn7boxDThhW5SVLl996a0Y/dWjIu4sgt+eg2E0WPejXhMsLIxrptYO9DPL
muYBcjHgsIk1beah3anseSzX1h1Lb8bosxLoN6c/ByO4PUeq1x0967ynlaXZ0osxui0SGaeog/0I
ZXgFRvKJrOVdLexYTBldx0EscwvsJFrQd/qk3lCkaOjqhSG1fm6jlVaz8PNNPZ3fofTAXRQeRCZe
ACDYAFv5dLnJ/I2P/0e/NbGkHvJ8mmzSKCI1UWYH7UDJGXJvb0FMd7fgouBcvZJiO7gVagVeBesT
sRF+DqpMtk1YQ2/8GCIT2F3nraV9GJmxlwqtrulfcD7fBQpnYJtyglch9SrvwXEmwIuRnU3B3m7K
fVQkHmYUOjwIgNIPDMR4QMhje1uUCJmK0jX82kIDNgGplS/BBEccUohYGx4Ufv/SN/2rnOGPHZvb
y+9y6TMZQ0dXeGQCWL/HeV/26PTRDyjg17zDC93DPt/zy8Ax9eh/2m11OHqIBO/s3N7hRNHaOGLQ
dgBzQAEufRbVG0m52sm5FvspBUg0cKN8hPpiQJBO36s31+6rO5Gl4AbOrRfUSUp2yFWLn0p4Mt6I
w5xtrFu1x1tp92qavC1ONaAiqVm8T/20e4tBjD5yF9yfwALTMdkkI63+2KpiINp3eg85t9CBztzx
VEVTvdOIsNr5aGUbB6tmVr4TAY71QReu2EIZRh6QPNXdNkQle7vi+RPtY/IHGFj5PuRSnxiucegb
WB2Vz7wbDHBR4GfcOSWAmtIgmSGlXOllS03EGD1JBuFUAq5h6Dhgo1dJskea0auTVGzDUQFauctS
I2H/+yERmNIW5/XJsY5eoJBAh1vDMCxY+qgpYhQ5t/wZhtrj0AXJZx4DD7/Jf/cfoIkUD/kHrzdR
GawJiJeewxhScdhSy6LGzZByEZT0JZpXmvrCZzAFiiBKQTlcFxiQsqOXArHtlICUFkE56u3lfrpQ
/jE1il6dWZlivAhFH3/2GupqFT9DDp9t0h6AzDi/7Vvrvi6ilTF24VWZksWuGGxdpxi+7enDbhER
vzYrLwwKpkwR0OdODQgZCBuv8Xec9RpczX68LRu+VlRa+hrGmNYOoGraiZeHZTEftVPOoWzH/o8D
U9I9Dn3WKFNLr+j89y/DW6STmXgusMyyzHaj9m8BXX2+/LUXFqamNLEBNDRjoICGqePKQ5yM8m1s
Efxh29jBQ/hWBN0AunHA/H649q0ZnVxZscsiH2vtsRuQlAJ2LIird2wef8RKXzfb/J3Qv7wy3eu8
0zWWZBPNfqY0+TXHfG0oWVjWmLJFzM6TizDEImynUW1Kq36t5jxMKvE6KHnPe33laGjKFEniW6Xo
cURvj/F2QO2s9sh1az5TiSiBFRYqZdiqDe1W0g8S/bzcoBaGD1N5eHYQzzOzZFi6k/e74H2616kD
v/xciMdG8XTTZZMFirebbBG5xvaXb7vQ2U0NorZT5uYFtp5Ww3aQ1+5jwYJ4NZhsafYwVYga9gM3
JTh+iuQ5uqeBQWTXIwjtHmDk7EZGVb1tCE33saeqh5lH4lS5NDoULC2fpqSJH4CMiN4uPyv92zv/
sSw1VYtlyxAea59PZ5tzilbEnTukfSCGHFiy+Tshvb5tE1+9k0anwAIJ9weyYGEa5BNc69uhtAH1
nUsYBHjBxY6nsglJpNpbycropPycbAnhYg8MZ/uDJULfe00idulsO0PgEjs5RRTyf4v55U+pJQe9
R+n0DoTsOojlnJ0yOVl3dgu4EkLXxkeiavE4VT6ilqAkPsAXOvU4xbC8rQOH8weYB92jbFIQj9t6
+Ba5afqWiCH9pGOZ3Fed9jZx35JDOs0xMI20yO7geZxf7KbKd65qmzdX4pw07nzx26uZAG+7o/kz
yvzjZijnEdLaeILeT/CTnFMeZKipBdSl2YOjYqTlqLgttw1ik4KqyvIDqtQpeG7NQ6sR9ZJWiBgc
iCs+tF2h7o/MgH0Nn/pWSe0edIlIQNFS+X1OHScoCo9unBbZL5MW9TEjZbXBLkhu+hQ2fVpMWBbC
XX8/JML6LSKHHRLXjbZW7cq7gTgRcNV492XVOjcJcHYbaMbFwZKx9ZP0CEL1HSfegriNaKwJ4cvf
PNVb+wEQ+DcB62AwOQTkbxfCF8hl2U1MaLyRSA7bQIaWvCmkDu1gKZweUTm0oY2h1WPOud5kvq4P
HLEpW+C6o13XxKiew+8BirYVOZti0nNYcf9P1+jhEEU5cqzcpruran84CC3gOQF99vscq/izKBly
h7IBertE5WuCyqW+bSw9s7mwc51hdZ94BzDHsP/FY+avlzvTwtxqKmd9hXCw3DlPgFBk8+ohL1cu
vLA2YMaWneMgCY2jLs7kYZAUOxnHj30XkT/1TJOnNE7XkENLT2CsNVOdSLuRJQ7PyGMOoXeZ8JV6
3sKVTa0sUnvgENVShh65qbgMkIkaXH7rC1OoqZFNunSyBx/L2DhHNya3VvMSaySp5dlOI5Hp8k0W
2o0pk3WQXeaMEY6yJIKyLPjb87P6Bjv4y5f/qyb9xyhsKmWzAgNO4QjInrhqd7qk+T3Uos3Gdulw
M1W2u7Ww19016I27puDFbkgteuMMY7nhVHX//R9nX7YkKY5t+ytt9U4fhIQQ1071A+BzzENGZL1g
kUOLSQgQk/j6uzy77zmZ3unh18KsrKyyIoNJ0tbW3muQOlArNaXlw/sPdCaXO0XU9v4SaO1StJ6H
MPK8a1I8OQX8tNUAPdICTPJLKIZzo3ecLz8lVxOhDJbMKBcMvUiWdNeiIjEOebzASblgdx97m5NV
3zfSS2HVYg6ukARJu823OImHa9cZ9b6taP8C5y8RqyzMVh+7o/fraxXQAuuh6t8fpq646oh4QrZy
JX13ikuJ2iwncq/4JezrubV1Eh40s2PY5AhqTgtUMWDvJbuAVTw3OifxAP54lqYO4oFfu8M1anpd
DCERxPkUpiYjFJPWkPJ0PqSaSU5BsIvr5eMQtP0h4KmMlxRQ+i4d870IIClCag7XNL8vXslcX5p8
Z+LqKSa2DByFjjfpYUQ01Tcemmh3sgHbZKylF7VFX16YDWcGyD1+3p8nOQUprG3guDplbn7l+S29
9lPv6/tT7UxoOhXRJKQnXjegmhJ6+ha1xBCuKPma1uJSC+DcDY7//6enD9zJtKOaw31Y31bVbaa/
C/uxEsQpFtatOdW9rftDsejED4NIw8BmFvCcvESTPPfpT5Z+a+Fqz92yPyx2AB4zL8Id8jj/Qpg8
92lOlvkIi42xwZn3MPguVG39CLTMiMz+hU3zTBR2TxZ21fVkgYlLf+jKAa6IPVqbnHvbo4F1TDJT
xoNoX0Ztvr0/k87d7mS1O23XBs6cgQYskhYchdWyrJZVflu2q/dv8PvBgH/mrzOJtN3UjEbiQNfY
aCBtRIoLj/77QOWeQmNtzWGvOiIEikntCunv8rzd5l6LYmxD2qRNhws3+v2Iu/8Bk2XglXspZiwL
yrXf38GJMgGV5f3vcyYNcE+hsp2rEHW0D85tKmdYT5J5S9HuvyoD2+yKxQHXq0dUKgUQl8Mc8ru2
hEeQQyGv3xoyrfQIR6uA6uLCBPxBn/jPvASW67+OWOBLNCLgIXhIRWejMs03QzuvKonxm93ic+O0
T45SawKLGbg8hNh9lu7Cvc996eMk+inseJ5nWU6x90zI0V1618Bjof5QSQc+Hb9em2bZ7FQaM93o
LyJ/o/kFEPi5Zz6JB3DqnQpG0+FAvTDh+rlyg5hMlyCN55bPSTiAS/IEc0f4yo9dsXKdedvBZerC
zPv9VuiGJ2vf4401XiCGw6L9Gd5IlQ/r0kIfaNtmR2OyZr3kaNSG2rNvfekw5DDwaFzBVK3YWVZM
MaoTEJgMm2FV9srb5JCz+vL+s5157VO4buZ2jGRBE+7n4nmuulWRydX7Vz4zXKdAXQ+rLPCdNtzz
Ba5EDIL7ugy+LIZv37/+uSc/2fdN74IFc6yI2nyqYanjv5a9ucR4PCOlgKrtr5O4KKWxXo8cE2xA
lmgnlW9L3qertG3LfarUDDtgSAOA3Jcl0BkL1jgx2lhWi421Ys7dXDRdUtQYbheCeYfe771beIHY
Cy9/Zkadyne2w9hqEwIFPXlTiohfbOpCiKSHPmWSpcWFITx3l+On/ylKEEadGlbPyH5UE5VHym1V
xqTaMpd8LFacIn0N/HcXtIUR8at9NyX8ElD1jCKNewrvZb0lYdHjwkNsVs2ufJCH8YkkdVKts/UY
8WRa6124N0/sShy6TR1f6gGcwa+6pzqeyuuqFLIXON1d0Vux6XewK19PEOiKnJv8GrIsa7WTd9NV
cQAP8ZDt01X4pC9AJ8gZRqV7CgouBV8qaLtWB5mB7B3PKWRWW394noNCEhxncVrK4M96B+IrqJLw
rAdQls4AX9rREIjkOr6I+ehBPHOs2RVEI9BZdXA6r+MFWC0KoBArb6AmrfZT1ahjyqRkNLVMEHgj
1mE0BkseG7doIAq+0Pu5UsDPsQxddXdIgYUb0ZpKoaVG0fjbwYV9vgXBYfykYS71z5Ck8rrhffsa
Li1SVtH7aw6QcRIwZK9+KMcbR8tqXcgR4ArgRJ7cXo7x4EOWWB19B6oj5nn252qtXHdGHXTS29Qd
5mc9jnRXwH99lcPn86s/eAJ9RcbNNTRl+DroSgsmo/JWgnXyawf/PR2NU4NXa9C/jcq2qW8aWJ09
QrLfgTKrT5231OmCK6+Fa7P0lUxsLzwTQUM1+xaER+1Z2jrPVMvhpuQwKHQmX8ZDk37xVUBeaObJ
qIVK4F1QErFaahQ6Fwr2wkzGok7Syk5wRycK9qf9mCy66a8ctsA0j/DK2Qh3NA8WYBDIrbP+VvFp
epH+UmcbyPrSVxxU0yh1PcxpB5Sjrs3gqqFhFDJDK+mlq7t0rdHIuxGs4ocAJudofjvhrpolhUdf
DRdHA73elS2HAB5ieQ44J+yr08hyOiS29hSPmg6gwKgP2nE1QgDoSjiUPDYNJUdaZRbuqWlfIKFC
HWxaID8dfFgoQ5dvgov6h4L/KRAdGinGLB0gRyJsIpHfpOr5/Quf2bVO0ee+nLXoJk33bYH3hJnx
F5PjrXITXIh459LQU51YTfM6nUxH9/AOrQ6C6mXLcexOFgeF5BrURU2KLFGkhpsF7C3Bcs4juNXe
9tUwbyhcLDeO/GAaeAoih4VhlRKrEX6XXV5/gq5HJPmF8saZzeNUQVYhCbRdporD3NzSEBRvMe+m
imxgQ31he/ohL/abBPoUUI7W2Jzr4yyYsPM/wfYwv2pSRXZN2jhb0A8XUO77gH0NwcZ9RoBQqG9A
yrDyKzea4TqPf3XmXqN4mmAZ5ImyfrhWumy3FSEkNmzKt2Gqx03utxqO8C2czzKpcS4Ry9ZCfWwd
BMy7b107RUjdh7UTNG4yjJ18CX3H7tvOtpsSHqzXIkyLm8qDt1TeeFkMmYR61dDMWTW+MyV6ESGo
QKNIgi4jMAwlBLL6aQXnTfzX6BTeFoXj7j6DAeZqMTOLQ3hSRh+b8SfpeqHRLZt1FWJ9pm+zzp/Y
6D7b0P9YghmcZO1V1zS6n1GDzOV9IF7S4un9xz6T/p0K41ald5QwL2HXYeq1knbly+KC3MW5mXuS
rgcWYtlqxrQCHTdqhil2W71yi3HD248ZEbqnaPlOII13BqQnY1LWq6pJgmtU5Po6uXi6PPN9TgHz
PVzStXTQE8iJuSlnvm9McGHd/aj+/2bdnaLlW3Ti/C7E0oY92NhHE9RC613OZf0oZA3H3sA0rF5L
ycirouG+79ouWvr8RQ3FljqB/JK7JUH24Zhln/uiWxObB5uKNBSmpv0lp78zofw/MPLK8H5wpv5Q
25sRUvasp0k9uB/bgU4x8qHGzlbWx9o6fHELuu3bb+9P7DOzjx8H9Kek26aZCgIXAwcv5D1t/K89
TDaEJxOs+QuVwTMFHX6y5Ic2A4BXIibD+Sysr50Gqm8KRLs57tTHzKCgmvPra6R52YZTRfNDv/BH
bvPvDZt3ZTrc0OKDJ0B+cmRvJqjSTIaCE1JRuwKqgK5YPvoXZvm5cTiJAjMsurXT1e0+D5lcKdOT
OBQTe9Yi8D8tAWkvRJsz0/QULF84Zg4tOAQHppaVkNvK01CyuzBLz7zEKVyeT6weJcExFhAhGlEx
PYGW9lLmYeKBnfixHeQUND+CtzWjM94fvG7d1yKCs0qchvfvL4czccw/vtlPywHu3n0BKkR/6CF4
HsGjByX4XtEL5+hzH//4/3+6utdCI7URgPqGfEmM3UyLnwzsQqp37uOfrGTP4QtRAj2Xxq6DZd3Z
ZMpgBX9haM99mJNFjDghJc46GFquEpwB4vYSnOncRzlZuhKZW58dC++meHGz7ylk4PtL3OQzocc/
WbN2MN68zKi688EdkHWRfAV9e7mfUY8Ew1PnWzmNNnl/7oQYxd/sU6eytNPiTWPP8IloZ5ukqYxa
5TOgeTBsZ1sYkgB4o8Nw4wbZs9dX5kKh+czAnKLpA+D0KUwvsO+U061g+sqQ+kKsOHfpY3Php+k6
B3U4u0AgH+BlsYVJ/Jr35EM0JvcUQZ9pdG8cF5OVe0+pfijDr++PwZnJdApZZ7KSUw4H58NUWJy5
aRhRSe54dmErO775b4b4VIzW87U2zYTsXLMse+iVExysDcZkWkoReynlsTvCoZjTRV8oQ/+A3v3u
lsfB+WkQMo7hlV0tD6aCKHqEdsvyhDKHWC9WzMkCqSQYbtUEurUG2lKkSLMbB7CgPMIhZVhlrMoP
QZayDW0ZRVnFTNNnh+Roio50YVtPWFRQfC0BboduPpdRYSd3BwyDdCNI55trn4YDKpLaiQEKG5+d
kLn6AZajy6f3R+xM2GIngaXs4fvQoeK0c5fF3TCOI0FQy7CIWqCrDnA86C8dPc7d6STQFK4kwP2S
cKdFnX4bHR+kCjOKxoFwYAudIwls3oV5cm4ansSdsAhZ7ftYiIE04r7tPLISWeqsXV/oD66gk4Rh
BN5hgeVzsQ+zHtAsgtgTF0EjPr8/LGfe4BRR3o9Fl43KyL1r2JdANNfo7UqYIefiwjZ+JricAsol
Upq6FrnYBSm56VLv1u+bp/ef/cxAn2LH02kEXHwQwW4kIHt0wWEolptCQqZ0qi9JoJ17/OO9f1qW
LuwIaeg5AR6/f+xakdS5ujB5zj3+cUh+urQCm78pBCg+Qi57N3/02mJF2zC2hX/h25/ZqU7lbqdy
SFWgpmDn+eG1GeXaL+i+aO5yADPaZkry2vumc7762HCcrHCNxd3VjhvsSn9+8EjzYlm9qRjKqBXK
aR+7x8naZo7fMkcEbFe06bHC1d20tmexCuiSZMZcGJlzi+JkWY+t6w5eC2jTyMtH0fMrn8wPneAX
5u25y58sadLhudOwDqF5mIevM9fmoa1SKDlqN5++vf+hztzjFDw+c+oMxczFToLkvu9CWwwROE5O
5BUeIuHHbnKSOEx8DIPCVGJHWueWLONL5uhd3k5vH7v8SS9OuhmZlzylOzX79yZ3n9M22LT1eGG+
nvtEJ0u77Ppu9k1IYfGCwp0aV3mK/xTJxx7+eNefVvfIRxBle0F3ndi4LdR9O4sWyCX2+ZmE9xQC
3nbzCBKoj/aDs06n5TpMP3MxbKCyEXti/f4bnIlPpwb2qUmN02Fl7dIq/dbAFiaCbheBBDS8g/x6
vJD4nAmwpwhcgdpO1mSM7nwzPRO/qaGGMD28/wbnvtLJOjaLzkI469Ad0WEymuYv1sMIuS78O8vn
JgIA7/FjNzpZ0X0ONRzq5cGu67zmdalsv4NKEk4iIRo/QPz2G6Wr4kI77sxbneJyHdtDE7JRYtc7
sC0uICUeXpXdVi3LOqfP77/QORTJKUS3yFFccX0CY9k5AJS7mCf+ddE87aO+k3LFS5rGbgO78w60
/4QOZH4cuE6LKA8cdonDdWb/OoXwesLosTUz380+F1tnYlj+TejuJAv7iB5Z0E4PNkNU+R7f9Xkz
XDhdnNGJh9fxr4u37Z1CtI5Dd5B+dSKf2G46ZAYc/YQMtbwNoaMdBWUKWeLGTW3S54v/yctTdSEy
nevmnGJ5cypM4YuS7WwzL09eRmCTmg4WmAFbeWWwZ6qcttIOdNz3ACmmYH6UTZO4LfEA0CqqFXRq
B7BTuX21pg4vPNYxdP3miPLjaX8Kadrk3FQk83c0tPfprJe4L4Y5cor57v1ZdyYW/KDf/HSDaQQE
UsLMdjdBoVJFvTOwtTd6+pJn9g/0/e/e4CR9qH0vtxnpg50AHcYs+arJpocGJOwZbFOayVgJES2L
3uBQn0xpBry4s6I1OkHPRbPErvvkz0vE/NuCdBFsPrYClIn33/1MtD1Vw21hVuu30iJ7Kub7zsnj
lm/ryt7W4uX9G5z7uCcxymZdPdrJD3AAk8+6zA4VkRfG7Qw/yj3FAaPq4uZeJwUAb0C+x4oFeezM
6bCDG1SeWC9Qe7swqPibGSLCR1nABvpMm3zSY1QvXZ8wyD9/e/89zwSNU4SwRCmoY7bPDk0zbIsp
XEMmM5lIdnD5silUiJT0kNJL7gvn7nYM0j9N2dkf0zr0bXbwFr5zYcBNFtQThb7CXn/tpmZtwGEu
hHl6/+V+bPC/mcGn0GF3aMtOlxg9DWJOE0NcFLCT1HmZtC71jku/CWOWVc5hcjCd88FvE1F10773
ZKHjDCVPSJ1mRCXcycJPpFUsQrN7eJWoAdh4DEz7JWwaucSlV1Z3uifOZ2rl2K9Ah4KhWj7P/4qx
//V1/j/yu7771zObf/w3/vxVN7bLZdaf/PEfT1rhn/8+/s7//J1ff+Mfm+/65k19N6d/6ZffwXX/
fd/krX/75Q+rGrAqez987+zDdzNU/Y/r4wmPf/P/94d/+/7jKk+2+f7nH1/1AFkxXE3muv7j3z/a
ffvzD+Jjyf3Xz9f/9w+PL/DnH9ca1lFVjhz4X1f7n1/5/mZ6/DYJ/x5Sz4OcgOtCGvXIXZ2+H38i
gr8HjJIAPyVwtP7R/Kh112d//uF7fycsBNqa8CDkaBX88Tejh+NPGPm7L1zXEz6lIfV9VOD+35P9
Mjb/O1Z/qwd1p/O6N3/+4ZEfW8//TrwAd0dfkTLucx9P4Z0C49PeAQPWDdR1xjIvlgHrATCYO09V
ceuWZrqGYGmR04Q3rZqGT7MXeihf5QC9zpEBo6N5LkAdc7/zDCqct7zho40HbqcvXktU8FaiM+5u
y0Ix/gZJqIlArx2cOaBzzLLsDVTdh7uq8Mt6XYasS4zXZRWygCpFkl24UxbZrD8CbJqOkDtb0qaP
S7pwE8+jkz9VxgfYyG8n9WRM30x3vPdqdYViV/UwgtHn7oJsqfKVrEtz36uKfSrrqnD2aFwX+oUt
BQUmR8yD2Togx7FiVcKxCtrwKgwooEqTUfk1kZ2/5RwYmnWKHgyEu6uZz27UzUMhHxfDAplB3asV
33jjCLiOkBFERTDuoEo/QpepAmZUrdKRQFahq2EVdG0qNejDPPqadlE/ubbcLhMN+EFhPS+rrtCq
fwV30AtuJBLebOd1vjZbSRrPfCvhZyR3mVMAxOQMU/WXXJp+jMrcmW4JYCNuLHQW5M9LAHCUglpx
gxNEY79yNpnN4Jt5Q1Q/oaII/6qnCS7z7Voo6SQuqyrQTCWQXQJRJ5dRNpeQgyigHpklpZ9K53ue
N5AprGpWz0ldAq0YSQV3PaieTR4SfZ4LX2BSdG24XgxqN7If0gX7KtC/iJ9TMebxnBFgxRrjWwgC
lbCZStM4t7xII6gcjd1a14tOk9ngSSHTwZt0D2xThf536znbYC7Eik46eMBMdpZ1WUHP8enowMba
la2JMzwqJUq7QREpB/SBQwCuu/NFI/VN7yt2nCz92IB2mVE1MBKFUi0QfjTCTP0NZK5I+dJSlABj
0aZhDzoBhw6HyHgWutuUDUJ8G2WKNG4Ki9n6azGWQGGPk6UVKrgkHdZwuPODZAyR0z8o4CyvFjJO
7DPBTKAvU+OW2WpEKjR4EB0ZVMuR9eZ+varH0qPPbBrccq9Njw0uTANXR/5Yp8ABzs6U3QVE0QWz
v+ycI8pc+WAa1ZLMfzGaiSxamnkaHvtBuRpsNTECKMwBrk1gVoTkY3KXOQBKBV7bUT0zW61m5E7o
2MD8Nt+mA6rjR17pKMuILp1DXjswn02UDjqUbUzw5jaZK9MgT5dexYprN+iWWa2cWcITNvE4abI9
d4vJ4VHfgNOaJcxncxckcGMBsySuQJ9gNGF8RiiIMm388CUc3XCao3kqc/sdctTa/wIcztQhRmi/
hFVm0cEaHLbS7ej3q7zQjf+pEQsNRezYUJTI3EqeBtcZQH6OiKswhelqo0Co7eH16JWo6A9OwIE/
HKpZ+Y98ycW8me3U0b8aauduS0O4zsaBayh/AiSohd0D6TnyYBWO1fPYBLWP1jdY7wBfpFkfi6VP
H1IXkPyIeSlT21wAmRqllCkN8k/p13Fm/bzctwAwhHdSW4NvX4jmm5yNWLm9Zc62hMOwAsoPiXFs
oDXQJhD9ZE/KqZGsmjov6nWOs9oc2cDk9JULbREYfXjcbQYr3OB1Crmjk3J0WRtNaWNfee4M+aad
c7d9ajU6G0lZ0myK2kGzV6VxzGlnMu9YmYXwvS/BZjBwLLq21JTL1QTHDPitQ/0C0ymX/gbCyQTF
e7RTnTYKST4+LPmoX1splxuKjSaCykR48Cs23ppQdxrLv3RvmcoXGWdm1nEOQ2UeD4QGUQZcz3rR
ufMZFjD959K0FLwQgv6Orjq4dUwTF99cdaRyavxu5FpRJCw09Z5PZNyJph4jQZr0tl1C4UdGjfKT
sIFMSpxc+Da1pkWzbinvJzKp76VIl9eU5HSIlM9ssx4cPfu7AeBhuQKiTNBb03oNOJ3ZLFlk0TIB
5XDo/GtWZPpL6ZTuawnDNT8eTCuvPUgk20cgcNQ12IImcvsWHBBbF2BZYBG49jo1QwkAVpmD9LET
MMyr92WTOvwa8vyDvuV9PjxqEnrVTk/GxaV8+mBpm61hYm7R0iy7eSXqRtUbC1zpkVFQ8Tt3qZ7K
csAnsQ7Aq7InArQP5WL6ZRJA3ALCRVOcdY55lp4DDS4O7bb+xbZT+Un60Kdc4R1c9NarPIgBr2mu
24bYz6q27W4KyvZWgoOZpHLyIyVJ9jD3lbOv8kFeQfkI8QcCLoeWAQD6yNjoHKxcsCK5gw8CPE+O
DjIcZ3cTTN3MxjhF2UZl7S8H11Lns1vW3dUwsPAuJQPfm6oX19OU2X1XVuDxm6q4VQRzUvQB5HmU
bbuDMO6CNzDmebQ4fPLOOtdicbLYm3zvwFn/aFjnYZJ50NhUVhAcmY8GpS02MeB0OxdzWXZgvaj8
G3eabV5ALnYxsrzvAlM8llPhbnVT9DvgTENEgq4wqMum4lUOc/UZ+tp85QqGuWN0vk9hnP3ZXQws
NIZluvHmysKddGwgCzJVO1ZhA5ngzwg+JKpnOdDJS2Q9t0rcoBp0YvNuAsx0DB74sgwMJ74WLcZg
4ZHpgCiC9j7iRsnm4o0VgjVgO7TQ+lWdE0aodWCGVm746GooLrgzyBDtTAX6oUu7HWpbbFS/lM85
2kdQNkr5uoQI4Q2fKkzLwSNvaZEjGIRe+5iG3J2icizDV5wRggh7OrkJvKLcoabQxyiZ0STUNLxJ
20y8SW6/l1WVrRpgIO97ydhmIJCigJEW2WaBG953blg+pDkECyAY4VbR6Dn0dqRa3VR5myVNXd21
KE+gjhjSBAr6eZIimYoaMtb7AXbk27HM6gOCsZNQabPNqJm7tvYoS5BmFoBGn9ZRoVpxCKHQtZ0h
QvBkiFRx6Rp+NTMV3DtFql68Mq3Bf+xShMsuxmcq71hNwMVW/rLmmrEXucCHER9UytgMbRu7HnnS
ermxM6uwbBZaJboW9TUHLGvbDzg9kqZK0GD9DMWAr1lq3Y3k8FdEQbTYGtJCIa4bSFS68it488WT
6MgIYTAut4UqKsRb661MQ7HIsnZf9bl71fTdegipuoN+YL4zgclQlCxuAnCotq1Dg2QRabMx0LK4
gorYEuEDOnlE2lbmd5gTVK99iMxWG/TWOL3TRdndsCGV31kQFn9RWIg8BCpoV0b3ejvyzF4V6Yzq
v4/dYkawg9B1rHSmvtUL6T61rGo3rs9CfHz3rh6wkDfFbB6Fh6oyfEp40tdszYFt2bppDuqGqmrI
lE1BrOpQ/UUXOvEjpwXQxrxnxR2c0zMvmgE2v2+QE15RSGcfNEyJ19is5brolm7lt7A/iZ0sg8pH
k3Xh4Whct6vDSaOHx5+R9xZ3aHC72L2GKtvSOUUaaFpmwU4ZvJUHOZZrZpcFfATMWGiRwTwlStuR
3vT9nEbjnKeR1EEdyyn7p+NA5GihBPuOnKwPFXUD1VZ/dJy3AeSTQ1qZ4aajOtAxhEyHNfbXJQ54
qb9mdihjJlxo84Jx+YxpLeJuFqBt27yParBCEtVnKY5DZoGZTuDdGF6Y1QLljaifpb7WPnI3nM37
jS6Y/O7BuCnKoa8ro87jaUxxatkAMoTh5yOyQl/Nkcwq/DSD9tuU5QI6sGX+MqKtjww7BNae0/p6
xprrZo8lQc3MzsmcdA1gvIkcwNcU3M38OUETIsUJBAeLyPG4/xcE7NL15JXwsmGIMVDB9D6Lyht3
rqmxd/BaJRIaKv/MevemLJhdc2ws1wpGV9Dp7ezBY4NaCxRlD2Rpb3tGyEPjA4DJqjLYqXARrzwz
z3XWirVIh3CJsiqbowV1sqR16iuN1GsnaV2tUUSqN5B+qWPupOwxW0S2CbkZHwlrX4cS6t2Lh8x+
MB2kZtSAgDPXBdZjVycmmyHhaVT3IGVRbf026+LalDgsVIW5aVsl8JEm1GW70NfxNIc1GqDcXXky
HPemgWApiP7z6zD1f7UhSC1+mfN9JhXHIq8/93MOnygFkEJYaTRKBZ2WKaFwUkx6Cs/jgo/iqp8V
OWR5/tCPhEArXqd8R0pMYrTXHstQNE+Qiawj2bDyFeH3rzrw242Em1bMOHIbh4CuC2ptzNEhWg/c
vGGC2S2IN8uKW6YfrG6CRFf41h1N6/UMpcI7EqosHsZaXbMhYwmSgQ5FtuaRBT5MsyizsE5WY+x2
x/OvYuyfFQW4YyFztrZLYGIXpblIgZATDQ628WB2Xkfkw8DvIYBFsvXBHaoqZ9tDwX5rl9mujG18
HDk8BQ2ERqU301SP4PWrIl2LxR/2pBqXIuqWZowgbsODaAi6KvZ7+ebCBAGyQVO5g7HGtKJV2KI/
YEkskWYcp/WkcDSiYI5n8FwtGnkvtXAe4YfBNlBVDw+9ayr8ZVoPkYNYGldp92xQsnoLh6m5zzXO
iTih4ogcLkrHwvrO596BfXpRBWCauH322ARpGc+qGh6ZsV8NC+UEGkk5opTQwigHfW+V+HIC2qHp
3PK2QlntHn9pfoCxdbBFcC12S6bqZxx2x89WWPcuTVv/ULKGrmpHqluT8WJvNZKQClJWCaKD2ph6
Hm6CCdabtJhfGM4FL6HOs7+EV5VgmZNghaUZxCO2mJVENX2/AJ1zr/XwpEl/T7qSRdNYzIfQnds3
CP0ve2wzw5a4DfucDzVA3XnY3MpRz58aLJaXZqQhjhxoO0VZNgwHJAefWg14f+6b6loVCLsdztFv
PENCIGwBczWnvYZsz7jRlssDX2a9rV0ctGv4OexpENiVVf69mgu2Bt2sXM/wFAErsfLXhmr+ihPK
DO1cAlE4ami36RGH940r7HWfdU9LiPLi4nuInRJGrvmMmmOIUuzMHXbVp53cDWWDaoceBOhI6ZA0
kqZJWJObkZh0lQXLc0PrdtVDzQFRCuUEqAKjsyyn70vHexwlZFNv4L8ndrTJh7hhYRUx5pNdMPd3
rBrIJvDY+CnPcrUizXFT4eGcFGlvVrkY2k2qav2kQ35fUCBvIV8pd55Fjpx1RsRUULXOG1h0NmVK
rkPStZGecK53gAe464KgLaOi8HMc0WyoUEzteBv1su12YqiqjQ3pTaD945JtsIyJ+9a6qdxKAc+5
FCOB1vvIt0WXd9sFepQJ5MPFdsjmeof9HASd2dj7Jfy/1J3JctzIlqZfpa33SAMc7g5gC8TEIIMM
kkFJ1AZGkSLmecbT1xeZaqtMdVddu7vqXd5M8ZIKAu7n/KOTPIZuRhuesbJ7WnbLoBGrI3956hi6
2vWVXTcMnuKi6s7Gwj0cE4vwqq4yh4vXl3ngEjRzWbuueMKuNmzcjKZZ2gXk9ylb1qCs8wbhR2jc
GlJ0ju+aOjk0bhQ9dHk47lun/miJKLoNjXLZwsc6vmDd/Zk5tr0JrSoLfQ1AeMwLkgH9hKFtUzm4
ewEtvd3Mu4jpp5uYNgf5Tbhr/ZavjePtXJDGDbhNt19S3ZzbtiZ+izUI+N/JDDCGREYEmGb5NgL4
/GE6K9FTs6G2pSo14w1+NY0ht/AbjKNHkyE66OMq3Zg0YgSsruUxN7vha5G2dWAzh5zpIrfQ/pct
OkwVfuFKDrfkBGdvqR1223CdCr9CEM8sX6VkzMzWYTRD/IQJsbCNa5cVYzK12UzALIyqzO8IgyWk
ctJo18rZCtZhNY6TlZ7qRY7bstfhg9fitytFUta+iWX3p9KZmQQJgWaHbp3lphmiV7CUaNet6bjN
LRA7RMdecU7mxEr9IR7UNu3Q82pbvbVxbd25k5fsmrlmh65W291aHu9tkjbltyW1lpNJatlBtKYR
kI/Vn9VcJqdlKXlT53IK1nIpdxJqnblZjd8XGS+eb1WO64veXR5mZxVfezuZdqWIq4tMWBP91szb
U+54QxDmiXpoFnvZc4FAKg5j8aFzW4R+XxQ20QVr9lq6xvzUpe5H6Ij1rpjX6UbEwDJ+7YphT1Kx
uyNto94KN1FkR9jOSV8VVIvnjTujLKatjgwiT+ZpakpfhqW7TW3DeAQzBQcTenpU6ZI8xyOYD6iz
2ps9zcx9XOokSAtz3dToL/2ZTNzHqUUYawjTfYqHdb7zMl0HBL7NeEjJg4MhhZI2osxBSM5t6KVT
jQkqLHZzPXoBqT7X3NxUf297PFtd6rQ7ka1EdYSNzc0nEGZeQ9Qz9tORFD1hDfvM7VErJBm3R2Tb
hvBDdwg37RCHj9pgVTf6mO6ByrvCnJnyLO4k23A/KoPz74rtgk0A6MAYhYOMYRpBXZehIquHihGT
smZLbfXM1QUMPzeHzp2TecPrm2/d1Mz3ImKtXUXR30Q461mO4nYriiFZd4hUux8a3Tbz8zxYb0bX
xxcqYyiJ4aaZXmJoHqCoyt3rZSbC0jKZ/FRdYaVv0dr4jQb8CWdlMing/w6iZnmbolzcDxPzJvEO
TJSGOz+7g5lvC7nmPyujHz/MxJL8GI71PUp64/rWjI+SPsa7kZeYOOWltfaujtWXqGJTT5F7PJgN
wYJzOkc3WhvA44MEMLbMzgiycLX36RC3u6jTrV9W3SOF885O8nSypyqsxbqKYb3E90KHSVAnDB1j
ZJZfu5GKuoSE3KBoZjegjuAuk+Q5FHaCDaq2P7I0nQ6Mtj/dZLgz0q4OQI3e3Xa4T/iF5/7qtNZ5
tWvpp9pqfEFl0A47mOnH4G4bUGdxzPTaIpC+Zh3S4oWMdtA0A8G4D+4XOXOgz1yuzCz1o0yqY51c
L4rceBS1A17WlpdRl5tymX9EkfHaVTaTE6n6r0XafERxlgFWuBYTSFrvhBTFw2LVkz9JPnHGCHyC
gJkJcuf+2eg86GmvcvOACDFxmow02hE7zMqrM/YqXdSfPWGJX9c0OQjFoanpDtnEA6AOsYXQs1WS
sPZTuOUQHWi9LQ3HBYu52nNsP88SPMLWbboBTDutfcMcaFKqczN32WOCLI7Np3d5ks1vaJbnL01s
95vW1PoKmMeBbkE6WmNNzu0U16RoqfCkXVtvG0s+gaG/NJFl7WrDeFGLUveh25zUVK+41iL0+sns
nhFg3FbanO+BbVyeNHbReRhPmdPl74TqlIya9bx1KLNjiCtZg8IhuakjNlKx4KWW8zRue3ziT26a
ud8ta2awEh6TG8rumzmbu+/2KPLaD4Vg1VaRc2N35bOdtZrYoYwW7baZdpJl7xCuaKKpdRY7KBPv
rCMrvyVlMfStOCPnU3nThgmrezIV6rqwTqcnROPRtc+aCG4Z9V/CNKPJxVtzUruvh6zMpiworAl0
TRWWHdAnTBZnYvASN0J0B3MpUn+mhYsgnG5Z/SGixCGJ5XfXAmCtFsU37HPABqs08BE38aN2jHYz
FTzAgweMVpl1d44w/uy7aElPbqimS2R5xn4wbX3fhdinXMSn9s64xvBznseHqPHS8+TGAxW/dQtt
vqgLRFS1rwHsjr3tJIfe05MPgaZuCgswOKyyu0l30X52QaQlgaKBZRbhHYnO63EYGSZL/lo/V9f5
hLyJ/TQPnc6HaYoBaCNvOxtG+jRXMedaOuidkUzhS4H2eJNRMcHvIM5JIF7b6eKIxWkClJ8e0ni7
Z5cYeRPGxZqDrrY4j0OpTmOuFpOLbhpIoFzTZZPNlknZ7EjrtkxrzWxntL6ArDlBggG6FOTtk/wo
om2ddDogpv/V6e3qkYsEw/rs5tp3uVW2kpCCoznOwNzd4JxN2+Vw0C67XYh4fVOWNRGlHVicOdxL
kT2Hqgqv+fbWLYBE6ICc9cUhy6rkHlwXiy6VYZe+XvpdmzvUAWkjyba2i+PdGUDXiaBMLsnYPw9h
XjxUiddjsrSYjzorZNbO55EwOgW6WSx5xa1P/vuYDNL3iBs/jXWtDpko2ODhqU7uWJRnr3clGa54
u4nDXeanVCarP/Zu49OnOB6MIXTuYF0KJsDBBpn14h/GMryVWUNAgbDj9gvAVBoFnq3jh14n40aR
pH2sa65C36uxH2TVUh6ytWg5yGpvQyScvWmF6hBltSizSIp9JBIOCX7EJHRwG/FY1db0Tl/2dE8I
ngF61n7zBMuIb6qmAXbvfqzkv96w3i2AkQxJjpc/Nhret1bVSaC3v1kzZzzzqOfDtW5tmbdijafp
ceQbAd60bdEm2zWdVhJ9SiyxGZdfWNePkMrFU9pEzP9eJu0Li70mjqKo9NcldcIW0U1Ex33QcW1a
NHnPRMEKsfb9e9EPICqGmOBgXJU64251qE34VjZDCSe7tLI5pEles2DJ1uq2pNeLd6vIPEjaXoTj
WY4Wc2EciqdWuqLdDIUzRbu5sqZ6h4iEUEiUir3pQ2WQrSuupYrRJOynrm/yatcZffVStdzwIJVV
s5nnpTzDxJW7atbR0YAGixDelklP6kKnl81CgOz3QRoE/MCt87/LYeKB0QzT11/016GP1KklHOAI
OjY8cmSCL1guQYQGIa7EyzT5s7F08bujvMexXp0fC+TQVsSTFbSle255kHxqGt1808F1PCWFtide
gnC5s6q1hgu3OvtiCFF2uzWE7KjzVg53Kg+rn1Upp0dzVLz1IxvbdGOEjnpss0h+S+LJNm+GtE4f
UxbYDNBnqnJf58jkt6tXjfdyIg79aAIweZdMui2oTszZ8GZLI+uDaQi7bksEAh1eOoVW4Pxlfc1n
mw9xAEGLubplVt93cW+ASKXF8Ow0q9K71JHm+BJ7XWvc5L2M4nf6OQeWNIOnR1X0wROHWn2KMZJX
xSWf62qL8WFcomSfhYxmB2vsyteFy2unM4JMl6JX+V5VZZogDBiSCso9GUFOjfGSaAOTlT2J294w
200WT2B+ufiQEwf69UjEBz3t2Puag2s06l6xKtzM/TT8YOTNqGxqryxzl28kOSIbwd3A0p21aI1A
i6t1Iq+1kesJ8xVdY0IWuJXs5dPjInguEOkLAiF6/eIq0nszhup3lFHysk6T+9VswmrrGYmj/YkW
k4Du3/huELo41vDV75Wq+92SliMn12BP+6WBqoV6p4YAgq2508S8gXo1IL+UlQEBOeNkf4xdUxzG
BnIqm7qvchw4TO3mqKqmiKHouubSzzXRLnk9f4J6mpuuu45XkxCvVUUsfN1Vt4m2rE8jVf1NnLnj
GZ8iOE8SMe1yQptBFjNsirQHEm4nfTTD0UUpzis7jUy9BU9R4JII/7gsszjEhq5OTTTzCBvzYpG4
jEVeW8gWBJPBKeGtvLnmqeRzLL43Wlg/Us3zkxlVfJnJAr/3Wukdag8upSlDvRnlEh6cNc0uTjYS
eVEPz4zdZLEsuTPt0STwK05W9yTpzCv8YVzcWxuJ54Gn33lGZGS+6AhK0q0G/bUqF67ZpCSPeTBq
4n2iEQ1D0pB1yhFl3qOaselcqsavbt1ll4iis5MpqH9A9lCdbG2/cCKJS9+U8XEo4GeDpWdnFRnS
+aWy6ZTDtIQpTBCKG1/h6VWr6iXzhqM5Oc4zXR7X9Or1KWzMD8IsEK+hq0XVBtp6LM11YEVT3jVV
ztqqagk3KxBFwLtbogoBiGtg3cgVMW87YNFN5jruoTN1fJPlymTjthu9Wzm8gplD90s2heuudyrS
+QVHBocjJTqjFk9Jb1WBlkA1i0MQeTSP63Adba4vXZbfNxViAK3j+saMbF6vyGbYjyZbw7/E8am1
GrEFWPrR2pFmDE0rK8hdbOhRP0LuLhJap1DdgddLHKCq1bWCRwc5D+LDIFb3aXFDbxvX3WMktf2Y
2cPwJc7z5LOvZssNkCO1H944i1NfN9WPuVnt54kjgGxvz7rQBzR+olOYPxuvcg4FKRtXiu9JEhJM
RHM43xmC18yLxFMkrHPqDOoloRmIW8Fk/LNz3Ozej6hCvOeKBi89P0OyL+kMQglaNhtDoT+xDTvz
kf2LpzRd2vOcz+9LFr+Njg3olguvPKx5dtGY7HYjoTlncMtx2tUtw0XYWXeRu0L6ylqHt95M55bf
yMreXVFY33CgWBPuz0MrSjeIEQTCBs9wAfM8IXyQJIZndhXfZlH6zY3j2AqQiPRfsioHeZaZuvBo
LNzbMvN8V+tDFnFiNGPDjzSuzt2AfgzQT4mdW65yi/rF2xLWVZHMXNhYxxsvi7aCrfzkSc8+N0W6
d/uu3Sy2Ob3x1BublQntOa3GbNt7KE7iia/FczcdVMX4YQ29fJvhDA7a7pivxhlFtANl/hwZWfwM
VTRdFBj9TdKFy1Pbj0wITZainJFVOlG7VIqvFVTCIc29b2YX6qMTevK2rSgSMrIo/sm0DB4bF0Zm
UYPD609f06Tij0oWeUUnU7GWd+4ow32ftTcVXYTO3cqH8TAb0drdocLRO/SES7brkjHzyyxJAwOe
dcNTBl3Vrc0zT0v42veVwV+uj+2HdtA9cJ4UEPeGHWs2n3w4eKtwsN1Eq58ZUh8whacBzSb9ndbJ
kHwp+iU+IvTNN47bqn1WR92284Q62X3fklM9qnDfQrcsdHWapXXMnCymFgBZDxn7aSaRlEOYpgQ7
C1ILj2uDcmMHQ1IetHbWu1zgsvQtY6bUiCQGO3lNTdBsOh2MOZn2fZlY/WfhDlr7oYW6yZ+WvEkf
9RiJ/qS7Rl2cClXehgivweK3xFJjfpGTG7qPlrNE9p2huRQPMeTumGy9wsz4i4reW+ZjhT3duEw2
CR+nIUN1RMKBHY4baogEtXFZXPQ/+kVI4wEtWR49QuVO07ZvpOzfF+mNGTKwxDCKb6vRhGnrW65X
IngC47yW/o5t6Tvxm1ebVvYZG5MRbiF94WFJ8jkoJtgjitq18JcaWEOONAdo4kbuS+zngemmc5AA
Lj+Dx6xjYCEtvM1bckJM3vlD7HZtfLOEhXet3EA9M3t1tLWawtmFg8o2Y2J6m8GU4XMvxKHUFK8w
oczKyu5SqPJPsKT2u6MX+00ZKncAz+i82JTpMv8EoVg+VtwYx56A0rfRsnvnOBVVjYJ3YdnalcaY
yuNcNTxzS6fER53ERlBXnrl1UEZB2YQ9Ys4wM8x9oablU8esS7OUIcf1QkKbz2jtqS0uKZwPs6us
Xe+yExXRUB8Udwk1WlWruAoH6Ian3gzFpzvr8YYmBtaf2UPakybtEgJRIMSs/FUCsz2qep0JgddU
VFBT4Ei1PKikJsSepptUiLt4nhLxbWisPDOC2crm5APRZwyaJnTaDuPFyHSVPxSkukeI4uzFGZpz
vRqLkQZpTi8qC4jbDM59n+BiObqel3m7qMY+k+5ctx+epKhNm4z2zlT5EqATiYD84yFEFbd14qTa
L9Gcf3Va0ZGCWA9zt3GccLoH0p4ojHZKXNpPsd32AfHX3yESxteyou1xM11jHH3bA0VaNpYTQjRv
q0UW0VcOxzz7Spcfo6Apu/zgkRZVbHrWxuowjYTVMVYbTo9MI68i7kzDtqN+O7pVOz6kNA5lFzRE
dk/5Yh2Oxl8C/n9LjH1KiKJjlO1/l1r/Q539UP8sn/v258/+9Fb//if/B4qy/3tNdoBI8u1/PSXv
/1BlX7/mL1G24Yo/lJbC0hqYWv9dlY1I4g/Tgzq3bO1Yf0qvf4myLesPvsCxTctCNu24CrfJL1W2
+kN6ru16jjA9/gilhf+GKNu6ulb+U5KtlHaEQtpt28p08GT9npRiFCto7OJlu6nSXHcE+fVb1qaW
vbBAXucVS7VpYkDcVnBEooKIN3klDd8uUkRsbVe//u//1LP/Uo3/XSWuf/Mt8RN5qOs0P5DrCP6i
/5cfpGoIMWiYxntPUT/gQrmreaxuyiWyboXlfcRtPqMaR2cXuNDC+3mmJ9Fl3CCeNjTvVlVaZxU2
ZbCstv1NhIba43ksSLS1/GVAPjDEfZ9vkqLwTr0TzTuWXiTWq/nUqP49FCAyTCTDncxS9xS2RXxf
dYt59OhrCDrbLmj3g4c7d8NsPDlxRZJ84ahbb6ipnrfqJcWyrMWnPUu9L3BR3+Yozk/EkjtBNeS3
1dR3eySySBeRJuwnWwIQoOsD5vjOD2IfDBUvH2O/lsHcYdKrkbKiDYme0Ezfzl4kv+S9bnDrFfNb
Zsl4N8f3lMf0KOjtd8fIXnVq3gOcvmD2d3aNy4gt4HayKs6/uUTABnlNiUgU9rHvzHzAXmepu5Zh
mNG7WbbkAHantaF00p7CeZfFCkXGVGYBV11309FFRMOLZd94kPx+grrXhrbCTGdl9gPKG/nu9ty6
qp714C/pO1IrzJKLa5gPlFVPSCdTfC6VTdAk3ODys1wjwjoLEyE+Y5kIerjnIXCoC5Rv9Esl+VE5
1h2SgyQ8tJ4VAKozpVSHbjTMwBi/1Mr8ph1+fTUopF/EHSCELsChWhIf408t9PeKbCmimGwQ77Q3
D1FP1N5YV+1tiubrsAzEz886f2fDTTeepZChVtNNvcwL+4TqT6W0e7TsaJZGgo99paZbM/XiF5G4
WZBJRlJaZvrNuEIJV/aPFH1NB354EwtVbCA0UMqR131xvATFT9zcoWmpD0a9fKRFpLfUq0tILKPd
C2Myg1bHP620PoCLfcu61YL2DftDXWeT3zEqH8JMPZMHOfjIrQ6OYSJ0cVyERZPzQJyIwM3gus2N
2Zsmusz6KRxaMfmwQoFdtea5zllhdwMbyi6ytTwj2V4Qawzei3U1unoNloK1NlGJNV2IQDExrYdK
Z/M5sfuyQCjh1LcW7aXnMi/Hu7Kf2uuT3E5yWzuZQsgqaiNnjNPwX5S+XX1Gs7tJhDtdsc6IJM5h
eUtMM3s0Gr031PUZXDNpOKcuqmy6khwkJbfaG+v4ocIyRG9goQ3CJru6FCtLy+Kh4JbgqGh9URk/
mhWWukNbtUu1cxRlCHs51ehRBjd7mEKwsSj7hsb/RqXFhVIdtenHKAn6EIBswfbhZ8Ttg36saJlU
XB9tOamnJUX4Hq1VuRPYALhDG2hhWYk3qE3rLWmRArYqvs7rhWPejKYjr5VCi/peyND4acYgYh4M
18UYo/JkE0Q1+GHoNB8GspMAzWuzY9dz/LxdRijTOj4xz7V+M4MtMBgwMrpmdROGSbxx8n7d2xMG
jkDNqBVdL12/YkgboOfM7mVJtLd3vfEgrG46iClxPrOeQ3tjWlP3WpVj8xyTBkdr2lhoikkQByLc
pxCWkGaUkZ6DaSGV9biBogahMqtyP7OfBmrhQWuBQkyWsDl7KnnCONN4XM946emgzjpaI9cxBkEc
lJHCAaKW+bJ6yKsvqW0VLtIDt+1XVivV1qD4DWo6VKVWeJ9Ime48r1v41n2qt1fGMud8qtWpJtk3
KIBT9BenMq1L6JR3YgnlQ5aE5dlVU9v6bZQihs8I8VsETQVNJScQxXZ4J8VzCKSF3zy1yyunAtsn
SeLes9cR4dcs6bRJZzVt06GzAtdMJBoQB/StvEKzKNKqXeOF83EIbSwmSEwsGIwKnqYZu6smzonU
4pvtPJ8jFX1HSejRzrW4K+dEGd41mZO/uO4Inzgkg7CDskrT98VRzwl7kuOvkzufS9XOZx6Z+ez0
sUcHVh2zPJfMytsOLuLiua51MRL+kOfmCs0zztJm5MAwo7T3ZZQNzzE5sAdlesUzCbb5s9DGmfd9
uon5/E+DHJbSX0OzRTrtRNukM6xtxJmLJyDPD0kxFPwSy+hNVej3Wb54wMe1eNJ6ZAGC3EAYmzvu
HSWwNzVIKp7WbKwv7drYr6RP2tQVzp7VPydGI4PeWqJdVI0p5FTTk5Edk1Fr+naLANyJpf5acw4h
sEaCeRr5iAM6lCKUGo7qLg0eqxFBQxISjhQ1+4lIVmT8mXc3VXX2aJeQwE5piiHwplY/lpi9Bj/v
DYThcwOfFzX1SkVeg+B/lPbeYrGlnSyz8yeiwdEL1NkLmKuKDtdG5IdpnPtLscBUyNEGfuRkXhIk
3dk6Flsvt0Lel3Gi48aYhuGytGl2jlCXPpZjZaMPs9lpdI5AwaqNL8j/8gClwB7RYc8bHKqjBQ2w
jWTWvKJVQZ4QVvar6CsCOofUO1Sh0XA4xOUFVKF5jYgrOsWFWZ8XNx/vU6P1djqi+Jlj2eMz5b0j
Q0JTMNxzBgsHljGQ/Oz+Yg2nMkxtTq0k/dZqRNJDzCRWmVO7RTIf3pIt1T+b2C7T4GqoRQuaG/ZN
XA3EEA4pqlovxp7JwirrV6+b3btwai5mmdZvibyCOLMDMFcO7lu2CK46I63i85gxGm5C2TW72Uzy
wzLF0Yu2yhHcoBT6kZKbgZBoanS+pkB5MLdE3h9VbBibMcTiv1Jkx92PTLHd6G7lbXLHuD2qDv/g
BgFY94G8Fc6uh9ol73onkV6f21W6u4nK8sCy7PLRM/MajNIRH3FGGNjmz3dQrDkPC1oOspmkKn0M
u+sh5bq6TcOBfOJoMQ8ib/LAbqwZOmPMjzPSt9c/D4gogb5PPUIv1nxyN3nvhQRpN4XNBGfypoVZ
mdwsALoScaldwUvMpvbTUZrREefcIE9mlYtL2xfuphsTcaG3WSaJzyc7exsP7V//HDZ5/4FAiaNA
Exd+VXzM53UeuuQlrhEyMYnEjjyMKI5vajsqCFd2Wx74uQ/nfUdJEVQDsMD5z2u5EXj4gHca77OM
I+8O3r77KDvTGwDzCDS9ZJQFsvlNlQmt1rZWtbEdCxDGayiXJM0rT2fiaKPl3GJA2tSuNcGZYb0z
8Zed40LDRwyEydwpu68pM167U+hZJEXJRs7nP/8lkwYPZErGOPHqYW3bvC1T/Rp7aAM21aBcJAGw
00NANxXnm9cwLcRzrd9jVWSf0A7yZs5LvgwOTd5gAcQiM+ESOpuGrl8x0dXfusng+SQSZrU22KL4
T3qsX5d1NM8jk/++nhu+ecJKHvRD41l+l3IPPRdjMV0RthXmxuRgIteAf+vKITp7adv99fEj3fUe
pGr+hY/6T1v933cnx1IWwIIn5dVzK3+vPFjhAiW6XWfLmGNd4u4a2KI7bxMjvEADPyb78fq5VkLh
b13M8GspHPORONr1r5/k31q9L//aB/1fbuf/A3duNuK/LY5Xo/U/jNC3w/SW9P+wQV+/4K+NW7p/
SCYH5XJY/lqr/3JBS80mTqOA47l02zjm1R/9a+G2zT8svkR7TByOtpxrMsqvhVu4fyghr/sosLHL
7/Tf27h/q151bO1Jms61abrXzR4/9D9t/8tV31i0ot4wp80wXmOFZm40tZJYTbyEUd1vK4PIiFCV
AOdguIjYjNpsKGkKW9MKxhk1eIBEoloCt8fQhxs2Do+iWmjSK8ewKQKUqxS6F0mMYlYNMXqHNrWi
ENRTo7gQXdmVB77T/M5ItfA6h7zgUDGDBWvZjyClZrzihqPS4BEOK3pyEwTZIJmCFiqPoZHhbhhc
+s+tXBOGUwMdGCbZAoHtjLXtW05T3kD5z4Zv1a15MkKXEJYSlPeuTYqrAEJiY9hIaLRzIZy1vKFJ
yIkDwC5OFCTQWEAJ4LvubUvyYK79/dpn7v1cmcZJeJGmrQYeDaI3XJJXLKsq2sp2uYoSHFvMAPLJ
OZ698AvydLMM1Mo/lj1ajwDUVS5PazhrDN64ZJ5D0LfhwxtS9KJ5VObOMS4nQx1dq4JjzzUv9JZT
CDR1qZKFypGQyi83Xtr6PjIWtmE1ukIEsVkJ6x7pykpZRQSZNWrLO1CiYK37bIjt+LGkVRfPYWSz
z0l6W85kUNvDdrKL/mhH0AyH1K7q27lpSvlDE0SH2MfqxWcZofdj90jPKCiRJhIGn20Snejn0LLy
OwaLUfvo7xb+7dhOq1+jQN3F61y/xxlDuMmhI7+pSEwHdPA4ScRS3yt7eZO6BJsu+Bh9GwgxUPIY
5i2IZYaWN8gVES1pZOd+ZA6mYohgkwwTibIGu0uytZaZ/H9YAIrDVj1uQrMpkXrgNhr9OesSb59W
c/svUot+6765vjpaKQFNqT1BMMGfaNbfEjMkmUw8IutV+50ku8hI9F6YIQWB+NAKFGkuzm8/qfgV
MdDSgzFzTVLNW+qDmuz6tkwr57F2KgmsxOYVllb5slw/ObFAnP/tPPp/AFl/5nz+5+3w62dF2exo
JVzTEr9lpsh+Cc0MK/ImMq9XV4p4ODuHSee6/KbTDJMYoqgBDAXd7AG3/feZcMv51q5FRud80+FD
b7G/A9DI9Sp0jadPyoqjT2/GGVgbEHUGQpRnEWeMB2nRWm3gpFQ4xaLUmzIuPzXwlT051X3Fi7gr
iepH2AkAjEnH9X56i0of63rtvxejhxZdcM3CsoZgmEEXW+GXQhnGz4VqlEe05vl9gZPNwR5l1wNq
Pv4vgryNkQbNYRjthwKHsB+T0lsE//3H+Fui+18fozYd/gGcFKnQbzlxqQWPM8Vi2KRZop6qoh0B
9fVLFifisEQ5ZTZmlAVlGy/bBs3hDimH85abQ3d2jMm60WPSv4RWbGyyfFyACY14R+lktlsMMf6L
X/k/E1///FFRb1lCcbKDX9rX7KO/PZ3eSBqZNsoBnlEMX2N+G9uJ6J9dNZhi77Gy7K5wL794gaTg
X3xM/wz0+vW9tQUt6lhaghD/9r29NnbpxuZpm5W+KTNUHlbaept+XeqLa4zWvV2IfjcmFJwva9dv
h4qlB1nMrqjo/TMz72eIW+VOLqJA2O6KI0EH2b/IIf0tO+n6U7rcsHw4LnYk2zZ/eyfomJgRTMWE
m7ls5Gubd5sh6sLnehi4O9alSwP0yij+qG8Um1yHAzJRew0aJ/vmRcAcY6LxBlCT419DGsgENbqt
hVrtQB7Egp8zH/ZRKaxHCwHMrzLgf2vK+v+NurhW3f3XcTJ7OJgyfys//j5IXb/kF3MBC8HjLIHh
f41LsAd/TVKGI/6AnTB54OAMBK8m09evUcq1/1BIK/BGuKbSWl5zhv4Pd+H94bhowf6DujPZrtvY
su0XIQeAQACI7qlYiJVIiSo6GJIloi4CCJRfnzNE5n0W7Wemm3kb1tC1yYMDBKLYe625fu2iAgFr
5l/0Ln7HJrEM0EyhzxUHghWHbsmrfVQbmlW5spivyTnRDJcxXlCxBmbMo44tTopo/mqtQeZTbRvo
D5MEKkL9mDBc3iI4vW5acC0cBCKPywD4Fgv/1bVEUhaDCiLvWvu0JItjJdzMXPYmn52Ppo668FqU
7YBAeTbINqqzdNVT8SmvlvhDM8T4QJWpYTA5sXLWMzWh8Hk/OE2+Xfzp8f7NovSXWxaLwKcXxZEl
puvzOgFvWtwIgb6orqliYKXzFD33azyOYv7UBk2+EvKTpwUlGZ+ZHaNWBgxi6OP2DYzY311G5EU8
OXbb3LBXd0usgCOQyWIyQ+bboLWZpuzk01JCxIqjIjphr1zC/oA8vCOGxp0qc5lC9I+///PteMXo
Y1fv+kxJdMBiFz+5eM37SihC+gFOmcsanEPmXYatQbtKSEet3HdwaTb/g8kRngENYL1gJ5GVBHNa
1y3SXnd9Axn7d5fDIUMCaQh9Zkdlm3V/WkAWJdNkJvLxsmNT3LwfU5Gt9EXqjBmxXZB3Bqd0Q1u3
7BQb3RitH8CVYaL5kmNAbIdCvJXm9/uSBtyBJSVg6Y0BQHE+Cl5N2KRY5POSiOhiRKLRrocWx1p6
VqAAxSg6YPnv2NNWFWGSezXKuniSpncQCvzzc/KZgrr/t5fiMiI39iSLBwsrwI7Xr5cRAHt819su
klVlTfI16uGk9FfSHZTUe6jZOfojnwJAmd9EkJzbZJ8FyvqX1jDqSGkoR7I0n9wAd8q+WSnPrvvZ
cdrW309OmqXr0V+cdX2XmsgJv2XLEg/HHqUCVV+6aLr8Vhdist9ROW35DcwN/zRjl1JP+edv+noI
CNZGGGCCDqGUtq716tUg9V0hQKZ5kSiFV38X1Wxb2gshh5KrrAH3O9V+S1FF8e+qqYJnQAVWV1hc
KDY3IFz73vCF//myXg0DQZeZR+DTFIqY4lgTfh+YHXl2WIz86VQbYrJPjm90d+ngrayw0qXhDWJH
UVOkzhykk+hq0rfejN+xkZILUCpy4Zqx5+eYE7y6LXJO2Miy/pywMXjmeok5iiJkX+WPwJ/d6joT
xWDu+tzn/47KhS5FWnaI+iFwyQtTe+N8lQLY6s5cJj6srJW7bF8ojSG9+ec7xdr255EqYlbCwAtY
NIUAuPa6ex3F1dAiDzNIRZwwPnkDqVA7X2fDcN3Upnpoom5azv/5M/8yaChzQGnjWERNWOHwsxf1
p3nDVGJxojkbT2O7ufHN5G55+BHriCNvg2zAh8QNaNOHKR6Rmkd9k1TXupcBSCafYqP/xmD5BZH9
09vKPWA6pcqhYLyiA45eXU7iF3M5iwr1NpreW6Spk3cE9FHUF1u9eCx+Sza9D7utBzyL1ZKzfDG+
x36JlyKLo+0LbpQk/KmcIrz2B7dyjkFYeeUeyZIA5zR3YtlPXgT/SFjH2L9bm+zFc1bjzK4kOxew
eL/fS2/VwazaoT+RDBRP78t5Qd1PX3oRZxLFkf+4rRifb9G15+3TPPUtzZkylj/feKT2jXp1D3n7
GfExT5aZ5tVlBCaAiMR7fsoXP2cvLrz3I43kmDP5pFOAMClA5WPl4rK9qnJTpO8oH6X9QUG5WM5q
TYviCVv6MLdvzVCvX0VuEAccmno+PA+mq1dzQaYCagEq7E50uCf828MMxSNFojcevCjramSmZhVn
lc6aET9eNiJZkzKnmAKqK/oQBG2CcoN8tO6harHR3C5uLMtbRnY9vBFK8utaXt1FJiyyOCnaRSG4
wN8f5tiv1RqZeDwRNVZ/NNEYZce1gv22yzygGJe1542HhN0qLaYtmSW2NTRv536HbuxTtFKbOdSJ
qDkQ1/N8Qv3G4XH2xoXEUK/eB4Em4nK3EJh0YZINAOHKSftyIRPvfo5crY4a4zjuFTmFlxguTECG
Z7c4xbXyCX2gzLek+iESKPx3YRfwCVHT8lMevhSD2ug/G/u/2fnZ8fLqTsRUHfkf/+ClfHU+xIuJ
DDiWw2nxtjV/DyFhpqlLDUreCR6evgBDnF9FrvNWbOXffjD6pVBydme3ZZf2P89NcZvW0yRG7LOA
hw9KDvpMwrXJTm6NA+YyyN2kYoPuGfNGzOOrXaZ9k2Ns2LEbKdiVMCd//+So8U2Ct2c81Rk0k4e6
kNEnyqL1z40us/oSgfbyD7gHSlT8LMXbfk36qnzjdfmbr892Ba5QSNPF5SD1+0W0okoJHZjNqQKY
Npz0uNCpdiRZ2/tOeun8voPJiYK3BCT0r5+4ohks7UqENy9+tWR6eL/nOEZB7QkPu4wmFCt5QqwY
7PNhDlGCm9gb2mMXq/6t9Ygy+uvBRplccNNZAV0+/NWXhijWLKsaEGWghjwAq1js+cdTl3031mfK
dQrrQfZB6KUoHKsz5Dxhs2exTIZ3pD9yc/79vYgo7nMwC5DhvX4KxdDCPcvmgXmgbeRVCbb2JwhG
dUURwel+Tj1phFu8UJj45899vW+y1Q7C1dm1KGpCTEG/34gNUUPXS1ZCGdhm47o08YeeWt+HudO0
hstZd9W+T/0Wxv8YOm+lZL8+lvIKKNcDPcFmMqAs9Ssw6E8vX755ee9v3XDCcVupkfgam49bRnl0
CApUOp5bulAwiHWQ617H0rmFJFFajdo2XwrmodvJdIrCb6n7YeeteCJP/3yH/vp+2NuDAD2gW8Mf
r+alsY/HzkkyrjDP1wWWYBivn+kmOxe0aL3hszOXIj8grujfeDR/d284qoObRWDJvjJ89WYGNVId
VGz9qRP0wsfUZOuh4GVK9qFHz/9gyaOfSmUEGcoFucSjCpsr/Gr+e7cOtxGHjtfK7IqEoOybj/Iw
fmPx+ptdnbJbOq6M/S7n01eLV5dN2xbMiT6BiC//mESG4lyuRHgdqdG54Z50guJLzoO/F6tXXFRp
3Ex79DebfuNW/XUiZSLxIwqLwuNyXq+ivkEI0nU1nnqFtpuxXMdEalat71w0fusB6Z6lC7pBF8Pc
XaZ+kh0L2uXi/p+HyitCOId0xLMcPuw51I6W19OK6opVauXoE2kBW33Q5Si2YzFVJAfMirirQzQk
0/cWQi/p1i5OCKyoYK3WirjbEmZFccaYbz7OtReNb0159mH8vr6qKCBni3MSqw4npd/f9IyILQ0c
TmO9Z4d+hElWXTnu2t+QB5PC9ZP1x9EUzUeH1lZ3kI6BupMWsjmjz1T/7HO95m/Mea8q59wuDkzK
ow7NTjygHPfqkhZixjoE8zB3iaSEWji0/ceEbkJ1QI+chrttiQHwVWH+PZ6r5TrZQuQtYehab0nd
FjFbOIyOp4nJWe/bJco54WEZOBq0pP1+q2v3NI6+St667r+sHiyUYfTrSYeSCuKrhcunPF2wHlQn
iCnYUg5RPdf5x9Eb0Ukwl67RvVmWbvlhBKjlb3gG4uyuEd3Sf5Glh3jIr4Wzzrs3Bt9fr4p9OI1h
6dr6nnhdOgu6poMBU+enwW3byKG1VI2csx1fx/mtn1Qx9g60Bw6r+8q+8LFCzD/db7hKQ3mMKLIX
5oQpomkf/vnCfvWRfht5FFRZaV3md+Up9bpEgz4KoU1AloB0mp7eK552n8qnSCdYATu6JzI4b2lw
AZiZoqUuv6GtmqkerGkdDhhbkWh8K9yOigZWkPKGn1vkeecZaa66fJ6DyxW6bi93ibMUyzm81ML9
EYax5qM0xXrnreCKv6wISJKpMbBg0joLeZt+f5PWTeUUb1113GJ+/anNR7d955gm6Y8ltnrMsAnq
omU/Rog032gwqterQsA9jGx9wWOasWqAV6tC4veLYDIpzlYUpoW6pZe5cbPU7NCZRS/ZQyHZE06P
ruxrLqYgmi5KlgPd7tataG5DPYfmy/yrZlRgnyuesmCaGSfemNki2ZhXLYZDx11Stzh3O5Mu45kr
Xfya537J3P24NEtbPIkIKe2HFPKk/FJo1uNkR5U0fBiClLYeF+DqNd57xBf7yUNNfzoxRKqkzfYo
cPcv7UGVFQ7uI7gghSERsX6P0DIsDb8W1XJfOGafR6S81ke8Pq7uTm416orkyZHWJHjRtS8pbjFf
2o9O5JbzNzyECWaWOlJ2MHmcq0Z1zCHdMXSgnVGf6rLY1sQAgIEjhq6QDkN+RipHx2Chgt+Ey309
RegZDt3gTuvXkSAz88lr05UcvCCkuMQkjoueX4XqSifiDJ8KGSH7NFZ+He6YyYNgTztQ8zVq3WCM
PJjMKQeE2SA7ufBxQsZc7bsyHMKbXuYghQ4jxztPnmMyVcN2gWZ7i9JTxM1eqlunRqEl3jtKpAj7
QCGtVNu6MEiSQu+cQAIo5PnknOxIRfB5w+5cb2L3fPNytblmIHmnbaP3FJ2KZZQSfzPnbt+B8xTm
22OyUmqJwDlnniN3RSOB4FwlfYvJ9ZJhVM3tO3cZqDHKXE0gbBIoCV15SkcEG2DykPAx8DKqotz6
BaMZ99x1goIbm+EcGznx94ZvPGWm2B4pGQy84TCMiieVFgXPqXt599s546GXQ42v40DP3L7AL39r
UThwg6J8xe5xEfrYTx992NvyPh5EtT1OXdObG4VU4imkNTB8rOJtRjo4Ne5y1XlLDb2Eo+SYuAft
bVlAV3smcjA+jCVgSQOInXgBtHBJE30LtNTOe2/NbQVz0at9Wv1YMpN7VePKj6FP4fXU5es0H8YG
eOZj6KNgaw/V85VnAfXbb1GboCjGn0tqQPe+g61QqjMM8ZDgdsW4tR3WqSWKeSsMbDOGcGBSCkc7
IqM0Hmy15WR3+QjKqZiWcwqA7NINGlAY136rEmj6ueyHFY5RVbXvVgOyLsfGhkD7bpIILqAB564h
+gtpGcwoPTkmTsCoMVcUB62kM52lvRTMCplHsRfGe8PK8mHGDtc+er034Z0wLTPQbsgN9tgdEKxW
fIUWYy8Z3H7KppcE461EhNFNcz1ecljiO9K7zlteLcy0crpHHJkyxxP+Um7Qyk3DvZ63inGAXM3+
Z4Fm8FCpCWTrdXexl28Mwcrn1epOXpCn4Ajz0JShc4PCpM3vN/zm3KW8wXeEojI1DLYI+wqDTSaT
/aOcFpQ0uwHtQfH0/JYJM9kfCjg88976G/ry/AGgqwdrmGJjV34b68KyOGSWr7wrTDH2oedB0ttp
rYXn9lT0aCI+ew4KFeypsKC/El0pRX/Ao1up8yIAxnrfTD7m4rpkxYMmg8TY/+kuU4FlAx2pfS8W
S6N6SmkkwBTPEZYioO3qya52cxqDbR8LaojvlQak99j5EPDPPE3RON6B8vTKdReIdi0emAEnde+t
YuPfQNvbCP5E8e+3V4nmDKT3L89pk4SdoDpZJpepvV4mFvznL5yD91HTTuberK7H1Wj6f1VAxlSE
5HX8hOc9j7yDFDONwaFaGxhWsW67rTnC9Bi7Y5Ayhn60uNGda6/vGyIraBvG/XszqAp/MvaazOot
xhaQzbg570oD6ScjroWUifMppW12g8fRo5eVJKUhXxgWxYyRqsuT9DFIMSX6iK1qCrUvr4QAI/af
ngb3r/GRboE4XD7mW9SG9W7LeiiXKGV6+x7NII3Xd1ppyFi7pAVnhRI8jexSaUVj6zsT5X35TSg2
S9D8m1HLi7QE5jOdkgSyyD2m2oEfpfWy8Eyp0tu+xgyOihtaS9MimUzA0xNcazBt4/wPyZi4Eogq
8ysGbKMv+oWYjh0aKCo3A8Mkji8j5cS80MFc0PXdZ2Fu57huMPg4joK1CGVyozBOUkV9XtjYXOAt
O8s6MaQDZcrey+4q7Arz921D+A/s4nmvFHiIrZrLl7UclXXCBrNxZvseZSs08vrIu287RC/LL4h3
u1F4WST8RKa8mr0X2O3S88ZLmtCuV1OD1MffRwYsGEvaSGZLAn3Xs2txoXO7qBINYtfPJklzHldl
4EFyq4gCsa/U86rXEiCXICJcgCv7/9OrI6XHzptRuPTK2a3N7EfY7IcO45Z8bhJVzfzrNxvfvlGq
Xex4wOpgG08AjB3uZVGRjfJk6hnb0QGWIc8JlxKQlScZZtmQ3qNr3ar+Y+Ek2gn3s1u2+pTBegQq
3gfDzFupYydltg2e96X0xxe+cJ/OqlkPA+9gLC4L8J6sg8Zo9I2nxQlafiCiZcAa4hpJ02tPHpLd
U3jPS18Z1XbcsK+xr17eQMZdjpNf/mrlPX9CVLpNIA/RStHBPdZ5ZRdQmdZlCZ1XLF3KyRAWHM+l
hlCmzcfS76FmPPaQ+LgN5Fc4bvE18xN71/UWkU7U7eG44wvhHL6tc4/gr/bjnrlxMnaYi9azyzIc
V+o6J4AZiLLgFJUeDx2Bjf0W7KgrbiSyqzA470CrbN6dr6u6L75tjRa9d5s2suRWtLAlXHziE2LE
CXjpZgjZTVFAe9OvO9Vkkf38rEpoh+ZOOOjq8WVbAFowN9+7YY3HjysWYF7GgEAJW6iuOJJiKTB2
Gs7hadmL7gK7JxRWIYEXOQsEPdS8yFj287E13GSzhgTBXLzsPXIfcSp6Zi+wX7Im5SFtH2aEhdN9
H+uUhzmpGrQBY8X+QvyT0IPeyZF4CIBbvIMIxgpEbQP2FX/HhAFNfQUXpeyokG5jm5e5FvbSXn5F
VLPZbS/6zrRcmhSD4b9cs6HmFXF01vJrvDYPovjQikL303X7PJ4bKPt2PCvXvkUvgpAOwTuXJWpw
IjcCXJb9ONQQ/MqS0gftEqnh7jz1Q9Zr/8AOP92AAGppv2ZR9WbYLHSs9N9VVTrkWb9z89IlnERg
Erph39/mj9Hk9M1nlYGm+xkpPo98isYNzJmKcLJ9DrrKpa+vgcvhiXGB8nfTubfgzjvIupJDzYvD
zvNQ0OopPxWZq631hcgLNC6ZpsxJQMEwqPGuLbdt/aSbVtTNYeyzrQeJ2pc+2zB0ruy5rjNTcuwA
zSXbHJBVuzoTiqocWFv1cUlXnz/qra91uF/RzozLgWBCawXRIDuXo15oMikIf6JaNfo5BhRUDUxd
AINN5Tc/cpNNBptS5m+J3nFvSsyaBr950d2TdKTd6oSBAxflbaDKhYzRbkJgyGRH9Md7z6NgZc5L
NdjPBx8eL8VRO639W1B5XYDbcS1r51j7/ljfdpgt3Ph80SYetss4Wk0j6MdvGcbBbehxie3hFgXa
O9EbTFbWSNSexfkC25Zrg7aBMiHfqWXz6P7UImuc/rpfGjvxzQxvO+OhDp3uk+dd88uU3eW+QhbD
3sapmIkxS9lROoXKgwsRF2vxbRg6mTW7OiHFwzsajkP1Q1GvHR4cSWaQ3GUgjtSnwi9jnuw8VlFo
4NFsXr1i/atm0O5O5FYQ8JxOdiQqRfls4k/x5jFuwjzpB4TAKck90MtGu10FlmCPbeJ5kQOCaV9H
v1hXvoJ4/k8aNw1izDH1RrrVgVasPZRxABmYMp7PprJv7O8KBhfVQ99I3l60eWJbAFUvwXBi0IK7
2DFQ2Exuv44nhSp+rQsVP/Nu7IRd68VKWUTsnk+6PiY17mbItDZCYlz9pF1OFH6Ji7h5mS4QYTSs
CCOOViYKNn5JjzQdu5/M+itoTr7J7zknAjndEYJVNP2+9HJ7XumjyU7t6wBIZcUjWdsFOCL/laNy
mUfM7Nks/cR8TdYwxI4btuWvPSnsRS7zRS/hhi3HLJES525Jx2PEmjFMLt9QdePEPcWIaMUiRe2Q
BXMqx4BQoPMw7LI1PlOoypYjUs5GvxdGgAkicIXbxqzBqJEuIE3WVa8DNfE/y3gTFgtz5ArM196X
52OMMwypp3dhGA7NoR+wRO3pEBlmNndTjLL9lqmNnxItIq5z/3laztm3ckB63jibVFGy6bG9MUc2
II+Zz+rnKc9klWI/87K4Jp2T88Fl7DgVIDHYmTF5JEm8MYYhYNudD0J0O+eJ1bVbBT9O7aQKQcOu
gGkCr6a9QHP/60CBCVDSrxe21OAti13pYuyOLBDx4NmNlqv9rW+hjDsqezd3K5zpr6ujlnk7k9zg
ZT4wQmL14AbawOkgrsNNfyL/NMmDmlZNMBlgEUyyU+FMsE0V44f4piAjsWGPhrrz+nNKdGX8kzKB
S/ZQopev2YzWdDlkKY/xLKinvLsAs5asjx3RQ3CMw01sZ2kHfP8DW6tNO2dDq+SSX64UmnV+6EtQ
NY+LLhz3i08qU3P0p8zPHYrLaiaGJ/XGoccfRxx6C6hObyEptZXI43Pq3g6OWrWtKzihdgm+eUm1
+BdOY3TxHZqYRzdha6OzRiwYoi5NtU3hxWYmZ3oAVzQmt3iR7Xs5NAQRKLy3bPCekm0qUrhCQ9yU
hwDJCtlGRVUCZ1xbZiwIw3XnNuLAMhkk+bU9mpFe5y0QvqmRcefYPCJIH06CfiP2AJlBW/7+cuJ6
2WWzDbC7nuciwfN5xRGJXXDJBuBUmSoifN5FgsN7c4jaEQHdPuuaiEGJetwe1FO+b0tyrR3/RJDb
3wZW2L5Vy7pRbpypHjE8csSX5bfnIzdgXrvVfNnnvrwSkZzstlq7tR2LjjDa/ULZoPuupzWH0bYG
9rmfNsCZ87qX0Vh3/s5HC4TKf/ZjRtghA13G5zK/2K01fGs7WxA11RdXhhJZcdv6kEm7XY09pb6M
pi0swwNkFjtlUNO15yCAjUDQzrC14L+DSVkn9jCTuBwlO1162Drd0VMl4siEJ9weUC4kvDNlPnrp
E/NSxdS1deR4HEtisRZMwO0yVx94pUKIS0gdexf7vkQpcpEEaz3f8AC7+Qb7TkxcT+6KzaV8EurN
PaK+XIafQqlx+MleYiy+Z7HWxWNeKJdhOPSrKb6bwrEIILiNGW4cmo59MO7HzbXnqXydre5payB4
f+3m2pa/FrzGIZwf4t+Ks4RYK/67YHXt43LTxc7fbTe5HqP8V/EoopePBWloUDgWEKJAxVBi0Iv1
H/XsGNgb6Vzyl4n0vfDGiMSuBAvEIh7VyxzGGxdTnsiGSbDDyT3tQScm108VO0/2TlXfaVqRPLDw
eR0aXVFzOdXzdr53hT1tJGtkpy/lbexFJQkkPDJYVJCjCZT6VdrybdGJ2058KT9depIySDj7Y9if
rdJFukjRNO78q0a2dvCBq2p53vXIjjrZ+YOwBQ0ddsPAh9HZa/V+iQR+5UMol4SBubyIBykCV4qa
R70yeIjkrhShXKMqgYatzzWA2m2omJDPySHaAU1AlFPjEUy7xzK9mgugGJP7aetyKu4ILbvwJiIr
gNsWV+yxPuDiBEj0sqa6oBJ4F8WM0HM9JlHSrd8xHWlvPArEXPam4XLkXs/0RfjabLntbUqyxWFm
dlzecuzNRLl0e5ZAu2r2nr8aVk0RUAzeR45fczPcvPcGA1YCVHhzXJRASs8PkBQ0v3uRNtKMtTsN
ChA4zZgqn2t51GHZORgT2df+5bCYTsnAkaIeQwC6hDZieJfQwUj5+84LuobrWQRaIGabvK4J00k/
yNlWh9KBith57nczz8UzIiTmkdJonPrAugv7RxO3XBPFPC2DhjGUAUvZ9Qg4+AopbAjWqRrzOIcV
8ij5i5NhtJ+u8yifaqP363NFLS+nSFxx39vupjLU+35ueZXi65Xest0QRkpwxl6oeF78T7/aM//K
NPC/sGb+/yJqf+Mm/V/yb/r/DE0izjb//nuO7a+feDYe+PK/fFpt0I9oZ9GQsSK8Z98BjgRcJFYY
hybOdsXFf2wHjhf+F6oTAJF058KAbiwtvBffAYw0/p0KaM9K4mzp7/wr58HvEjiUyNbcg6SG/ryy
wg7bMP+TrKKzZKbVN5D9p957PyzmKxCdFghB7L8hjwhftff4rNDqE1C9Ir6Ncba86oYOHP7WPoVa
jU0stims+jS7fHRR1QuvYYOefycrOCY6GMMbpPKkHYXL/ABlvPnGxqe5gRKAH27MapzXsjyfggj6
hg+Vtsp8VJa2ENEtn4DPicuBDuYdCAtCtZEB3OEEDL4Q4Rw/tHELPpRXVi5SHQc5/SRLw+ZspeKP
3PFgaiTp5wROecH+X3BjSJm3+M9kBTzvxDmc+ymcbofa3E2+Nj/p4JXw82T0PZbZcJZTleNQC7aQ
xLpLFM+QzQHOtfstqhXtgT44Js3Y/FhjmkChcMW+tjVn2lS5fuh1hKK3wxSVHcfVksLD2qQ/N04j
y0HglUWpyAxfCmlcf5fXImUj9VA7Cg4jndnUqdwHlYUi89jVsWWByipGBDv60lWOv2GaWto1mi+j
JXZmyCNVTzl45nBOVzAS8rZXQgFL8MY/mMwjMofGGhxixSr/bVggEBypTQcXbkzuIyAZqik7iGLO
F8VR5T1UhPYHcob83hstTK9L8glwojfgv7cg9a9m06G6qAieUxSpfe45Rn+VglkQ0Wf2hFT2Fho/
HPxnF36J04fpyevD5HxLpuHj0M4ep7geu+hlsNFkOnjaLahzAxkEzQDhu9qtnpt/8jEPmEtnKEEp
pb8g6ammz3fZdih9OWgpMPR9NZIyQgEN9q3ig9tD09t9gKmFJAtVp9llhJhnowFOkC+Ejb55pFiB
FprvYD4UrpzVLlDr4LLpGUMgfzHLyoaIXe9SM5fL3osz9OxkneK48LaIfKmAwkzAMdOFadqWkfiE
NCADS+blEZifunF+svL0VExyEMigP5zNFlnUJyMiJ92VPm6BnSgyRcyJwgVH8GevLrc5hzFcR0Ey
7sQEcWpfOXbkUkVt/yhqr7qlna77Q0H/WSP4jGp2PnOLRlRMRv/YytByJ4GutEeHbTEJ8dRO+oMP
yHs6TT2BvOn7wYBMN1+ZlNZu+Ikdj6gOkqXmL0Hl+A0CC8iYHcFO2xE6umIjMIQ+ga5O5WkSomh8
XWq59u15BNLnW1iI8vPaAz47VILN/mmlB4m9WwlXH+NySOGlJiW7TBbEhSiRJErfC1nEfzAmQN10
AxCLPYFbJbNIxLLKhLGs33u8kMHR+KVfnYqgAXteYqGSO4ZP/aVkU/rgF1EZH2YsWLebF6xUH2kH
xvugWDYMjaQhILyB8/uec1cY7XJSsfKdqXq2jSvUrMeiHcePQ4MB+YLSnaHzRGtv2A2RA/tomWVu
SZWttba4w88m9DriKaBzHJtGjes5eWTYUp0WcMNRuJNf3LnTMv+AUwuON4MWZoj2bZKSNojj3HGm
zj+7SzKmn0WhxI/Fk+MfXmWq+z7JCJ1pZxK42ftMMOw7XFBELU51Gpy0FJmzIPGi4OnXFKDWcLhL
OjzNUKfGTB89SeXtvB3T/h7fTlzsOrR+bE8AcD6VRHrnR8oFQXe59bBuD2NSQJftUeRnR5ejyHjr
wo3lfakXE+1IWA5puIicYL4+yzkso8TIXAwsU+RfKjpe3YUWHoMCupLwzqHEA2z34Fl+HqsYmggx
FHQWF3bvkF8b+yL5CK2uyN/IPVD38xoet8Y1hOb5rnY++KInThK+MPjXOM7iXbio6V2Zs4c6tqmY
P8e59qtzr+yneIengtCz3Hd+EdnqIf40lHKF/x3G4ZWkfBtSRcvcnpe3mh6bnmQXjuXeaq4rhRvo
a7uk0vyMe6+pn/TUbMv3FidAfSjZ50pLCoBzdU+WdYC1rZUOIU0+BV54v2ilhESW3bnzg3LmNL9Z
YcBOjK0o2VJelQE4904mWUM4aozOtuRUNbSOOEPfXcy33GfkgnVMKkm2s9iQiDqYsyXnWe6QVZhm
HCPTHbmc1YSB2ScY7qlwyKQ7Z78ZluNu4EwOEaiN5BqdWi2cGRTS2jT5vnZGkgoPKTIoZiQ30sPH
Wbk2Z5kU4jp+jNa1GJic00Lfd/gGxCGm27CdN6tsA45aIqqOs9BoFwukyEx+uqzzyzRnI3ouKz+I
7hxTVFpymEUOsGehHT/XRIO0Z7j2YRtBswEVnGK7543SEYCssC3GJt8RgKCDewAobXCO13eMLjhT
Kc9mO5Re8YPeq1af1iE07rEhyDCpDgDvdPHHNhnffOg4t/vXa40a6FpK4DeHBSoCfK1lJo/rinwG
JRFekNr30S39bTooNwAZ5nOwqLn6gWiLkuz623leiWXJ4irPrpl/5/mn2dy6OExlSgzcXLriCqdH
Lt/Nm54nTuWZ8LlD4dLclzipzGWWJeEfnRek68FpMYEAraqAEphtyMa7cRX+d+nN6fjUrzrJviHa
qUfyCyudXrVhEfkXdHjqwiVil5w4VCFKu7CSiB4OzxgqJIwfux4shMQLlm4BSOP1xyIpKaEesyjz
vL4JHYftAruU2j/0a8fxlBhKeT5WXUY6RD1UwaFdwSz7Yqh2yVKw46CVdy6D5QMuwObLXBK/BglO
dsd8q3JsAVl1w55heZItuT6rYdriaOwMpwAAOm9yjKaAqvNtX9Y4Hkftd/tuksy5ThccJzrVF+iX
q7PFJRW4Ab19iAwx0BPN8MemLDLiF7GfH2KjySweaHKv0pBnkwbSAcy8xGe9D1EE6AxC+1jexCgU
mi6KzgUa1ysPThxqvuhHt5bTOQzMECg3M0mZJh3CdE2sqll+bKNjzqhV+pRASrCMwNA+6WJp7tRS
Eo0ZZeTlhEHxuZmz5MtS1r2NOHAz8L1xo3jIIMQJKUfc3UCaYJPpVHLepVGkT2EhifpM/SOOIUPr
j2R6BnSHLXPXj2kIaUoR7Rltzh8qCb8zTIa7JfCcPUBilFcUOa57Aclq8R1/YLaq+mMmxu1uxURy
YObrLnWo5ZknjfNHGgRXcUYgl3bKmpxZ4dwmoZ/tO63LyyJa+4cpxBGFBGqEI5m6PahwcJFjE6Cn
EaplnWwC8jjI1bgxS4+rLqgewTEkoPfgV87D7N6TvT0doiCILrBEtrsia+qHLlkI6vZifW1M0V/Q
LmXzg1b3UKype8qIoGc6ZfsEtKW7XAdGjHADCMlh5eZX0D4eFqPgOrdZR35xJvcJheijHgALl0uT
fubl7Q9ROpovrt8Qkegs/vXSy+6pAaf/noDyaNdhAOZUK+4y1XwkQQyVQOE453SNn4JV1uezyqcd
O+MDvxkRb9y3pK3l7vrf1J3JdtxIlqZfpU/vkQeAYVz0xgH4SLqTlESR2uCQFIV5hhmGp+8PkdXd
EcqqyFPLXigWocHp7gDs3n98LuMZ9Srunh82I+5OSWc+1bUg0tvSWZmhD7ipw1HznDfpx+6DmDnW
XX+w7x0OzgPBgs/u3Fevi7JJ9CykOJezSzdR1TU/O99EmTyMzZnorvJUp+UXHyVFQPceE+AYw6Kt
FRXbiBd80icyi9Q6hMjf/Kwbsx09dM2n0YCmRyJ3+l9gdtmpscw4NKXd+OR9TaRvD4W/PeTRzfit
NlJdaOoFmWJ1PuL38CQJlIMWIdRZOUKMl7ywkcA7pR1qRWGf7NGf890oJipBxkX+ohpK/Ycf47+F
BPyXG/xf9vz/30IGEIX/SbP6L1lN57f2rf5zwsAff/6fmz6r9D98HMYkAfyfDd80/0EmEgIldHO2
Y/Ib/5ErYNnkMIEJIAkV2MYJEvi/+72p/wPvABYxLA4MvYQO/HeCBZDzssD/P02ty7/vs9XT6fWH
ZQcogt//04JfY3SQEPc89EgeuDBZQAoVf+Qs6ShSsVAFdIbivB2nb54/XemRiJdD/0prW1gSv5HR
uS31N4fFRnflZzuTk4fCaDc4ZwaA/R5A8zqL+gfpnCjNHmE6gMxd+BECY4IVIBt5JEGeiW7HQZm5
KScMM4lrb2XuDumIq5ZFU8LaA0Ji0Ndb2cHA8UNGbyoChDNJVr6sKH5JeDd/JgtDXAxUu/Po6UzG
S5Y3H+Pa6/tq2YI8BWGRSfuFgXEI6AZWwchCG/qT+Z317MMyK+voF2561cq0pA1clexg9AiLwZDH
vB8PxUP+AFRy5Ml1t1Z3idVTG6qf/PXCHPCklat3cKeuhZk2KK8vZi0i8/elw81Nrd7s7aoPuth3
7NeCLnLzRM4+jVH7PEVmxVqzWB9wDpvQwLbInSEsfhYLkU41e2IcJclpqlH1aG7OEIU0eN5qxDst
cMyP3A9yhZdDZ6VcES+QtFPgURga41gbpZBwEeJXq/X9LVm3SllNWC9ar71VwoqDyi2sCHbUwKiI
b8AX1c98QFs4JDHEX0/58GKtycHUqfO0YkWHtGq1PXVvH0qSebsmzWb+y4fzsHQl+cKsyb1F+Vrr
OcyotZ7ds+NOJG0DavoGrTps691Xdqf8Jr3BPawzbYmFptI7Qp280BiLl6SbiJDXyndVEu1e5LTK
jCpmDlC5pCdJlS+O5RvUiRoVgdVctrLtfgClbNmrtF8bSFvvxDS7EZDD+2azCOTivtaoGPgYPfKf
eErzBK5n+Hn2E9SfX/jyCBQbkuQ8WgCkrLrzEbDucbGHmhzpMo5o/9ADRdLml7hw6XMr/G+20Hnu
VmODwMw08DXVVuhN0/DH2v2gj7G3HxjJL7U1Ja9isl0aewFqutowkEjZ/hrq1FG+SSchWE9tF7ks
rIvb1bQIEnRNzZmeRzJZmnM+1O6JuETob4V3WOuotxm6KgnktFh3yNs8Zraegl5Tb3c06/D1wY7s
KNKkrCRx1UYX1fau7zv1K+ZcvN+KqDicV9eM6JdpImNgp/bcfWbs92qatqCFlSQwVqdbr4itzHKu
KNhVkIbMS4NipVXWWKfyiuhzCIeYGc9qlCB4i1iw0SL1lpbm7qVMDRTlxuoHUicM3HTL/mIMcx8h
7bZLOByEHj1YQdA0xGLy7pninLVkKZxBhWyqMryslCRMmxRzaxmZyDJOopEM5dO8laJrqmWZEBUp
xwmOaZD0hKlBfavntg0yJZ6pGaVb3vCXs+Xx7ML99r2AsDxQXuQyE2W/qARDDqcmGUybTVyTyw1v
AXoBjX3X7yvrmrrcv1adTGGSTPBvqD4j6A9jQwE82oI0L8Qb3d1j8RWn3qdVz5YcsRliYSjW2IgQ
dEtqe8rsXDcEePUurbp9kqwRDNmWKstdi31HYVNYgBOr7A0hFBmlhducE94uxFS/7D29r4+YL9Sp
kuurZ3l1kNPDTaTrmoY0jBR8jz312gBUUY8H+KjMEitkjif/Tyfawz+Phv9Ry+qhwaY7/K//+Vej
3z8PDNL4yajizKKB9TdEWEPl2k2irwm/FJfKlyESRgT5XuhjqI2dZAwaIz79/Wv+FYXmNW0H4TjW
D+A3XCm/O9WlaSGNdAb5oBZeTBsSD6g3bojgM9zr37/UXz0ZvJSDEZ3wDccRW9Dl7yFci+b6fP+u
eOiL/EdXLxS3KDbBmMg5P5xHcfj7l9ucSX85fn97ud8+TQN3HdJFTzzAsL9Y+fKipXFoFyBmvPTf
v9QGn//1pQyfWDGGCUIht0/xryd9zlvm1VT+2Gf5I0fL99odnv7+Jf7leyLq708v4f5mKbFnmWmj
I/NHIze+Ewt8QlH0usr631yCv78MlwLXgo/f3cU142wz2Z9nFlrsB2PxkuzBRUxklm9a9oXc1b9/
K795EknscfFmow/ffNUWvdvbD/GnwUjhf4mZ55KHOqerS5Lxrz/k/mNW3tW6OleuDGg4DPL4+e9f
V/w+kLESkmmGk5s7jF+/B5BkSK2WNc3zB1RrNDqzELMMFgaPLrcNiACke3QhK29QjR5NrT8GytHF
D1NiRaBu98XUJ1huRcqh2eX2Y1VX6rTozieQVfYA81EFNDJuUg3djeg3AmbSeGINKQn8dJhCn2B4
5FR3WHY35VJE7Ex88zZ9tbKGde9UsY3Hyp7+zW3HdfKv3yp2pC33xDQNsRFAf/3AcwfHR6J17s0t
yNct69oITNaq42hixmrmdghLzpUXk5aYYNR96zANZFzvTIISeU+TS5liUtwz0BEboSIwkXi3KprB
KfH5sAfhPGAPkmdY/TjeQ52/Yr5GwECAOz3dGdhx36j4zmVKYqidzKueYcYZZLUEvTeBjA22d0m6
3EXSJofGPNl6OUU1zZ1XhXb0a+oTubJMc5kEqUh+zd1cHdaantuzK9o06skvOhKZPO/7SerBPAnC
CbX+20o8+R/tfgmtSpwn0Og0E56L1Sr3AgXMJtJB4+W1r2Qu2wfVmlXQ4sMGG5j9a6anoI4JjZwU
XCK01LkzdpuP6btIK8zO/tIdCJxJUd53RKcK1dywsXVPCIYbsOfB+wEqOCyB28bpneOt3Term7v7
1Kpo9HKSPpJD7VM3PJX7zEyt94wL9uzZ5P45kyoOdum5P4d4BKkYXMzvLUvlzLAeLHTXgvZ7+snz
OBQ1ANh97y0fFS1oyC3UK2UiVmgVciSY3KRUbkm7Q0839M5M0ifdbF+SlA4+McxUTqJuDCYvny/J
kGjhSDmTHZpiVgCYJZ9UbBGbTYJYhAcCVYOnhoD5wIGrSf37pqQLvcO9sx/tbqNRen5MMLZjl7Tt
gfi0kcnGavFM9PII0J5GBvhRkNZjIncoNFlmRt29J22pPHXoQMGayq18S+cF8tnMj2s9PhujjjJU
y2krE7CXJo61rdxxPBlV7l+MUlp3Bh0Dd70z2Tsq/tZzZnk+NpM021Mk3rIH6R5TITEwe21oPesz
l/Y9480CVgDDUKI0f4IOtrhkpPXpMjRZYJG9/ET2+FJ7ZXyaycs/o1617tYYzLZU/vrUCL+7QBxN
vxLpvavKIHOX4ub94PMQEMTl7vmgtds4LivZLzb6msRJj0btF5HXzOLmObPBd+qKG4O9c8rdQezT
hjzC3AUJdJIObZbNX/Or5NmfE0VoiKOCZqQ6Xhhu9YvGG3PX2nRbVNKdopQk2svM7XZajb48Fzqx
4wnq0VPdpHzB+QpyP1r2fsgtBW5SlU+zRAoMojmIx14phLPSW9GO2mT+xgoNbJW0UbmCO5E9rO3K
AkxoWGwZYFx/6y0EbrWgE2K02uEo8Sfz/zWTKSWvDuyYyaeryn4nGtpSbPIkcb9QTb9m3Zu3UNld
2/ojpqQ6tJuEMs1ENldtVh2WulRFXrJQIex7/olJaLnrEbDuu5aqGHx/CX/Y0UOjGVdSH2n0cBZJ
/oi1LvjshUuBrWdNF58YeOhIme+NhDaBpt/Qx5YZum2qIHeqTTm8ZOdusByIluUcY+fI3yrnG7P6
VUNUHNCb0dw5nIJ3hWhZkrDb7hO+wZ2XD0Fef/UmO0SQHSXzH80FUxYpUfzkTPsCFzBqPDEb6wem
F1C2QX2bnKUh8y02TlbalPt0QE6GRjGmTKGXOwODyNkuXC2iqSQ99SAGxwpc74BYesT0Q4BzOVHF
OZUbDKthm9uhxlWPaGw+FnL2wikeKcPt4Hs9q7fCFpwzzAZH3C84bU8C49rOEjIHjdb8aCrBGPWY
jGSvJiK5dGwfQX82t5E3uWSH9CMPL9zP+puG/O9CmMUQtTxZD32KDCYRsRvk6cKtqfz01DhdFZVl
RVF8lTR7nXVuB3naPBgTO2CViRJmrnbulbLpsO+gPHMqUn2AxLPIdAbbzC92jdH4Z9nEL9L2fyyl
/jpRtYJieWv8LEnnRdsHeTPXH6bSZbCa1hogbOb5SCjuO8Vww3Er8nw0oAY+Vz0t0kBIywx0BymU
arv8wpOwO41DXFzd1mhvSQMCQAt6dqAoF7rcbaN2pQkqXrQv9mSoY50k8DfSzk6sKXowbDiBTHP/
kK4k9mh1k+2lWPLr2mfabtL4KGWn+a/ZUvdRkyfVaYGrPVrOnLzCsVKS11C7E5uScnNHo0e1jbtA
LLOxW+1EXpdJVcFMlDNKfpNCvKTFMFprrUu2h5MEZRMPx8HcTr6YR1xgexNYjlaNLwZCOGQIaAl4
wnMk7JZx/qA714w8NIonXYrii4/9voSlXTJ2z1g/r8jvriONfGxAOdCBO30MdIl8LVZWDaolrAMI
wxPytnUvTDxWRmqtdMxPn3gDkEpCqJ77nFTqGTgEBkURE9t2PkioC9yTp58wH1zVzupBs9X6ERGV
GVZaRS2nrWUPiOLem2xIfpq4UUIxxMPNc6n/IonZRgpBD3momXN7dXP4HTbq8lAJNZyW1DQCpIr5
ZfZ0PjrJ6EAhyIecrUpE/UB0QYgFvXhMqfHis0NSgb1wC77m8O5gy+kpqcw8eVh8ZSFwGHSidBkr
rg3TQeTWogyGkTbyzu/dA7FrOYlC6QcrJPqGuTPPuWZ9n/rGuG+a5F3nTYSVHIBOFqATGL7NmYKO
gcaoMRbNF/oKU2q7S47tukUJaMfO+Fi7MsXXYOtXIxvLi6cn0LqevXi7YaU2QbdkC+9ajdZZo1M4
HGZXe0A/UpGmrA+PKOuoTo87KqOp+zygXR7CFL52j+tpCATlQJHbqOxlYto8VUQ67htSfJGKmj90
NAQX9OpUxoJvRVncGHuDGXhHUuYUdlQlRmrANomH8i21jc9p+zXZfciFA682jETK96SJ3tvJ9JY7
4I8GcSc0GkL3zn1XfoKkGowSHjer0D+Qprw1k9DeFOrPvbQ8GWmFbn5dnBjTJP1A/NV8Ga+bwCKs
Y6y5JYZppEQ0A7mjNwWZD409Ze0QkMOrBUNnNtGAGCn0esoM5aCWB1nqb0mzNaWmSf9uiPWT7g7t
1EqjJ0KNMmXUqG52oSgiixzkPcHkqHdRurxnHfKeoEGNvWaUnJKamq7O5q0gSRRKzsSTCp/RINJX
zm1KFrKOreOoW1FvPffJi5dgUycleKfxqNxNyppv1gJjFcv2FwV4n70GF5nIgRZ5agkCbufpwrBB
NDLZTGw5jrlbmklCYOoqaB0YQ8/pVWD5YxeRo9UevJZuZgVQE069Wx2boS7uGx4/VwDcejdv67ll
l/oeiUBDVDVfBCCWzkRlGz0kdjIdFHazkD0gCSu8hXvpm8mJiGkjsAv9R20UtK9gOiI+wOnOgr7X
g9ZW/rkbHZ0DM+GjMwnjJ6TRo6/cXg8WVD6d2KnaZ6XzIfJRBkKHN/Zy6Vwa0kigybr0GyHiCsaI
ub0YC3kq+gxACeR156y+f5dq7rX3S1qr6lV7TsrFiiS44XNmlADbNQA6tJQFbJPXeXqWMPPgYwvF
Xu08n5PK6IKus7ynxQNBMgVBsyX6qKChS7VWQ3w3ydWCNrbeEH7M+6wy5p1XrcwGGXTaMfNKapuJ
kw/X1mrDUbpFhI3UPpJaMb4TpBRfZ9OjTm1p4Yqq1nhCfYO6mOc/Z216ws7wyFVnhfrge7fcU8VD
OTC+OnPzbU6Js0BGYu6mXIOl68V3zNNIzFJMT32MzIwZKXJ89MOE9mNzMIFodzjCZIgjYbmVnQMY
io90p7eZitIpXk5GM6foiNLOfKawb937lsEKA6jYB7D0MansRTpzr0mSjgSCgEn18YNTquleUSl1
z8Nuoea81I6xnfd7hEQlWCEQL6IYyTVcZpInfzzeZ5CNO9G3zqlYOiQFhl7X7s4a/e5pGIT9UUET
R1WL2gjUXNJ8pFucnJ06EELsfW24ViLPUJxKRBtIvkTTPjWDbgUUOy7nkTzlwzBwK6KnH8+G7v3E
Akw9Tw3D0CRmehi6NA1zJZI9k4Id1bOtodfyaHaxMsTQK6XYKqkwSOMsBwJr7/MMyrJApwG+3GV7
DP/vBZs8cfjtckya5NOuvPXeH7jeR9L9T2lmp9dltvFvq7rCP87YKCyl7QmYWGkWMJPAbAczBFEl
4BuEef0yZ1l3i/EMYfRZYL6VtPSj7PzkQxDYuBdibA/dmkIatHF+LNFOvdORvt47ekNfVKHLY1fW
y4Mn0uU5rzPz3K0KL4SGktknp5nyCs0+9YS6XNpF+S+l0+XfNM1QGY8+TC3Ij4qDyZ51gNtxycMQ
T3a6YHCZnZl6pNgunlB8H3umcaLmdqjrdTQAenNgZEvPtieq51zvmOZQ3L8okNc9z836YOPIDHF3
iEDUGRjHpC2YTSRyu5Qq3FZfv7B5ObAqiw2dnBIfFDPaHRc8CgFNl9MbFR9OJLE939aakEpBn/Qp
M1iNdSP5SDr/CxQC4kGvGmjWK5xjKXL7Xrld/uRw/ZycuEsOFk2cB2bS/Gqhebh2mDuIk5tfswGc
Gu1nHKXSJLDa6dtopU8pUkaaBtUEncAOXe1Gu3TOUyYHGisYSPXFFff9aFBN0FaniVv34GgrCrPM
qPY9j8mQvfwxIxbvlHopBbzl1F8cfS6QLVBrxPPMvHPhnAKWXlo5a6d/rM1SnI26RkDkyDowaTEl
KaKsj33L94dwYSQyNKOvpHbkit3U/cMH6b+2afapYR7G+2BjayJ3AUTZ/zFWHd0XhvUd5Xt57Jba
2OHcHS6moJAvkf4zmxUkkmKCUtS44SqlvxG/lhESj4BcNRYWCQgM6I6lbJKiNboDTcmDwRPc/RSP
BbWVGWHjwtJ7iaGHaerAf61ftQwxBOFSZLT163SfU4IYeBgHz4ra729WNqmDnQgbpexKKRiJMMdY
0gZC/gXWIR+VSbxq7AJSs7/NI2oWssMT/PTGT3itImjJDbqr8vId+Up/UsUCHU8Jym3skvmgF9On
dKV/XVqtC3Pb356LzXxKqhqDfs8DPtXy+tII1z9WZk/f2cKoRA4TB1+cszqllndWkpYR9EBuOGem
/Wr60jstRVw98cElWE/n4qObte2yqH7QxEbncyuu3CfOHW1axV7X9BHq3UYjKES7k40jwp4aWooe
GyuQtVmFEtUs5ZXsbBYJS5Go5RhAevaUow6YUZC5BYmSVGDKVHG7sDnPowZl4a4Dad1SIdZGd9xQ
mFwggAoHnSvD8hIvGqQvSeiSyRGL9hgiRclpCp+KvZflJGjUaBCN4US/iXnkFgmyyTpBSdk3URTV
Vw0PT9CO7XPh93Fk4d3YtSRpQfdm+b7DUIhipwQqtZspcrUBMWZuvFhpIsKpiqeocxHxrW0BTlDH
SyR9Xb4Ufa9FOuoj6A0xHYBhzT0ApgZJ2pjzAegLJVlDFPluZTM+Ybkfia7U6gPKQQUnzSahTB53
BpKwHYBCsU2oaCjXLSl80u1rhvyY0AaTV1Y1I7+ZaCe3kb/EgDpzIYwl7EuXzndj1TEPVk5YKKt4
anKGJyRw9SGdlu6kTcuAmW6qj4QWJEenU95eWX4fVb4a73kLCFfQ3N1b6WTcEUo7vuW58QozNQYe
iuUIO8cSJhMhYrklGRUoRCPwoGRN31pJQazY1LMUxgjdyZ0/pO3XJsmbGw0av9DKkV1P/Fvg4L7a
0UOa33zcokd+TjokERzSNFjwKUxNfzWxj+xshCoPWU+04WTJ9y0llecbaElpZsWNBWaBv/WSa7as
BVMQl9epK4qG6vPJPxZkRhIMDvQ7jfD1KXkatH13+dml95dWCt18G1dq9miHJER2QCU7dMI9tjl3
Zp62aJfQL2l3MW2rQbs17iLcrHdWq755Rk7CRJejmupH87iZYU6Uhhg30GpuBC/vD3reGY/t6MHH
roPOUBlnh8nJER6TobZPYunv1Yirk6Be3k1ntUTcSXl00HDvCZ997SxzPCBHFA9IROcIQY3YzyaX
7AzHe8vtjIrMeDYOibGdVSx1e3I7jAj6zmfNdawds86LIvnjaMLy4pvmZap6oUDYMkglRw1EQS68
dEyG4mmdTQdqUpV7j5iTg5lCs8VtVpzisgB+yL0ilItpwRhmzjGxAPJJzWuJPAFSqAnp3rcLeEPt
tf1PYg/TLxrmxNDhQiWJBNg6zjbAmD1xCrRe7NcUbGM6pFobcpplwYC+KJQV2SSDJPFMlOZdgbQ8
qF0k+BpxD1t/KDbJiig10pWMF9p40X7lsYe2kpbWbFoRgRY4KNNUglebPko6+MU7Uzfns5uK6hAT
Qx+1btPemd5Ii19p1YcGVf3Otpzmfi31KRxd2jA7pzAeUkj145RwsK9avbkRqhNPWrkngHQThcnl
nFsF+O0YM0jQSnzgi4zJbtmWRJsWuXa1tRdREmtY0WSzS4Uzn6HRmzM+CfMr6cqCfziBavdSHS/Y
8A5QrgO9rBpyO8pbl6pFPbui2tx74GCBxO5wkJRaB+PkQvqaZQsI3D/rJeoA3OOCGrucQDsdRVsi
fOMJF+duIOZht2gtcn5GqJ1htUtQef4SsD+O4Hns7SXr8PdqNee7VmhfHRcocHBjPSCaSOeAgMtO
dLdi0BhApNbuwyoBDZQ2uNGkdwau+7V/2PB8KoM9zmnTXT6ndKzAnXQ4pi2QJ8hkkRyLSpZhZ3Xa
95g14c7swSGzomRmYKvfiVm39j243BMNnnp9KXJLe/eqGUeYNfhRnxV8tgbGO0BLFOcGX64ltOU+
NVCJacrLDyQquKe5cuVXO40RwGS6vMyZbh0GkYz7eCZcs+i7nndebkTDuOyEl7XIBc0uQFXJ1eHI
7IKClvpLPCZkxTn9C8Fh1qUvjf6LpLu0YhP25qClFeq+sU0tNIuC8jWtMZ+hXNQOUwMoORnQCVRC
bQONVlkUVzDePpa+sSwfZm343qsN8UdTGxTI4PmGp/7O9UFMauLxfmJKVLfYyLub2bDHupU5Hbw1
e87XeLygF+l3TVnT2QbyjMwxyXI3dAFso9pk1rFk0nwjpND8ZcU6neLjtInqYkINJw+8DTm6fq1n
/20xVufQ5ZMBIlUyF+r9ENrz4l3oQ11DkwfeITdztZ/Y6AMgVpL4taXYs9lRMlYDj6VOSbXYYCNz
XVRaIcVYS2otHD9pbz39Aa8SS+cVo6YMx3kVpL/06447J34QLIr7Oi8xJvkVGoSeyP0NPkjCJMUw
5FHxcBkzZ7rC0w/7nlgedOzdehv1tkpZDT2iEaf2Owp1dAFG335FIUzTmvyIW8OBnOC0EXZWvnm5
bp6MOJ1uDiMXqYpoZmkt10J7yIwfnl/pv1gOiZyMpytkm/6DaIn8OXcaqe0UaNl3VXrJaQvnONDs
/dXC2rsj1sTl+UEtgD+IKxfdsxgabwqNSVJQTSoCxpyWNGS5rlRxtWtFBCdubjTIpF1Fa9sip5Vc
J8TeIJHoXfvGWvmTh6G8xSIzgnoen+AKU/KUVgmiy8igTGhR5MMLRNco0AvnTujT0cHlVPQ8aynR
k5n9rk9ZeWGVhMDpYnXr6XvlhCXDh5gVhDypFe/abnpHj4Dg267SgxSGovivNLS7BX4BSTLuh4EL
5CGfgAwUFjH2ZvZ9YsaYoPJe3FX6ot7g9utdqVnmq5s4H1h8dEiGSs23rHe0CL+qeaaBDECj1NBe
aeDUA2BoH1Qpj3yDwp9fKEUN3FVNeu6l9EOF8fqe3vT0BsnPFc1EoUJj8MfXEaLWdLOo/KHh8uTJ
amsXHwscENCM4yPL45STKZPvxHBYJ4Dl6aHUPa5IbxL+macRlmK3T7/7WUE3+CrHy8TZGHTUi4R5
6mn39C0+zASXH01nJaMYXitiE+tBpDQSw+ymXoKmNcWlVe1waL18DFrqrsN5jb2jRtXgHPrltHyT
hpcTBtsByPYE6J/QJSKN80bjgBjF2xEAOIZr03uf2GbGvdPE29HMrmVu/6lJuiKbouGtCqixtmh/
xGI0joaZ/5xFsZ4hAV9mf3328uYnPa7cezL1aHMeE42+WCM1+6+e9L80mHDGA1dpedCI0QumeRzm
QAcaeO40w/qZd+aShWNikl2Ijp+pAayqyZyKs75I7iiHEY9LuVZQWJ179pzdMsn7zDNp3GhX7Z6f
ad0RqInGz6y6ItBcLz1skeDHgdx9diGuF7h2CgdHKuHn5TDy7RwIHFSvKclwOFza7loMsDB09nWY
+AhoFtCAVxCNtY0Kh7b1CGNNF8LQctCSK/K9cTSSe5zB4sRKqI3ta9oUYIkJiKmhClME+Y7bJ2wi
g3YGJ67PIDP1KYaxPdkLkgJPjeUOB52G3wIfRgX/8WitqTq23cICg8XxiUUMbVVnqf3sO5RzGwzP
FlYPApAtl7aUONk3lVph37n9Zbm2oaXTljsuzXqslIhRxpkM+4lFgGPiFQFpc2Inqb8I1QSKNAtv
CNyfcfWYa6+qaxcO8BScTXR4CSu//5VpPka+PLGQ2+cm4U79NqaJOsHXV65vVtfrPwG19ZF/b1O9
9xRoS5nMQdGU4z4txomFodJ3s57292NMrb2+TGZIYn29dwfXvrizOweWM2Kb51yC0s5+smOb4bTm
iKu22Wzwqz7MEiALASeD6AmWSR+XN89IWa8J2WTY4LmeebsCgRTtvcv7ZKDg73v815lKvnDcWaRk
olIFby2+z5lrfPhdNYKSdIgSyP9mO8sLOEvAJh7oH6XjFg8CVimq5tIJSNYqnxbp2y/FWM3P2mCP
XajmsgS+Kc1wUAPxD60adh21RTCazos9NERR1GzNWxFB2JnKvKy1RrhapgFUeS58I3uQAuBxGc7z
NtMDHQLnjcbPLt3nVIrRHKAXdTgX848p5t7erTn5Dv7gqIoJtRAENs3FVQqFUo15oTUN0ELD6fem
N41HYk5GfgCpjlUyJWd0m7RN1675spSGreMlsJhRKNO8ya61Q0op0ouTCP2HVloMSvYQN3u7nukj
cvAczcKUJ5e15avL1hSkSeVdFmkjKvCM5rtPKhdL/bKEi2MhsIz1OGR3oLcTD+u50lsTbhFdJ417
UzBqwt2PFpFK2tSMB36a+bBo0ts7eqx/5wYCDtdj65wvFu0dnmF9pbyaIT+XJA0m0JBkF73H84Cp
yqEDmiiKNkQNpy5pOxBhaJAsE8ksPWurxfeRm8xKLuQ0gVayt8fQbZfyq7aU+U+YQO89ja2ck39W
v9o2a/as7dMBr1fxJV9i/2joXfY+F9iM9Z41BqANe0pcjdEat8VXt1rkE6QirCnx1RRv+I1hFmgh
9Zsk6GWnT3Z+pDs1ZsUdC9hYfZCb5YUmb9I92AZUj7JauhXDIek/2KS6vS+FHnlgHjIyNGLVtpzn
UKUuJJ20lj0xWVeR1+o2k+TE40b8rOixZ0AEq56otb+ItcpPKygutFOz6Ws0+0OXFbBm6+rAgfb7
Umh65KYThZ9tpX/SWIDHetGSAGequydFerdidUjVFGCrcnaqMlOW1BmF+KgB+jRJnH9JuXCeCuo9
foLISbm3aap5gEREDcrtciC8fN2x3iVhySWeYqU16RgTfXrFmDoDua/6qSyBxI0teJNPe3ikNMCs
KPw1HwgrgZBsnZti2HmsvQEMhnS9BjCKW3Uz/WyzLyYKXXSnpsCis4X2aPaF6MIaDQ6BLDt6SJfQ
EfoQrdSFAoq6RocmGn7iLsMqGrT9Ol4K1y7fLRfIfCbC7uI0pvOaEieBorUcGDu2mY0hZQ/oD0Hn
JkSnSNc/j8ZosWN6b5awZ6YpuXT8ezxOWp94kzxJg1rGn1nCrW7h9r3BQ5ivFduWHfYrM/swg5vA
aaAOKO2MPmbHm8gSasfhaBoWWIOjZ/GBECTg+d7QrmTAoLVy0z7SxsGGsULE3TQ2n0UslvFgYwT9
pQwrfokHc33M88x59gvqTrQ8YQLTWliG0n2aRG4NAQPn8G8kgf+JXA+9KTGy3LGU/pGo8Ff1WKcT
oDPaSfeQuea9Cwss5yyik+Nid8vNEvW3MYl/6AgNmlb9b87Oa0lSJNuiX4QZOMp5DS1SRaXOF6wq
BRocLb7+LnrutamMKsu0vv3UPdNdBOC4OGfvtddfS/bOhZUW/gnSEOH0z2l2jnVmobDoL0MyFP61
7VuXCc4wyubfaDfFLGn8XbyJXhO9FBHfxC8akq3759tLWgLAAqcqr4QRGNRjNGeuvjX9EU4f+mgn
q9FkW9MaUB/75VzrLn1dT1bAvfgE4jp9bzs5cdTrQv3QBZjbqaTm+7QZBSVeTsANVTwKki2dHNZV
iuhkkFHC//pBCXkud+U2JHYmnAg8MHBhZxpUHcctpjWtuSIopUIZ7lL6Swy2CKgEpv6XblBDSC1L
LTn20P6Iw/k3I5lasI5SQJrYj07KG+6oodi7iCrzvCT0Dz5C4GWrEIm3Yi6EphmTA6WAjWYE6U63
bZsCfdyQylVFzsaIxHQxRlO3tOGlrmnvkWObGbRKPCyunPdWIGG9Jc3Th05AZNEdg5RND38eTjd3
V2gj9beMA70WULXOq/wekqDNtkM3FkUQCmtpGahm2NvwTeOl2DqtbNhixWKXtmFzdKOm2ERulkAU
MozbsW2rK7dn3ORTeZcMfnMdGXp9zEkyGOXeUD6CnAF3GkwhbQZYaKuhV68skN6iFWX94PYaiqkA
D2CF+mAVwxndA+vEc6qzFQ2joj9oVvrO6JEnHMi0oJ1uunRlVu5dw+uf0PZTL207x92Mo6EYHxxw
Rost6KIDC7dBlP0xpmBqSUzQVr0w001N4tCqtOv6tojwCQ3wuK5SxAonpYLE3sDen/ZgM7DCIIpf
m4OTHTxvDBT9PCO6w1Biry0COZdsal6FU0ILm3U6I86nQ+YbTrMYoA3QYxgAd/PvXIbpyJTBxpx1
LcK43yaY68rITx5Y8YhRd41uTaY4+rqs9t+lAxqkr66N0lpLshwwGB4RW9BDiDIOJXpf3IzUyt7x
tVJZHegSqQUAIMqZuY6Rgi3dHrXJeBEIUW7SPM0XhFBTDtE8a8kaxNGL4PHg6DntG4wN8+QRDrmv
3YndqqHFV8ZUpPuJBLtV1nhkADUVC+yY1Fg2CJ/H2V6nJ3J6xrVel3R0ZTki7+iYPDajpIgIKyRr
jw0VuJVBkru+wIvipItWjlTEnem10/jfcsYfPIA+obTvCmVtIIGzyQtVhP8jiCZsnFH7Gug+0huj
Dq7KRh/AbFbRJVhN6tVap6+mvjEPfVgQlm3HJlxmjponpT2P9SPIfNzd23JsvLWLgu1JmupGq4qL
iJ17l/nZZTS1CNdCmIsc2h/ysDZfqjhIboOS1KvJC8K9MrL+0JIGcOX1Sl6w7FGOkgaS49gOB5yw
hesco7GZGdBF+VigmLsHdDlmU72rcNDTsIpzYx0hg6ar4Q4n3aUDFeT+czUOr1jO1S+tkv4yNub+
F8U1eaWhf0DkaJs0qgJjVdLeXKJ0TvdUN/uD7oYjvZaWw2qdt9NWxwmwrWC5GwtRr2KxTquVE3fi
UXYoH/VGIqEdyBWCLuVFtGQ9zaavBjMdLE0iLsNuDA6Bo70pYrG2OHTeA7Qw2ILRYPAT/A80HwrC
L/SUXqvapRjxrY1u+TF2nJqc0KUkG8yKyVR3d6mCsNXZoj8I5nZeaeSg4zLEnRScIXtn+ElCdPlm
kKB0CEg1WtHAsS41mLRHzRnz9WRa5YVf9BjB6967KOqUc6lX1ovexmMyCi2hXI3lJbMUFc5mir/L
rTz3Tdg6enkb9wQOChLrrbP11xGdFTU09K5imyai2TuUCr0uJUBVqKOdNy+ljK3l1+vJvFr8tih6
OCBZEwXhvrppEqNxJtGvdKVMYlLSO6ml/aKwaLvSaSEhaOGqKyaUgjG2KrNvor3PdOpUOYUjTR0k
EuuGEN6ZySGkFGDiiaxObjfSlll3qLGZfr6+tbOFkotwGcNgO0FbHIzT2Xo/lJkf6aJXJ93uwW9i
59WRmj1kCK6+vpBxtrPgSnNbzaOeBS4RLeWZ7D5XkAGTKTFPTlqbfPbGobIRudsNwoQCGu3ca+ZM
eayx09fTcDV5/QMq2G8ioM5cRZ6JJNjhRnVpIKxx5fwrf3NbDJjNATJLjlqqXMEIPVIoWCGVXOJg
29fgZwKNssLXt35+TV4eftfZ6cOLZN845+D8ds3I82s/lqZxY0/+kXDXrW21EJmwZdc4XrHAo/8a
/h/XtKSuE9Bom3hw5vf+2zWnqof/7TTGjQhDd1ijlpuudfDvt4Gl3F+NdOr7CgQRYgfav99c+/M+
9R/bDztHaw6jBrIl9LP7BYo3jdAtItbsqN0EoLuv4rEL/pWjSRqeJIbScU2LqcARnnu2G64To1a6
Xk43dF2DVTuNyTaJqnyjIxg4aHCAvrmrz5PAfD2qnS4G5n/eI5Shz08UaoYtqf9npyJ8RII99U9e
TVXuRtRPfpQjhPzOAHd21PjjiucuJ8Q0QGNFnuFmrvxlbcUXlQenZQzfkh6E8aAo6NDKPWhFfcxU
e/p61P4zLP876/3f5bEISaYG4Z7PeqMZNWgDAgplZXXwh/KpndC80YEiMCBadZ3vsJdDzj0q54AX
606j9vLNT/jbM/d0HjozHTG81tkzj5LKNBrqPCehmVeD1lx2aUz3REwfspieHEW72gt/DkN1WUBH
tDGcLahQ0ieKf8aaQzFi1m8YyyEj2EdUR7Qy30yff/2BBN4xjTLeMdJ/HhRtF+CeQFh3SjMmtmmg
IQHIsrHoNeboekF1rSqneQX69E2s0l8HBzUs8vY44swz2ucr16o2wDmn2SlB0VyPHJ5zDwxLtM7s
e2U/md2LrC8gYn3zRgR/7Pmg+P2yZ/PKSPkjrBSDwrcG9qi7svs19C9jcLJDbxUNTzOJPq2v6WHh
xgi/W4c/z6T/GZK/X/3scetFVKD6zrKTllBuxCRyTF1YP2GGuNjJfnUO1pUmyNmNhEgJKd+/Uv98
Tzvn1k7JCzL1TTm5FySaUMKx95ZOHXUwFPLB8rUPYZK0oX5jayNuCQCequca1ZTdyJIkbk5HW2AA
SyZ7uRm79qMgK3th58FyFln1HO2MHLWs5qzjHB8Wbe2rcMDwPk1PaECPco6Yl73C2VCvsiLcAFtf
maD0FgGLTy+GXesrTp5mep/6wZ2T6zd+opZZzX+GFpe+HkENKj/I0lhbY3nbO96GdAmoLbmc6NA4
yVp1IV5kylcWZhoyjzIOAwbZOYXYVo5470rrJ/JnDCB9s64yc1mNxTFCsUFfCD1SENyVUQ2ipxaP
bOSPrnxPqINz+HtwrFnm0nZbNfG5A/R0lkFv0InsLsbCuhu0/iKPy3WBEGHZ4XRSZFh8M+w+b1P+
98V7zLwGiaOuOP/OmAc463A6OXHuv6HKiqXcGxRdPu0wBGIbjuXazpD7OtPWjKejMfj3YdQvDSr3
1KN+5q12QvD53Qz558eACEQYoDExzGGkPJuezIKabWQV6pSUbzYrAe/JosWjGfcUZiDurLTxZ9Pd
gX1GA/TN8neWRTg/EjqD1J9sllln/rvPE4BOn7lzxoSdW6flx4ku6cbURLWOGmtCwjHoHxXdwl+T
16CLdCt1DS77F/2H8DAZur7WUpN4vd5rrqsSdhy7nuZgUcvY6JBm3r5+fea8Vf08a/BbLaB2eGhd
izbx598KrHJAu2AXp8rbR91bVADjx0IJHKrwbiyaOXF7GegvqDoWRXlluvqvCvqEPeUX1XDtYxZF
i7oyJSlc9L7zD2hTNDyBa4HnyiH+2BgsA8hYesQhO7nx4m9Mo5934v951BRtiVzmXWMePZtrozhQ
FM1GdZqs5uiPyU0SlRFePi35ZoL7y6yOIdVgX4qvH4vqzGP5fdsGbwNyBc30U54iX6L4E77R3Ep3
jea+EWOXXYP1HC6xsJIUhBoUYvZgbb5+WX/OsfyE+cTDlnW2Pp/9BIdQyt5va3WKygdSSH/k2USj
imACd+elr5CLvlnk/1xCuR7rJzs427QtefYRaXpQ6HbCww1yz3m1CNuiLQWaIXCbcGcXg7jPkgrk
5GAgAWyo/v8/btekoOq5gGfEDMf5/YlrektjvczVie4X5iaql4ugyH9ETYb/YNT3VkAQiOd88/We
b5H5eKWwPJtTAV+EKc5uutZDMpum+SGHwGXqFNzK8O93CJ+u8c9H+dsRIAJzrUGnUycLsiTdhma0
lsp+QOCDvnxYdd46N6L92ObfDKC/fC2Se2JPPuew/XFaVqaBEcmXPFHDuyO5ioZsdz/Rpv76xRl/
XodT3JyJTdGVQ875AaCM0B2J3K1OtWFf1/4cBNuhIkp3QUi5kDYl3vc7XKf7xqo2RU+klVWBusG0
4mXqR09G+dc/aJ5wP09yn3/P/GH99rxxrWTjJEkUS8Zru2Z2YuQgRFpodbXpk7uvL/bngjhfzKUk
ytKDhPts2A62rk9IxlFrR9FeL1B+tc1+khAYMaj/60sZ2NxtZ36bePzPKi4RtD74/F2NqiW+dcCD
nRJDeZsgFh/EQrjfPMW/vFWu5nr8Ra3FOj88wmxqjbhr5qux2SJnW3fzdSa+mXT+nORsA9TCTKig
PUCa/Od3FXoo6JtwqE/KrtZg8366eOrI/2UWSNZxU18g3vzms/jzk58vCQlt/ug5tJ598tpYuelg
cEmSS8Qeyb52BCjaP379sv56Fc8SHJp0MNrnhzYyn7QMB019MlV+yjvr1jTDb57dXw6GwLMtYdKK
Mi0bBf3nh4fkykIgPdUnmX1UoliW/YjW5m2QHAEVfZNhZeWnCTF17IXfjI6/3d7vlz77xkxErIGU
83ur1a40GhryHbrar5/hX4YggiDB6oeRXVAp+nx/JNa4JQIw+8btuhIMgelcYt7KjgDup292Fn9+
xuzcdJuDI2PR+eN1aXHn1aMTR6fWdgnebhA9hSbsgJFy+YqojOmbSfNsjqJJTPlSknbh6EL8OW0k
gUFwa9GNp84A7KPlmdpOrQ6bKR3VmvCYlkNFbV58/Tz/uCgCHMFMZZtY5mbqyOfn6aeC2Ou2dU/S
r9uNT/AHZNExOXZ2724Gnu8h6bXku1E6/6m/TceUhnVqNdT5HQzyFP3PZkizpHSSDrp2Ikmr3+uV
kWwa4jz3bWFgrycx6FojF+qRAyX0ALbKBxnUSbasuiR5mtwEnwIRfvHSa/v0FCm8o1lai5spiNip
DEjlCml883LOBgO/2GC0kUEk6VjOO4PPz8kq7Snxhlw79Z68peZc3DohKuM+CLULXS/MbyakP14L
my0i6CnHCs5V8p+96G/rlZ50XeoWQXWiAbmOZ6lGC4haPmpibqd9V//94+bmq0nISt7cwka9/fnm
FFswQAp1dRqyeouTAfLMsiuean88fT3azr5eQWt+7ltDOjQ4b5DW/vlCCETG2Kjj6qRnycqFeeyU
15n7r2rz8o+LzPPUb88OwcrgwGCoTk4UbJCV35KGscLb9E255W/3YsG+4kwAEFie86h8GKOY/9jC
Oe2Flj4N1VVjfLNNPFsJ/7kTS4A5sgxTUkg6+0ykh6a2yzhGYjy8E155oenyij42uJfgAIYYJNl8
rv36Hf31ouRxzXfGDHs+I0wZJRhhDXxJ0qb1VW2lAQ5SkvaF7y/Z2ebt19c7Wzb+c5P/vZ591kqp
VeWkY8L10naCXXs7lsY3J7e/DW/Lc1nW6RKx+T1bM2y7oriY+8VJwzAwwOYu30rbXbj7r2/krw/u
t8ucTRFdGdjkN3AZPw8REhOJvC3FdjQhREOOD7jw19f72xzB6qRb9swNpRD7eZyXmVNAFA/Vqc5v
Ev8t89eJe4FBPP2u1Pu3N2TrTH3gS0HMeGcXGuLIqwI7Y0QAGXHCbSe+GQJ/e0H/vQAVjs93YuFJ
lKRMcwFHLUSGWilChW1VsHqsbx6aI/8ZwJ8WHyYh5h+Ok/RAXPv8UOvqgzP6mVmcdCMr0DB68iol
eXc1lD2pR8jz9z3r0xVRktEx7hBygYdBY+0iObDLiugNWDWUsfkvwE7JfVUa6PagtiOzI9Au2pEF
EGB4srQFzi8L4EWQy4/IyJ1d0bvP2KfLVaSm9wQY9ylG0AMtuQR93YYuzbXIJBOopzm8y7O0vQHn
l9D2ynzyVbNhwaZjVroCxjYGwyW7tm+ASZckKYj7lPbyCA5rhXtNbVH/vcqmggFNIWYZlNEL0oC3
HsHumpS+Zp1FNeiYGtAEaUrOOyIc7lMk2HhpEm6zBCCUTREE/EUcnqZhPOQTNOW6IbERt6+Grhcj
LrZBGmVBYOEE7zHTE2gVOjvMvRHwlwqFgiDueOFGVgO5HxOjSBxiPYySnDUbjzNbPA+oAqwHwgT9
nWPH6kYU6atJUsEaYa377OLu2pqgWrZ5GbbXaLjR1wlUIZZv4DvRATXXMhOQJFv7MAeLLsMIbrLm
NPaP2uzqo65wQ2GdrC/gTah9Ard0IaJyzq7yi2e3Ceqt3bfl2hVYkLwCMSqZHO4hN5Daw27W1hWu
rpVrYvT0q+6FTFpnmdut8eFbWLhFZff3Y+mQm22PQwuGBhDLaFVstKdZqVkpH2m6NJN1NGdETkRm
wmwe+3KB7sXeBiV4EM/Lm/uicaxVQo4sFCooNxdpH4oLEZAsYOj436dC7ruWMBQ0jM6mmsgHaHOc
oSjCxaKCBQ4MVg4v0AkBcOAqXOvSd9bECpg7ZWGsQc5ZXUYJkdFZXzU72xtRVYY6qZChYxzDoPzF
wHA3qRjN52ByEJiLGrklCdf7EskbcSVjuo6r8U30xx4YZZePd6Xrw2IhDXqhwrC78n3lb+3Yj6Hy
gpQf2vENYaaGHU3yPmRerhxcz+kqTMETKRRVW9cw4rWs82ZfO+g/euVfG9FFlxwiYjA69ChoRV1y
MQ2xRZwY7PK6JyO1aKHiYBFHt0roxN7vrWRpJjDze+2lHG2qRJXrb323Ele1ldEoqFXIdDK6T9AY
yKKpU8JjnQiebjJU07ZOKxcxZm1gQgswORPJeJP3hTwKVTSbxo6HRS5QBbdtNBx7EBEbR0GXasIy
uKxd613zdESksrGXRonhoUtxMlqJ+zLAvl/Sm8qXOZrKTaohvPUbY9jP+Z7ssM3oskrCbl/7hk8G
6xTta1XAah3K4tojTwbtClg5LECQzHJooJrAq2pZMAwSvD/rLCUAA6KMvCKTFrEPWvWtDO1XB+Qc
phf0OUkpfwEdg0mFNH8pE4EyPPMpSRSqOuLdZJ+sB5c9hvF9TnAvrZO+omoa3ki9I2CykPkD6Ami
JfjHjWm1NqEJhb/p4snFjlFMdDQ0HDCxjztB68VGzcY1m3jUVdnqQF0xK4GLm/0/A6L7LJ0BUBm1
bIR+wYXDPy6jGrJI2BYRwKJKvQYatjbwOXDJLFejntmW47Kx3feQzdwiqGdyLKEeAH8D4psbmSPm
SwZEtQ58NknIi9YFBfmIuoOivamPDjESC+RJHXv0sr0l9sjcNLONrVVTcQglG5suxzrtFFOJhXWa
E99KYvKa0b8xJlgYeqie4zYyl8kYYMcG085PrigZmSBpcH4T9jwSjBOGgBkImvPX8F+9dREhL5rg
9GwyjfyZptKD17ZKzWWJK2EZle5LhaFqaUXJW5/X7wrZPO3I+K2ztUdTtYDLBvM195nwa5cHYJUK
77IsX22bMq8rfLU02hbWoRnHq6ml15s1KrylEJUsfBdGQ95od1Uy8DNLJ0UWFaKAyvQJxZwATtyQ
WKOyCmOUzM2tgxN70Zest51lBbRpoYbk3YjyAE9wfc+/yJeYRgNGOcJb8Czr6X3k1ijybeK33Sy7
dxCSPbatlh17jDCHcSqCY8AxCoo+cM5NO0vt5sjIBWYP7XWOQ11lOZ4gDDw9QJkA6ZmnYRKgQrgy
Qs855IH7bskKbBqOuIva9eD39LW24Nys0zarBwybVIWCqkOm4qh4K3rLWndxhuec72SD7dj5EbdG
v0WcUF+CEILio6z4UGXMvfMZ+ILDdbJKhrDHJ2Z/MAmpVQd8mekOEHnnNGgsExlvVOeNW0AJwybk
PMPQ7lvqzfgvsGPgj7LMccliOx1E1/ariXzvWxWHTodasm3hhMJ720ZoQxe97sUPll+zrAv2a6+a
AhGwgJSDVcKqeJjElZ3iYeZZig4fjEdf3CvkTy/OmwVAOXz03mRd4VUhkyoiTnkhcCjB1LOSC0u4
T25tP9tt+zDaMBYqclB/AIVLwEOwdbI7mGCOM3oLiBXVMW214MaOMPB6OOaWTW1SxRsS1L69P8yA
iypD4B8Zlrnz05iXMAZ2dciVRbtW2iR020FwLXhrtCe9cOMmOXhydoabJkXQn88sjDzl46c04y+I
iQEz6rZQBMI8XaRQrw+DaxGRXJnxvsbxctUlFuqEgOxv4VvvGWmi6xqrz0FvmmbdG6l88mG3LEc1
hjsiE5slyVTmRmJfxvbkiKcaJBEcEXQoKNkn+24aJUZCYoxRpQdG9yOD9sGY1/NLw0LH3Gvph5qY
IMMYWU2tOxWgQi26Jiec3Aa7I/sYuum1QvDE/23WwYXl9AgVMVYdx7nTAs0lWLHi+bd1k1rbwK6t
bUMczzrF7YnGv1UP+Rww1GalXPJTjY2GSGbb5PiSloXWVFBNO+8aXyfjeCy9V1m5ALUrzVhBOvJu
AFDKtaX3iPiHhq81ZfME7TTEPqYeRK41Px08PTgekjGDXDZlnM/0icleJC12YKvXT0ZZ+nd+G2Dc
b8thm+SE0AdePhKiSR/eyydmZV9C4ra1rN1OzRjc6UABfpCtaqyQYWL6lUNH7mjnryk+qTtr9jzB
gJVrUoEUEzLBYelgxsSbdHIbST1exWWHgc6jGxa38tbJSeIUPvvHsJd9Ab2/fDeR5YOxS/sTI5ux
YDjvukXDvMzZztYVmgCd5TdYENlV/IJsaG/oe+sLXUMOi99OLsJhrO70pkMVGXvcK5rTIjvGkdHc
ld7406n1mt1P+wZJJ7gcB7O67CqhrxLdeBvs+aUNVOMdJfCj9BI2OVZxjPEMq2Hg/Ez7Gh23ZFpX
ZWhchbRvF1rOZCqbaNqoyqafiPFsY43GcEvkiVpqIR9jmKb3PQrcFT2wDyliF0MqUcvSwseUGSuR
kwi8eSUZ/U5H3QUqlKoe+slx25fg23u83Qt96NstWtFoN8RjQvPXMTYQj4Y1TKUUubKfrl181Uun
DqA8SPbAx9EmwCiK0+YQRWn5wy6zeFcOjrks9Lq/hP3a/OTBj1vRJXhFejjC69j9p75W1jyCIT0C
vo+xECb+HZbNaUu+cLvNpY3nK5CAHdmCGGibw+ooYqN9bAoJIxFTKEEjubxEbRts7Imtk6mc5gbs
DIcBHWbwC1F1VrJJqrE/KQzhFZvVrnwG9n4xDPYLQkaFCUyG+egcbHJOTCRBZpHuIsBH/sbWq+IF
D9s8KKl9oeA2zW2W2926dJqZip7b3jJtB9B/FgN0eKhBjFw6PctzhxljkWGaJdYES5aAErAEHMAe
ZHIw/uWWs/akKnbJFM0BqNpzOicJpVVZ7KVyyseEaBYbFlcYYTvCrbYMonz24cQ6+ypPjxZ4Bohp
TWEiL9PGTPYUHMd1R2j4jaFgzQMjqdzbMPJgZFbWbdcjrg9C2ufM/vLGiXAF+C7svbIqMWgA4XWb
Z8MW7bigYSoPir3g3uy0aFPi297j9EakwCab6LtaARzv3/D628sxrBEf1wnAHAuoH7XKDHIquyDd
STycZMrcx8p99ByXj0dWAVSiCh8b89siJ7ko9Zt8aSWWAMIo4lXSzzMjvq2FcuKQMxSlHg554WVG
zq0OctnPrjLIL/HKA+jEPl9q/FIjZVcDD4AJ1I7HSwgLYJGM2J4upaFukjJ9bmEk7XoHz9OiNXEz
aalXbXs65bfuoFerEL/vGu5ztoHczmIBwRLjEQMVu1r4wMaA6jPAvzcnDIZXV/c7WO+xvbVJwwFG
0YRX8M7Q2waTbcBQdTt/A4CuvsgKBqeD5w3YY8FUi/IiWIhcmuBFBncnptBcaD50HTYl3V5ErXud
+BVzQT5DzTow1wB0ymxV1SO8C+l71xTDYRXZ9XPguu9aShdDcEY5DKRvPKJI1rbVqBU/vdHHV01r
fGVZplqGDY5zLQsbrEe+hpbCxLDFvLG0tVLb4aihoI6CYKHXNB9LP6gunB5dt26S4yCpUC0U536x
mGMEl+DCtK3V92QtOCCUbvR6kAtqmWJt+GA87CCeFlkCYYz0DGrnpjtRHWavRwDkuxdg21cFVF4j
D6xFzt5uFVn2gM8yIkEcP8KqtDWivjzipIQ9iv0UAVUDjzVeBiZpc8XgKerxVbW1iHu+qGobs2tm
S0BbUXudZHZLQohoX0YxTvBldUE5l9MO2/RkBP0XPebGsXAzyEugqDYZTO2nkDnpiFE4WcVDAp6R
ASdu2AjjgS9CyFNe0d7CWnrvetDbYdN5Cxrv04UIb9t0Q5pLvOS4xMsRifHMhrdjMmKfpDS7WfZt
jRSlUe465HorEQjyxRrFMRHLWrKKwjBZ6aP0nqzCwSRqR27ya/Ldn5hB+vsU7cO+0EfWIT0bi2hP
5xRQiF0aoKFl2DgfYWIP+6QazBWBaOk61RGyKMKwsoWB1wwOe11c1Y14c0xTOwC6Ghbp1AnkwxiR
+PJImfQ7ZoZJ4WpPBucld9xmZ6YFVRXXMtguVlg9CxMhQ442XuERfPD08ZEs8Pk4OoLbqhU7Qi3V
tm5LVEuSUUjsc3a4yD1hkiRFsazAgm8cCt8Lt2pqzMrTiXJHh34aRRqKFufa7DAKEf+Vb4wu4fOT
stlGlh/sZJlXP0Ih3VtuimQul4EaScSJdf8CEwibkYVhUmfTtaBVhGW/6dp1n2TWYxupaD0S/fjS
hEJceXEiokVJLMPH1KTEaTDfHjsLaV/a1LA7dP8RzwsirFAjTIWJdkXICsyPtBK72uuCFU7gX1OV
dGvQE/gqpcnMis58E3uuj5FH/RoA89xTj4InQUjGhj4guCSLVzyOo/Ujd8P7Ke6JEQIri3pPFvhD
R9LQhoj8d6d97wkeWSojUbuwrSymJt6eDs9tX4x2/cPucu1Y2YV7hGAaXrlWOm2yRCbrCe4opVHF
bRhzlYAk28IsrhN3YGfb5BWVQItSR+DzodqvrEDvwPLBz6C1WhJcyTFVAzhE/KdHzDqKxCCKXFba
GeHsyPY6wjp24eYsjbmHDVsZTgisXpSk6Ho/0aeUG9JRBw6Tdv1z6qhZItVnP0a0nbCK7IpdZPc4
5KBrTII/FxwyC2hidrX1szaZQQEcIiblJM8TdtBNnnfsS0Y7W3P8mTN7R8ylqknjXVNANw5c8YHp
HhGvmqalKm1IUpb8UEovIZ6myWHURvsSiWK+spoe3WUQmNWPMmsHzvsp+aTkD0Ka7AOISPgLyejw
643CjEUmbfaLXlfIZ1u9hQPcB8zGhnlwckZ/Oxmvs8F2gU6u2Eh/Dg2tga2/Jz4JBkVtG9cZBts1
8FqKd1ZnrtpmxvnF8sKdQHGaWAQOnmRSoArWkgeRSJziWMwR2UDUIcb9ISWF99SZRniqajO/9BLp
PuHuoprFKXbBw4W3PGE5Bt5AaJ9bjyusfuYaGnO2thyIajqZnCstaAVgmqLOnpvG8Y/gwKpdSLrN
zjfq8AZIWr3KybnZDryWZRv34mh2vJrACZjW9dJeFz1km8yPp20Re+IoMCID0jKwxJnAlz0iLbf/
gPuroN5M+fRTC1uXKq0anH3TW+EGiTv0F7Z3G6PGK10rrd/R7AdsI0NeR9oTExBZzr4frJ1U0V3p
YJsOi7pdp1bDAU4P4z3qm/LKA0R8EJypjhPoQRaZyrA+aDmqZ0c2T75Kw6MBjmeb1HBJhih+C+qh
5+dTJbamOazGb1p7MwHL3/BZpSu0FZS1Ss4PxG3r1yCf+b5tfMdj4OnrrDCbHR+nuSFZwMLTJNRB
q4b8Vvix+zRM8pebD4wXnfkG81uzKVyALIOWyz1xuAVzSZnf1ZqsV8Jiy6HnJF4YiRY9d8JtLsid
Spd2pIEmZYO41CbilWKVYq/KNHU/RSQarqhigG12Gt+/5WUYnBJT5ZH1hE/aNRQYVAeFsVE79vM4
2d2BFmkLNGwQUFgrvb9n8bPmKrDYoxvTr0NFIYNNUrcbO3fmqLFoQnRFVGHBYsgUBwabAv0bRofQ
AzpUZq9hAAchb9PsgyotslNZMSGP7eBcSuI0foSESrCKWuDKLLv7EcMTINXHJxGAMLKNxpTIe2dg
X4M3DA+09MH5Bk1FDvk4gMdvOvuydSjcTQKkGHFYT7j80B4N5bsok35Hpga4A0d3rX1jN2pc08yA
w9GrfGMaZngpqqIH2OiCJvVgHFelsB6d0XqiRa+zk1MvdhLW1/xxlAmASTR7qxyeks4UFGGs2VxJ
GmuA1iRx5jBxI7iQHnSYfCaqNXpTPYlMwKiosnrVYSEV+dPM1OrrW1FYLA1Nbn9IJv0LN+ufEYar
A8EZi7ymLkW58znK8DYMAVkalBma5VDRN07JZVhDJWX+ZWf8HLvgakSGKbNt3Pi2M4qKdkJJKaLK
3Y0f5+GuV4ZYFiGSM9IQskPtoOPgk7NDNNYtm0chWu+oPEM925OqfJjHtdiMVnTfeiFnGbN/DtXM
3rUG4thZAaxbSWVhkTnWYC/LktCbbZZlFgDWzPQXeuz/UGHfX7rYlRMCLvypus/boWkA9A/jvVNJ
Y60aX61UWE1LvQxN/QBEUO4HEIyPfqXXKz5bhA5O7e+DkQIz4d4PdB30ZS4DkgcMfIs+RucdhyB/
j0HLWNlxQEBfQRQHGT/NUgtqrHdtT7XP64oZPGmvSql+ZXr+KykyYwkDEB+x7VKNO3acOqt16rc3
qQQH10rIs4QmkBBbhGJdAmChFJz8ag2mxU5l6RzGR+NFb13/sdTHgm314JU7wPJrL36h1lb4F3ne
uuYlFNkeiXrXRNG2QmlyNWFWRFdpRVuUu6T4AcAg+6qiKJaROZ46mkPmOBjOvDfJaLeKVz8N5grm
/3B0XsuNKlEU/SKqaEIDrwKUJUvO9gvlcSDnzNffxX2dmvHIkug+Ye+1X5u3PDnJeiue1l8AY4XH
fSHlyYBhBHW7BCQ8Ye9WMTcmrP3rGi98GZC5IPRa7KSASdmxeAIGAzY3lIIRRzU7/lz13dHCMbOE
g7KZk/QFe9o6nGvENsls85GMmH+zJk5zmj4vPPA7Fc00+QLM7zOgzuTpXIxxFuSAtHD41fgXVCp+
OetkDbccr5MJYY7BqJZLivg8C94XqrGLlrMTcq1Zif4qY+yfE2m3nwIslEeiur6S4sTC/Y5jksjt
brhbqr4cbS3+tPX2NaxU6MwZTvmO6GhcrQrM5als+IAJcnaMiiOmxDS/MbQ0e+grdTwZJfwkxsiY
JGOFfCmF4XURM8foC6JhE9E1pBDStgJFYaWiA9PTByjUeNnHDTHFo58JtgDMljK2IZzCM++Wa4zQ
XoZKGwCS9/EWVA5WiDYnCWFmCZ7rjHZg/nOrGYDm2ondSx1H1gm6+gfnubazWI+4OtTvB8DIiReg
wXMLrA6SBx+v60ZF5YW8mGkR/DqeZwWOHxMjLp9Nlg/tb27RN+mpXfplS7GGbZzklzH8nawp8sm/
WQqfnch7zQHkso0BLhNMX7DRk41ezQubG5WaBDbrVlMMusS4mtQfobTtqeow8ifkXWxCpj7wEMh6
Y2QFbplZwl2fy+4xiSNcJYMq9EdLywtq46Wq3bkYP3XOKS8D+uuCKfkiT5MtrSbrmcFub8C+TYwv
LbTFhSVPeTE5S3gh5r+SbvmUhHKG9WgabFkcrB+tiHAgCva4OXHl2Zx9qGFY74c6cY7Mqf91UT/y
YxPmiElRr0ZoVDte1g3dU+2ozHaDtAE5BE4uzogKNK0wIm4i7B+KvPmCRU08ce0gcSYifEMhl21S
uJID5EyrmdnY9G9GDqMcHF5+Ufomr065luYXlbWThYOlmwBtDsk2HfiAFNzXfhGq+VWfMu2hYvAP
V6ugWFT77mUULWV5okwgo6sV3q69lgbDwFnDr9ybZnJcLCc9SnWttxs+C7avtNNaWG/rMI28xuHs
bAar2bPdIbumLqItRUd2IEpb4+gj+pfY3d4LEvNdFNkrMlKbp7qN/CUOtD2ZOubemTQKuKCb7C17
zflx0FGSdtaoHzD+T/7Ytvm5nBr4e61NZ8tfgRMIWCnVQ4doIslX0ZDTRVkc+2SF/AuS8T7LFvrZ
lAqWB6pGtmjbkMxAQqdL48uhySjqHokmajw1kI2zadQ0vDRQjlnkWNqG5fuwzdrgxmlikEkTiKMU
WbofOiPerxROuhtiuUTi0CEQAuCnEwxZPDeVO86Mu+C6IBc3kSXgCGpYVgLkH0wyCeI1zWVi7Lvt
QoboKoF3nxq1EEuQMHUnUbenCe/cSTVj7SslbWYDJ5lhTQNSCBhiubeNIbsLSrJdmPT3lNC4XSJr
MPNGJi5dstpBDH3wQBsuJ4wZxlFKszoYCh6q0g4IDGri5jOK48pneJe5BsUnEae5xo3C0Q9zPiWJ
Qh2e9IG9DeiL9gRaHLVR0LW+WSyrhkZgGBEmMUuMDpuNMxPU4qTLsnecUPrDYES7MRvZRC9vSz00
ewIBSh8+QP/I+TyzVcKRndR9ttdFEJ8rralOoC2AuelDfa/MhGTreu6p6xaWtnWYPLTN+GRQa+6V
idIm6xSD+K51iW2oX6bTtJfZwLRVWJ08tAw/nqqhD7YqNYVrUccUIIn0KMkfmkjavuKMP3Eqx/dw
LAhBnVeDvkw5Caox/MmHWW5TOw5omMeU3bfKPxhWElkxGnd6iPCrM/ViR4AUESddyu43rBM3Tazh
iisBorZaq6zSghp1aOgcyY9xjtzC2iFMEzLWzRyiSJVCIOcmXtp03jF+bTzK+ppMw2okPT1P95Zt
92tpqLjEclAd98q8J5m9QPkgKYnnEortOEcbksxfsqp3dmyCmmMl2zW5qVZpeAfsXbID2hc4sC/K
wFXicbpWU1gC211pv7pTkgvi/CmZ+G5oQ1hjf5sIMw4Su/7bqBvpfZhnYsKbsPdxZxsPJO0Zfjqw
AdbMsDgmTmoeoT3FuyRPXxLDyug9hXpqTW3iDeigZhQp+AsWO2ylUMvKEbEuS675oJlB+JaG80/R
1R+Y9SJX5AW2vbKNt2xa1a2lUj4ZCukIKyfcm0xLfQgDzBCOlbbb0ly0DbkTmhdz9lyKrI2Yb83s
0eX0MpQZSsk15LhkxXodZZBDwBXKKyjMAxrv61yKeMvW4Ep6nU2jZH4OWhd55szlagu+4vCmorPD
p7qjNRNXB4zYHVV86hoTvBvLAXUc9Jn9Q40mgApaJWulFNiLYjeHuYULos/mJzSXao9yHdWJEwB2
7Sd9U9AObyPHFDwK+qedsAeszKZ2I2dtx2r1fTHG+OwUATl4lY1Xip15zEWrjOi7GAjEuHlcYRR8
XapEvxPHlF5EBcVvibAeLlFU++AwyGQrG/GgrasFp6AhNNDdbkxJklk2GPldhtLG7j2+jcxLt3zJ
Io9RF9gZ0Zr7JXDY0kvF+AvgEawPAv+eNsOFbgPm11J+THoVoHbVhzMB6YjGvr+kHNb7ROHXCXWG
PlVrvKI3iFa740IMAzBUueR3e1y6N8lL8xhI8YmrWnBSSFnz0i76QOkDgNVASznElifCaHy2S8vi
twAdaqbMk+DmdIeqs5ZtC2XF7obXMmDnmIyEsYimjzcD+m2PvUjg2s2Q+04kuoPWZ92tV4Nu16Zx
8QxfSffIsdBcEZrEmjVU9G5Qj/LT1NR2P9iz/h6KuXtRKjsEtFeSWcZaxcZpmjHGQ03ktrRTvh0x
H5xrqiBgoQChK9nfG71YHodhwLrI/AnaOaGyqKcvuqzbL7KIijOjKAMpgBU8g7fh2a1HoHVhwUok
hnFC9EBHx9mo32lr0+Vgyvy3dAEhvcJe9lOUWFs90pkosqEsFcMtHURcdQEaL/ntyvEtUsJnAn8g
4686niljBAh+xUasJsdXO+R/mLKh9OuWRWO0cB0bZJw/mMnY/FO7eniFaTS4CS0uQN6592lOCAnu
uFhb0qCuNIghbO7ecvt0DPdRmo+eY/XCDx1EClNQhEjOpPYsev1XNZ0E5xAxlpOmJ64QdXB3MFRu
WrMU94R6bNNJ1hrA24nP0Ch0kLUDVmWJsRd6xdJfGZIHPRgHl7gvuI55k/SbAczyO3IpbRsP1ovd
Su1RNyptT7eFikemNSd8xdVimwGJy/Wyncc8IakheIphBp7YK+YvnYn8opjt7CzkEfUUCSapkrzB
4of2VlrkB5Z0PIaN6CxikfOop5+I8Bnh3KE+UQG4JDS7KgPnGMBMijhgfE3yrUB2xLLxUhffg0iu
wUIccHcjiRQIiaqdGM1sCCsnS+oHAjR3JePeDB7uuvu3iWd7QfK4NWWzN+QzuRJkAwkvNZ8qcTJN
5o8PYXS04z301pjFkgri0rH3Zk1hd4amEhAg4OSEDUfGJo+JqPVzXeHt3S/ZXuY/jnWn1drEKt1C
e2b4KBbaH/XUMe4sej9uuFXA1PBpfRXWvVRfdPqo4iGKd63FRM88zCWhHNlvPu4zBk+t4mota6vy
PDNJig9iuq2L6Z4VZDaQCI00LOVua7o/eEcUCb+t4gHrbfrzlP/02Ku14LqE3yJvCKAhxsJB1RI1
27B8Dok8r8+iSg4mW21p3K3a2XLtnctgVeGUfsU7D5/VI/XvpPbbqf2ZmVmYKXpHeil1fJ2ZRrWh
Pw7IEGiGdCouptnZuBfJ0ZhPdsQy1sg809ir2b2ongsenYbm+mJ3DPfB88FY9Sqd+FjbtTvbK4ef
9VOT0R+NJfF+QBMWsPe+aT+UzZvKgRlW6THVdqM4kcVxyDNAhTTOnAy9+p1EJLshVxVQU2dgZeNT
EOKK7BmlTj+cQJscTFzP/M2ojs3IxQPzOgWhohavpTzIGLKuZmziYATVfIxQJPGN4SLxeNUM9mpx
UwisND7C8paJQxf9rFBnfIvuaPIGXhSNOJeLk687sA/mKqN1d8gkalFiWt+GeJ6nV9yVG1YbrXEJ
7F3FMgvnjIJopwMJVKO58DvxkyWgT7lWIQzHi0KG0KUMrrFBcg2arvRic5FLkmOMVq23JS0uzGs0
YnmpNOx1B+MlGsziwET3S0u19Aqgz7cWGqr0MhLIahOFRfXVNcS868bNNhU314lHzcjI5NABYyzP
gVafooEAuWyfWcVmJAIJhBb4dDI0AJag4mWhtPoVpotOyIvBkee8DDUnr8N2LWN4GmyM4QVOsAf1
xK0pB5N0RzA4bRM/lXJyDmMc0k/TfLPziyTPYqKpN9v3RHlbuc5sfW39kkJhcVKwVN2DOb2ozmMd
7BKEmkv1x0xypzSv6vKoOS/IypfsbwT7TlxsCYEOosVeHRJUa7s1UEAzhRvNH3H9EpOpNqj7IJwO
clTdFNpkXWLGd6BjM6inWmBrcJhR5xjI5Bx44U3x1IrXVvd0Q7miGPFLbaXYQ+yPf43eYaWfQ+fG
8EsyXzWs069/E6C2PDkvfFp9fKhCxjhz4CJMZ4ak3BAfebD5JjwLjvOjcWrMxs2SP4gE3TCCew3l
QTBkX7Rdb/C+cdzObOoPq1qSDWUeXZyZkHWdA5HvAH2Sp2SFH7fK64BMDYjmxg7uqXmbonSf6p8a
mvG5AAKK9CGsPseQLq57hgK3XoXT2vUb6OMVlALVxiH9IckoSXOBjuWZJEiV5hB0fDFfaHK31Uhs
UxQcA5imVrDpYnjSxBfovpKcakCJ9soTHG6CtMOhYTHOdohilQO/9sZyOTUE18ykj0WmF+qvRUnU
MG/FRKuDPqCUEJ+3bDj5pJ5l2DLiuMIGNcABhPZnp6061emazp2XK8G/dqg8BsnkwlzkfFDyt378
NtX9nO8E5VIKftD5Ks0bcAE3BuWZ6iVn87GhJyzMXUEcy0g4TiogCty5UON0xzQxGxV3sr4XDtux
/m7SZ8s801hszOoj7D/QmvkmIgIEDWgyr0uCyn0/Khd72kOr6GwehFtPFE7+rpQfjKi8yqCftb6U
9inkEenibZ7vtOS1Hb6totrNaHDRHiCAezKItqgRIBZKT5powlkNZSn/ImLbaiE+lgeWMRBCntrq
bbZPOUT1/wkIZGnQ+PGDkTkO/yrztgaVOcrelI/Z9Memo2x/EODuQQXTK8O71X7ymVQ2ZzfX56Tm
1uT47iDRWugY9WS35M+9jXB2eZDmjWttSyXtwksJ/mrGI39wRIn2/O2UXRG+JsNdnd9zRCOiOylU
V6HldPtVeYxaI+YokgBQE+RNPvky3TEjJ2XHp99BgCxJWNZldKr17DbiuOSDj7YULq4c78OItLBn
IJhfhcO4McHf+hqP5O6Z39b026JHScD5mhME1gW0Ph8JXwZ3Tn4Vlgw2MSod4usxMrzC+Debyo5J
IqEAb2jOfBnAYOPIXSb5EJB/yxLbFyncC7RQmew/ZqFv2/CQ2+9sB2iis21uvkXBr7x2Dnmn+b79
sg919yAr/uBEl7wZ8l3H+g3H02GMDnJAgQhHNVrOq9JnmF90jtM057BYTwbjJ+eCCiaWFNHNyvGb
ku5UPtrQ8quUD/mD08sh4ItoqCLNPElKKoeKLXD0LR+h+dT258T5hW6eDcdwOpMUtpHdZX3SWD/z
EB0cSm3tGlePgcb23bR8co74ab9l5s+Ud8xFxvafw/SLlQl3TuM2IQDa+CtJLxVCA1Aqi/R77HTm
VdMeZnFoWppYdW9M1nbgvtDto1BYPrRbI7lKNiLjcke9inD9OjeP8/hlCb4xH1n8qUTEOdso7onn
qJRLX3us+n0oiK46fIzWaSlv0AFLtoBVdB5jsu2+mPMoBWnm2SGvn1UdWeaXap2k8RiMLwSGlOFh
MbdNdMrzx3zZQStwjfzqMIUtx4csuRlIcePuM4s7vgQn034ZzN3E9RWHeFleTO05TG79cFZDsqCR
T3XviTyCmekXm0LFjzG98w0FdfnoaGQK3itG6IPJ8/i+iAen92nhPLP75iJise3p3GIy+J1kutWL
s00QqZnBN1czvwFqSYdvdPcoBdCowWhNjI1Qt7LGRYNMKuBWVtf4n0tO9E1YHnrrMVHH86B9hn2w
yzSHuTQZQc2VVsYFTU/DQ/4564pJ3WFUJhit8qnPqZQZVFP6K1Il8pR+JLoWtGoWN69dPEJRQJ36
QtItp11ynGBUZ+13jKw6JzN8Lg65+I0Ga1NrbwkHgKYmeMoTlwF0TuU+sToMx99+jjwlnsECzA9J
m0MWYmIruN/49UX7Sn5TCyW/d25rFDehGduFVKSZUmOyfAtaZyWfNEk++tg+9iGs7sXglAm9JviY
TFT940tQXbLAdJWazB2GVIv5N7S5t0RPY/VF7HoFa75KOA9KxpWN4sXqQ+uYt8VJz11F+KDBVRXm
m0BBSc2bPpL36WioFyUnXq+9EM3t92V21Pvw29BZTyW/9UB2uommH+0MVyEJz/1xwCjLHpszF8I2
w+WCH1kgZAmI2rQYGyXN0zC8E6oku4eg/EFpwYkdbJviR2ebDv+S/eZfafuyN3YiCCDeJrTg9SGy
+u0gfuq6AU9LBNjK/uqR/1SMO1WMOxttFfwq70oyHcqiP6ArWYf64V8TkBK7F4jdFDvezBMXWfQ8
azBPy8Zn5HfuQBrsrMVEb/9X2STnNa+d1F+1tP5aVEkoeusa+k+d/0WmdTIB1IfgfPLsfWxiWnPk
b6z8WCwvA4Fdt0rh4o1eY+cl0oTfN4h+l38TIpDguZj/nJrQH+w44qMH89nziqO9sRwKjDAz7WEm
P0MyFBsvWdT9YA3nXj6P9VbGFCkgrRJlI9j/0uqozQ/pcX39Zer3muBddmvRdKrLbSYeegt468G0
BER5D5uGj1TC7SgOZRHveiLwRkR+mnrvmlNvnBp24DL6yXXTnRgXd8pBYy1aMcJNxItlXQZF7JCE
blSaKKg1gG355LGzIANw47UVY2TTv05ETMieQMTsPtk/BPz8W8DaGzkxEca11J+Rs27icmLi88sZ
bwTXRjkJ65Anuz4loo/Xxo7cXB4d868nV5WJf9Zs8+httAJ3GTmN8CkdFb5FbAdIGzizbdbN3yKs
0JA+sxqJkbnhbAH+lGR/6nRR62cTFWtxFglfzoQvtHqVFRqvfbNmFtinqqXpMc9D/qezTQ7JFmiY
VMXPsme1BNa9qm+BfElH0x3ma1cH7PYpy94EMq8Z1pDFUJ1ujy9AG1wsSLhl8ZQPIIKf7OZxnHcD
nurCdpn7Mi8/mhl/obo17YdG62I4pzZWDyVjjHSmAiKJJ89eycN8mOJrpZwwDZKE/JhZp1y+J+DZ
lxlRuiRtkdycCLgs6VWLYAuPQU9nrJrTS0fUdWryN6BKrfp9SEQoMXVxSX/L7V0UPw50e3KKd7HY
EWKma6QyQw8OZ69OsI+E1b6PX4eSJBy1YVP9HY9fTsdviMRA0d8L7V/dDLtInz1dPQBqR8DF93ix
+3uvEPQJ4lGWkydAIZMH4kfKsF1I8JA1Bg2DnJp0/Geg65vVFGpbf8b2dWTOEGww+71C+ncXTmoU
1+kxcJjqK/YVS6G7pMU5K2eW4/ggGfSQwRDPvja0xxYcIO+H1dDtpKgBjeamA5DqhYJfrvbzAFpI
bbhpqP7ZDfojbfLhGH84Ie4iprAFKc5DXuxQURytbt53xEKoq4iJSB/E87hLUNYYyKeXbxFoDw18
NNjN9F7OTm87Mo9XgP/g1YWxr2cedmseD3YZvvdT+W4Yyt5ZBt+W6rksCTskr5452EbO2Y1Jpq8P
05Hp/odJgSid4TjqyZ28Mm8c521ckRGsWSWwOOnbgXrobOWcp+Ep0pVtwaofXPTw2yhy2+fTYzir
bO1ZTo2au5jtoeWpiR3c+7n+gcyFWoKACW7jZhOnigsB7MmwkHtF8lDo9eeU2tLXSigkTuYcBRcu
SnBX7fVNrej+An7aBeaL/+9vzu9d+ySNgRJ5KTaas7Zx2TuroNsYp1sx4SWw5uOyhHukb7fMYSek
O7uiIaUcOXIr2kuRs8or2Mj3zX4KgpsWD3CcoDj2S3vtl/wEQ55g3cILVCJQGCuTUnqyOaA34RLc
kA9eJuBgRWi+aVW3Gbg0u1TDCogIRwtPeph5/Zy8CFB7k7a8tEvrO/wdFSlkP4euMyW+wcFRk562
zAtqHOIxQsdLYaQppji3Zb7XW55T9JNjJN3GtnzWlB+1Yu/Tcrw0YnJLDJgtYVRsMElMJQ73Fc3/
XjbTI3PIt3Hoj0YaePoCAFSQywlzibZnbWjHktquZSBPGoc9lyh4jQe1/+kDc+doyj7mPolU0zdZ
LxM/xZCIOOtquSsmV7Dk6e3m5RRlVO8pJrlOipuuDr78Pz4FDKjRekjJ3Chq9nXbERfT7Xp1Ii6E
DCm2edE4HyytJI+nwLy4Pj+8di5m5M2/DtlTo7COrVg86G9XWVKxDdr4NDA96qxqGyoM41RGPpM5
eRnjd2ZSv+rsPBJFXrnmQGIxNdxvU/J527mPGIkpk0P9g8JMp4QkOJUIXYP4TXMyUNIg9Bi75JCO
mec02UFVC+yfya6eig82yBnRw1HIb6Nsm4YlzCow1Aqw6ERleNY4QRcNtqyICcuG5BElIVjykrCi
gNtA0pdqMj6l9kgOSLgLhomgYUdBQlT72VSdypCz3F5eDGSuQ0dBXINYJ1mKxdewhoo6jAFVtTkh
JjqkM5R+vH6BE9GQkChdLgdkQj1tHamXUn8iu8ojJeaBhJZsk2BQyJvwrebLC88emlZ/L3QL9KeR
VyQCJE9695oOdHktVnMhsQ7ydnJk1NWT2aUfySwR/hEMbRb7KQ/h+lNZ9RVlHY5R1I4FCrPcm1gn
BSI7N+zBqo4jmeqHr0fC/VH31cOMRLKNeChE4dpIHlCrYutGAb5wygcxGUM8CVVNgUGDYzbRsQi6
TYImqCjZY2N7IBAK/SPo8ZKLCFwiqmum8pUfNfZeY7IKAtZPhslPO2ujpfoOnL+nmcWVMvOIDZhO
i6K4U9wQFp+t4W5vJGYirJgWLsm4YBBmEOnHZgBhQVK6ZoZjq6uPDkGE5dqzRQSP5qLdG1S9TZ//
wfonHEpf3sXIom2YLwOd4cI8trKQONuQsNWI9TzE34ITU2IuKvqUkZ6GDRDW8UVzbES1tT8F5aml
IWzLzBXKuOVkOKzC87ltPA0hnjNmr1WfHPspUV3EsQ9LFBClZOSPpYkmEcUEnSHWtsQo3lvsavRr
bFh0BLCJUC/1wJTc5oVmiKW4S1jMUpKtSbbRDt+WPybsfBc+RSaiGJi8IJhccIZbPbA2vbRRDpCE
lkk8ZkRtjujALWbxaaUzM8Gwyuc5o2eKx2TctCge3WZNTl4CvwL5ly1j7krFZK6R5J7Eulw1Ktcu
1qLI9pBnueG09uu1qxfFWbWxIQtOlrItUCZppOjKHx2niTunhhsZLPtVG5k0V6lKIFcmsfO37W9J
IV7xepVl5AOtTpNs/GBRfZ25XiX0i2DmX5NZvAkHSMRho50KY3nWE32PlHtHQMYTjOA7++BLxZsz
THLXK/7klAxDk3EfkQYbdnKHncrDaOazkrurHaUqG0gb6yBgn7uVKx/ViCDUZucn1IWGA1eGjNgZ
Ox7Bl65BDRf1yqOj076NxaGjYieBbp48cwKvTWB02+CF1qydM/0zuL2Gil8N92SLIJes3iH3OonX
gT8VABjijlLYCBeE7sb3DPgPdf0X3z0OWMzFBlLjzureM9Pc6lnyMDKg66aIdXCBAyw8xU29w+jP
bqdz5ZQ+GEZ5ED1+uXLYaTJ5xBzOIJS9LCv7gyq1gzCcv1rGpGymeHGi4qmEV7wu13XVYSbDQzE5
3aFnUZ4Hxq0UnYe/nlfZ5uQEIi3UOZBM631WmMB3rXWl9vgY0Q26gVJDOZkm9kH8wEJjo+S8pVVw
Xnr8a2MXYsgPn51iunRZj7UQpb9ZgSHvZ94ifSh3zJbZZ8T4CEmLjBN2C1wOBs5FVNbrJkUBNIAF
chqJKGIGrCUE0doDAh7TAsmJtRvBZtZTQnfqkbgGdgBBBarBRLzdsFr1o24iygeVWkCTqjnLftVp
zlZ7IR52BxDtZPVzv2e39mNP+taMk/PElDE3NL8K5ZsaDts+aIzrOJaMD20wF6VDT2N7FtvkQJLP
MkDZtWrbC9fWMZ/p5TGtqrQTsmmvdRbQgYuzXsV/pW7/OvZyaaAGV4RRGUZLXVgcxyb1CfSDJUiY
PLkuq/KFmtebbdRn6xCImZJkECO0hpnJtGx0k9R7ncl7qXBjk3veMaAM18tQwWwT064azYzQiIDb
Oo0o5UjDSiQsjbwOfeQM20kjbbci742F/XbI2Li2uM2LqSkPRmS4GriFejIpug3GK/AUFp1heDfs
rKxAUNmjL08KI/d7yCqPyox5P8Fndy0rCaE4STmYdfXu8IBWWd4QPWmv+6FBuwu7rOwtEYPdLo8j
/J4EbH4nrf1PbVTnqpo1ywcB1vB10dlfaea5bROreSlRfLxB9cl248xtMJo9OmiJMkiHlLwPLDJD
NnWZkk6tZw+lRPKFZgiCNTnbdndoNMGiwJgVuh3zvR+M+jQ10feStv0O82GMo7yQmOOaNKckCx5s
ITCAhkvEd1qPNMR3DPI0UBaq/VpVjfaO29++acacp24/NdrOYKbtkj4f7UTBxCEdguQ4aOaxcrBs
GQ1u60Ubxf/BdPupxEcUh8yR2sXA8oY5c88KtvPr1EKt1CLQmwjC5F7QF2RDWJjwqrXM7n9JtEFS
m5DxoduW9kXaHwqtAQF8WHUs+ZIwOLYxTX2e9hNmVUdj54TL+hEVWnRIGgwFzEjimmlsnTz3ad/c
89ZEuc+6enqIHebHwtGBvGh4c+4JnA4bvkk43sYqtr5lboIxmfv83kx28MLrqM7CNAJiY1rFROk0
P7Hz34YhUXfWbMGAaMmV6TSdLTa4mfzbFsuy7RM+PTWD74EV6auflDFEFdUy3BmgEWCw9JLMRO1O
SUW89jBHd2vpyr906ehxY945QH+adFBdW5BIMBRr83OKSsIfe/Upn8afSm2SY2GKS25mkDsii3ow
KdJHgDfct52NC9mEvnJz4srCgdc526UZxTt7Z+cZOfL0CgeGhIgyBQqB0/PUtM2wDUmhOamO7F+6
VmMH7OQLJjALEw+CrDvfFeNWgCnwS1Wrf1TEkbt6mYZ9wc4U1KpESZ4kAXudJtQp0Udd+ZEtYn1H
6Z/1EHuR7RCDIVKMu31Ml4Gj4P+HoABfwSGXJjUe51rlf6/G71QFnbIi2/b6rD/Fdq3tzBEhCZVM
lSpHRCsqo+qW8bUZ5hxZghEx08HsFa/tKvtcCnPrxHl8Rh6jeSSy9McK8yrVWdFNh0HLUX/Ivn8Z
pgFThmMzEVSd8oV4MYrVQeHETnG1qJssMTDSJXjk0TC2BsoQs9uV69KnGh3rnxM3mb96v0AHDDX2
xBS6Mr917GWVOTHWCKmv48h2BemHjG85jAq4eE/8FxxWGovwUs37q9arIcfptK6kZYjBjjHDrh3i
X/D2McrmkSFRkTr4FGrWYBHwKJYfFYluWcmrEXprQ5gmvjDLZy7gFjDEHKG3tRmOJkk/PyjEUxEO
lh77eCSainh4I4bon1jUGZZT7asy/daD5TlPJywslyGWNzsCM4lfE3qHM80o/lDY7MOm5GDXqqeE
qooQmoiDNV8t02ZgFvd00m2uJ/JI6E+N4EB24YqgEOaLMvXMOEkU3JprIn0aONhCWjnfOisnd6kc
bOS6DBy8SSM61KGh7amG39NZlLguteEwvgAbiIYtL705xO1ScxgwjaU+7EsvJ7yJnMgs/NGd8JNq
ZbmIqSjfM8ZExvwSZhXjb5LSYXAE4A/mhd0YflSOuzwI/hq1zh7V3g5+u1mKkN14EB+swH4IuBGf
xtFoToaCvDBXyIACIelwuqynR7YIfzKJcg+ghFHgGjZ21KxphwNAOBb8ocFghBooMV01Gh0B0b2X
vd82GdgDnLDVXsdL5ELbZuA6hzP7kqRWG+y5DF6TSUPzyBiLxLQw2vKxhgclriMigLim9UTwBVwU
YZ5G6A+on+gbzlnznjfvW7wj3gjE7FIbqIg1qrXFJrUdoTlDJ0lqU9oplNCyXt6Vha23MSo63wnz
c574tnRa7A8Ql9DE0sKAgw8Y7Cvo2RsGXpXefo4rxQR4WevWjRHsWkhRjIKSetvPLayR2g4oQEaR
U4gjv+piMRISkVHokXdByY61j/wCFcZVFEiMuQh/ePLVdIs6lmeozzESsfLeNFrM1UTEJZpoElz7
kPzfMqdmDhXra8H04GVqT6hvSsYNNZ3DzCrADdJ3WeFW8QzSaJUHBg5uXDR3tdtGTYiGQd5DTCNE
eldIJ/qmCzaMupLSV7MgaP4j7EyWG0eybfsr1+74wswd7ugGb8IGpEiqDbUxgSkUCvR958DX38VX
k5eVZfkmZTVIC0oimuP77L32blqb22YevgXw7+nJZUbDjRBlD92sipu+06yNCCppdPXkTg24pokr
2vOfkhc7dDBl/6KI7jeiVrBv5pLDFrN/vg0i9oBBPJ0m7xc2XmwGZQsHUli2hcsW0Dnv9/Ktah37
kXjD+A40SGznq2d+9u2fw1Bnap8Ws2QMHICUxQDQblghDDf+ivFGg4B+aK8GyMxGsvI46ey9gZBo
EfNOJpdFYln3wUNb2JgZe3kuctNfc0gNNsu0RcJxLSI2TfHurwUYH7/55Bw7Yk+K84Zbnzll6iiE
3LIqANvkZ0l+C9OgY0fb+Nuk6/P7ZnX/RGN6nXQd84XP93ez4IMyrXcfuJa5jZKIPK8MODd5op2G
PcQ4HYNxcHuuDVJWiFbI/Ma41/15YImjqjP5GZmIIjs3Bk+/BOUDEUrnUo5wHjZzMCdsRG3jvJb4
YfdgAVASaCO1bu0ED6Q/U4E7OB6nGIOascoiCM6162bBYxoHbK81vXULERIkJbYmLgiX2AQf7YB1
E6aFGzpOeh+jc7ej3Mb2ezRwsEB2ieqEZQG1i9/0GT5BD3tq9Yhc2EwParYuVZe3r1HkZLgfWiSC
cVK897KRnUg//S7tXrBF1i/zQAlt5ZWvdJgktzqJxxeHEwmneoN0q0irUxj7uDT1E8mq58InPqWJ
TPJC50m6Wdv2bQCReVdmzILatSAfpUB4cl3PH63CofpFGud5JSFY3oumeG3ja0xs8VhwVbMlPVzv
1DFDVSq37biyKvB5W/hoFZtyGv4UVfktdFYhT+EUch2W0i3MKu6VLB6nbaMscA2CyzQ6yJTWacq9
NHZ+xeg9D6SnJybUbdta1cFNx58OgJMD3I3gvAzxtbAlwM6gMxhvXYKUuHBe2gL2grLWK/s4qhrz
fjoFtdyZrFSSraum6NrP+j9U/Zb7Ip+AOKyYr4vV+0rR5sKqTj+apiJPsnAUagpr3WTgXLbj4rXI
CSvbDx86xr5akvKrKUX5CVLtaujO0Sn3umOH1uZXC1XTyfHO1Q0Pbpvm8o0aveaJXnLJYV8k7QqU
LXtG5eAgymsMl0JPfWdaJ1N7vMZw8jBKLGTWzDfyhtK7mbk9sp08HAeH3yPGMf7KkcS96RryexMl
7ri8ZOaGsB9GjD8UBmwi2j8fZDyPXwX3d763fOttKqyfa2W8A7C5KgTcD2LKm5zvSRVjva3s+X6e
+unVkQE2aLfHL3XlipY5MGdOjf0zW91nQU5yV0SWRyjJHsK2YLvPJJ6QcxCv8LQCc2Mv0Yq3x/+e
fN4SnH+8/VRyoA5bIE43yllJARf+Ut73C5Jc6wU9/5HDgUqxLqd7K7tN8v5x7Yj4MczZTGZ5qx/L
pGJNUS6C9SnD0yavRiAAZDLYSvHF0L5X7tJ+8JBV2pfFnf1Hi6ajcEqm8hy5o71nsmmRP2mp8B36
ODaeToKwjYLuO7/C3HCjMDFOnvUwwqH6DVDLXAatp7Oy++4mZn7foQahXAaDd3T1qndWKQaOJ2K8
cJ/V20JzwcHSmo8uJqXbKXDbm9RP/ZuiozTT1xkJ1nmoUdKkZvdhqvtu5vlSTmhuqJfqqiMTO+rA
l6DwWZg9r08P2FDTOwQcyr690bmrK7v9yEXfn9ouyB97k0W3tpqyt2sdHylea9zOebqE05KzioKD
dfJYcTAd0p5OCqVbTtoRXyuONQtk3EbUFDWUWWDdTGTOjzq2x72DYLbNPNUcUU3wMNiCZ7rPjxYl
yj7NVep+jgIw6+Kk886Gd7ATVvaS/8vmhV2QKAMBPsp1xr1JLWS3QEahnOT3Og7v7kLyXmRi+emj
5pyVIcLNcr4+UaaR/1gF/jpRGHPB1u0OW/IprKL78nl1UoAxLrKltrCUWW72q9FUqmsmr00fDPqP
NzjcmMzSWyqKlyeCXPbWsLvakDaTG/b7yK7lKQ2WK3PIarYmp/k1w3DJG2Cdk31PCgA2EPPZEJEf
6uNGhr4J6H0UbFvHfmmOpKnxPGB1KZ1hzyMA/kfUeOfOk/af2Sbl3JuRo9KQWmuYMoT/zrWYHxaI
wbs6aTkDwPq5jEY+FEJ/QzijCD4ZWFox6AZMDrkLn+0KwDEeFE3TtNaPxsudXe4aMjOpZVjT49F3
P92xSV6ZNoL32eZFnonU6Y4kJOe3rtTZoSZXQ96PRDHiUFu/rR5psQrnxK6HYxqOk3T/pO6TrvNj
5DrzY1uAmQzLmI1hE8S8MOylO7XKysADCIvoJSM3HLbiXc+t2HOexK5Jw1D6Rh3YwimESCT1vCMt
0yvSzpW2enatCoElwfLE0M35GxHlVFnVB1i+fEff6XPRW28yoLwJa/V0gW7VveCE7u/YTitCiDFy
lsyjc0Cmj+hgG3+h51AyDSqaLHvUfbULNBGbRt3NyEnyo65XgZo1I7qsnXPh+mrCrFXfRds5BAnG
8piUekX8LMh13sFfHbzTUhPjcwJZ8YT1+8voxRIR3k7PHb6uE2SQ+VBO7ozVKauey4FgqVfQPNpl
CzKUWOyJ4ZdcU7RtfbvIQjuyM4KgZY7JA/FlKsKunNkcONr4d3GfzejVUp1bTQxyKaPluOKQ/6FZ
pGLE74uQajX6oYghXGS+suvM3HpnB5akWiWAlgrheV+sjbVbPW/2kJ0EJvhuadTG812wTrlwsN8u
/tuQItDntorzXaXWV7Uq9kpApxQqahTjA11wKTX0xB8HKT9L0nxQWghbb/p2WdmHZk33vlLujb3e
rnEUlCaxt3YzgtXxpHrwZTehxdv6LqEi9jESwJvMhHPGjKzooIGt+zLpu0M2x9dPCF68oRh+2RIZ
ru+JCdhY0XbsEcrtMOpgX6558ZsK1e6SNxnt4FVUzO62V6wHO8+V96tufALenRM2Q+bvC85xp7JJ
BhaC7Kl6t2JcSKRzRzlX8NgKZwT+M1CwYSHjzXj4lhR4qlmL9QVcb31c61k+SGW528DPhgcy+FXY
2Gu5XXppjiwG8m3j6uhXMTGCIF8yQKxKHMjD4unoedqn9Jhv5wobXQQB8VD4tSTqjuBOjhwbl+9L
+sEcprh+/pyzvrnPqtL5AiYA9M1B4S+BQ678yCwAV9Nah6T3kq3LDLHrDPtV18jyliAyfgaVT5gM
E95srKZSHv7sS6pFpgTa42g3eG78ojKWdLw/LPUqOqu8cYKmPw/O9YriLXFAyWNJ3osyTE0lH7gf
rkspxM4yQSiFmkb1yVQG8ITGn17MV92v1XxVeYu9FGnyZrxFnEoxds/l2Cw4h5wS16VLQ7JlsTot
tLAwdSYN4FQ4ydQKwPZY2ZPlVfdTJmn7e15K8wOJfqSZmwbPNi6bu2oyX8J14zumipLrCodz0LUt
qam1OgZuMz+sTeWeSQcD2mMzuXMHB9yMiivihCTmJp8nfNOxBqmnllrfmJVdkCKFUTYrd0Xdk9Zp
AQfj9Ftn/MlAlgEYU3BbLZsFvEMY99xsEiV/JzvBnJnH1wuYR9qyIGoMhG7W9zwe9UufMLjRNgfK
bRpcKJF+EBaOLo8CPWvTjME7rdJXPn6XwudwBQIGdUw7T9vNizE5LynGFnZE0GAI1ZuDBrb4J8Fd
tinqOTqKkjCpU2LNm2B9sBvgkCNTGjq0m5NIN0EasjBTh3EG6goiqb6/PsE2HiHMTcWbd1/RzEIW
uQZgNXY/F4FhN3Wiu8gl2h4tVbbrwE9haEn+pMyvG1ea92XCc9x1kTomc/HC1DRsfWH9KBQD3Kac
dfsWu8LcBW0sLmuV/taU+vBD+nF8V/u5CI2Zub6DZH7gBKlDWr7697YpEK+1wjvXSDZgSfpdrj57
Y1opXxveJTubxp0bsWjrJo50T3g5YTkkNNQ9zytPwP7wliRrbLO1IzaJydUXvzjPIispCwOLGZS9
t7g+tonLANdq6R78mlPxrOT0GmdVdOf3Y3ep02rac0rC7DeX6Q/2HaTJO0zDKbDjZLOSktqsXfor
KNP6PNVdccatwY8OTgkdIMY9XY+DvBR5g94CxZfpI4Z9yHSgix9wytRxXCv5yIII23dfYVKbCC5g
5Ll+D7HMGETWwelRYVv105lFdcc1B34hSb4BauBnS1V970UKx0Ra04yZpoPa9QpFFeUj4cBD0MZp
LHtDT/0bg2Gwi/xS7Q2Z7MPUUlcXtx3rV69Gc7erdsu3SzPh2Ct4jrZ9XgXGG5VgScbWiUNsqIlg
4FraGIBaB3sdngo0FSSS8ocZ9UMxxs1eAO0+AAcVn97VZw4ELLjePYyQ2unw7Tri1p2sX7KYuzDt
tWmBwzbdPsvkdIJFMlO6kX2SuY62ZSkw+No+sd64FWEQtMs5WTVawwS/CCLdFLajLTiCgdT1xuQT
0k0ZxrguQKDl5lJXNQeNIcDnZHEU2CW6Ya4XGCwC1y4P6dp7+3gpuiHErcbOmmPGVrkWJ0kbW5ff
GTacZjgHRGaXi79UwL0iHSTXR3/+kLAK+AWQ/wXlSj5m/Wy756aubTo5iwH+OVtVzP4s4/qjDers
W/ZD8pi6vv8QJRiMO7rb7ilgvGKqoi7ifZRniOfZUte42bHykkbi/JVc/eZjRnk7Frm+OUWVSe6l
T0SwQlmGbAKXy26Kb5GweUXUJuPHvpvVOYRJ4AT6taVI8piAMTkQlSXp78bi3ASUSc8NDFU3XvV+
YUo/WDbxoF4i4uKpdXdaxZ8Ffsub1ZXdJemdeJd1CxDLsU23M4/lbW4C9zxVNNB5pnqLqXUO44Dg
b2mj+1nwo0Pbr6Pnrl5JdZjK2zmgckN7ma8WTb7XUtcfWexjFvYtLuiJe0rJ/jfHW5atq+3vpdVi
zy37/qc9URDfMTITVsCfzw0CvGjuJ0IdzD2ORkYuIiiphkAISP+gSG8d1HWG2NID8BSzL3lW5OSn
fb+myztBj34b9ASfwS9Om8i94s7lwtgHM6VgOciUMxc5Y+QwZ6dAGSjJ1fijapGhxoLh1ZstNsTA
o462N/mXWZMV2AAGZEfX1j1XTRbbhsV3J9zlXKY2rNnJZM9RU/7mCQwGvXKv66I6exqXyPxwyrHm
sUQJy9b3cI67if2+QGG7aLPkDPl4gAImdyCVSfpStRkk/xWPR+SZJEwEsr52I4H3Y1X1AY8CU74f
fMde+Tlw3NyXg0wPayvrc2NaClJnj0Gv6SDSJqDwePelmAZQHsVLDJxi4y1YfwXEbaI3a7xTxpX+
JmPbsIvbNUVdttSArNqWcisUf7Jh9ewfJD3lkyozDCGKfydLfyIeBByry2lX0EVNNS1xIPSi6LgS
NcALjLPONOh4VsTmI5tY9YqIJ3aRWsdy7JKfheWyP0AzO9qW6U4BXTU7fBj4qyvYj6eilAPvVWsw
fDXMtHAN8wsVwThXpt4J+SPRseoE39R9YxBv4+BcqI5DN/cM6PFm5QyeWki5QdHx3o+AiscRyVWI
UMlwyvy63FVpHR8kh7BwWSZETBNfuSBgJ1gzZy1Q77jfa9XXh8zPnB+zcosfSxoDWPCa7MqtUBun
J3kZz+x8RkYUz/b6MOnsj4kWzvsFGG04KkkEOdK8uJQOZ30T2d9gRaedmEYXBJ8byx+xSfpX6ec4
NQn6oKL3A0JSz2/VW1gjxDB2p05b2bP2GZLtQblIJuO47ypsZ3VaDB8G0uRTPcQQPnmBf/opCdZ8
4pgIZhx66YxrINe9DYwX1uLqY/+rJlcd2AowGXfAJSH9GHaCmXmEOS1PlusMn1HrOFfOmOkeJgkf
xPLzfiuL5jcyg/qeRsnznK3c3rUzzs8+KIfVyrF1kCkgIaPdTcSRM5RjUn66Ra7242yG92rkVAGU
hCF79r8kAEgqeSMVMkPgfPGdDrG+N+Nj0nrpuR7RTiUWNqOma9RFEaYahcw/fBb9HN7xMAxLaz20
iV/eF77bPtooWuiq6MJKapI/7oo70ywupvk8pbUB5D7xkNmrQl9xDmQJN1J5MXu7RNjrXeAwSxAf
RPBhsYLVaV+bOWNGA3s12mh+mfnGdV4dfWvwQtLFywEaYXecWkoIBK6tz8Ke5xVDtu6PNU+MnV57
nqfa5JeFkDIWWUnNdwbQPmpp9CsKFE2F6+OWgzOo2ZlkDpgqnn61/Gb2YUpziut7uOtOvcVEsVJc
uYcdSTdvT/XrU+TjyYW3ljxIcufA/GG33Ywq81kNOsnRqr3xELXrAJDDWz476iRCUvM8L4AD8vgn
28rOYHgtkgWeli5ddgLXzAnzwVGycHo2A5ZyMYv1VvAGhQjh6gNsWCDCgvfvLG3rjkaoKeTsZR/n
bkh+VY20blSU5du1Nr8mh0rPoS7TPxXwPXyQpg9lNjfhTLV16KB27R0saGhOCgimZsItaRAINSUe
uFWdhVlc9vpQLOiNWWofDCjvzaKIa0+xw/oni4b9qnoP3yktG/Uwue9dM6PVXR+2CyG/m0lZ0ck3
KOGb1HQ/c0v7P/XSsVOs3aa+ARbc7Vzb4fuAJRDHH+WIIxE3XbVnGREdvYwsTkSxyr4SdXYmJGQd
8yTO9mk8Wjxc42qvFuzKre3/GbQFFerKA0PpAeGT5HBNJEydYW0RDeFv8H9RGdh59tZTLGp9vjaL
PxkgVpAXYJMQSMG/MDryJsrZ5M2u7T+y3+F157sfjBb2hQIB6+zCF2RKQZDYKlDMO5LD3+zprrYq
Wse2qfAAMPU1dR95PgKCzIPspnBwdReA1NzgfEX6kJTOinevsuAx1lFDkSCJnCRY5dnKm+bNGUHP
uATR9iOX071iBjplQAG2nYtTpciy+NZjL3WZufR5SQ0zfghSAlVO+dJUww9MnF9sidQDKfQvTIBo
c1SnH6bZHXZtrNxDwPnvRG2FPPv20oe8f5tDsfLwy7oqIABazpiZdRqmeR98sJMzGw6SYkPBGAZT
l6YLOsD6bdqhmXABbkGYIZiUeCwbCCIbFjHZL9RXuEiEA26ZEbkelSCNZrEwNHWNF9OCYglMW19H
Oe8ZUgCJCdhBWz8Ag0jYJbmm1JfkkLgzPbEZNW2Za33xkk81jDEeTHO26jCLvPiC+xV/4IpOatFN
vetkrUNblG9oX/G+RVTcLpNtMXFa6RkVL9kvFjr7UDbiz5oELx1RmBe3sLilIgjVj95oxC1h4y5k
yqEThAgcyXpF4zdsY8AW+PwoNvR33RpXl6Q0zjG2sZzEkBU6WB8em9g71pD+m4zBS3Msmc624OpY
67XZJdkK2ishRViJ+AkyyXFdPEIrbsvWjv5hZrClQAcj12hbVXHIS6LWjAZkB3pL7PsCSHDiiXlb
i0rcIPZCqSjS5iw8nkPb4FrQo+bFu7cETqEBSQgaGDd4XnuHsmnW+351oydZ9OICp3vdphJ9IHDT
+hiwyjhivwV0IBlnwtKGHGDS6rWvWJjzwE1uFCxFD+P/wtTcQLfcGH/wdjOdNntVtembrhaaQ9AN
8XGi5Z98y1Fv2J6csL9OFdM0NYfBRoBGCtPnlVz5MYPJFZYGb22aTvA3ZgzFRpf1a5561ZPlkMPl
zLzg40IAz4vmOViMHfKUgAfHBuY45MJ7LBKrDvFzeK8YPQF7FD5rKSwK7D1rSZyVRY0pRlD0QJlD
WvnQSw1L051/XRG5a6BWgK45luZKtng9+gDd2R94N2AwvVakCutF5yXwiiLpXqzSQMliYXgHPpo/
8dCUj3DfgXRoUJL92vS7yJkbcOECCT7viktUNOtzzQB2cZL0YQFescuq8ZuHCmfkIB6ZB+HJRzSh
ABhhynVw/2xcBkUaNlCa4bAhSsyE9IrppoEWeIlKZJuuRZTkj4kR2SiJu3gQBwDc74nPa2FTjQnQ
Y3xhUTE1Yuc5+R/gnzWXK7wCwqMthiVMvWA65KOJ50/CJj97cBc385osrwN6+Y7l7BQuMRC7tBoC
JoLEvWW9Vh/6aOJoQnoawgL9OjGtSf/XqEVqGjZbgGixBTITbPKcDWPZuPVW9W4Lb5hXUGdK/ysH
A3lp/ZRF4sQ8K8Sa3HKoazmd4IV7avy8PPhToHfRgj40S9gfzaSyH7j/5u3MY41hGdvPVPsGRCc6
Zl+lOMTryLsYuyE/m1/W9rEX4E/A/osPpxmdX6l9RWl5RIVc+CvbzKT9rYxmb+uO+RJWa+SGvgi6
t2zu0RI8jsYQyKHHO4m5YECXX9z8ZFB7YVgYVuYDxLq+BeLIe5TTGMkddtFFFZQX7KQlQ1XN4EHv
yxdPYIYtkCSENkRwSMCln/MCyoZtFBilLgYkFaGkZHmUhrJNJ5per9BLwJw1V1Je3wwKKWtqxtcU
t9ebYF7Dlkv21JtQqzZBRHlR1ozJC4vhiIm8yJ9mWkgegwgXLnn14R3Xtx1CXuM84mp8N/xP9jp7
Sh8d7BE37YhYuc1RanDGFwX22BSw/qXNqxa9pC1veFKtL7ZqrJPNEv9QtCOPFwYVSScOc6TmZJh5
5PAi8Qmz5q0X8eMI6R30P+JSEbw080vtIepJFJz71nj+OcZ/jklj5WhKNQaXSl1/ZdIU+zzOa9rX
vWugnC7Rp2CtxY1djpQuINQelJ2nz/Y1ISY8mVwQy/LvUrGRFrjI7kSN95QFrtkHgynOZlrqh9WU
OrSoRwsBtVBk4OavqaXaetsfs5oiGJBxARqtj7ROi8rOiaEoH0t/r/A/6pukvCXOCqBkjFiONINN
5CNDhPAh/1xRKcNrOl1xGz6Y024usZZg/WQFgLPPqHSFwd/Ve54k6X6gVoKPoBWDa4H6WYp8w6pT
Hdb7Olq/orrQXAJXd0eVtqe4jzOcrxbcdnFdFGW+fnTWVe0XCE27QA/BwVd8XW4HoEBEML7g/byi
LYtPWpCco5vVT6Lt2xCt918GOrLbkJk30gSUIuXmw5/95pbYU/LFm83c4gvBtQMYtESjJGE10iMA
62ksHxCEl7ep5lnAFrY+zoX30ram23Qe/8gkoy+1SrulIYejHexpnAR6eVs4gm8cZdJHi33MYVU2
VINi4GrhRjtnI38G0PA0tJBLGbk9NDzDayULElRzjrHXb1KX8YpmmP3YR/uKKO1sA8BrB4C/ATrm
dvAe4Ba3L7UGy7NJ4iQ+BybXJ9x8zc5dFjafQi23bQbUPsL6ficrNDIK/4pDPAZcMJMXYAli/846
kIKOJeguLYrzA8uMdAvK/RcxlngPNzp+cJNWHs0ESC5jgYivyC5PSKvEcUu7PkwKzFw0dvG9ad0v
6PTVSdYTWV81+2D3rxt1Tmx31FHxWMZezvOCg7o0dfTkujgmY68BmFrBdczZZCKBdGyNOO48GI+4
QSqRHdQMjGjIGv+um3pen4G+jmfEQDIjchRDvrVFkGfK8yU7crFbe4oY02PqY63i1GZfcc/VceR2
3PQVD6t5CKhBTgmmOEPTPzmLH4U8UaDBxHQ1YWa0SOYAzOS8mvIm9Ztf8XVwrtp2+vbtafwq3TEO
C+rBoMxBZUmsaDogXFY/xLTEVMjogcUW3Nksw6fjKbEgVcMgjHCanAePCDYdxbRO2LAG9MIvaXfD
ufeIDjiBXl4pzbIRFiN9wpNDVNyVHz54iSxDaYJ8ODhw3IYEXncSHBx6e+9AeaVktDB00IU37yj9
GtkNNqhoBdZii3C1jMib+UVDzUIVGfhP0HyGoBD0KEp9ajDoh66agpu2XJuDJXHSjKvVHbnxGKZ7
RPYh89JdbJf+ucAfu2Oq42k0jO8NtsJjj3vmqfVX6kJHyhWBKmQhOvR8A+6T29XrGdcX4b9EUjx5
hTPvsnrRl9Vz3u3JgSZf8FYdKpYTOC79p5F83SUfSqzdA9dH62DWLqwxObJVyWA4UAm0BJp0bIsX
ix0rNwlqKTOXpcDXsm+6pR0r2c25IowDb5sjDQHtfukXnvd9fZYBwQE1Eh+FqTlCg6iqI2wtgRF8
zI6V47SfzKtMObhR4cLkxcgjUIvhBtYWFy6cIAvfEkfX8pfWnYAbmLRHJ7PSW64rdUOh2wpQavXI
FSY9XX519ZsRiMCsNzQflCcRJJ6s0dtIDqZYFm2SJx0WEOQ8Dueekjwr8RuZvCOelJOjsbCjPylu
Lh6BUu/clRDLpDtSV2nUv3Vd1z+Kng7IuPXzQ7wYuQO65uxw6H6y/GcdCHLzUvPe2btDDHS96YEx
ENje4uvxjkUGV0CNAQ/7xf45Gq+99GzvyRyx+uklRuYCg/dmouFoN8v5k341cSB874d+qcdv2o3c
kwwytkaB+ALWV4Yd1NWnYA4+E8/H2dYhHLA4+43BV+7Z2nA+TYseCQnWm9/M2EH0SOXW5CL5ifrg
aCY0SSwcbo0Thd5CQFDT9LXTsUWMPqC9qzZ2zR3fqPI4Wip+sJ2hfNIcF/GQDwbBHmX6xEX11Q7s
J5qy5tzgJ7yIoknsZ1tgKe2l2HieVe0Mmd6NXipAhYxvW7OS0cQWWO/HmDcfbGu6Oa5QoTRIzQHp
zsZNhw6DiLMMVGtBQwwcDz2PyosdXwUn8EQse7+o/tjULe5gPRW/hqWZHx1vtD7bGX2otNVAIFE/
tQyWdyzWYFGJyPxk2vvAauaitZKQoRrV7LoRvWiecCtkWf2bX45bGk1ogy5XgKlmC+U3SX8yhdab
vmu7x4THzjFpoGXSRsNmgn2qXZFox4VDxwoLDJt0XO5kdw5d8ztZkqdlid5sPUOPysaOlugGNwC1
UKO3YCvmnSZWSDQjrR+YpXA09V63noJggnWc+PnbECFY+zbLhj7n1eCImRpXSIrbIs2wOqP+Asrv
eqw58wfdlCjKeeHBGhFg/AmVGFMfWc9Y2zwnDTlJtezxUvukS8hViJk2orUiSBlQDbUbpkHR3dwT
Vu8WyhHYMZ6Jotxnee6/4ATKtm3VegfsLSwDgHyQ5xoTSiOX6/KGFVpajwwBWO5J0gisx57VX5zB
bdk64LZhT6A5aYxLE+/9yfsTB+MUsyM15nretwBbEaMiWuPs6nlhg9hGmJZh40Khy9xlPLlY1mNG
wSzOMfG3eUcLreszWbIglW94j97aC4WTI2t/SSk5kPCFg5YzsWx1oDJaV8kvDfr8Yx5xadmuBfUc
pCHutdg59U2MpIJl47c7m/FP7MIx1AB/raL59lFmDxhxmgPNccv1pyv/EDfQu0mxzk9s7nPoEbAF
ryhTwaN4m/qgvMsEGJB4bmFpbuqOHaVf6HnXuiI/dLhzbzTjFb2KzG+bnhcvYTgvP3ZUQkE5BXmW
+oRZxsCGEpy73YU11vrq0pDwg/+WCoMhsfblmFp7PSYL+T7cSBgTxW9rxJCJItf+zl2Vcl7IbQ6p
LX8adYUi6Im1tKt83viVcs6ei4mvJ9hyw7F0ImmQ9Tf5iMYDU97f2yztAIkoD2pI5pxsmacUiZpQ
teSTG/ajgOunybJfWWKTl9S2fxhdzz3piLGSdwVhJ6nifVMu3S0YcWffrWULNYKiAK9LybrxwCuN
Ahfk8I9EHdNkU1+hICjUeNDSdKu7EZ6N6+DojEEX+XJKD/hn2CKQfyeF2c3P2RwNHzbQLhirSEuP
rcJhRguys12bCPSy4vLrUgAvlFO++qzCQy+6D4g0MOBdu0nEitm1tfDQOBxAL6iDkIiJjOH/vO5K
q1H/jBkU3tuq5veZCnGZk8p5SErUWAvn/ZNoGpJrJgiI3WNuxRHZIcg7bHXZfJPHwvrtOVKe3ZkY
JbTyj3W8eiZt6LQiJWLOKXLcD0P6oXknbooJpQJdHRmWeAtQ0FlDp8GwlsIDP0C3wyIhALRdKa2W
xQCSiYBlqySLxCAX3Dp0kWCIMd0rR2B5mMiLk5CmLeXUSsmtkk2MxDIzR5u3F55Yy9x5SNviaFrc
yLSR5V7zWBuivRGWKh5GCGS23fkbvyi43xqfr60kYpMGDiR8pyrfcJa/eoPL82Yq6UBO6R92g7z7
Bt2L3Ymjbw9T1s13a7mAGaO9eBO0pGWXhEe5ZWCXDfyg26y1nKcVVxSmvLR7oyPGPvhNMf/IE8fl
lcJl19tsUdmerSySwcv4qa3Pto2vnRe3xKqiRtapyFhaA0pI+6o+rIPyv+psoJfTZzcQR9il/rlc
/e+d546yVWA7itWMY4t/64wfdaw5Dy/1I9nl53httrVcfv7zR/y99ZyPcAImaWW7jhb/VquOCuax
Op7qR7leFv+VYJubEywmr/jPn/P3nnh+CekFtpY8nqmq/u//ar4+n1LG9f/z3/J/UgomnKUMqscm
u0dV0E28c3hwjulHSy7wnz/r+jP/tVv9r5/l//WzOvJH6bXt8HExH1X8JwDvGrCSlmjiRYkb7Ixv
658/Uaq/f6QWnucq7oIA2+/1m/x/fr2YSkp9nUce6xmqAJb2cX0kLYoh7xvL63a0UE7R6+ffQfDD
5CiG/f/nd/4P3yM3ta88raViLfJv32NhUEFYLlePv4r650SerAp4oe3++df8D18iERwbZUXipqSN
8a+/JVtwVcKtqR49QNlY/vIm2MccjYv6RxSc//mznL//Rf/yWf927WdRYK+KCotHHzFpJgunQU/I
5f2fP8X+jx8TqMB1+NsF3AJ//ZWwWHqzGPgY3tpUQjyCGAvdPw7NCdvnVj87KtpP40vi3NBvxQoI
LVMTY7kP6lseWOn/knamO1Jry7Z+Ikvum7/ZVl9kJgUFfyxYgPu+99OfzxzdvTNtX1u1DiCEVBLh
2cWMGTFiDJvX1GsIXVd7jwze8qdNDr8hi4bIPMuKpA1/br+sDbNSEFxLPmt18Z7Lb0qs/1m2IE02
zWACJIiscx/oXMy3JmoJKD+6RcqZpwsIAmgmZBsCkVpBJKj5R5AB5TjFSW7D7xJJ+FbLLgMEy/HD
IwJN5Fci4jDiqOPyZ02Or0E8Iam6ZBiiBMxk+Oqrs5Qlrs83Z8UloIJ+aGNSDiZ9Zeg99OInK6gu
RaHBxETHOQFvROT8cfMcIhGHK+mqOd4RJKFcUH5yzpOftGbew3Sno6L5kspG+eqn6A6KvedTbxC1
+4Lz8LRsfpjzG+fF6FV+GVyYIt5/tOwabdwdNfr80kpf8v6SQfGGIA3teJZZ7QXnftnaZPsP1qDY
p81U5g7469eu5tqkXEKu1cxROKRkTb4m034rabQypRO/MVgxNUNEwk8n8Bw7pzIGoJpo+QW4rV17
qLj/bhr0Nqs9QenygKanRrc0jXynyX1mKcboniH5mGVm0+YX0IvnXHceGk15XjYxN2dUqkn7yMAQ
pPGc5bHX9qafo2hCO9wZKhj5UyCVEMr4sIcvm5rbDIYsMxzOqSSqIyfo8IwSfSUpL9ShUTFW3sHC
3DU6zdYltcrQkF7hI98v25TmptDAJeATVNWahAQgXitq0RiNyDkStesHlxRB+AfCmIOD/bqC1Miv
PjWAo2oLfgzvLrLUQ1Ya5+UvmZvoqw+RRtdNmTW5S5xcXko4LPT61CU0T2Zfl43MeZtrI6Mpzqq0
AAGel5cKbUzhNegeNIMMGk0n4gVdv0J4X7Y3O7vKcN4s/K6kDoO+OnE0WWlB2jEokcR7Xp58297+
3yyM/Ce6r7WkokpxocTmEEXTWtraK8fs79yP3RS7nyy9aRoIGY7OmWVYYqNqXXEphE+kxBPy+J70
ycq+SUp8p9p3UBtsENtZcSSzi3VldTgvV5NnG0UUIxddXEALkle5j9UvNox3PcRRPMyrcJORHV6e
TWnYAJORaooh4iU1XRnfwzZIByig3PKC+MZOlO4jRNjsT6l9hJojcu9rj/KV8Bu8xMpYZzfKld3h
51djdTwoo1LHw66rvpI3+WqjM7cytknYimPmloWP3BBVE76IWxu2CYDD47hDolyTZoBYxjrpxSe5
epIsYysVfxLjp+S8CvWbm75E7mHZ/Jx3M0WJgq6Kq8bF3VonkxqEAfjlS9URNQP6SXaZ6kANYkjl
NhqKg27YuReh5+W6bHlubq8tj/aR6sKpEZockQQ+5x4hiChZuVinoZVuMTB61BRLhM9vdOVJHTDN
CGqtCwIFlv7FLLi/IZP9tTyO6XkwRLiOWD1qLtzjI2dStQrRQqpxHrJ3nlg4a4QoKBOHT1Fx12Uv
prR2OwxrcnsaCMpEOmBUSUXhURuNy/epH4PhYVfCoeLDYF4ZvDM0eSPDKJ/na8HYzOm7saeP7oAW
GLcDhLe8uM7ZZqE84UFMHYgZdqWJNFUOMcNj1j600solP12/W7vy7d6stSqnvoGbxr+1/jfHf3Lz
Mxt0ef2m+xArw6tYhtJJUfTR5ZMkaiLSJVteoJPcuslLX6xskNlhUIMwJVPkNTEOICiQKB1Fzvxi
0OkY919yolmio30FxHF5KLMbA6ibaRGwyJN7rTLFTABRVFykhoyP7hwknWaYXIYttqworIX9x68g
Js9iWCS4ZA7ZaCsGJc12vq7CFxyi3qE20CnXEFMdFeMhMBBeGHioAGILK3Znp5Q3PqGRjmDZ3xfl
lV82yEBD6MD7oAlgbQH5rNYvcfTN1O6XJ3Qa/XCqeZZZiqJpRAsj7+hAWtHRZsYzKCAyUe09Siz3
QauumJnbgrIhk/ox0ayw5NEWFEytohymlBed3gbYdppj6PXWv9gc10ZGpykF2lgKSExdMh4xFXhp
KpJF9i2pD2m+Ev1MUzFcaNe2RndabmQUs30DW/En1/4MWpqC1WEQwRbEi2g8Ea4iDdCFIi3w9s6L
VhzH/HxapLmGF4iujZaNFgmygblUXjSSpn1RPQOr+ra8M+Z2ILhvWTQ1VcX3Dz+/2oEuIkpqoUbV
xVDcbQjzr5C9GBUk/8dlO3M7kEydKavcMObkcRhmhkm9KakukDihnOwALoZ/sGoOy2amYQAQecvC
ceAE6fAfLVjdtIrj0Jh4SdR0q4MF7aX7Jrs3vBcZKdH0Ydna38h0dINJjEq3ZFB6wEdGe5G+QiMU
6h5zNIIozpsPUC3WzkJwUo0X2TloiTt0mG9S39hCk74D9rRVSU7TIwwVPbnq5e+ZWUxJUdXhQckt
QEh9u5iAtBTD94Lu4mmPuivAnUpp2npQ156SM4tJ0o7XN8k7hbUc7Uux5dFal3J/0XQY8P/p6BXx
/ZWc3fB/jKdWM5hdmos0nsejsXTUeuPWS8WLWkBmJ18c9BN9/84wHry6Xdk1My8QQ9JBi6s6b1Ww
liP3n4MIThyuhouj0g7F7MWBJAI+VKAQoP8ceXNBLn4C1XnofX9lE81NJhGrxs3KopHOvl00INtK
CaKgg6bV39M5a/vCXqg/ftEQkf/XyGg2w06GhAXCoovF+Zbou4Fap9Qg01VWlm3GZWHItGgStjRT
HZcZFBmy5CaoO+TsaeiWi71s7z68yQlvDI1sCaHw5KqGx7I1API0FxFNGykRnxWYlMJW25OrWfG/
c/5f5kCpCrl40kDj+zmCgBy0etZc6GpBv9wCF5YkVHbV2KRbWo68LcyGaFUJ9PRlamqdqqLNPss6
HG0tgSxYa7GtP37Ib75ptJSdhqAsgikNd5K3LaNftXDO5BdT/LE8zXNn4sbO6JCjLx9lopQ3F4VC
WBucRJ+OLW/Tpp8y81QL+6Z8U/W17J40eMzRsZe5JghjTR5ymjiclqv7SJOIXqmX15cAJjzojUM5
pyN1R50sbY+GE256n7Jz/BlemFxJV6Z2xufICggF2TRxn6YxOoqCFTaWYBrVRbJ++FAhkSgGgBAn
j7a2cuiHRZoMk9IOzzn8G27udpgFKGay9HF96eU/IbCkIUmUAq2BWnF5GWe8i0y6lIYCktDTe9dQ
IBdPaHm+VDCAcnkcewnxGGXtiTp7Uujo4N4hNWuQ7r4dEHXYHqhWV13C/CJpe6e+V/w3Kz3W8hPV
630pHx3kb2A3aSho+caX5VHOXPvDIWW7UNgkszLy36mjxAn0aNlFpo/bqoFgQgqbtZfWBfNDv2Ef
7JcNzuwU7liWjtZTOsPGKSudYjU/sNKLFAGKsO9U91nIgVhDQACaYWVbDl8/2iw3xobRX52JzFRs
QMJmitYUgIH4oa4OQnFywl+B+2YENNO0ynZ5eHPzeT280XyGHMMKTGR6sePwHf3sTeXKh7LoHpCL
BoIAL2PfXJZNzpwIFadOkQRyARECu9tBKqAz4sqQ0kv9GrZfOuNeCo5W/LZsZC4FcGNlfO4ai448
BStdd9fQuqF6XwvkSirrT05qmh54oT3a6D6o4coazswohTf2C0J0ksyeuR0ejfu9UPZhdgnBKG1y
QX1I0En2acKAB3GXAy0LhLU67sxdfGNz+PnVvglMzbJov88uWfTbFoTdwOKwPJ9rFkbeOpIAp8sN
o0o7aAMjhG/jFQtz1xCoAoRNTYXDJo/rxBCKZFDEsRXz4r4saEER3kKwYJb+SbVfoxpGkE+avLb/
Z8dFQM9loJuU4UerFchCFlamymasy/dMSZ7s1L/7F1N3ZWJ0vVYJTAKxw05M1aylfOWg9ln6xYpj
lGb8PwCG/45kdJITjbS7EkFPakGX4kFJ1PRQdiDYvJMVD11q0073PXKcthjcm0K1gQH4a+iJd3Sn
0VFHDypst9+WRz53x199kzSOEfss8sQwYHZtQPa0WUOQYKdOtQsKr9m4adjTR6edA6ZnD3UbNN8e
zS2VRa+nQ/H2uPI1w1qOvCtfY/AbPImFOsztKbHSVOrNSIfAVcnPBqAVTwW/BWY/K6S9KgMiV61D
3WoPDV8hw7bGDXrMM/G0/B0z/u/mM0YL1YtBz5uHfZ5UT0ZN9ymsSG0Jggi4wrKl+SP13xGPXW1g
B01sx9wnWUJzlfSmJy9Z9OKJz2pKj8WxcX52brdyYc7vw//Msj7yRY5slmlYD3eY9aQUL5HJVfJp
eVwrMzgutiP0oEPtigmw33u0rU+a7gxKvIe8MQ7Lpv4/W/i/wxm+5cq19mjitG2mpRfXfSmRZlTf
DOPLwDwgoqpopf/U8pvVfQ+1o2qtLd/sTMJFQ7nYpFg29k2pHPktmPf0ouR3dl3TkHt0wJItD3B2
Lq+MjMZXNAFkZMMRlYoT3NKG+012jgbUSctmZsIoTYHJ0QQeoZC3kG+nEbx4SfGeuM1EOKn5E8RH
DbID2fgORH3F1PyI/mtq5NJrOmC8RnOyi+PfderXsn6vKLMVxkpgvzaiYfWuNoYM8XUQozB2aUra
+qDLR86B7uLCRITp33gMnQZ0VeLXJKkbNamAjNpwjOHZcJQnM35Osme9WsENzLoLsnIaQRnveeoL
t0OCR94KfbtJeUI8BdHPKjmGqKN49bk0TloBzj+EkHLF6NxqXdscTWNU6n5ehAW3o2VfopLOgCw/
hBKN0EHc/Qu/oZI0JI9HHYqg/nZ8Uia2qC0rjE/Xn7Q0PUtmc4RYeg/WZe3xPhdYXNmyRnNZOR5k
rT63PtoLGzH7UYCcXT5S8zP3n9FYo5mrIkiOdWcYjXgnVF/04FOe/vTc12Urs3HF9UBGtyb0KUFt
2QykCgKU3egHCr64pAfi9FGIPqltdCAbtTGNn2qLHsKza/1WYNbQ/o0z5OGnGDxu4QgcF71EkGh0
MuX4/KgmQzFoW+c/7VRecR6zy3ZlZrRsiSfJna6wHYv8U+59tbW1vMeagZF38jrowt2QcTSg1Y3y
t568Ly/Y7LYAYCGCdpYoagw/v/ZL9D4h5tkTRsP51Ur7RvuW4JtCYy10XjM0imutOvbgHWSqaF2E
gPSzGn+uwdV1zZflAc3OGMdV1bhBNMUandquKQOj99nnPSy+NCjx/FhDTcxvcv5v01JJoLDBbicN
zuYuCoOM1yJt8xngDL159PSXxpUOkmdtoG1B2PNslD977SGw6SSiG9t6IkOxsv0mV77JdU9dTTY0
yq7G+MpHz0Ju6q5I3oJU8O7cxNEf3cYw7tNOt1bchzSM6SYc/mtLs7iPDWAN4xPVBqAEwqRP3iIY
zn2frGeL3lSxg360Kp4qOGASgOw0k22TMjiDV/Vo+pO8+EkNUug35G3hBaSyxZUpmNyrfJbOCefN
qgwlpNEBycOq74S0zt6cghY1vUS0/HNCVkmi/cVcyZlNtvDI1rD1rs5KWOdmZkQQMJvmVxcOWvo1
t66Ptg49EMubeG5hr0c1ctadqAdZljXZm+7YkPHS0dhE+2Y1qzo7eSbZf24s0AFjAInZtpFWJVn2
5qu/hBTWPenVc5xN1wsos60BuycHk9mDU4ltqvOvSSYwM2zocZQufQNy+0UrvUd6k1c26ZqJkTsG
5KirgtGkb3aZ/AzoZq3QelxemWmEbwLcpVsCGIJCgXSc4YMUP/QCI2AY/atGfz2dohufdjvkLHZ9
co9q1sEvy50SuseKhqwgX6k9zKzZkEE0wcaQzwQhersJEQGRNMiBBhpO+1j7MvQVTU+zqMDTsICl
NCmCldB1ZlYtXaSjQjWBQCjj1Dv9mprqw7P1VpXf0UrZ19YaDGHwySPfggVLMsgU61MECcSjdM4l
YvLm0a6hQoupe//EGnSvIXK9UOZK5r5dQ+XPHOYbm6O9ErSlEgK+wHfSMFmqZxrdoE7eau1xecPM
2kHAl/yebnBlDD+/choRpBTURKvkTSGT0rR9vnf81N03qVFDDrX6nJnxHBb1KF1VAAeoZN1vzblF
FYawNAZvPWTduhXuG7IoGeS+y6Oa2xNgDzQJRB0rN36gyfS6VwCx/bc0zKF619T0wdDjtbfZdDAa
Fzl9SbxmddKjo+IBHc+yQGHGfSsb9wCrLTxu6j6X6hW3Mb3adC40SksqWG7QPqM5y5U20Q1aq99C
KG5RD+yC7waiaxoCT4c4/Lk8c9Pzq3N5Av2ngk3Sd5yNqA0IdhqkSckDQIvSfEnCJxgXIBf+bjTf
lk1NFwlTTB7QSxq8JhkBR4HSriBb+eZHyDaYgg61AbTyHzYCPmq4gEUQREAebjdcQSIOZt/efbPt
Rn7J2zjaa6aXrrwrpjvB5AXGTUXHgqRr42yvFzQiPYRm9BZ3SGpDjaZ0ED7La2amdQDmCUsq3m4I
h8dvvthSZVs3G/kCH+y+a7THqM628MF8gt5/r4P/EgT7oHaow5NrFgV1tzyZ08jyr32NaIaynKaO
kT1x1ju+mUXypYX7IdWknaLchV1H5y2a6ZAwuM919wQbNF1KRxsASevd6eUZCdbl75g4rb+fASAM
agiq9mMvEmYu3tiv5YuRoD4D5K1ww51R1TTi3i1bmp/xoV3PRCrAmGQrtEwoTBNFn4sGwT16iptk
oLf19ijIJjRXS7tUR43FQCbjw2/EYZBXlkdRvN3D/hD2qnwpxIe8f26cR9NbScVMtu2AuuSqZlwk
smR9cAZXzp82YsX1lFi9CHlzjx7Sk6fAI5P1h+VJnNyfgxk6ekyRBjPg8qMzGOSuWEpirl605Ful
3mvKn5JMsW29FihvIveO7PlH/T/tbDx9DNHC/aOyOLJoIooTJornfBaa+KyV7UMA4uL/ZmN85mPK
fk7RYKMj1d/Au2wkK/M2cfy832SDrYd8CKUQbXQ3K7IXu/gb89IFNOhCuhyJW6V6KQceO/jCnHwl
Fpj4fuwNqCUeUIaii+MCh923hdMjaXqRexS9O3jikJpFtdx+oe/6w1uPOJVnPXE97dSM8HbroSYV
QuRU2pdQE39Bc3YHydxdF4a/l7fedIcP9zO3JjgpsMXjZ2GdgPhxkBW4hE78Eqjhk6xUsIxYKzHo
1CHdmhlFvZrmwu8rW+ol7hFN8qBKhPzRQdGgXKvgzw6IIgjrZBJyjO/nkjqsn/hw6Tp+/1MMrOei
R6XWX2tAnDHDPlCA7gMfkqbIhCRMZbH09Itjt/eCYdMZkW3kemWDT3O0vBBkGh3VAXRFdWwEbU8k
I+x70LcXGhv3Irz68aOYvUBT4knB1lB2IneImXx8sRiTxOtoQLAwzNut1ymi4PbgPi5GADS1yp/h
O9kXdfQMtGAl+phOI0eJZDagTtI94L9uTZmB5MDHX6afEyv9gRYbGkdDpkH9vrzLp46CpkKJEGeI
DlGzHrm7yopMpxd9/3ObfDYRZSjhPISLcJObxr5r400jfHhcFmGIztkF3SuTb7kdV57CGazpifi5
ESXhIRFhr2IvmlzGZV6udaqMD5cEQNUweU+CaOOBPsYg6FLX9H6a9Z9NNFZeS7cl1S2ExVHPRMDt
IXwQK6ObGpS4PMjYgHsYcgKjDQJ1c2F2SFydy7r9nqUFWrEClO7GIVrt0x+vHFXka1PjAwAOwctJ
2lTnNm+gdxE2ZGvpxing6v0jZfel56zcWmMfPxgcel0ZHv0rkzdLp6dFXzm5f04dw/4umS3oLTcd
ePJCu3ts/ax7CKUmXMVDjE8CdoeMJFin/61XjLaokPqmhd6Cf0aPS32V8k63N72FVrDeNDn1LOsP
anoVNMh69pTWCTxgsVCimdBCsXkQ8goKdttHbD0w6YXOoZRZCSknmGg+kLc93Qwqz2qQdKMtbYVZ
FPqwx50hqMsQjQ4h5tJLSUdstoG0Tx70V0wou8Ksre4yk0xAKEm0eBj2NwVk0O867EH+CGjtxLYp
bvwQhbAGpq/fy0d9Zh5vPlO+PXkSjwyIr/nMonNfKjX+LahQw9fG/YfNmLS+ijxwSazw7Lw1g8hO
mgy527NaFPdhBTLOogu7N+6WzcycNDouRJpPyd3QCjry/36Wd2Uiavk51u56D03E/Iye1tbyfy7b
+Vvsu07hsLoE8ADMLeIAYEyjIx0rNixJUhmf+RqE4kqUy6VYR9IzCeWDK3jWNjUQwAvZHo8wLsBo
HbYQuZCh8H8RvuYXw22/KTbERH3n+a/gK5rPKDRBrVc75muGiO6h8Dm2IqQw8qbNFWPtBM0sPKjh
IaPBYwSHOLpKGgGpEMeMw3NdNfcqyOi7jC6VHYIy78tzNWeIZ6yG2x1g8uNeBJh7I8NCFetcpHH9
qY9j8RHyre7US+naw2C6/JQG4BkAdD14h3ECBdYsVe8K5FE08QUxlTsT3pXWgIQ9rw7Lg5r6WVod
6EWh7iIC9RyXIhBBAV1RB/XZV38n3bfC/ZXmP0Pxe9T+0aS1C2vOGDlkbisd785T/fbwtKmIuCZZ
1rNhIJLu3eVWfl/3OfzwdIl7h8T8tjy46YoN7fFDkKv9fWGNTpGIMF1YSFZBd6D2mgv2rk27txoi
7mUz06tDJgnFvSFa7EO2xu2w1J6EguDY+VnMnwpX3zXdp8p80tPXMitXlmtuRHSXkbgjtpjijONU
tStHloszCV1l36uJvHGHBtmBGnFlVDN70BQBGg/ozQECPDpXyF0nQPOb6tyQj3qP0dTdS+7XxG6U
nZw5a/XMmTkkIhTpDiS7xlyOrOkNLTWRzn0vZISd3qYSHkz5zkXwYK3JZ5xdk7jEhj4Dcoa4Vpof
b1fL9Q1XhV6byMLZhyUyK/DjLu+HYb1vfaqM14bpR5d4n05vTB8SwUSIm3PpRDSTBRvDb1/E2r+r
O+s1MJJnXYGgUnTEj2+Ov92+OA4eVcq4Z1pGYL0HYlafITnaGNV7Az+c00kro5vOH08DmUc3byxt
oBS6nb/hTW6mseWd6zp49AznEbHFFbTIdJffmhjd5VVSmHaBRyC5D9Y7gd1UMJ6BrazUBeXh/N8u
1PDKwaHLMlkelut2KFXWqp0SFt45hDsUFBG9Hb2NAI7RVy+Gldyr0ruTFbtChjcQvpAnxJC6H47n
xz9NMAoHKxhYzhtJPea66gxpPzgokljdVbHpQLCvfrQpfiCeoUROkpGDCfvNMG9XaSkkZBq16x3v
7PnR0VHzrSkd4767r832Xpf3FrWk5Z08yWv+tchjEJgB+2nyqq7qLLSouPhnaL2lrUoPRSI/bXbl
QEUvps3eCJ0GMn9L2fmm3m0SR/knz9QW9ZOg3jdwc6w4pUna8e8HmeQrDJUGq0nKrC8ywlWSCGff
f+ugm+SFmgWPCUIczbOLak4oifsy/2npH+1hHgwTZECJwFtSn2TO3F5u+swIgrNGsa5P268BcfjG
bcwctXnlFCur5BLT21IhBlQJzP6X4WW02rKcppEfS/7ZpCegKx77NIDP7q52tZ3afq3Mgyo8OwWE
v/JDSIk5lt5ROEPQeiD3RlZAjt6XN8PMqeQyBVZr0c5DVWLkOLPY71D3qIJzmZ0CaGaKKkM9dq12
NONebqyMLtM00KyA9GFwdjxtn2Y/pFXowaQUzFIOrzzoHhnNlNeu0RD90AU1OHvdQ4OWJfqKUDXx
t6HexVGwC2Bkr05q/96iUbs8h9NrTqF4NKSo8DcGK3t7gmNNbjU4p4OzbD0hne2h8mlwzYmvtuV8
+DbAFM90Ajsw78BLb01RXEp4WGj+GeklhNq+GIjGNffLw5nGCKT/0TakaskDkab3WxtxTu94LxXx
ubfeNAgVPeJUp+02g+DEsqVJQxKLZhHda6C6aZyHAuzWVBpFtmeYTnL2Q7fYGI36LXRNEB0Qn6bx
56xK7nSyBIHiHuO03JQZpLmKvy8Me6WOP3MKYP0ldKCVYGCtGn1HELSwSyMHc5bD9CW17X8Cq7yP
Wm/lCpyZWcI7kz3KSYMHYmymVpBizEhHWNld0e7L+hnhol2e6CvzOuNkLMB2/J5tsM7RKUCI0PfP
evnkt+59DBthA/YURSQpOpurvU+z9iipU3wmAhPHhbKipuSMfIB/ziBepiD3YARf5fYTEjt2ei8j
wrW8beZWC9KJAbdCrnZyCBxJrKO2Dv1zF6W72Hws4lMvX5ZtzC0VnEbD/SiSIhknSIoC0W83wUZq
QKAPANSuP5Mqg/dYWCkzTkdDTzr94CQGCMip4N+eAYjBLdwjR1oO8qMcv1WyRBPQn+XhTB3wrZFR
RqDTEadA1owdobfbUPmsovaxbGFtGKOLxG5tAWJoLIR1A5Dw1bLQw0tXPO2sEZ3+waHqrBHn386V
1Dl9gaSifzaEQ99Lm4aMuSW/L49kdq6ujMi3RloUK3k7YaTxEQP6ldsrEer8ILgxwAoOrMyjy7D3
VQ00M9GOIAfbnE5LE4w767OyIJNyA2xuQGv/Y0cbTZYm170HA7gPJyu8pIMacHZfR08CvbmOcUyk
Q0iBNyhXDs7c7Omk5anhgYPEqd7OXpeXhlMmgn8uG7gz7RfJ/efDyzO8UMwhgOXqsEbv/ygiX4t6
s3N2JGSc3Eej14/LFqYLRGs8FCwizAkWIMvRAmWAzf0sSsKLb/6A42ajIXRkeWvwgqmHwYoBkoZU
IHe2ORqHX4dtYoRueAlMo/7VgY49qxnoAq1I7T11pDX6nKmTHhr+FaggIJmhBK7cLkyraoLQk6e9
aAi74KxRfj4m2u8CtrhYec/7tT7t6UbgRSMCFcIY+2D8+A+g6vSBGIeXXPjhFXRYlJ+Wl2kadlka
Cczh3UQGj3/dDqhP01yNA3iekzx9gVX9t2X4D1Sldngh5Jj83bK5YdVv35VDK/hQlIG9hOTqMN6r
d5rmD3sx1OtznJwU0cnvWy9/gRH+N5XYPwjMPFRq6T5Y7kfPE5nJoSoj0RKrQdk28quujCCm1GbF
GQgl8mfVrnOtbrsytMGl3YxtyJ8AuoIshByoNsbFUWI1PVQ1+zN65P29IKbpQS7kcGcXtYO+KIIV
bmEeVbN6l0Oh+ZXJvY8sejOIxAWBLJ1hE4+3qhpI6h6KDpeqgomkvBlYxxzJz20q5/GLW7jer1SI
rHYTqGIjHNDL7HeV0egPZm/Uh9qV4yNnm8p/l4TfCYD1ZxvS155kWF++GK1VoNNnoDpjNjQeKnJR
PiDii1pJtiuVLtO2KKOb0U6JY2VLc2h08DtHOCE1oaDQK7lHUJPhLhUb2s2R/w4OruM5P+XWbU52
q30XCiQHNJ6+G1+sq36PLiB5Khl1S2Se7nor732kXHzpiVZ1YVPmfYkEuaAaXwMzj48l4ux3eeCX
yJKHxSlNuv6Xoyr1Y+I2vD0Q6dyanoS6gVCIh9zO0y1ZkOwSmZDs5GjJA4yX6oMfqQjIRzLaXSDH
D1Giq+dWSftmIzmave26RH/V0Vz8B53x1t+ih56d2DOis3P0vOs2tlNYnxu/9Q+Z4fxEfYU2guWd
MnFag+sgswJa0yA9On7qOMAOUiXQ+jMsLVspPwTCiyaf4nYN0jhhKgaURzwJ2GnoaBou+9vT1iJe
6Qa6b59bqXd+oKtsnyLTQC9VUL5GtRtsAyWR6cIgaNpEldAfhvTfxvLlR9tFxVMWt3Um/M414B2d
+fmjk4AD4K05FFcGHqNJxNYKjtRq6rnXfoemshlUOBEf25TG/l8YghGG2jP+evKwrFWpyEI7U8+B
eWnao2K/dd27Kfsrizq574bKKHe2KVGeGLBEt3Ot14MKLRfQOSFQcPMHn5SLn78tj2XirQcjBpA9
GhYpoo93ThYAe8nzVjn3rbLrkeNJ2pdMvZeqNyTRlk39raTcujM450E90BwxYFXHMQjSYJ4kQYp6
rkK6trs/QdYcVYjw3ODBMn/JxYOfPTWisxXQek/RbyzfSIdvMj3f9/FZil+a8iXO0Ak7ZqstWZNb
hGn4S57A7raGOsbtXItiBSMOX44DE7fGIPkohygOfJb8uzAstnIX7jLh2TAPCIHs6uYQpiZtLL9t
anZO8j2BsDu/WyWFnp5qmakCd0sVh8zC+KPcIRh2YN2DwT6hV7+7lGkKI1f5PW/XIvg5U+ZfY8ML
lS13O/6Ki872qkSnWty8IG90LHLFRTMEPWHZWdly030Nq8qVreHWu7qxEzvQDD/Ellu+KywwoMJ0
7XqeswGsh1CXRaPgPzo7setHIYKc2slVW/qKIYixmz0LtryjZ60MBwdQF+wK41BH99XC1soeK1UI
eEfcBX7xuRLalThgmoiFmZWg6j92RqtjyLVJ+kfUTp45KEuTx4qkvZJdUCvLw31dV1tk2zZF9K6Y
Xz48QlQGQH0PJMkw5o3CHMHRM4T1avFkKWDK6r0PPz2aMctGJiGwRCX5ysgosKc9VihFhEhOXg85
oP0TpY2toX+SsoPv3RVrRNMzi3ZtbbxoeW7Ukpi04qnxslcj1n+YDRKzubsyqKljvRmUNVqzLid7
0XQMqkfL3j56xVn0nmX0ek2ki5fnb9bUALmSTF5gMOrcHqheFiRHQcH2pAd/uuhrL0e7pq2PnnNG
y/xu2daMowCWySOZLAwFt3FKjoR4AegjFk+UnncxQp2Dj8RTSD/+jR0ucQ24PDHNaOMZkRmnol6K
p9A5SgbaS/7eVS+K/2vZzOxmgCH4/5kZbb1O7eRKLgvxhEzZNhK8AtlKYdNIzspwpuUv9jiZW17H
ZDNpOhm9itRQzzO5yqRTWcSPGWK4ZUUQqxjNu5HVd7pJMaGPj3Zbfo0qY+cjXId724ueu031YB+o
JaqMsUUrXbtzFSLrwhu0A1dSIHOLC4kQVOImyLpJFxMSxmGXx448nPb7HhrqTj9WDY04Tb3yaps7
8lRbKNtSWwdPN5oOuSo0xSlEtlHn3xtWtJfigTvW3DYSRCpdSy3CXOMwnh3dlc3RMdEi2niR4hVP
iqRvBOu+jx9lJdsY+e+P76nrsY3uN9/Woy5EaevUxV8o12rad8dZI39YG8vofqulosw6GxvELc9V
0z1Xkg3tCY9B21tZqmk1YNi6V/Om3rqXKKgMu6s78SS2Hgydr0nwBKWcp1s7s4MABxlGnjnQc74n
7ZdUxGFfludzbq9o9L0Rof1Fs4xcgZogMyJ42G/c58B/zctnof5cuJ8p/O/F4uuysSkEj9FeWxt5
BD9TbCjfsEYZ5kHrrb0HkKBVsy1uby+J6X2m1XeJl+7MPN+KZv+9bcNdmTl3oiLR6Nt/c3JzWyLF
tvJdw4m4DZ5vvmvsQNDTK10k6MWTESQbC0oA+z4wTl1Gi0145wbWRpT8vd2sUFLO7bOr2RhfLa4p
e56dcWZktdulrvpFbwT0Mgsa9NZgyrMu8trWaE83CApkikmsYQvBMyrOB5tmLFQnn6Tc3nQOiCyH
RL/XnbU4PJRh/Klo9YcuCwC9kVRweOij5+y7wU6B6tD323ybRc7dyjIMTmKyDGTqcJNgnSePzMZL
rcK3hs0YPiTJnYFso6TeV/lTl/ubOLKfkJfbRijdD/R5y7Znz8GAfhqe4DArj/yXTnZE4PLlHIZ/
LK7EKIJJBNqGtvyutD9cuk6X7U3fRHQnwrLI25OCFSio23PvhgFNjW4knnK9+5ObPQKNyFmZ3tm0
RfrKanI6nn9ohe6wbHfwJ6Mpxi7XPieRxOi4b5IwG9Z3Fbv0zWyl7GtlrzH0rFkY7TRPrHMjiHzO
EjgK6uwgST5KVsJ7EnQOfw/UA0Nl8XbyZMdxwsgPicl8eVf3e89f46yfCV24pcGK8PfQNDv8/OoZ
VdaaWwWW0p/iTP0eNOFOqMXf8Wqic9bMwJDDi43n+/gl5eeuX0bQRZwEC1HsIxqKm54CxfKSz90x
FuBsQj0YTIH0jwbji0rBceu6ky/LdzZS415QvVakFmvf2KNPcaEN5RgV1Z9SKR4NX93WebQtkb5c
/o4Zd8dnkNQhiKYhRBldda6k1mSoje6kkrIO96n6s4CfPMpXmj/mHnQg36kvUGFXhorM7dqZelHK
uiV0uLp6Gxr+XaZE28R4DBThQKVm00kvug1rv/ZJNP75+BBJ+0tc6Ai4kFi6NS2HyOZ2laKezOa1
t3/o1WsokTj117JXU+QHm0anUEumh6crDEG3hrzGBcSTiOopkUPxWGgVshjoa2+oxEdPilO7exuE
0THTkx9y0UgbAoB0W5AJ2Vhu/T+kXVlvpLq6/UVIYMDAK1BTUp2kMqdfrKQHZrCNwYZffxct3XM7
VaWU+ly1tF+2ul02Hr5hDcOFDXZmF8NaDlt44WGBkn30YQelMhQ0uA9XFf5ee9k+jDpAYv0L++fM
xbIESui547U/lZWi5cjoWORY3FCncCrfk2Da/fv3+3uIo1s50JA+tOAceujyLrwGsbmHLRqItj3Q
BDH32kv63ueOxB8KIzoQ2K/20V2JeldPB7vFeMpLwXuIXdhMg5eS9uUF9sO5b4S2vo0NgIwAKOLP
G8YC0CNDS987uPDJnSAV4zgoxW2+Xr4zjygqXOB/LPnrgoz4PAhQJp5q3dI7QGllhLtqg0Zi5n8Q
95mHd9VwSfzo7OqBxe4saSz06o4OQVeGMgJmxjsA5YKezDMdrbTQJRglF3be8g8dPZqY1/8NdLR4
cGn0a0Ew0IT+21Vfmlt4JgOjk9fPDd72NBTupRN+brP/MUUEdh7//LGD1jBnAGoSQg4VwDNx4bhz
EilxieF6bmIL/GfxVwA08rg/ahfcdU1fkANwV6tipruojlJ3snD953LtBv/Mu8KxXdy08LWgoo3k
9PMGIVJG8+RU5BBMGXuGlI27kp1cHOYnz0oiX/vbr3fkuW0PoD4AarB+XUBXnweUdsRb1djkUDtN
KvI7lv9yykvQo3P7EJXk5cq3QWI77iXIYCAASVPMivuwIqepy+y1V926/YU85dxACNwQHsOwDliq
o9n0I42msEAJYRidOoHH2hPRpI+Jg8KhC3u+5N8Xb8FHQuF26Usdgykc3OqVG1nOYRxeA/2dzWt5
CR12JgxG8RNxN7TSAG453hCcW7CBtLAhGqGmnU1r/6G0+yD1WePsfBMh1hdC0xRBUmnDhtME6ddz
PLukACMsLA6Aq44DPRGGFcvDhhycbPgmZPVhehiaGwV62sj+qwXFw71kGIsNwfJj/ooq6wpGI41d
kgOClrgnP2W7naLHryd0bsdDN+E/YxwdsWYq5z6CLM+hB9s7Mf78IoiBRFQ3vvz/Bjq6FEcIA5cO
xe5AYW5Dc3jXWmNaXEKKLVv6+Or9ezpHT4rITWngrOMccMKLWPbBFgKxF47V2SUDZAPds+XPMXq+
jtoM6gEYg9RXLXvrvCK29SVF6kuDHBWuuCK1o1yGw+Tf2jKCZNPKK+iFE3u6m5FMgmsPGhlMVk7w
NQL+J1IZhIUun7J9pp0nyG6hxFh395EsLtytp58GVRqoCOAu9wHpOsZ0wTcs4gI4mIPTGOeRF5H+
bpncuzDKmewF0R5aqADV4L8oC3w+NFELoo1Sk3OwDMzXEegCgPNuTIDz+Sx8D8KKzUYWV725nSCD
NvOf9XAhdjqzqhDPQF/jj87diSP03M0ZKoG5c5icaZ31/cpA7p5Ia8XYhYrQ6ZJCTwvhLeDMf/zM
jg5vlrN65DDuO9TlE8vLpFe/vz60p1PBAEhsAyS1QMoe66oEg4+eXWCNB7fu1tgSiejS3lrX4YWJ
XBpn+f9/3XTcb5RTQSL9kOGmkxZUZPia+dvmYvvu9FgtEwJ5B7UMxC/Hb69y4BpvOjKiZdKmUtk/
xmGR4bsEwLs0zPLh/poPqUw1+aUzHlrlrV1Z7WrefYRu/f7vn2eBdy1KQ9BSOWbdOy1e4pkPw6Es
DwH0hbquiUt/Snv57z2CxW5gQeIB/+3BlurzhNBYVVTBEQ1a1JvWvxujLc1UHFaPOnufytevp3Vu
9XwE0EswAWjLsUgCDI5IPYhqOOSlF3P7fkmKQ77690EWzXgoYuLBOHH0tXNrzEGVHg81f1TI2Vr7
1ruURZ3b1iGqKAt0BHbqx1deKQeYIgWBRrW8ugq4dxN1/pqPMuV+uPt6OssH+PzwIaEOfPxZgoWT
UBkSfxxRU20O4TzEQbPTxQryV6mrH8uL9lznvs/fYx095UxGSqMYaQ6eBhHhWXbA9hSPX8/n/NIt
O2DROgOj42jDORkYQApL58HJwsnGP522gNzY/d3XA527Q5EyoSay9FVO0CY6G6Jcur05IF8CC07E
9SVl/rPL9dcIR8vlGx5VZSTNQbo/THfFSrQtLllknKligcoO8RKIPALSjBLx5/VqmZJhPbXmwMqX
znpuyNVcUYhSLZCOMs66NrHIlSR7OYjN1wt4fug/TquLAgjwl5+HDrMwL8eA6ENP+esYuFcgbz1U
XNzOobtyZ5pMwr0GzMSOKRoJM5Vv/9UPCBdNKVxPJ4kHBxpk1AR7JYRuAPntjGMqm7WwdvbwEpar
gW+Vs/fcC2HguR0KQtN/Rj2K0OD1OvUNxaiTz2MxHiyRTsVHdklr8tIwRzUfePIOfjlRfRDhK23f
eLfm1dVFI4Bz1wd4oEC4oXKBdsbR/S6bucvKSeMbypIntunTbK43VhSuCjt7A6T05etvtuz54+sK
RcA/Vy9Au8d5lMtEMOVQNDsw4GOJ2C32Q4PZORraFeif1d2F2/50fgtvd1EhDaAxf+L5Ojf+rHNX
t4c8mOKmcOJqfIOTjBOlHcKNf50b5CyRUYE0iVrCqQnf6AdVPuruYBdV6gxX/fzqBxyP5bAq2rVl
X1IFOze3v8ZzjwrYJR0MN3XfHQQZY6eO4s4vHrwmcmKbN9sMosf/XMBFdE0AFMDbhTzoWHkCmvaR
33p2eyjtAiSmEldnmUx1tP56HU/vTQyD1xlvGlJ+QLw/3yvWODVho632EJIwjnTwy2kBqTZMX2pB
nckZlpEQFToUmxKz+jySa0idz3nZYffXseI7S+xAL45talautaV01zeP8+DgR3QxMbf1vxpIO+i2
/D3+8QvhFcPQzhifVvxdes6+YaWKUadaZ7K989pL6mRnVjbAIVg6esuwxx0expwgG5qSH6IhX1Nb
rip6O17alqcPKxQosKJ4klB7gnDY50WtNe8FQnp+KLN3BekUZS4wEi8NsPz/v4Jse+z9kYQYgNAX
4f2OnIev99/pzft5Assq/vXvl/2Ya19pfpgaFo/+xrA0gsYqf/16mDPHF6rMKDiid7j4UhytU6eb
sQNusTs0toRApvSgq9bmB2jWvLAxfLUydf/1gGe/fojyNLh02PDH4mBoRHW1Cp3u4I/wzYkMYNki
C66tSP6r6iL29QK0Qh9hYU4gHf+8ghGr6gb0eH7IuMOvzNSY+27ILyngndsHf4+yfMe/vlObTyNQ
/NgHnW1dVdr7xodLtoCnQ1DoV4eAsqMhAqGOo4l4bh1ogbrtIYI6kAvPcOCoLlQNTr/K0oAE8XUh
DkD85ugOmopc2c2gnUOooM9BV2Vgr1t6CdhxuqcxCoUDADYbCm3HfQIBj66QWYIcRKDjLthZ04pP
B/uS/tzZYXBrAzMN5+kThTYI+wdTBI/6Q+e0W9vHXTpn9Q2iGDRww39vFCOPg1QUUnoPEifu0ccZ
ox6yYV3mHFqgcXSn0GiBywFvEusS4PLMNwJaPlyUg5YywjEIXJSDD8vncj5ARWWgd1713ZTP/3o4
l3YHohT0Hxws4NFk/ngDWJ1E3a8MoYImkmC68syF0PXsPHDybahgocN+zN7LPZh00boEAJJkcWUO
BoYPwfj4X8wE+AFsaHBzT0Q7uBsOVimZfeDNLVggbIRY+aVS29mJoHmIphfyHkDjPh/9oezxavoo
tVFylVUq9udbTS4RbU5jVVzOUFUlC0Nvieg+D5LXJfhDNWC24Lt65bPV76Jm506Qf/NF3F5qcZy5
anBTQugIXdcz2ZTOqggylACrsNFfBTp6mYZLn/9MxoYG6NJBAZBkQcAeRVZsBA1QNNI+EHv6kJqs
hsbPkfzybY1cJvfFNjTeinZ0RdCXkvAB/ucIEp64S9FyETAD7vQoZRSg0kA7KpoP0nryp29uvqvH
CwWRc+uIogtixwVDi2/3+aspuH5agM/OAP0Ee3dUNywaX77e4WduuYUJsLxuuFTBOvg8hMMcmsl6
GUJ8kAa8hgjKmpMf/xd1JCwXuuEoIUGG/UR8VeEr+FwAv17Z3RzzNvBiezIpLdwi4dz8+xUE6M8f
gXm0OAD1+DytsGjxFApqH/quSPyxjOvigRV5+vXinYY9C8Do/0Y5Sp/DrrB8yGjYh8byvzXdEKt2
wGjvVqE21H76erDTe+LPK4RSNshoiOqO7gklZSYLk8+HcoDsiXQSx2tWxLoQyZ0dhaBKvrx78AE4
PlY5bcOmBmLJYVYG5Mx8N+sW8OYuu3B/n/LWwa5HWPW/Ix1jljq7mDh6nBjJIXHTPLDgJWp++8Vj
D1CIPaALmrvJzP85cESnCFKhyyWIfvKxFAkj1KAbabDfC4ky2RRLeReVP77+VKfn9vMgR+fWH0TP
ZTMB4zbYV7PUe/+iwtDpECiWo060RKQOHDyONrg7Fpp3tpIoLO/5dC3mS5pJ5wYABXSBgCxM6OMX
g+QoDeWzL+7zqUqh7hbn/YVo8fTqgU8CcB6LZzM6M8c5Px14J2xumvvJveLhe148olOMdtf2649x
uqORIi56vsu1A3fD5Wf8FVrXpYYEuCfa+6USHxYFMBcdnMv/PU/AMIiqcWr+QLWWF/ivYWQ9BrMI
7faeRTY40/WqLi/5Fp85MssYi4DvIv9+QhS1CQzE+9Jp70Pbip1h64cszfivsixXDYygc4Smmtsx
v0jnO73oFsEXoGZA1UWF4Ri06eXFkDUaojK0iRKnc78HWbWZ/fZnKEgcZf8OGlhgdUB8ALsFiMnx
zvBU2Xd9z5r70aOxy7vYEuCn/bNIooNRQPWHvAwI8QgkP38xk9VWCbJMez801z6D16xo4l7fQP5+
8/UOPLN6ePOw2WEhBEFQ76i4pYnXojQ05feqMa9j66ToT0FC0IIU77gyOnj5ergzoREecxCJkYkD
xHRCqs66GQPKiN+X9CMLksZAJ0E1STWulb3JojXry1XX3jD4GH098pkT/Wngo6MmadDPgcv4vbH0
N0V1Ghh33zVsBxBA8vVQZ+CgyyShpbM0joHwO4po7S6vhRfY/N4FCCgrb0LyzRu/lfytGaIVDd9p
9OiCVcGoSoZLPevTaHqJlqBHgfQGd+SxjCL6YZkj4fZ5z72fSl5H7h52EKsA9iBim+n50lTPXMUo
xiI6QxURWchxqiNFZHhmNL+v57sAyoEc5sc2TN+yCnrN/i+abT0BtSw4weeAbIq7yF110duF9T6z
iRHqwN1oiXddEDg/n5aCQ0DPI1rewzz91oGSaYz0K2V5sSaZ+whb6/XQu6+wqkb3rokb116NVr/O
JnbXTKpBZNSmTgHYm3S7969/2snyEMAU8BIifYK4/0lhwxSugO1k3j8UPkDrRkCw4FJv/+SDA0W+
KLdGSKGQ2x4/hn5LJmeWdHyAzUfVPkDL35YbbUGblsatd+H8npnPYieFVYYIiXeCXbd6XY8IoGFP
376ptk8Gx1t/vWKn01n6a5CNRtiP8vfxhup8PltOkcuHPPpmDB4PutfeTze4nuat1V96GU9uBdx4
uIlQskH9G6zfo5NqQRFZh10pH3ROY6dRoLOs/eCJWRdqqSc7dBkHSkcLcg9o+ONsiXtRmWdskA+2
ClPTZbdCNInjNGBVtdCRuCQPcRJXwLEIPpRAH4GsvTiMfD4QddRDAmk2+gFVtdjRv7IAZKYLSnKI
h5dz9anLhIKah64oao8Qvj1Bagk5zEwz6j4UY/BM8qH9hi5QuzWFBzmKgJF71ilxO1DSJIQF7kbC
HbXbaRSt42huTJNExp7gHhlRsTF+U++FUh99GMBnIwANakTXdeUZQ99nJy+eIJhvNSg8DVYb16Ei
Rexp9wf1THtnGuHuoH8RQIsrMmVaSouv9NBam0hSc5+bwdxbU0TfF1FDEQ81xLuUwx2Al7LfXOTr
ISiLuCiQjAkB20qUQ2UyZgGCscg4u4KVH6VV5WuuQAuKvKpeu04uflXGGfZGTvl1C4XzWEhSfM/b
XA7Qi4GA/SpX+OB15q1niQZZInL/u2wUTGHzoHiVQtEqtrLuwQn1c637DpoUc/XSwNcmHQposfh1
5K55Azma0WHztgBJKQ4Hp1pxZuEwqOoJfe9s30+WvXIH62MGqVTGo5pJHgdZ2Py2JpPHA1D6K5hu
0hs+OU+gnldPEkDPrcMlSUJ/COokq2cKxTcKEMBqiMuFh1Sp6FUjtO5XIchDG4cP75UYX5wIpm5O
N5HrMMKix20EDQupuHkreRfIOOj8WcSsaZ4m3uEpgIQr202u2ycNKb27oNBeF0OtpqlTaOSEB28g
OlZW3iRMNMirKkdmd4HbTT9AXPoFhHy/hh/E9xbCqDxuSuKbWGa8CWJ4xD9rXj+bPnwh8zzlMcrf
9kHBiTFG5Q1wXGvKUnuGfX3cjBmwajQynUwGy2p/0hBVhDpjWTL2rL0vEIltvUg+okj83XfMIWvL
nKQa+ohFb/9SjpYx66i5jfpZq7QPB7/71lvdsNGy/Q3t3ICthXIkqOGj/0iLUQwJ42hSpoAYArmY
jSF8veH8UDxoMr22VLWp31nUxBPR95UsvjsC9MZS8T62yvZVO/yHyYUFRZfcS9qKF1CZy3TCvCKI
C56H655TuYusgQImXvB2VXM4KaQ26vTXas4LEXNXPHmLvXNsF2xcUVoWm66cM/RZFE8d9MF+88rw
XVU1T/VkstjuKm8Fk8+XobfcZ9qSbjdN/U9BVT/GlGftFaR+rGRQ/vchc+cgtQJ4yW19Q/MwJsCb
ygMs7QFgE8D6NBqWwZCV7VZdUYC8neE1nhR9Ro3AVhsLvenhaoIYi3fLbEj/zr2cY+GrLoXAdJWY
MaJpUBe/aSnaNOhLWK11oV/HPmwT63Voxhmbxycx0fa+hLtMG0PwUYhdPzVeDEydk9ASbodtJgDV
qjtvHzh1tbUzniXo2KjUnqoDydEYV575KBpXbGjdZIlmnp/knevrdd9L30v6Kfzpzlbf7DVsOysg
47+1uoXBK+vkE2ma/VRahzrouLWZR942YPTYI3CQxSMz9ZsTlrhqdAEl09Qv9CsHqEdfwVa53Puj
BBVjgJaxE1vcfe4NwdIhOPVuuWtraEdFlX5q7SbTO+Vb2Vb7PHuY0Fu3UukMHC+I38aVlbmbcGbZ
TqimLValFQxsg715W0l7oxhctgdSvQY2Grqg1cFiAT8g6QPeJW4uM/h7VKy8AW/Uu5VQpE31OI4w
ufP19ZRBfncs7G0mHMifDiSWhDzNsGCT3vCrHqkzbltjwh9EheHa5Mz+wSQUrtajZNUK8hY4CYXJ
bk0J+zxUMWgWt8oOb2RBmiKtOl++hNKdHlUuPoBatq8bNd61NT5S2zbTq/C7HLdM0ecJyqhOv5o1
jD9hbkz3mR/WazhYmfdBSbZxR1gA2pZ5mtvyzSlHvguJ8PekppAaFdgsOM1WMvoji1FPgjGrZRcp
8iEWF6ad1lC3n/ZWxaz22qUjxLfqZv6oadRZECmNWvWoJZDn756C5UeljU4HXPZxnXs0JSiCpQMV
kMtDnXq2k5p2Uay1B7vnsIY6Fsd5Hcsa1sjdyHbg37WQMZudEaompW/1wA5ZDVjUSmhdrU07s1gR
UE0LAu1vS5mDmAv4JLN+6w7TWzfVYUobdHk5mZvrbIYhgM4hRwsJUkhT1x9RiPA65/mtCmaS9qN0
V/DICp9sjUvV1yNUaz1uveHN+D15RWEnquuGNCSQQIjnEbjEuB1szjduxgpnE+Dpq9K5rk21maa2
wYbNsy72ZuXC52go6jhvo8NE4QFL+gmyfaZqWOoqZlJji20ZWMlco1fotG1cZPiJtgv5Y11rd9NZ
LlkVOYyfiiEsv7n4m3E91BsO9Wvm4JuoET8Mr/TwgOaDfUdk1iZocuK0eqMAzKMEbyAWtWqfW9+p
13yyycovKpbWHvxBUxYAp4vMaIr9eh5jF4D1Pcq72aY2M/RIlP49YS0TvLY8CVFpuaMTDMqWjCpt
IlevXE+DkFcQpt9E7RRrMM3vOkewVWuV6g13oH6rq2lKcT13V12Y9/chaNu4JgLQ5lmgqxtST/Nr
kcMO75s1OPr70HgEPivSTVD4hQCUctiblM0Pp6f+muJ6gJNTQZLREJZwa6h2FJ6tmygYfnquure1
80y4J9I+ssKHkJfuOhxyKpPC1CJxBYNAt0fZ1nHhN8x43sEFzS4SDySp/ZRTQNNo2+9wIbdxW4bd
qipk8Ih3TNxotxqu/AoyNBXB0RhIBwu1BjHlRlfesGGk0tcRfOjiMDchWVW2msGIbsU3yhzvzR3L
F0XC/Fmrsot9E4rrOkNIRsoSfdUeQRMPBI6NQSh3F84i4itrNG6clW77s1d2AIY9BGDhdlM38cTs
n1mtqjYduf3oKdObrUXHSt2OHsQ7eyjkxaMrr2REDsprij1QuRGKZSKCBZDjzaOEmr/c20VwD+l8
iEkCFxpTX75lobrjpei2VtQUCanyDWK10DeAJpt1mbON7IdxV0G0O3UsQ3dA+KkErRMRS3uE+1rR
AWInnbkE3hPPtTs10Mdq0Wsf/OYmm91sxbxcrowFhX5p92mUvYMT0SQDNDtX2CJAJFE3LTgHCy4K
5w2e2t/u5HxormFklLXodKEGAo1CrwxTwfyfmdva8VwxtNrQE4deR7G4PDTI7Yoc0nIak6Bcwalt
6V4DNL5I58MhQOe/pCzrteEVaMSkf3ErUSQ1oW/z5BdXlfJvtUvyNAj576Zrw5sys4efMGe395BZ
Gh7nkLGNU0NW0rd0+dRCPnXVMHvaZpzqaDV5tV1+A8FExBBPzK5tLDxA6hO9DgPdRSmRg69icEAR
fFVARqwiPaFOHuJ589uhQ/hmgYrV4+185RPevtgWbv7g2cpMiVUI933QgXwjVf8dWPh3ndFF+Qlq
3M1YvuWhfmRTZ+6FVL4b57hl9navRg5NGFrbuF811A9CvEQ/TTiHGxOW4ztCCJkitfPjxitQSiqV
FKs8s8TKZ/W0iipSXkckl7ek0fZdr2ixFpT7+BS0qpIyg0lEzIuJPVWKA5fESF8HezUEsEXJoPI3
p1lgkbVF7N8sV+NtDc1kSWmzwu2LlMEuxBZmR6xO2s4J4cXdZJAfbRViVEklVqeP8k2HSynRTh18
9yzZXSNtAGtytnKj963XCPJYc9q2W0C1C76miG2TemTluqoFxByL/FEo92dXIcrr/DJx/WGCM9GA
fCKaf0fRqHCT+7hxAvz6Cp9/1VRh9VJ7brifOSlXpkSzBgIx6kHRGRF8B6W1gvjq0fKsWyFHiMJF
UJ0es2lI2l40ENWsG0Aj4Y/5iDJuqDbOVBYl7MXbMbOuydS0OTjcI9i5CE5RT1GDEAgZYSCWaXtx
DbHo24gP9MbqyM+++QrViaDP9NYuTOft+OjcoEQ5AkM7ul3SeIO9rUvfHVZ5KJHDZhNKSOgyeTeC
FmFa5vUPUvoIZwETvXGiQgMhrfOrMUPdPnaQbD9bQ5ftCpdlOuUEOByrpUDuoWPZXUVwHmtiXlf5
i6FZGFtBjXVAvX9d4++jVeq43Qrd/Xfqz5WNphlCYM+Ed1z1HFZJuUhIPxdJlZWPtjNBh0O2D42t
njp0Kq68iCPey2YVTxH4yixvmtvObtrEzEy+tLS9m/niQ2MPQQKyMU513uU7B68GPBghapMRRXCY
3TBFn6a9AvTWlvdQDiRx6DHRfst0LpobwHzuFbW/g97YD3uWKS88MNsGvG62hzpmov7R+MOj7dZP
REgf+9UbX3Lb508hnIt4bJFpfuHeYG5GIfdhk9EUWHEgQ3kUfh+L+cULP9q8xUvILYSB1Le+l21p
xxDrj6q4CATJ10Wgm3sGpNsLzfDrva4LPsZ5COPBcw+gy/iraeLPXTkUSVviXECT6Fc/wrOwqboX
TxsIXsBoKM6N6OIA9oagx9dt0rvoyw8msh8RCD/loVe8gOwTvLt+nl/N8I7CM9oHdVwb1t2wjpgh
6WrksDW6xat6rKf9ALShvYZmJ7vvwjZqU5CwWr6dveG+hwWZ3hfVgqCuKdK6PAJCY9DslzNOvyo1
XI8C4hU9bd6nYH7oULmokDJxeFUOefjDZa0XNwJkwhWk4vAowY1x6GIaomMTBq1AgAGsIwrYqsMH
B1GJ7CLVBejwe2Lnd/aHbfwPLxrKpGtxQfqN/UF6gGoIrqJ4LrAYULdvUAk3OdZMMPU8o2uTTCEE
j4KhHn8Lb4YBI8z4kkkGM/QiZZ7tVTsOV/DbGty40nzP5sxKit5H46UkIyyjq4y+GI6OolNMd6am
QYrkHsmehqIJBeFR2uzF4oUVB37tbeYC1tLT7EJwVof5uivZgJ9WiAPVLRzqCV86oqyU3wHngjHD
jCAbGSou7HzqbkzoYg4a0JpqrqFWr+f6vQLn9xXQnnbcAnUpb8tgqQvg6RkTHXgPMyvDJwEa7zbQ
sigTktvVHmBX/4lXUMeNRwonQtGDixojbHTfOHW93UxgIJWyzgrEuu0auhkHsfZ5a78gJdZpg5ba
DYLvYdU3XR9tEGi/1x3sQLdjVrEYyRTY4hluCryCURwpG4pHYTRvuAlfsfQsRlSCHm+IeHWa7ceu
9vS2KpD/B+M2d5x1VKjoypaBTsoaUpI3SlXS20cdNHsHvyBXRR/KBMV2mXpaPQe5726pRd6iHGmV
6aKnfMTEoGEb09zfs9J+0Aza63OV/Qh6/obALFjNuRvttERCGKFXYYJKP/AsV2olpV0n0tayTizb
blNoOBWpDJHSqIl9BMPIEt+qm8T16m1Tky0RdNtZUyOhm0igAEbnlUB4FdF668rX0N0qClHjyf9F
TCbXveDOtZtDCScefPbLR+3jPQ8U8vHWzgaY9IHwMNXtLXLPZ9JnUGsboY3DeF+udRT0cTX09d7T
3kMxCfttsgp+3TRBAJE+xt+RUblXTj32K5nP9IZ5nj5ombG0NQNN7aB8bNT8o8w6fzOCkzTFvZuX
+xIQ5qdyHrr3uvfNY1hHT61l1zmajBQ1t7oYYUwzW0mlnGgnaqtJSwAvu5jhXfnB8Ig8oRc1Otu5
LH9wRAjXmXHtb0VGRWogHRjbuGOu55CTW+U0Hqo1jWXHo8dApwit14joOw86/xvZenrVlarYawLG
BwNUJC6G9neYLxq/HZQ8whIGtxBv5oiX07CwPxhrAbVno0nZXAS7zIc6wZUB/f/Zm1HxKl0dOgmY
HeBQGuSxI9S0wsTPHHXryXIGpM/niAXgvoTqKUpegzPyrduX/Klos0U5JHgZIzKmYx0691q7/Fcx
iLGJGW7POUaU8srxJGyUi8x2bZANQtyILB6LlPMfvVuRWPfiXjqKgDSCnwEH21wrJE/tY1tRc4WX
FhX+KarNfqyLYG1G/mGyChcSHfVwGHoiXgXQekDey2aVSSu6aYIhW8M19FcFBZKkBAoqiCVrDKqF
0XdUAODRrJr+ZUZf9ZYaCAclYchmTA0hyxUlorCh/MeCtWaTTuyhBLmPhM9TL4tfEQqfd0CivlBI
Rm1nMrlJDt1TXCL55K1mRl8cVO7qGZcrBZcOYPK8+jFIAhfNqOwhruWNZZFCfnOC7m1f/QrszI8L
pnERRpn7XSHvvLbmUPxkw/Lpbe8Ov7tPjWSTSgTqZCmJhnHFINz1yOBSGTtjdE/GnCWj1wUxcTsc
yLbRce0VXmJw8ayV12XvJbPFfcl991foNcEL2sflEGtSLNmFVXnYSa4xuGGRB7tcl9uit9DrLbUP
3USO4tTV7FKz8exmugOkJ/zmaZC6p8aHUDnuiXslFwnz0m7DuI6sMUadGQcnc8FgcdAUo4lw3OpC
i+a0aQJ2QmhDBWNpt59Q+0SHkC3PuwCH3P9WmdRvNh6K3BKB5Ne9oNM2BnC6wPmELrwWCPAFn9sY
ijru2PAI96M3F/vJbx+Eq/1bPozehZHOTMkFs28hQ4JcctIHynKU2UkV2g+O8wvFuEQbhjpkAejC
JaexMyOhgba0h5f29wmRUBeA/gE/AYHjiUC0RGg5XqM5QiBrVSCTykN2gYDnLkivz10aoEMXJzqw
PQF5/B/OzmPJbWXbtl+ECHjTBejLkOUldRByBe+BhPn6N6D74l4VikGGdud06mwlAaRZOdc0SzJg
rVlshUWuPSkOF4FAMlIvi1Kbxmzd3E3ZFAxQnEoMOcCQApqUCnGnYNpuOynVzYSF/h5sM3pUaFi4
AWf0lkLWumdZjLdaNsrSdjRxVlKAf++14dtY3EaiNXeJYrSbVA7IGK8htkRySUKrb8TNUZ6sYD0Y
soThVKI8xjHz+/K8OfOO0RvCd8HUhLb0Uv3koH2SzanWnmxgIyd9HlUiYqctV4XL43xu9KtzaDUM
Hn1OiOe7fpygQ4IhVBfp2pMgBUbrTx28NCrnsaEIBlQPhtuu26rZnrOGu+wVRsPnXixMZhr82GTA
kKSp+HFwa5T71PTL6Lkq+vtcyQ6acqVr+XkEImLxYZgz42HOm/PM+os3RB6VPzRxnj/TayQUdDz4
aXflUy15Q5BkAQSgpEGBmifnkvovFJ2EDjTwz62FqaDKPVM9SN2rhcy26/aTM66A+TiUwt3lb/eH
CPHXsph7o6xBPh48L1b90t6fxGVNCfxBex4H4AX4CYnuBtyBX5xp1LZRDqxV+8Vr1Br9bz9Tu999
YTo3edn775ljZlhTyPgo6cUmU33HlTSsiF1DAERqEp++rRo/pFQK7ccQx0zP6dTwaDdNn7mR09IO
OwjNs/pVXwVcRYcXycYOOi+btRPVzpaLcLlVOo0mAdjzvgGvQLWSDDQpMydJb2k5hI+9YzzDb5BX
l1+Mtlg984tRSYGEwoyhGRq0BSVI66NIK/FQekbaBkXaT5L7wFLKF6UtgpNsVMlBMib0QIUf/w/c
aiSlcUdJzIEqeov0dq0zDqWamI9ZU7RbNhT13ez7O39Ms52s9jZbqxSvqlgq987UKFsAcfqRVkf7
XWnA8uym3IgWWEfQ7gTgCwdvjGjUe1w3GrdMOvlXVfEuOn8OYRoH7QZs5BqLe3H4zK8B1BcaJgFJ
5B8sKVhl69tOZvvaM81aV+dmMgwHGkeXX/af7JTFLMS2fSZ6YTIgsxo+LrFsstohcQL92RqtVZFu
/eaLsxVsvvo38Dq6RFqxSn7PDTFcd8ZfpvJgWt8E0SaSuEZ6nTlln34KiiV4YKjXWPIff4rqND6k
00J/Vrvirq7Sda+HJzKoQYGQZYXTPT5KnkH0plYoa7W45vF4ZtrNfNH/HX6x2QA+dF0cMbxoQFsT
l7a+VN4E+jU74SUFDaMA3LWgCaFFxKsS9tLH55yaziGEWNHvOYqPBGLT3mSt92Wy0dIqXvdxcqzs
6MsgrZUmOcn6NZPhpfnr7FTwP1y72ZVNpxnx8QckPba7IKrBUe2m9q7oHMVTJRlQsSifs0pO7+By
FvswTvT5NFb3zJ0WMJclkmA8YMi7zk4DLxDO+9TGxirGSg5McYBaVot+R/PrWjjPUsD55xcTOAyb
ZCZ50iD7+IvlWiQDbPjw2LSSsY4GpXqM6mFcCXT3G8Hxfz+WSo4vRm65cWjaK1/rNyXIuFyKX1He
JVf2qOVcmQ1TKPN5d5qikZu6WDVaLKd1mqXRQx+o+b7sk/bOUiLDSzv6FUSOXRN0Lg5CFgTjIR9k
RGoo3V7MzVgtx6noihg++C8HaM+55hS03GyWAyxecE0SV5NHDFD79CatF0U81mJ9Za9ZLvB5EE37
QwtkO4OY9vErFo0S1vA3goeoH2+SqLjXJW1rSeDxeJwcB03dKIa/8iP/ZCk0DHP75fIPOPeQyIhQ
jHDssscsHrJt7QiQQA4e0rBbBZG2baxjOX65PMi5qfH3IPOn/KtmseDpaEqmBA/qSJRsFEPFAbCU
HvDRvjzQ2adBsYRmCV9a/A4/DtQZvQO87YQP4NM/wqj4ZZpwFxxx5YRY8OH+TD3WO/xmXEeMT1x3
JR/6Isq18CGOosztQrFrOgCwSHkq057bl/ZeKdd2qHNjEmBL4YzXyVzifnw0Pk+BoDYOHxzzh2Ps
4ug5iw6ERLoVLrW99Y8C0/kRbZiqKB/QZyJkXnyywBmivA8E8yLNt3SRvlt18m+V7P8fAp6fqZPk
RNb1xycSsi8yBKDBgzmOW8CymxpuyOX5QCja/K/8fYLis8mjcCtGYcpIS0m2KEEl6KhOJ2lqo01D
qjfd9swKuJorNeBYUns+8WAZvdv7KcmrlRSn6aownNZLKMpgrXbCG8pmcFvTJ/9L0MYmmlZ3p5z+
LfgP2aYpsu+doGHtplrePQWdBurRpfUuylR7HfSNfq+PPTZwQ6etWmhSd8Vgi12qBK9a2fRvma4N
v5ospiaVLKQAqqjjRzNMsnUzVPrKEg24vEFwIqkUP2h+gWho8lRmq67ocoIZhswniqzMNgini30V
DeYu0Gvhtp05reBVZzdONI7rSoYcYDXQWvQq1tddWEvHcGwIjo8CBbvYElQyLMu7biqc7cRZvWnS
zjr4AmxSKfKSfjcMHGiTMrRMuV9PcWXPkJ8WcVuWFHKUTPvRrrPuoUfWfXR08HRdD94LWwbkNOr0
mA5GS5RGaHq+jJFzkBRcLmikUKnKyoncsoqEbyHWXd1+jzWaaLqRKSCpo7LCGbFwixCHcysw5ftM
zeXHJtNxcNP2JRjvmA/0efxsHRHVDheiDvbYNY0AqskdlYeyQZ/Lphrbvwwjm1ZRjPAcd6FglcaR
vI5lg7fZx9La6ZrkS07zZBV0CRlMRi6zL3I5d3VzsJTbNooeUf9rkEsGHxMq54dWJP1uTEQpePUY
C+JvmTs7Se9CWCjhV2es6aZDx/6iTJHdw/LQg86r6+krlu1G42Helh0lW8KwF8+eH2iNGn3V26rz
LbID+avats1a6msp9qTRsl7UUc1/+ATwPNPKKm7RTyNlV53ftZy3b5MGoYL388TEGNd+1v7GTkx6
mmjJnJgf0YudFbq9b6H4zf2w2lzpRmS7zEG12HHUvYdiMh/7BsgxChxAe3sM4P+YwhPga7u4TVEc
y7ENV5TuwauDH/yPqIyEJ0shW3ut9t/9xskeuHJIK7+vwgDAMYTtM6TWnVb1T1EK/F1gJAiIrnfB
llbWxMtpIuiXItgPWVbfR2Wrr5U2Hr1wniSjAfeSRIRTqReC9xz9TLQx/pYHdncMNYguOS/jJaau
NPc+HdENqKv5NPq8e9dUw+DBgpxxLyl58JxW5TfVKrO3plS/Jr5pkEgLL17oE+hlD/2cXs2XSRqM
DR9pOPJunTdtbFUvtxNlRS+oXYGuFJukyuxVkchfAfYMAxpdo7pF1GEfbZT8T82FEuqE86rTBWV9
ZPlKDrRmbQ1yQxaHTsyfY2XBnV61HQ9q47+BXfMw/rDiH0INvcDPoVb8DlJjoi+SYKjSY7VfqSX/
R4NOotlYMWSouPHs3hGryfSLldE68aaFFODl4M9eJkfKRhN1tdcKR6fdFFovjR7LBxHBsEyDMaCF
rOneyJxz+wmvbxQDsjdVTYVVjAWto+slOikmXTTamXQ3ImQueqJVb43QpR/AucKddNDbzCqFp0ap
dGOGUb+dUjvzMoB5iJJC9iIjhmfcdDnpTZHePFkptFPVj+xtlpK8VnfW8A6LRL6p8WL70RVRuocT
YdD/KeBQqAns77EOxh0bj+yheu5XqSyUVwgrTeGNRdvcQplMfhgSPHI3qgPH0+J6mhnG4qDFlbEt
e8nC3FERb2qXcJkd7FLBqZ5mfDD29k7FrM5Lh1B94xJFtFRSJ89q1kbbOuKeJ0wR3gjwkYfB70q2
b4kmjUNKTKx08n2XxMYmlaTmkR4CzvFp06261gaQyzG47eykOAmpNQ+SYju7ljDCNcyN5AsN9mwX
j6MCIA1jsE1lePRRURzMBpDbT1qw4lCx05s20/VbWGbxSpIxoVNozsa+8xBIir9S4+ZX6iOPiHrC
+fQ0faOMJDwvkAAO0bCsBCSLjSxBH5KcfLpPegJ8JBt2T1JVHAz0yu+ail44NHLhqilekUULlbnW
/XwNPxMNVUi78lBX6uwpm7S3Im67TdQm3d2k0r6TC7tea6WVreF9jZ4+SsUqNEZ9FwSysvHzwFkP
mpN5VaB03zh10/UYxtF6GrLUtaQSND6S4nWZMKdFoZv7GsmGN5g66IuUJjSgFeeuEl3qmTWxQ2aQ
+66G4fKptoP6sYzLbNtojGt1tbEhDyJHVZYMr3mbWquqhxWFLEO+hwgC9a+L5X3i+O22lJpyHVrd
cHDaqF+nmTA3Nb0bAjxkY18n8uBJdWLudUCdpw5jCpIAieqhOq5WVsnkaRJLXVuhMFdTBggijQRU
eLQv4tWgNaRttlCa4Qnpt+loSzuwa2ln+BbN4pC2rlOgU816do1RSuoD1GdlDZk2eSTPI9hqdPke
6yIt91k9dS8VkYgrZbT1hxpqwJrjjJw1SbTfk26mVdtj5ToK6GVstP02J8qpXsW8LVd1gnxtpA0E
MpTZ+1T1tRXU7eqmnDvh2uiQ2MYsZk1H7ZM+6NFPrJTiFXkUYqdiTwqtBj4/nb1fBRpUF/wvxjuZ
eTYkhXLDmvUxZ1DUzcyk3lq0DN2xtacdUA+rzLeDVUw/0YOFPrnalOr7NpcECUTc+A/cAMfeDWMI
M1pjPiVxgD0KPWI68zKT1pzCVeoXxbrsZPNQBprYVJlhubZQszv6LYFnNiUU58LIAPwoq0IL6EMb
YM76Qf41yeXJ9fWJ6Eh1pn5jBLTpbZ10Gjm13TE3G6RPCKHH0nDW5QDvJK/Mn/YkftbWYH0VAsWZ
T86PF3eqvK1FEbvwgkhCiEp/19alfkNUdgDDPIy2kPSK12SSfE81unabpCTLZg3spiogP1nOQmtj
yEW9zQHXbikLmIOjKNyhgwJRF8JZA+vMgV+O4SqWCicMNsg28gtwSqJdsVSbT5u4xTMxnsUCgFH6
46AXUKoTSa49xaGzqoso9TC/6lGsJcPab5polzdhd5pof++KpmvuswmcSoIte89CGqEXBcGxaBL5
vs4L4r2EKm1iReq3RQ9qMIL8WW4Gp2yFSUe5iZPWb1ddZ3VPoxr8To3CSzXjWM0sNKKH+zcT+5nR
Kyap/qZZY3NSqi75pZdt8sWZzGBtxLTAejn8mSgJZC2ph/3vTxoMCkfzGkEtqxJdsisM4WxgDctr
4kxCLOVmY+vJHtYwWgfPz+p6LUqd/qVktu5U9frOUaCepxI52KmOR5Yiiq9jge9XODjZ0danmKTf
EPhWx4AlMEvbHWRVWwd6Ia1DiEFr0whCGZJXqRpbncgfsal7lHm5GHxXD4O3YNJDN2jbmp5/GRpr
PUP9EOqxuDXAN9ND7MRlSTWrS3Ay224V67V2MGqnuXcC61dfJ71bFkx6HeLnBo0LpWkf2Dvf6Tl3
CObxIqIn12Ms2r0lq91TXyjhxsKs8KumQmgD92+frVZKD01TTCdTCiLTTRry7W/qYDLwxM79youb
ZqLeBho7NgMbQqhiZN2Z9IuHBrgsHRPo+amRnBrwdhTZOQw4v0w3IVaat/kg7BfYmH7pxX3ZHQYa
yLHb+nKPdoQYTsjkeXfSJSt7SuEc37SVQKEciwDJg50M+N6bJVmMvbVFSiRhkTuyPRgYNVcTDKlJ
VfpdWlThrnD6ZqUn1pyh3B4SU+e+3PvZ61CZ8a0IoQPAUDa8aRTRSxh342bQTFQ2OCi6WlXJz7Za
Ric1kGB1GVHIfajqtpkY+Y5ZVj2LtCIUfYLT45TU6bkDdysQhnMI2yknbrp8k5q6Weexmd3mWCDc
qJHZ3oWaCHY0fqujkdbDk2VWwV6uY6YKzXc8KuN3/qt4FfYa7qgqa9PAaWnrwFjac9+qTlVZUdrX
ig04qff+OkwCwb2lkFypt+K1prYp9EYuGlkY9C+ab6gbszbko8PCfm5ls1iHoZ+t8rgPV5GcCeJu
K3GDNU2+GU0xPkZ61j7qCS7N2qRDAO+7ZlMnvmfH9h4G72vi69Kqi0EnA7WHFZnl4l4duDE1bIee
rOfNRlVTfTO3FT2tkfttaAhlBZXlt5/U0HNMUR2KOlLuC5XOfwo/djBlaHxTL8CR7fYWEVX7Pc3p
zkOZ1O7gz9HFthAhJ31lclYPySFEmAJpICxXySRvw9mp1snhr03qdOh10163flwdoB0GG83wybeY
8PNyNKF6dAehH7d1dqPZvkOKLTnXNpymW6WMk1UZOw7IZcSxXhfNs67kv+KotY+yxjZnOiV1S48C
J5K0dD8Gkf1drZUM0MzvVmpbt0czy/UbJXfag9XJv02rYIPuauUQD9rgNggfXCD2dDMZvtiEgA4e
5BfdNepiXJsdjDhc7s21NAzKFr42NLvUjt91tVO9XgtgYJpJfIiKLtsk0CdxBTDCddNDtWALl9ZQ
EKNtZDRQAOSWKhTTrIPt2DVEdQNdGCowN0xKe4U/IrQYJ0z3tCeNm2HWCBBASpp6FJRf2yoe1xir
+7CpROZNcjodHHVMvgP1mxu7VoZb7CHexzhJX3RN4l0ayWvvYE9ddP7PDieMp1qLy1Ob+nTPBlU9
FaolXOrRYC2wtNlSic/R5QqZUKXaw9ksNELEp2DfRRCsVbOSDl2Ar5gLZCLfy47mIy9CX5USfxwq
vbL3yXhYB84oHXWSJBH16MVN7pfFndDj/iGL0H1AUHqa2ozWYSlnzpPv6EcSXKUXycGDkrVaRG4V
O+EpTHroV+FwV2hO4cW6/+7kSXeDdeZwUEWV73WOLC+CfesWoOiYe9h9+pCr8L0LXo7E8J1s7c2Z
TprEMTLEHB/PPJJtt2/qwPMjo7zRKkXeily2vaq0xSYL/cSrNOMV3b29g1eXvycC4dk0QvYSWpiu
EwPj3WGsqyOEFeRIqjMZblEq06NJh2JvdkrsUfLKWxhU73WaODuhQv8dAuIQhqjRbip1IqNdUm7D
ss88OyjlU4UXD6+QLJ7WkZxVpCXfsyyJtim3r01cpx2oAiIrRCOzBA8KM3BzbRzATYeXYjBJoptk
rpRDnH1JJKl+84fIPCAfa7eR5gTcEVPpJFFPkVrlByu7qsC1RKbsit6f7oVkDW5YGMVjFdG94Orq
3xAUr66zcpB2emtBqyMiI6S6sMKNHNSwQtO0hWWaOeu8ocgMuuq3DY/JTVni0PZLSNUwi1xrwOB9
KsvygYJ5ciX6EW4lM6MCx+hxfx+UO7sb0tswq6PXy8DeDD8uUD0s2oljsTA6gvGygCf9um+lWpjy
SarVbyrXbxCGK3YjZ4aYKRoythkkcjPKR3iyoEhJyqY0Tr6cHbFzjV1kKe+XH+MzMO44sjaLxbGE
IkNt/vtfwHinF3psyoVx6tgfGtV6MlIBMJl+s8j/di+P9RlAZqw5mB7vfBgKSwB5BGWpphIj8zYd
dkkmDpPfPaAkfoYz+FMeO7CYa+3aT0QCwFfYCjoQMqYtsDEW79AoHSfN4X2ccmHBz1V9AxS1Phi+
ue2LEOEL1Lcxfx40ad3nEFYvP/HnFhkKchTrECVmrpKzNL2JJ7WWWxTApwkgN6B6yE953btWeZhK
uKmw3qQ2+yL7+hY7vS0h2p4+/L78Gz7NIn6CQlfTntMaZ1H2xy9cS4NfS2Ojn3AcWBHXTclyZZ6e
e0o8qFUNd8w5h2bpomiIAHzYL6dTmHarjAtbHG65M7hSdMirEfHHfTQ+9fLXwFjX/s6vrsD4n3u3
NApQtNM+JSHVUJcLRaAurhEATSfFgBSvrsK5qBtuJi6csCaOdb2iKRrs//m9arReOLAV2jzq0rzZ
z3vOJl0eTqn6S9EipEJXPtySR8RqlBlhzo6jo8n6nntNf61NNYBvGVT9wJcjXartIWh5tBn79ihN
JzTuX43YXBsD2G5zLeXzUxtrHno2KrFn0x76WR+Hxry2kIl4HU5a57yKMf+SjOYTKNnq39+hOpuh
mHi/0FNadMuyUQkTzKLGU1PJYuV3Ub1Pk/QaM3H+Vz5s1TwM80KHF8VAkK8+PkzkkBoqYmk8/eGh
t8WNLv+WAXcNGXRofLz8SJ93nHk0guLnndsiQGsxGlYeTFXJGE+y82SnMPbNdNtVX0ulB50mGXWk
idJs5OZKmMfZh6SVZREcN1v8LTY6gXgsgbgynsKu4aAQ5vMAASwxASeMbkuI45VFd2Zbma1LsPWm
dawZS4+MRK4Mrm7OeLJABZMwu5205r8MgVMu8Tf4mUK9+fjdSu4f3J+18dQ35btc+wcy0beXv9an
42/+WH8NsZiAMrq2IMWA4pS035VccbP8OOQIWY3N5XHOvS0KOtwKNXxF6Ad+fJSQjSRGQzCe/oBT
gZ65A8DhlfP13NQjTHO2iWNTojRZrFp5xGm2yuCm1w0yQnfEZmZdDWjL8thpCHYnIRf9VJHejIMa
vRRopja4s/+4/KhnJiLcqDnJFKoYC2HxIzIJnwRkKWwd3MotM3ZtzBxUKM2a0ngiuUbcOTscoyjY
VeE2vyRbxg1o2yzvOGF5s9aKL0PX4APSeE33phdXUksXzibzhowWjsMcVzamzfI0t2rNtJRi6E/D
IL+qRrBB3ldjQGD3VGZjjKQ6X0Vm+lOZrjkInx0ZIy4OcNrh8nJT6XWtrH1FgUsKB6rvLCw08DPI
9752q4gHNJQe/sLryx/yU7nG00LqsZiz+LhQQS3mrCDjU+BCctLVAm+FMbs3sxIrhGpV2K3povCu
1pmqXqNCnxvWIBiLhCjopUyjj8PqTdNhiu0MJ4OIL0Q85G+i0Fe5aSm4+m2L8spHPXPUkcLF2qRN
z26wnK/IZVGj4sl9yrmF2U6IKQFIY3utFDyzA+iQJ2f/Q1gNkLk/PhYzlMa82gynSbdWw2QclaTe
X/5g54dge4Efb1IFLTcZbIytpBbDKSmL7mG0gR7NZgieLo9y7vtY3Hcs6P4Gx9tilMzxa8OQiuHE
jKFptjOQeVTpoew6rzN2g/h6ebgzOzRujv833Pxz/iqCkGeJkQD24aSENP2H37b6jGXPZrrmgDm/
/0WRAAcJY66Z/fs5o6qTSycMjHw4gYU8Gn7JHjliX6O/Wo3ikgHvOcK6z+CjeJef7+ymzXSHW4vZ
1Eyw/fiABepE+MDxeIoKqAy+BHSAINlogHZ+Vc5LwQUl0H7o2pXJcm7aYxOuAXJz9/tUM0uSY7RN
pAwnc3pBZwoI9V5Kv64827zXL16qAWcUEygmC4Zwi2cz5YiGF26Wp0A+GmyQKlQPKT12vokIGYEZ
pqb5Dt1VqL5L/R4exeXxzywI/Lbn/RIXOJ5x/vtfc0fvizrVIlk9VTn5I6CEQXSNMH7mNRLLqrIU
WHPc9RabZCR0sPZImU5OzdWmGjvlpYLLgCO+YlzZqM5dc6DEz0WXCrtR/fP3vx5nLJp8Ugp5OrU0
FZXoK+E6kxRtwuJVD3/hpgCwj4c09Bv9ygXvzJL/MLD68T3GRqIFg9FNpzoOniTTWoekJPSnVm1W
U7Tr0it137klwXhk4kDExRltSUnEQlqjdGmmU6kGP8xE/lGq5Rq4HXw0JBg9zreYOvwkNgqLabry
/zxpSNBgKyBZHrt5Z0F0F3kSjSEW3SeqfLeo1q39/h8GoEwDGOBWAirw8W0GTdTEdt+NpyyQXrsB
exdsuYwrteD8jyxWHlTK/x1kaUjaCjmWnb7iOuAzAJe5xzxBxCA5v4YQ0FSWv+IJgLTCvqayObcg
ZqRBp1SCibs85wpzbJM2/FNRc6VL7fBbqjb3Sn0taPzKOMbiM9lh2OgTPjsng1psUNv7gO6Ia4T/
mFQ213ykT1B3wdzDf/APVf+vRecEtRVU2EufAprbsyzbiLeX58OZE44zB4BGp6acRTUf54NEr6to
YpM7CAdA3iNKQvfql4derf/D1J6hPhAhHQ/w5VFjCQnj/maYsF6h3yq3+ObYxsu/Pw03KgiVc17v
p/LATn0fLl8gnzABWTtxvYt9JLGOsrbjf79TzUx9DhhuPA4n98f3BhWI0lUacRitbbFVUjXD0MCS
rwggzn0dXpZiyCBon0nlZkYnxp+M6TRq0FSCyksta90VO7O9sr2fm9B/VCU2JcjneAC1yQ1CRf3h
RP/AFcn3nHZinu0uf50rgyxXDWynRuvKeZAi8MrqDZWqi/fUfxiEI3cGrrCAXFaIiTNh/4GfDvf2
2sukd8Zyq/bp8iBnznaLFwXgN9+qPyFUKlexGERwONlQkg7NVKpbP+iubNVnLpcfBllMMfLScOck
P++U4aCTVl9zOhyl9pUv4xT/ZSi6CbPuh4vVspDodZE5kwXJMEZ45qpyffMn1LuY7srYfKlhXP2H
90ccBHceMGFyWT+unjKt9TqpdGAqg5Q0Zd+X2pVpoJydbLQUFF1GWMNZ+nEIskdKiJQ8EmFBDUfB
XW/ik5Y2b+Q3tDd+V9FQA0Piup6RuNQhUCEEXnMzPOS2HYaBRShWsZVdExeeq2YQ9hHQTr3Ghqt9
/FmiSJVE6sBiyqz+kSnRnVF2IbTnNvJaOFauk8liW+XZFVzk3IT9e9jFXBqDsqfaCMdTbfQe7IT1
dejx7BAzVswXBWX8U1f9dVZZTkSsJnxbnszvucfSr85HrEMG0Zg38qg0N5KInHsYcFAuI9pkQy5l
6zhLqn3lVCUuM0XlSZ0ef708185NBORIIMloOpHmLN44tmcCG3smggJTJMGN1Jdeiqa/Mt/O7dRo
RQl1Q7GN1fVilMqG7iUc9rZ0UFb5BOGj3jctrEjrSm11baDFlwzsPG9FzED+SPtPLrClrI5DNqAs
cfS3y6/u3GRFjEblQcVPt3tR5vRRMLHPgYHmknSn9iM+2dJWj4gdVIDS0j5+k+Xo2+UxzzUeOCjn
tGayItFGLAaVnTFW65E6IRnyVQGPt6Gf6ww4dCWvVnqjFZT+rJP4IFJ5X7bq6vL456YxOztp5Rwg
oNmLDxklQxWZnUqPo1bxHsKGzh4hR1we5NyL5ZyF+KfRW1Xtxf5nx5FVEJYFwQl7zq0mSdOtVgW+
52std40ktdax3idPDQ42Vx7v7MicjtQTSP3sJZanpRDHeefcpprd7ERRA2xM6nOEabZjnhTrSgFz
ZvGhEeIUpjGgc6VZfEy9NbGdwH/vBL3Om+pf8O3a8PXyyzxz26C9SNWns/PgYT//hr82nlYWaePr
Qj3paWKtOpKafIyepL670QZjVxtt4s2OFDCyky+XRz6zFlEIod20HAImPnXhtMRXYmsI5VMqd5GL
UnWPUYfvhc70YmrZv1fq4L5YyQOc6PMr/fiYeu+gyKSbfOoa8xFd6tNMNXalLD6O9rU+0plZ8mGs
+e9/vVKpgfquDgl1tPiWpt+UmvyXFag9/bgMvdXlt/i5zpkzjGenfgMA9JM1gqLiiBPWsXU0Ivgf
wSFwvkQQ9PHJXA3x6fJYZ7rFAPU0Q2b5Fdf75Vt0ytGEDY/5IKynsEZcMx27AL8t8miNfYnlptn+
UmZOuXSjwLdVhufLP+Dzgvg4/uLNOqiZYRXiGCI5LxWc7zo6dJly5Y2eHQRceUYSANGXDVTh9Hk1
JTykEj1WHazVzE2sh8sP8qff8PGSPzfeoKzRFMBwZdmPKCYgxZh99Mj9tdrUIsPJdwg04ynsoviN
twwruMgenbFpX7tS1djNyih0pVTxsWItESi0TnMzqFZ938cgaFA04+itkzp7iwlyd6NHYXAiISrb
E8CXbY2gTralRp9FHsHVINCrLUm3XYMbQz4OhwE8fxdQeLkNqN9+FG36XVRR8JCp2oAlo628JdMg
vQWjIW9w4yhPIkSt2NV4lvlmGuKdN2HTGSuJZ2UI3/ukU/It6w375GIq72MooLA2dO1liJ2ntmjf
o15SXSmUU4iEU9ROGyr2cF+PY4A5rj3d1KPd7bGJjUD0RWW+DzQ0fqcqhsmXv8S59cMVxKZHT6jD
p12oKPgdQxeYR1nuMfDZTdXvMiNL1j8EUBsvj/X5dJzru/8bazF9h6rV06BmrFHgC0gn21SvHI2f
91TNRAsPWXcGPj4H89q6VIaBYx4VzLwfsGdE7mJU0vOUav29IeT0SutaVdnLPs5jHQn1zN+guUWv
aXEW+10XiCmtczDiqnroy3Gv2BCK1/icTqj9bGzHlPyrLZfJup+S5t5q0RziQBK6BLDLMBqL5tDY
jfNUMHXttW2m1Was9RyA2bY8DdOJ7wbtjIdZKeAVWLT/846im9xv6ArOalzzU+OFY0GHmxgfLbny
JiD8BltYNPj/+uHnUajLOH7ObNJ5HRZqTCTBURI3ihN6/XRtGn/etBjBsYgvAuf6TNAKg2AcSJhO
jhpOb4YFhx0Saj+8//tzzO18aJSUd5/eFvdbTGqGKTuqeXpnwe2Fp3B5hM9nJ2pehzMG4J/48eV8
inQ5jBwNUyFFbeI7IdvhsyyJ8JAYZn2r+6Lfa5JsuUPYX6O4fV6c88gwFkyT1BkiUT6e2njII2+I
6+aIEYlntnsBOfLys50bASyKx6J2ZKhFcawFik5SYNEcx/pewvRWu/oIc0H4cTUaqklhLJOkTr7r
sphT8KRJAjvA+Y6x1kHeG55fIzfz5DSznF0wddFzb9EkNZ1cx5wakbLntKJSYfCPEf5xgyF9L3yn
9lrZr71iNF545QrhDAE0/jw0u40EdPOQCNVeYXNqbyonlSC7j+mKyxqWKpr6FPStcW/7hrSLMcEN
XPTu08uAQxaBLIUa7BpYBiV6WYxlZCIMbnq16l8yzE/d3sTz1c0bCb/xppbHVV6X1rUOxZkZRmcJ
iT875f/j7Lx25EaWbv1EBOjNLcu1r+qWeiTNDSFLJr13T/9/1MHZU8UiipCAwZ4NaKCoTEZGRkas
WIsSwhyaFSY1c8ppqRxLOUoe5FAHzNe07SuDb8quNWNtcJsqQbDP6DP5DiCn+RBC2LmvMl8lsRkM
yKqdel+GisZzfCh3TBb6H33TEvu8qFE5ve001xGdPAFkO48NGcmh+dM4DYfCb6H3PBpaO2xrrdBe
VF0MB05G+oQOSqGtGFzwUnqagINISnQQL7MHQUQm4Psjjag80F6VoX4bpXTlllpoh/GmmR5wCs/E
hen90ay9AvbnY5AzphrLev8dglXj0IVoWk4J5qMBe9odoBdGbXV0NwxkabYUJou1X3J9f1HY0JkW
whGYvJ7HmyLuhjJXrPYYQM2/LzWveNfiGupjJ8ujNy0K1I9jbn4fBi/btwno/iBHGpW5kERyM8db
E2Fd2hluUkrjFpkCH2G2+3JtSTSRpe4Y6lGzZZwt3qV2S92lZOqf9IhDoTqgQe3AaT6A4aHnXFeG
63tcrH/uCPROIPPSuBmJ9rOrPUSScWAkqT8O6csECJLab7dd+/rOmlCt/zNgTd/m7J1kDvx0NUr7
oy3/m4iTGRzS7O22ievX7YS/BvhjOdMXnofcwKtHR2Go4lhC9K8z15hAf5A0cvqjMB3/u1nB21rm
zrjpoQIfYYUa/vw1MXFHcHoBVU3QwtkuaggoBaLWoGPpwNs4jNEpE9neSGvl9lIXXAcgL3onU+43
FdJmFxjN+jobNVEfHfUfZdwZwWPVv6vIXwUHO6q2hXkQ9UOcJCt2r+PFpdnZAqXBbJLKwGyoGeN9
EpjGw5DA9HZ7dddh0FQgkyMjBrQI6+H052e+kvhlP5YMSR+HSCo2US61G9GmybuURN0+8hj4vG1v
YVUkbHw1wOcw2/zOe8/siTLvqsqcbtLhQ6J/0o2vt//+62fHlBD+9/fPcoG6VcI00SXl2MVCPnVl
XT0rNMMgBZFbjZmKQBVQAMrFSnp1feSmiiSoeptmBWFvZtaOUynTinQ8RjJEEWkc3acqHOOmUb7f
Xt+iIYgGKRfogEznqMlIjSUnjIbxaJc580jqY+szCBwOq8rYCxvJM4KXG+Apct/5/dgYpBNeWbEi
0e/s8b2ihKSK9FlnNgoGrdurus4daPfCFkCrlxcD6eKlFwZeUHXTwNHJBCnva78M77WvP5vNvWBc
zCrsPz5aF+YM9dJcD8cvwE8vO0nGfWdDn9x/u72eay+/NDBzh9BUilpVeM0PbXio6j2z8H98bslZ
yF4AcNNJuvIDJtGY8koyAda4k6HjCJjx1zrXz629p0Pa/8frubA2C4E6gjUVvBXiJMxuZ9nhS2Cs
ZvHXng3yanr8aOjTQqg4OeRZZGhSUI4FFIIn2ZIByT6UOdJ4a3xoi0amNxBBD5jznN5IhqgO7d1W
nHi1AgccXpRMeqE6Wqxs2IJDT8iFCaSNNvJVhTkVQwUoVhFA9A59+OjH96gCIERF+WVbrpWz14zN
0BJB0WqNVcnc9PoXangy1PeIYVA6kje68dNDHeq2Nyxv4n+Lmx2fnBliRNlYXATpggeRHB1JqGlW
ivQLZ4gt5N7VuH151M38IYFPxSfWi1NsltE74jTlg4VO0PvttSxZganOoSkvIyU8B9SPmjdJgonw
lKjyq5p8qWP1n9sWrgMpoK0JJM0FAY3h/GqwWlH0SctulfXHOn2EJZRhZNU1Ua0C2PsXfndubPp0
Z4cI/jWrg5tVnDzpQ4+aRdij85i6SR5uUYZkSnelTrXkCiTU4A1oGF3fElaWGrDVxMFphCNAoy+E
5IQ7amt4oKU9JE8h/zIBONAoulxWN/i8vtsgOIX2wXEeFPlNU7qDpMJqEf64/bkWDhOPVybTKPYt
kF5mYd8Fnjb4pxQlnsDr9lANPch99a7kiMxo8n0SlWsExde7OKGsJzH7CbqhzC91tRe2ZOpSc8oV
E6FL1G9tu/3oq8nK17pO9rBDPwOIiCKrV8MQekI1nMp2e8oQH3qhO9tueTIhQ9lnFpqjbbdibwG1
OBnkIUhbEeTbnA7SGOVWLnum8QVFLQ/JiwDQU/1doBGUH0u/30n1uKmVP84xSSGAysvUI0DbzXsA
ccO4q46W2ym1xrsyS4/INOxue8nCo2CywQQVVzADVHPEoq0OlhhED89A2ro+8+9QHyk5LFqZGyON
1UDuIFDM6RGi1BNpJQD/rp5e1qMmVnn+4ZFNh2o+h+DYel2g516fmDp47kWwjUp7q5jpHmHWBxNW
QtdhYrjQtN2QwuPil03tmomEuinIyjz/mQt0vEx5WxTtyvFZcmX4RnkdTsWgq/E1CWnJbDSKGniz
Jm0SIzQeg8Cm/eGVfyj9TnGcTSAaMMhJ5nhV9gttLa7op1WnUNtmQeQ2SG0p23aNJ/P6hpjMTKCt
qarCGM9l7AnsJoYVSa1OidnfA5R5U6R45aqb0tv556QMxQUhE6CvRI9hklIonanNyTPgQw9+9oh2
jOJrpluHQn5V4olgaeWiWFrVuclZRgedsoOyjNKctFwBL6F8TLTmL47hmQlz1mXPvUb3zJBV+enP
RPueq3/z9wPZxNPAa5EqXH6YGgesdDlqTy0EfmEcbdM1ItjruwAk2NSEAT8E6fT82lGq0tKDQmt4
loi7RJfdumzI6NqnJPbeAy38GinadiWwXJeasQnsdSIQhsR0XlkRvm4GqKphMzo4/ec4eAHvhwiP
DjzJ34n6S1SUd3p5uG126dgyWaQDheW9x/Uw28uJQE0bcQe1/AexFjRtejcfVuCci9fBuZVZ4mjb
WqMMioyf20P8NZZ0/T7xfONjUZTSSzYqoLDhb3TFGHwRThUcVXQEV37D0hU4hSVGeWkQM+lxuVDL
iIQiOUNzggQSwr1dYkcHU73XyhXA0JLr2Jopwwg98cLOQUoafBP/z3VkO3louvhQqc7RjOgT58OL
b6jHoFmLh9dJ0tSboD8JTInhmasS55h5JZqs+Smy4FJqX8PyvkHsV248aFHXyucLDjORsVOFIJEg
ys72scqhZmy9qjg5mb7r8vYgq/1Tmut/Hqao1QKdpzxAcWWeQBR22Xh5MxSnFroHtCrD/u624y/5
JIkC5AvOxEZwhfOoAn8SN8qLkxK+xeCZ6U6gxfmCGvkmlp6LIEZ54AvSrivnXJ1KALOYz2OXQg43
mDxlEZeO6EX2oMVOWZ1ES8VbTV0TsFzhhbug/1R6j6N/ULzPrfmvhySmjLAxxEBK+MFu30fkERUe
XHFlbTr9Vx/3qJaWbl486+0KLmXpI5/9xjlTRBBrSW6ClDw18SdKDVoRupX8fvsDrNmYxQSLpnRQ
anXFsOqrmv2baDVahSs3xcJhZK8Z3Cfz1Rkwmf787FUkMYjaNkVYnaCB616QiJSOiO1pqCnBgIbi
nrZFZ+F9gEnvb7zr3PLsK6s5Y+9mLaqTlcBQo9/p+Qv8RrsgVt1J5b3eR/lpDD7f3tKFGDcxe9Bg
ADNvUFe7XG6Hlh3XrpqfYL/ciOLfSjPdXtq34sdtO0vbynNCsSaUFAMUs08ngfIpK4+AA5G+ayhv
NoLa0PSU/wTZvVj7hkvR7dzYbFH6IFC5azCm5K9O8mUo7vzqRwV7gG6sZGPT3zQ7mQRPnn8EBECH
czAW5FayBesVE3riUwEvOgKQt/dNWcj30GJjmhcuBCj0tJlX2Ao0xUll8g5D0mAv9PJD4VWftKB4
6VtrY4nWrZryyRskmPTEI5JVPwbeT+ghubR878LI2aBd8CCS8keumycgQK+3f+DSDsDaPd0iPEp5
uV06EPRDZt8jQHuyoB+cwMl1tLIFC18THg9mOgAHMVw6T6pRGkZpuZRaRi3hzBuM4oPdJHcFwkkW
jFzboeq3t5e0cCYm4hAqjAD6JpGCyyVVKsgKpxXdySsZJaqa8VtnF9ZGlNF9X3W//twYw3IgriFW
mzBDl8Y0La/tBP2+E4SyRytIXpsQFNoYv/XZ2kN0aV3kihbUBgwC4EuXpsJKsitzTNpTqIefkULf
1mH80e5tuG21vwhmyCLQ1WXYnxxxLm7hMDwKPVHXMZUFDZ7cdM+9XDwrmn9XAE265+bct0r0YoSo
QcbJik8u3BMMz02s9GQbzGZMHnUWwwFByGXSDd2pggM4C77K+tELVzAMS5vJ/QDaBxY4XpezgJaP
TKE4wGLIgsN72NKgpoi+dlH70aGOdttFlgoIBGi8ZKLKuiZpgJtWBuBVyKfRKpLPnYMufKxb/sGH
4M9FQjzd8SobHuoxMrcdYyPbJC2L17J3lJWTsXDYJ3EsWvQAaOgCzjY2hU0EBCzQcmUg/3ZqNyl3
K2tduCguTMziXQB5mgX6eTy1frWph09you0tsCyTxGiwZ4IVRMwbvPD7iQiv0JC9rzZoW7uycfDb
/pDGp0w2V37UwrcGTE+ER0nBBik6W7Zlp5mO1hoHR82eEiu7q83PBRzfVR//c3v5C6unVQ0uA/oB
cB/W9AHOPBcAgBn2sUTo8eHMrZmWKjeaeLazRwRptlG/0opcuFxoHDO+BGOgY1DavjRXw6vHjALs
AH6vSPD6aNZdFKAorI4QPANMkUC7Don/6I9Qno5REawcouuDClyRy4MhAkBTYD8u7Uu6UXdJm7Un
yK6f+pbxFjwdPQR7lcjs2nMBH0A2RVMeYJYy7xC0sF2WjaPVpxDassF4zY2PcfXL6D4nw50My7Bf
FzAhR5sc3sxmKLeDV+7iP69C0COlNkCbguNzVVMlvU+liVfiKBWda9vFxjRWRs0XNpSpbwYVzN+f
dP6ug8ul6pumto5qDglrU+7STH0z4vSP4wDPVG5iBpR5GF81fOWucfQ8LqxjYhgbJWGqs69Xgt71
SYAWCZwuL0cGPRjGvnQNyPLRyvEC5wiw/nnQpcgtBNIMpmR+F3ZzVzrSPVC+FaMLXnJhdHb8KAXL
WVVGzrEvgERLMhrbh9sH/DqUMC1IIVb9TYVzdd3bQpK9FNrFY5CmpZv6xjbJ0lNVaxMF8EpyumgL
jsXfmk5T0L7cQsUUaNNXnXQ0nG9V88XQPrTqF0msFO4X9myiTPr/VuYD/ypzMV2VYGVEhcWEK1vO
72/v2ZIFBkZo5VDsIguenP4sKFZxnVdam3vHOMiQIJef/Uz5eNvEFMEv83hgiMC9bOD1tPbM2YeH
uLlQ08BxjkVEvwEtzU1iKjsDGRVL9WFIrpKVsvzSt7HA0ji4FMpK88gLHQQ0pQprUiR9U3VIncMf
qqWnIlj5PIsr+8/Q75rG2eaNSR83bY8hSbyp3WuQVVtGtGA7do6StwYqXDBG/xpoEHGBBtX8omw8
RMQk6LGPmv0eFncFAL0g+BwiAmJkf36QJpA9YQhBUkBdc6cobMkPf8/caCh7JN+TNHuAbMmB+va2
ayxUfSYsNC0p5zef3zyVVa1ai+28M489NEdQ8YaPUZA+NKa5DaL+W991MkNT2rtqIH1gprsV61P+
P/NMJvlg1pngc7wzJ0c6+34JWqKe6TFbBFjJlUvIYuOtgZiffJKHh6zgS6JKgJylI62k8Avf8sLw
FKDPDPPs7SUIda1j3wwbOWo2NTdzkCN1rej8/5UDuHDGAZvzwoW5CgKmq0eeWXqBAu0ebno0pX8L
sYayWFoOAIFp1gcWTzo0l8tJ097O6LBJIPNMN/feDb9zDaPfK3G6j6Jif/uzTX/b/KudW5t9tSj0
bNiVbenoqwoT2n6LAkb0WDp/PjpBNUWFQod2twolyuz1mKTwk8TAvI95Od43efUk6KtH8VpWvvB1
AMJMPW56tNf4CnksUEPKbPsIuvG+zPJdkgQrmct1KgoJBcgA5hqmlsb8lI0K7MNtUHtHR5c2jv6e
m6+Zudeckxf/61Uv1bjW1VpwCLQqifeoRtP/nb+GuXpRaa4V/9SXyD80NbL3QX+HtKKk5VNTY1zx
8AWXmBAq09zG9O850nbwEuiv0BSAXgzdBXPIt8Jrd3KtVytXy8L8MVV23ALqUzAkV1m9OiLtYFUg
ILLe31dW/sSE+l2DHkliq09xaqHYkhhbKvbIBZARBwoyL4DoV8GwU4o2OwTnv2N+9SBX0Whj6/kn
+PSrI/z8BuIgmvrqOBC+56gb7Mhk80e958Kwa+Nz7Jv14wgg2c3LQf0hF/ZKMF3ysbON+f3OPgtp
xTQgZ6GyfgIWs5eht63jj8C8fR+VAvBPaC9148r1u1C/m1oePNxgUQZ9N29+ZIWOfqeZBCfHriXQ
E//SZ3ItpfjQ0yx29bytDlaX5RvFLvx9Ezm5q2aCSeOmad2iTPqtXOXFVviN2JK26NswFPEjr5Vy
7+h/XgyefiuTMeiRwtM4z7lrxNCGHKz0KbO7VyPu3pgKPPpGtHWcfCU3XTwNZ6amiHP2KZTWNyOp
DoNTYWnExq8Br3yY3W9H4YUkixkcpv8nkpuJh/HSiIkskJzYinfszMcqHpjK9DZR+Brra035pVhC
DxbIFIUReDFmq0k99IxU2/OOhvcsOfedEm4RWWZe++jpawSPi7ZYEAVRHhJgiC8XJbReTttSl1hU
8OwE1H/z17weGJZAQHhtUmdxBydU4lT6APc928G8iGWHkyodwTrt8jDZ5br3KcikH51fHP7iY3H1
26CjwW7Ns3zRFkgh6rJ3TGC50/wntRp2qv8U03u5bWjJ9SZieEBUFK2vUo1crzvdaTvvOErBfZ6E
zwzU3lWDv1LbWKjawUd4Zmf2obqG+qTnNN7R6p2PQSS+doLyeKM6Oy0ZnyWhbjLGr7JK29eyfKi1
5PPtdS45CvtpMeDJrl7x3/uGFKcMKXCjRhCZ5J0r5ZCfSu8xwpXph9u27GsoAos9MzZbbGb2daYO
pnf0UwbUYlQjifDWD+QamwfNa8WhyGtzoxVC3kiaggAP+o5osZVJiDBkNbhqW6PIQpFoZw1q9kME
1icJbRDbMwnUY/XkmSjBO0OsPhlKHW9LXhr7OpYQR5fpb2bUvDcS14drjLWzTbhWmDNJ/Tczirz7
vCqdxwQJqY2D3IpL58/ZpFHl3ZWy13AX6t5LAMXvxhsU59Hxk69I0pWPY1PX27Eew0PXoxiHSl13
X6R69oLOS7XzUlQF7cT0nsso/tU3Yt+IpkGsvkvKjRya7YtUV/mmjAbLpZ3vwZJf1fdqw/OYMqY+
IJgVP4aj08K1MGibzIMz2TdDHzVNP7mLWvF5kOpgyzgrP9gcv3GDlgj7IdvhQXC1H0fdcduqCw76
mOTKRuu7X6i/dNvbn/XqqNB4ojoHzpDweV2E0Tw2rakxakunrv0XNFjSrHjOFBovkoTJBBNoU7dg
usBmEaYOGefTHE86yiJo3BGZSckuV2woV2Hst5Fp/geCUkLZdFTObpvRq1SKCCGZSM/sEUPu6Z4n
s/dgQ9azH/0u+Mrexa5d1/kmS8Jhn8pqeWAUNdwYSi6+y3mNvqpAT8MYo2hwpcJZ43K/Oq2znzh/
brWpmpZV7J9ap/hO/7neFc3waknK81iUG+S+Vy7g5X3/b0tm+27KvTcqkfBPlgh2uh1sRPf9tvMs
rsjgec7L2bjmoVFzNL/yQJKOpvlpcORNnTwair8d8zewSrdNLS4GUpGpaT8NJ80W43e6SBCX8U9e
OLzHif6B6b39bROLR+E/E/NSNXSQmtGYPBeM4MlJ/5HMTSz+ZsPOTMwec9D0lmGXybiADe67+tGg
6G2BGhWfhW796SU4uRvpA9Q25C1Xzy2rNiF6qSsfeSPAIumDOvyqvV+3t2zRAc5sTF/t7NTltEgM
LWvgwOilbTK0rtJ9y8rcrdrHXltj7Fz8PlOnkQcPgWT+ElatWNgWYwAnpoO3vvpvl6j7Qvb+YtsU
Hla8HEHjqLZ2uaQRBlx9ClnHMkH4Sta/VaL/KvfB/e2dW1oMXszUyTQbREJ0aaYlO1bznmJFm7fh
ZpCaO6VHxyc31nZtKTBCEguBEyEYcOQsMCKuCuKk4Yy2g/OCPsgdCvIPELhu5U7f/MWaGNXhQplY
juYPfKIE8CDPJNArX8zgh2fdoRz1Fyaor089UlVncOdy24pC0XsAQtKxysPgfmBe8WAiC3hIq2Lt
aTGF49m1pQIn5ZbgduTJNnOE2GaUtM5o2SvN8CFyEsNtMv/zmIoPxImf5Uhe3tvK2mzVolUQ8nSR
QIJcvewRtJNHI6qVI5R7O18+hGnvGsU/obcrxscRXPPt/Vw4wAxIQj9NWZxG+vztatieL7WZIx+9
7JefWm4pPLeDWVCzHguwl7eNTT59taMAPKaeEkPgc5/35IEp1jBVjlHaeY+WxitgEG28LxWgZDpa
s0NqTWqOpnD1ENnv29YXThwF1uk9xb5el5NBUZdd5IfKsVXqjax+Lss3L5BWlnhdSuY9QDbOrcsL
myrXzEH9MA8cUSnK0VZfg1F1m+5BzWTXb/ehtfU95HTvnOjb7ZX99vrZxoL0pKtM5sNMjDYt/SwM
1x65fxwXxlHPomLHkDVzI5oU7ERRy3eJXGlb+JveozEpW9cqx+rQ1nW6Gce6+mmXdr81Raa8OHlQ
uk5uNW4km/VBLYPyS6tV9YcUIXRXK4bouStq3410SX1TC+QQFZ98Th4SHLXoxWs5mF/6oUjueqtX
N7LctHuy9mRjgR2Kt1kssp1ZysFeGlFDrYpBg47MgS6+59Vx9EYJSfQScotCydd6PwuOR/9lkvwA
8wOL1+yaqotgZMS/tY8xEvK8HhTtJzLVfXHMc2jPiy9A1W5/kesCHfQC5xZnXyRWJSmrMoQRvdhB
ksjeWCHNJk/saidzveRRHfYabzZV+dYnu8b888sFCMc0IUUufM0v2xeWn6tSbB+LSb+wMB89UX3s
bLFyopacXYfAC3g6wGbgODNnD8oBQTqJbndUZBsHiduigmyKgCVlrhl8VaOHVDdcYA23d3fhJF+Y
nUVmMQpJNGNhHxM/+64N0be2F7s++YsEijcRAZcFwpQ8D1eWoEGdD6p1BLfj5upbKz7G9hqkeeF6
puMJ5ATs2wKVo8wps4KeHozeart0QJZyVDd58rUSu9ubpi9aYkIIACoX8RWrnJFpTRrKvnWkl1vv
+xDip3wc23ctccBLmKL8bOlC2nsKhFx1L7q9wTDnXYga8GGA5JG2lIMMridJ2kMn0uIeqt9802hI
quZGED2gkZg+mIKSayfp6mYErf/FMLN+YxY5Yok1B67pK3MfFrYR8qbvUt/NjLB8q9vR/BkiR/vY
G7GNwqwR7SsEhU/kegbYPM9+CoQEg5otyn2YWf2LMobifnBQnuyrRrzUqB/znFMyN69M6TksG3vF
4RYuZYLqf1s3/flZfNXHUholiY9UdO8MW+jVU2mCF64e8vG1S/a3P9Tid4K/DKcDdkr55tJYFvWd
Sdg1j23I1Fhyl2RfWaDbKW+37UxBb3ZpgFOg4sddTI1snk7TwSjDsNLN44hwdKD86/w5ZwVBcFK8
o2rKP1ekb50qOFrIRR8LZv3M6MWX1qjeFtIXhgkZ14V9Hk2veXLblqifU631jkxIbvK2/UEwvM8q
29UCbpcyr1e+zZq9mSPUbSI3FaLCRyluXrRSP6R+c+erFJCg2M7qeq21MEWy+Tc6X9/slVB6jq9J
5eAdvTovNyNv41cvsH6ilI1O7FA6e1HGkAUrfraVrfJXK6VfmMLw70ZrgD0Sdsr32z6zFHktoj3R
g6CI21z6ZiiHldH3tPAM59hJP9sGSNefZ/jg8P4zMbnt2VkLUKKzEhkTtfOsKW9x/ZbZK1M/S54/
VUynWgI9m7nX6KGwTacQ3lH0xb+hBMmEbYm72zu1VJCCewmgBFP/7NV8KJPh72pMTcc7ttADMvXJ
sOvdhhH5AF6+EH3q7KGK8VURHjzoHPPBuTeletdY3qc41g+3f8zigqnT/H7TgpqduVGXanKrZTGV
xUCB+SuMP1Uo8962seQaE7qZMVi6YFdULlJdFr6eqhwNY4LkIt5ZNHrvjshw/YUhwEI80ql48zyb
OUjd5zaKwziIlTw3irZXovjFHIOVow779sLhY/7yf4Zm2Y2ly4rfVSPV9VYTjwUs83vVFvEh7rxP
vN3HvUxZNpRK7Rlx1GI/Dpp3Xzdtvhs9w9ynQVXuoNJCAUZpC7fJI8VlDvm7RuX5EEM39pCOVrOt
ParekuolO7Aw+i4QiQIy0Wl5bZYStnLT+WJ0mcVksZNsgyqjbE0+cYgtWezyAYm8so7LbaGKahMX
CsP9MaXw1Gnbx1j04t6pnT5zS1svXMvLzK01jOWmFYOxT/Msfah9zdnrYkTZvehj8IRG6kp9DA8b
+MNDlBGx/bDq7uQgtFyacOO7PVhc3AjvHvpSGHehAlUq8uSW21W1/KZbVDNGyqtmFTFbLA8vsucz
UGeM7wn/1UvVOulutMbxUCX6F8uMv42Rbu3VXjKhxQifdDlBcjlqd1KhJUeR2sWh6/p4oxVd6va5
xtDl6LdPYgglIKvxsIltZiHtxh/e5ILcI4f5c1Pmobc1rZE/oCKyg9yl2cLZl70baVBuGxSCto2Z
xYeyyfQNTD39BkhJ/SIJzTwwd2/uGpsZKwDs/VaUhoNWZP7RiWwY+kYcf5f1ZYLgeN2g0eQVtCGq
nOqNL/xnK8rFthD96PbAVNxYG38WgzVuykaRd12mFkBTytpNI9InGo3NS5tm8k7v4fUbJmFrNdHb
x6oTCti0puVHev+irqC+e2GrPDil1TkbiJnar3XqK8Y2RWR9azB76tQRTJ4kmHsmRX8lbdu7IPaT
X34jfVW7Mn0eY9K32knFWzNITG01Xbehl4lIQ5BbtOhz5w2V60B56LwPfWo7p0BCSG40ao/fOliP
SBI3Wx+Vl43v0DTZZs1oPEWpSJ6TQB43bZM7SKzm9VZNk/w9UK3iNNrokU+ulN73nBpX7nqZh48g
SVPC3LUQhabrgeTwXhYyUIUy+qLH9S+rLJMXu2m0DfUs9Zde+PZeT3z/gHxW9+SEmr1tSj3f93qW
b+Ma1Spg8tUxLuqQU+Tn+7So2gcB5RID72OV7kzE8rYWqcFjZcAxSBGRhfaJ2MZy/LMrvebQdoF4
lUIEzOCc8d9Vs1Mm6vaWerYPH+O9lUXDIcnLwoVaMnhQQsm5U+Xa2FhjEDCxqtiHrFL6baZ07a7I
S50GNCLCY9oF90Kr8kM7/mpRqA/w24qy41YDWLtSdljKS6giQmdHtsMAyCzAy11rdWaWecfMzCZ+
j6ZwqzSALV3+lXn1E9LsP24H4aXYOLXBAZUzh3E1FdWD+yh9xr2ORe/caQWAk6yv7rLSIyqoazCT
pesLrStgNUCqddK8y4jflKGahoImf6I3O7VUXismMFd2cMHGb6opUNt0ElEHvLQhycqYJ/YYnkRS
uZ1FJWT4eHvLFr4RHHkGECjYPejuz3Kn3C9RwBYMTuaG8yCcf0AWhmO/qS1qMvX3v7DFoxLakon1
Yt5p723Jts0hC09tbEG5ued/kUTYk4dv03zlolxc15mtyVXOEjaRambeEbtPGpAx2LXDz2Mr092o
zXgD76Dh5qH+6fbyFnKNic2eksOUaFwVmiV58LV6CMNTkIqD7D0NInsQ3pfbRhZcnJkfMB8cq4m2
ZHb9q47QQhLIkBkxmHAJ/rX8XfG6neesDIevGZq5nt0K245zXE9Tftj251TSXa/8aGQr7cCF73Sx
npn/MTCkpCKV8fDx34wWdg43T8I8huG/VurXv9g7yubAamlBXQEwjCEx04CxyRM6EQPA9yQMPsKQ
ELwVlYBnRMvXxJYXPAIRQ5NE+zfNiDb7WHIDezFcuuGpUz1gU+FLaMv3yG+tvBzWzExR5MzXFZ1F
wQjPHjKslBe0VPWnylk5UEvFQxZDPAfgN3GTzTLcDHLsGvbS8DTkSsy9xsSnKiimxcY4PDeZ1m64
BiNA64mebMImkbd674TbxI+ylVx70WcQdiOSUM+05wpiXRdJatix3r56TaJntXnzopMm7iE+XrG0
EH8Bhv5naRZFykQyR7+sQ2QimZrwdD3aRNzzt91yuihmz2mM0AOYWJUcCnuXn29opcar4IQ8JTFZ
V78JpG9j4+0mIFflt26T/KjWNNgWPGbqCLB90/ek03JpEr7dWuliKTiZnv4A2/KHvuO9aZRrX2rR
Dpz3jK9NTKzWbP9ULWaaRoffVa7KbWX/rEmS16Y01mxM3nLm/UnYWukYc4PVfenqLSQFIudJu1L0
mH7p7CNRqp8Ch0G1BsWSSyu+Feh+7GniZBgjHZNfUV3sUboowdrc9oYlQ6hPwJxEn492zWw5oVEX
WaMYApnJY6D9kppfdW9t9GGtSLVmZ1Y0UkuLyiuUscT3b2n8kInvZbu16jVQ8MIJ+t1Z40bkSrzK
L+Sm9BN9hFmuU4et5wRulqwlYosrgeF3mteyqZzMbqpRiUvZjIbgJEBeuaac39lh+q5Z0p2U/zGl
CANHKJP/z9bsulKHQkQl99MpbtE4cibloXyQvK1qeOPutiMsBVxG9SYtbfJZWLwmxz9zbCkO/doI
2gAJQ3vrkDiLbPxpV9KDmmZbIwh+qZW866mhup7l7FpP/hnp3p/XvS5+w7T3Z78hrSkxQ0EZnFql
NTdlau8qkb7y4ll7Kyz6ydliZ24/VmNoe5lMRLLNp7jmmTNWtrSypYtGqJhTvCQNQI3hcjWK05Sy
6pfBKWGeHkCceOp8Z434bNEdz4xMP+JsyxpGoJWua4KTXJw07WtgagdVTTaK+uG2fyzFPTpAE+0k
oytXdWwenWruD7BC5mboJobCGOkuyT7fNrJwN6H485+RWZTI5BhaAAhvp6vWqE6yeJCkJym/i+Kv
TfGtblc6lGtrmr2p6qio/NDHXCZ/9OCCtJSDoa1kSytLmkfyRBpTG3VulmRQ1JL6Oyjy7gq52dlx
81zpyVvZ6XtKNytxfdqp+QVytpNzUum8ABVS9RFmpX99rXFD7+SopzDtDn1VuGAdbn+4lZ38Te1z
5oVONzSmjH7YyR+kQyaNAZB/1YPQpVm5GNcMzdy9a7ye2IQhM/vhBa+mTXVmjQBp0cY0bscAM/fv
vFNeWqlfh6bEJaLrruhfi+FT6v35Q2QSQvufjek3nG2YDzl63dsebLhOtknbn6PxsWr28vgY+79u
f5qF9PXC0iymalbld0bmk653u3qEFQk0saq0m5BSVRWM+9vWlsLR+bpmJxj8hBErki1OvfIUet/s
8B+INRGq/f4XZpj/JoFFMkA2Z6G1aBq7sEZUx9TEOXVB9pghKVJI4yaM9K9/YYp5ejqfk4rEvCji
F35hWK0jTmNi0l8b1PpJmGNz0Ju0O9lMBK+c3KVbg+qVpWoU968LPVFW66FMdf9kByPME4PUuXpq
rRyjRSOMZZNdMo+GiPql+8GQlZZDRNqnF99CKB7+j7Tz2HGcSbbwExGgN1tStqyqql31hmhL7z2f
/n7si5lfojgiemZTmwY6lMnIyMiIE+ek7ffbu7Z4hs4MzPwAsHWmhyWsu4FnHKaRusjS31Av2d42
s+huk/wUEyngPObp66i1RsY8BS+m8aesDU6P5FOpf05HccXQ4nrgVgBKAiMgHne5YValeDnXYngC
WoD2LBXcSHK0bg2JvrQeWhxA7WjpgreY3Uh503dulHTBqYLdiFpLwqTAqG2aSrZvb5y0tCCF6RoR
SWwQQXPJDSXMc9nrcevSb/e+m34QKqBorRAmtFIp3mdQA0RI66b+votH1BoHu0iMx8jt9wx77Y21
oayle5JiFoA/CPTQ0Z5+71lAtHxdjwLX9E6jqDwrTTdsfJdXSKV0d3mtbqwmP3lu89603eH2TizF
xz+0/jx+ZPiXZoY7QURnSGJEi6OyS7p+o2TyrpeNgyzXb2W3xuu/Zm7mSKOc9GaeYs4Hz5B3/S7S
hY2uyI6WDM/09Da3V7fkUFBxwA40UVcxKnm5rVGbM345Bj4PovC9UCJ61RElUMHWmr9my2CDYInm
VQQKisfrzHfrSEugwOdlPBT3UfXFtz7dXsqSx1L5JvucRjR4r14uBU7fxDO1IDqlBTeY2t+r0mtu
rrVwlyLjRH0OSxy4DZ7Fl1b4PiS4ZhSdNPd76n3ph/3tVSwlZuf//+z7e00UJhSJI8gwHjoYA4rw
V8y8vdfc84rMhbXx36Xvf25uFodhHRkkt56Wo1Z2WL376C6O2d6IVj7O2rbNPr5uNH4ZVCzLzH+X
Ywp+9v32vkkrFuZjtqk4tZWyOILL0zrU7X1k3QvuUXA/ZsHPUOydNn2tyx+KdWyknSIJd+3al7v2
v4khfJrxoFSCiuxsidkQ8jg1xviU5+/t8Foqd7L21+9f7nyotqb2CBfNHNkdekFnFYIQn4K4smsh
ZfYJeah07fV77YPIa4O6RycISPfVW073Cn2MND+mMv2SuFsaki9x8NIDVU+qO7U+3f5yC/sGMomo
ALUdIPz5hzMMYQxyNcxPRnNX+pbdNL4dDCv59KIRkOrQZvFCJdZdHtvMCAIB5cPsZCBJfYiCuH1X
g7D5qHaFtbm9nusjRZmEKiN0xHRGmIS9NBVJ8LOgHpCfMg9GYP04DKeMpvIarc3CilRSAK4mEYWl
KxZWUMKGUfSoaLcCLeaCYrMmleXGGqX6eHtBi5Y0ONfIoiZTs2RaE8NEU+D8PMkUdyIGUaFYdDrg
q7fNTPty+SRF5O3MzHTAz2541wiYklcwE+WfirKnS2bZsvbsiveCcFKE2umGlVfCdcjAIkyc6MtN
k9HqbGEweYhZMqrpKSh/esq4qc1ft5e04AqTXJlBujJVtucwRUYke0OuW+FZtt7UkPFO/XttFPbY
bW/bWVjIhZ2Zd4NpsZKmwo6qd3YWvxf5ioHrrITHDXQAxBxYE0mnL79N6qHO0qGvTJGg4MOYTo4C
YVVJDsU/WynXqs4LoGns0UyBlW165cwDXZ1VqljIk26wxLBuCXgm2UnMkNf5x974YsSQwKUf3HyN
YnBxHynZTueXMPvnjjlzwVFuEquwIkbPImhg5Qkq8/dniQuC9go9OMgv5q0OglAUxgGTU3EiQotv
+UdGaKqjlA5rckcLp5bDCuicxdAnmz990MvLfDUKeWl77XtdZ9tIse7Z8ZXAurRl52ZmnlEnnVqP
LWYKQX5vA/VtaNa+ypLzyaSOTJoxLsBiLp2vapQwyxTNR5xiGoGRN2VobcLsLvODo6S83T5Ki9v2
j7EroXsxy600M6iXjtHW97TPDHHbbaf++nszcAfxgqOgzszF7MTKfZ2KWU+BWa1fLaPcg7Z0gKKt
hNSlnWNcDT4hcny6RbOdC8SgbauMj2PIQGxKJk/d5LUW+2NoCVtfCNcSh6XNm/Q9uCo4vlegUa0Z
Y7WRC3zOTEJbb/yDLOSPprY2drYUVykeTC2WKXjPIbZjYIbGYPZ4RClsws61G/Wl6fwNYKOVHVy2
RNAzGN64Jmwe1RgVWwNtG68jhRQtu6C0nVXV3uw/3faIa6IEXAEKHsOE35fn/TzGZm421GC0vNNA
bE15XivlTmcMzA52kDFWm4DyVfZfZBEYZYADnKhO0jd90bOIJ+UCc4QZI8OW9Rig6poW9765Rjq1
5BbnRmbO3oqDHsY1RsbiQ2sg5usejWEtfVg0ghwIErUS0U6ZPcxgtZQzC7KAU6MEz00/HKf6W8us
/spnmv6fWZqCdiZMaNBzcSPO5R+FQS5MgObYyYUKwkzU2Qt3pwjRadR6Zximl4bqZG0DvzezH263
0eNwe/tHLJ3r898wC7q+qgVWqfAb0B8Ks3dBTXfGqG+Y1LeR3Lhta2lfuQnhjQFNeF0IgpwStY9w
RN1JSl66Xn8U4M+raE7cNrN0j3DrEhMZyYLlcPoZZ45YjNwbEqU6+uZDtYugU/wtlxpc4rfNLCSZ
GsD1iWJLn17w086emWHyvgexx11SqgTcTNqn+dFCO8YDc+5DXadlb422NiS1FETOjc4+l1DLSS0j
WHMyJzBz6lM0ey981/HF/+Zj8QKdFqhMQKZZwK8SN/Uyv6KcY2aPvsAr0coCJ7Cav8+cyWj/bWfO
dgk2YWyUlq4inAMbWHM3/hoz0mI4tLQJqwEFEx/r6ksJvStXo3/qRf0+H/M3NzGf00awxdY7AT78
wBAHFVb9FKFOLITFyhFbcntqxtTZ4SqTpflrXjTbwRUjd/pm/hPP7RMMXnvXVNZ4FRftGJC9UWXl
BTwPJ8DaeirHHWRc+eDU/e++/mXkaxp3C0bwaoalGHYEIDrPA7LQa1XEVekmyRAmacJxrNCCi/rj
7cO14OeY0WFb42KGT272yTwwyYkis2dBbzDd0IP80h1PePGan7cNLa4HuBDIFDDiV7Mabe53QVYD
5JlYx71W2deS5siVvtKbXTQDtgwpYwjwr6YoZL8Pa3kgfUKe3jaGmhGYH63817LMJGgs5d9WZlie
tOsKL4gCavpaxdVo2YIO1D1du4SX3lTQ6zNqxhQ71an5IKpQAkHvecmdwuazJcS7onWdWM03sIzb
LeMoUvQmyQXC0y+3P9bCZXVhd3Yxe2hfalrtg1Wis+xnPpD9j252TEcmAPy1+L5wjVAMJ1ebYAjX
Reah7UehaKHhpWLxNU5Spwq6j3+/Hub1aP3yFzjKzMubGkVAXR2FZ6n+UsItLVbPg/WddslGiFeI
yRcOFILPfDGmsCAHnx+owigzsw0L7xR6pIEmxDHudmyCQzGOzu1FLbj6FOV0iy4ACFF1tijVU3nf
ZypYlKHaRqN0aKhfWoW2vW3mD3feLHu6sDO7ClO9bvLMU/wTOKVHV9AcyP12vVjtg+IVcPlekWJH
dRunpfNMdeZQmbnTZ2vdrYUs4OJXzK7JOoSThfkJri8Yp9U6c5KImmN/H42fLbdjth+s4/h6e+nT
ym6sXJsBVsNKSkYpJPMw9MoOmicPeaK+qR+bUt5rWXfS65WX7MJRMEgDRADu2gQanS2yS8OiTnPT
J+grmyivNtXak2XFwnxJ6AMprVJbZBvBI11EW69/3d6zRa+kMMyIIGNz1Ogus7W8s+CeUqACcoet
p9wb8Zu6Rom/EJ2mRzg7RUmdks8s+hZCKUBZkpDe6oZ3MAf3U96rH4NWre1uqNVjKHhrL5Ulk+S5
Kgko07hXNaAOdZrc6MliLC31nszB8jY+52KaRSucsB2tndVF2e+/30piliVKlFCuuXTKSpUrKB4w
CmtPXn6n8Pbd9Vbi1dL3gncfkpQJZMufy+9VSdA5MKnlAbD9XlsC2mMfmXVYSeGXvI5PBRsbuG9e
dTO/NjL6/VmYkpmJ72F55xdrWNSlVUyciBPfwDTVMDNQgwltUoi1nwsdYOGQ0w0F0v7QdO7aQM1S
fD+zNC82ZaOv1F4G69vUWx+rlzapHYjg7Fhb6bEs7RkYFSQ/wamAv5kvaRBdvR04SKaXRYivDua9
j3jgyk2/FOLOrMzjQaLFVpNMT0XDjN9lpX3KGu2AYNSbF5kHblPHin7e9uqlDQQOyEMctkLkg2YO
p49ZRGeEOrHcjLYkPiUS0duobFPa/r2hqfyjTgifa6KjVoi7sM8w5Gr5nZt5ru2rwp4RhI2XjWtl
tIVVUbOltzPRKQD2mP797JHqwd5Ymy2S65k/xHaNb2QyIlde+6usvt1e11JWSJNqSjIgG6UWOfOM
ZAyjxtUr5K9b98Ess19a0Tg+U7ZgLA6eN57aMryzcnVbZ+1a5jv937Mr8dz23P31uA9UL8P2SGlL
6R8Suj6deF8L3TbV3osSAtRuxUUXzjZjWBC50mlixfMBsyrtrN5yS0AIhuYQeW210zaxtVagXDRD
I3hijCLkzqsZzAT2gRiNPLgU/U5qJNSp3YOvWivF94UDR4iahBOmJwqlr0tHSYo2r/imlJ6ixNGK
vdsewPa2umlnWQ4K11jJEhduLpPnI4kiiYWEKMmlPSUpKrFKlYi8KXOGMKLECzpRPhi+dyiNlSO3
6Jq6OgnVGBQorybYstoti9AqopOYebC25o4fW7bfSg76k7bMlKzVQIDwK9HWcoI/oNu5Y1LunbJu
+Fz5c7lOnq+GX8lpdKIbZNwjSxDbflmq93Xc90D6RRQ+lNyk8JdljstLlBH0JrJbrRvuTD35oyv9
4AZliAycb4SvgAIrEEq6tS0y85dvDPld06kwCdOD+vsnqzk1nuHZBiZwRR+WymajmVUeERCjD5k6
0JZRoaPK1noyS4n8uaF5rNejLEcoiI9T6FZvZ2JwrIrgwYgexQzeufYgqflD2aUbWM03UG/sBC0+
VnDQ3A5fS+cMz+cOhdmXozB7tihlocQ4a3JqkvGuRMYNsJon/7htZOmUwTUjq/S36dTMw3FQqIqf
R25yKvti18TNFk21Dq2f/jflq7uuFBN7SIQ1ZNbCwAXc1qRhjN3A22Kps8PW0z0uzNCKma3MHAVi
Xk8Hbhz90oLUro072O6sFlLReGcUP4O+XnGkxQ/MnC+j0rxymZWZtv7sEqJ1iOhi6CUnxapswKwH
+LKOrl+A/4vlY0fSGk21bdW8G+X2czrI92YfPsJz+ev27i9dhqY5NZ7xt4na9PJ31HC0NUmU8okL
IEqqVeZbwavzbQCmyPY9Jft7l0KNaxrIpIdFXJ3FVCFFT7WyUCOq+9Shd+cExqvUfvjrRU1VH9Oa
GOkIGLOaiCWmST/0BO4qpHlFH9CuJ6EdiP+QdlqprC+4L2aATE6PwGvycqWB21LrQfOEymsgaVs3
f6jj30X82CRfoY9auSKumf4n8sJ/zM3vCLcpy9JzMWfKL6iplcVRgtrNjx81Eda8/jEYmD39lpuN
PQxvtfc69P0mheKt+9a6v1N9J1i/b+/1yvr/nLNzR1agWSiFKAbAiaTG+FKb0GC8tNmr536Kxa+3
jS3gZi+XP3MfI5WqVrcCrDH3N4xfSu8+H76Kwq/cvK/c2hbc+zirbBfe7Cx8jusjBR47VVfSnIVD
w0cArkExh5KvMe3J2ZoHQ4e2rIrjU6Q1kDULO02MD5ElP9PnPNxe8UIIvjA1uysbSD80McGUGN8n
YQVb5bGu32/bWMg7yO61KQrCwY1ewuVyaFHmQaoRi3LEtXz9q9WZm+EhdipvxdDSYuh0EXKR3+Fx
Odu32KrGPMvkCMSWuom9x2y6+Vc5vxatcEPTcyVnu4JuqU0VaoXYcUl7CTPKohO3D6q+4gJL98ek
swf9D2MCDG/ONk2U5HZIPSMCj2g+NFJwzMSWXvzo5Mzq86Bx5EKAps2T7LBI30o9dSBoX5n7WfJD
kIqIrU706VcIq0JF06PrkhgSgkbcQSWibaEMgNk9gS+k1ts1An5p6bBT+aWLTvIzibpfesoE7FCs
PklOYWc8dIlum17yFEf+NlWN+wncKvrRJuWR4RvjnZLLxzZlWFFtv2l1+F7L8VMT5Ntc0R/1wlyJ
+UsdLTwKACKYJoZF5vN+00NLFgc3PiFb8kMv6pqbFDRdA9/FnReJLWMwKvp+4hDsUyl80Ktiz0jd
mlLxf/gZOMQEemObZgfWJwrlSqHFJ2UIHwVI0sRY2is+sSlMc4ib/Ce9V19LY3iOkvSjPrTH24d5
yftpJ3OSkYsGSzbL2YIsKYpajVLsF45SP6WgCsVg978ZmR3kSoWIR4yD9NRq39P6ILQ/RnnlXl0K
StP8DUPrVOavynhFNViG5+nJSaY6KRYPg2A5ot4fhPiuKPWV9Sx+tXNrs4yhbqteLVIjORn+V2o5
QJLQ8TZEu1XAfIa+45WMbiV3qvoI5nDlTl86VOe2Z3daXqi5mMjYDhuYStW31vIdhoNsHXetwo8V
XMi3v97S04/m/D97O9Wzzu4vgwRb9EszOcH7tusrxmnEN6lPt03zYqLgNBRbSR1txlpXtnnJNzUd
ynGOhngtZN6WmWfEk4xx3OuOqdwN8TepWYMDLDkOhRZ8hlcLF+5scV1uVPngEaOKsXwbNUQ5Uumu
hk/Y9nrjGLjq5vZuLi1q6jD+ecFQkJjZi/XaqseABmOrvbbZUahe3XAlzi95COF9iid/ODlmSbrb
B3Lmt5hIPZ9xLm2TN8ILyTzYl/GklO02GZPX26v6A+iZPdKZm/7H5uxEhHFrADWjCcw45i5O0Y3U
jb038ZZV0TZiDMvjJd4k8QYA1y4roGXVgw3PVh6rZA4mIpPx6MCWvzNr5Ixr/wHQ9jHV8g2rcfza
/xmq0TaQm/vazR0hKdAyquHNtO4V1zgWqr4Vk3HlSy2e8kn0B/ptPONKc10GBOa1NINPumbamnIc
ysHW6ninCy+xsa2ql1r4Uca1LZprphe/4Jnl2RdU4BIAT0KvuxEYAy3s0vjg9ae8OrlZ7fy9ci6P
hPN1zr5d4na67MkAEpK6fasR62ujaK24vpiKnxuZhS29pwWG1A2lTT06pJVut6VmR3ppB4F61BMV
HZvxC2Xpj6pc7MLEfIk1QFua4vg9IyKd/um2w07H7Mpfz3Z4dgzbiIKQGfNzjOBBq2sKR2t0EGvf
UL+MmnqNmpLRsKth1jqu+mFAYMiLj0PU7qLsB3I//9uCZhd5FdVajlpZcBKaeyXxSCNXHlNLdTjc
hPofYzXTYNe04LNrwIMF1B+h5Dt5EEC25Rc3/EBuLrpPvfSStk+m9iqMFfpiH9v8cxIXdpxtVWjl
VCTD43afxV+k7Hvdw3e3UnddIC6d/PefHzbLoYLBSLxi4IdF+lObIXMGcMIrT+JwlKthkytAG7JT
I38f859i+q0tdr77O6yOabvyXvkPPv6vH3JFgwRAOZWCOA9O8Sg5haA/9TTg7EBKdxoyV2MtMiEJ
Q4xaboS+3kNm76j83CEKD5Ir3mlC9fO2T0wuduXkJj1AEO6UvufJXTvAnJEPIHOrAYGE+gjg5NDB
SFL9tcT3FEHODM1cY0RXbJR6cFOqPNylFIWrtLxvIJ24vZ6lI0U3EzwznK1I0U9365kH9qHg+n7M
xTb8kfh+qfTOyTV4XSAo6gJvH7triONF3zo3OTvF4+B75VgSieOqdYJmZ5lfe2oJtfUSIRvWi6B1
In/TV1/6YAeoy5GFfqt3T1VGxmKtqcQtZmLwu05cxvS/mJa53ADJgkAzn6Bj6fh5yPdwaNlJd2jy
Zw0d3Db/ptZf+milW7m46Wc2Z4ElzSpXGiNsal2OKJPppPm7pQv2WNUbSX1rvP3tj7yUkJG6TGos
FDyvJvfqqgl7Y+Ajl3mwb4t+07kaRaruUZ+wPZF8uG1uKR9D+tTkeNCJYlL1ckvTSOAFLnJm5bCy
tXavgRUO0t1tI8tudGZldvvhCmrTUJM/5W1ux8Orqt+nSbRnEKQv39L2VQ2fXfkB9j4oaD/kGY/R
6rWvd0my8txbDFHny515UNWIMnRe/BDf/ybEL632k5gQBF+iIYdC9FOhnephr4dfobFtjdyeML9Q
Wa3sxpS+zOMSeib8DprgQD1muzHW6ShkTN6clPRFrD+KQ+WE9SEMNRu+UMdyIXcxVFvXX0J/5Wsv
FdLJ9ScIFzhWWMdmps0xHwNvnKBVcVdsa1UyX+t2+BpqeWKjHv5L14t4K/qSu9N0GFrlOPwdDHL5
1gTp9y6s1t5Wi4cL1wNPM7FezkerjK43kmqC45VquS088eQH5kYgZQ7KaBeX0aZp11L1hdlc5EfP
bM48nshSIpoC9NAQtSc6Z9s2krdxCvezOOyEut2oSfhcJdW3PnQPYhZspNbd5HXw0CrySoq9tvzZ
19DNVk67KfNUoWOWDMDR+jGCylQP4m1nHsT8823PWzzsZ0ufZX2S0KZCKxNbxCo45EDbddP/PRjx
t9tm1pY1O2Rm63di2Ey5WHlIFWsTN5/ymrDiFo4nIlSOr902OGU4VwfqbF2zW0pLi3pIpvGywEvf
3CL9mfT90XczOx1qGEly1WnSdkttcOU4LdqlaiUqAI25kmfvFFNQurhmmvdU+82jFFcPqZi/M6y/
TeLoXhTSYxCNyMX9F0hMCwSwjCwSTzOc+TJmZ4aeCVIKtFm2okMwZseCJnBNEyzX1sTIFj3mzNT0
qc9SjsyXMlf1OSxKPGxbSXiVxmbThslKg28pU2PWaBpOBcMKq/qlmaSvA7UQMROltV0F9/8vs1Ou
te8m/77ykzMzMz9Jh0bOBQszslt/iwT1N+okKytZdol/VjL/NornJt1IRGMw9dFX/Ac5R1MaATxE
gUWgj3H5eYyGbTZA4XX7ECwtjj4BajFw8MHpPwsmdSeEUjsCYAHB/RR45QsesnKPLy3u3MTsM3l6
hjKd1nCN1+695VoTTzcMe8NzMjSOpEa/COHPAoTut1e25B0wW02VdKZVryTWMg+i0dQHwOIGVCDG
eqsozSc19p5Aaqys8NqUjAgjjNJU5icCpdmJTqGf0Hj9w9UEyEkJg68TT3nlGi9ZZuor0X+hwIIx
JpmBwcNxIM+bIgICmVY4sbnAA4C4109I7e1xgD8221fdZ1HKbbfg7awH21BYy+wXF4ryn04SYk0s
KJcnzmjqUVbdHGoXvcudHFCGI3a5sic7KCVbz418zeJ1KGG1tEJ4KdFlluczND0qQ14u80gqEDyG
LQDCtYiH80rxb3FdE3cDjKqgJef8AG43ugXcF0xjDpCVNVq5jSX1Lm6sB3lYk0+8Pg6s6MzW7DrV
dWG0tJI4HBnhXagJ91Eib1Bt3OWluwmSZCvWxUuZtCvA1sUlEvcnj5lItWencIz0XGd+Akn4Rt2U
aQ9C1+tsK6jvogKyp9tnb+mrIaihw1U/FQLnb+jR7XMtSxkXk/OfFuTTNScd+tDbRq5DF9S+POf+
jAaLV0A4uXSlwq94qGvD2FMkKCK4mtfYZZaMyBMYaSItwQdnkdmQm6FTay7rzHwDNmZryRqSf2mv
zi3MLsuu0yLXUIj9I9NgaUZDicwjcJXt7d1ajBuwJAEJ0SEkYB7t8uzKgeaJMC9TB8hCu7c2Vfkp
KYeNjjJN09md/OLWT0Nf2ZL64bblaQGX96cMAucfw7MtZKJaikeFfDVUym2eqLYvvvsgkvMR+niu
Ah21wdsWl7f0H4uzLRVqyStbDYt5oH1oknJfoEwYMva6YmfhhXq5tOmsnyU6vlGB7BkwlCT7wvsg
hqljZQdJ/u3738s42hTxfad+YkDQVpW7BGYLtYHVuzka/tvtFS+d7rM9nk8zZkbJRK1EJ8FAas4W
O+1VTpu7qIx3TSEfb9ta+Z7W7BIIEOuwOmUqaVpP0vBALdNCCMClwKOP78YaPnrNby35co+DqvXU
TONdMFrPUfBLlEugizhs/qOBS8pNGXtJJzTXD2kNabtqepYcBajFyXI37WqxEbPPfbsL8l+ddWpN
rlv3XRkfoeux9S5eOasr/jtvr0mAEiNfYMkWDLTtSy4d++bl9kecDt2NQzkvihXBvw4lKcunSJWP
sPgeQl+y+ybeNIawclKWw+i/T6Q1Cz6j1SuuarKTrfQbthB7aL/cXs/SrXp+AGZBxvQFLbRKqNkE
RbfRKge3akqbNqiZivHvK8F8atT61DX/BUZlCgG8rKjNsL45JKIvs1BIJuZ3xfT3Ebpbo5Tsq7Z1
ujRzxnwXyXexF2zqZBcq92a3UsZf/IxMkiAiSKJ7xaI+ShJKbQkByBKfetSQ3MjJhjdd+DAAirm9
w4vHHrIApqYntPY8xKhGIPZhQM3PZYxJ+pRnrT2KGbKfD7L628heb1tbqNqyr2fmZlGm0JIw0tKJ
a896i1PgCdCcq4A58jtR+VkZj0l46IqVZ9hiFD2zOQs1XgYNSUaVA44gY1+YD3Kh2VX9qFkrudja
Vk6n5ezaUEMeY4WMnbIvt00uI7trbI3W2gyWcERYZ+OX9L3+xw2dHcG0UBsxSChiauP4nKIS66Xa
S6UEdwxrbxIeL7ko7ulhHaR+2Ny2vXg4mYCjBUYufzUInwIyF5lx53CmlWOkDx4d6/QU+W8oXu1M
93v291xpOA81/0lgG5nBea0U1JSMxBpZm+lJuyyxvnVJuKEo8ev2uhajGoXRCa0OW5o4ux9yKUPU
1CNO10LyGT1PO9G977dNLLrKmYmZq5hCiI5riglNG2wleDVHc+8hNJfVL1L4Se3XUprFI3Bmb7qa
zlwzjIzRqxBxPhUypYAPfifYnbVbZ2dduuJ4w043wjTKYs6OGgJljR8NJtGEYR2rMel45ntq+rd3
byk8gvueJKFNawJsXa5mbHIjrFMBnmsxteWy2Q7du+BV9qgqTlSt5EVL3nBubHYFZbxQQrnCGPMT
uzJ4Fsxme3s5ixZ48kxSrjR55tRbdZFbZWzq3KKhZScNY/blSpRYcjemtFFJpJQBdn7m0aPa6mU/
MJkYJL/yJHc69NKYdrYjXAEtCCVc6ZMtfqBJ0ocXCZjVeUEBvYcuMDrsDXwVt/iaS6oTml8ySd0j
M35795ZcmzmAqcoFCRcET5fOULiKEMcR70W907ZC3W9G1YDdJnCK7udtS0u7CLMDCQHKFrxQ55bo
fciNSKiVW82puhD5yMc0u8/LbiplP/l+tPLZ5EWLvIT/kDzBij+btLCy2HWTLIxO4dCIgMtimhMe
gqScP0rYfTdu8oAxVirsnyUICr+2KSMfvuYW23jseIZ57eh0Wi3tUQHqtgIDqjYw8JyZpaF7DlD+
skcvJtu2pJ9qNmRAfvN8A/1GZVeC1dMRUMRNLDTme5u744qPLHk95W/k7pDOhrtvFpLysG40HX6J
k+DDxiVC18cH/Ps6KGQcJDd0yElwripbSmo1fe6XEWM4enUnFlpuw8MQrjTxllxQNRmLnIjzjCux
MXUoVQ88ASNHYngnxoKdtOkW8KU95muK40sBFqU5IFgGxGnwHl56u2FOpPi+Fp5ENR8OvR5nEBS4
hi0a+ZoI7p/3yPwxQb8ffhZoOXQIJS5tKbGhR7GggpGugTZqI96T9IbyrKkpXFK+2Zm2qaQ9bXe3
2SK1SpGhr8wvbPW7ONSpI7ZqtqmYBTwaQqvandKOiInkKIqJVvlkqWa5UUSBAbS67L7EQRbdB2U5
3AGqL22q5tFOTQHEWWbm791BbF1GIkv1uYjrd7Ed/Hurb5MNzwAVRYoA/LTamI8mNUVn9E3jlBC0
HVT0vjBP07+WYjoikdF84bnybRCH6FXywF6H9GTvB1OPtjXgRsYSSZuG6Ls4FN6+HsNpWIwedTqM
PAfl/q31y/DQKo380BuaC815oNkQyz3Bk6IfkHnV7LrLYtuIk8Cu2/hdtIavPjNaDq2ocedHn5L+
gzm+ZCdkSWtjzyDtsIvKBvK0dLR9N+w2Ha1eqEyrlnHCwck8zXEzWP6gQ9/nSHxvigrstZIpzACo
PJEzJc6cSq7NO7MuiHiUVHdhnhVrx2jJ62Cpp+5OrsdI28zrqj4Tm7gFLR/r7skzvEd98LdNvNZg
WjpHlFBpZQF14M6dXbVNmHlSY9UAwCcgSwo+Wt34mbYTmsPtSP6nvjd37XNLU+A9y4d0mGNdrWuw
pHvPYdOJdiPIRxdCT20IHFUON9FEYIx2rmKM286qn3xZ+az7vaMM+aGOk43QyZuuW4skSxcnUxET
WJXBceb6Ln9XqkgDUsVDDNvJt7p686xnOd+50avHgOntLVj8pGeWZjsQe2rgy0UXnzR1sK3kWPcT
XNq5bWT5g7KaKSwClptFkGpEiilOK0ZweOC5fesYuWcHxpHC1oqlyQOvP+g/lqbb5uyDCrpYBm6G
JeBXosO0TOmEwQjTtRsGO1cpEzjVoE31cg6MOFCuu73Qpd20eD3jtIhNXo17Nlk8NlHLa2tkUE7G
2qh+ztqVG3PJOc6NzD5Z1sRyFXs+WjWy6MBX/UmOre2YwI3YeTtC4oqHLOBjJlpTaJxlIEgaY9WX
exrXrLWOUfUL5bq108DtTpYvZMcMYfT7jPjvSP7Qbw1Btu6lRvTfqoLo4eRi3z0yQKLvlCKM73pe
p/vai9f0iRa3nBlUCMoolFzdhLqCCMRgFeGpt0YnFrNNIIKyjj7e/rBLfoVUC0GPSxBxvulXnPlV
nLoIoJY8aGAMiydx3u4D2e2P2BzR5a5V/dlLmnYvkcg86HqqrbjVwhcHmzPJAjOUxUDW7PwkrpvD
mDJx7kPZaMut/jC64dFNtUMRIhairgl/LcxIMmLKi55xTCaSGAG9XK6rWMFotV5Pzxiqz6i/1/3P
AjLPYfVEB01A6LzyvxRWaRvF707tnEC8y8sfpvJGhmdzOlEXCZ4lc22oe/K0y9NN9gF52x/luonq
+/JnIZ8i+J7nDk+p9LmN8q1efBkChW7zr7FS7xDAvv3Rr7ed7VanvAfXmshJLs31hR4JgorgeR68
dsn3InmPLb69FG1E6dttU9f+dWFKm2X4ML2UmT6Mw1OUuLTtdla4jYDEmMbHxjsVw4bB7tsGF6rf
NLOhZqfmw2vpqoEeZ1rB010Ynpr+Wa2hj5OPwvC5NJ+ielepp0T9FXcvg1avRJPrqwAylEkTcKKS
Va5Yn9tAi/08BE0V1aWjFvdBMMGh90L5aWV9f5KRmbNcWJqFLV0fGpLHEBQhUkG2Qtl9p3Xid8Ur
zY8JtL12NGb6l9I0wmMS5+oxUvV80zDN/TV1x/I75PUMGWj8PLE3ql09qbrVgzLsErH6RPKtPdG/
HJ0xiPQtMCPjo+d6P6PG0BonGDX3x2iJAzwlfbUz46L5ogTGh7DJZCev9HTvaWr7IZH6sN96oRU8
l5ks/w46r60OOtfGPWDA4qPQloWTw8qwMzvXfAiSvH8tkqTk2SbUL74pfPKNyHrpZSHZWnEm7uOh
5xXnpZH/1Hl6uaeiq0U2zErK1kgYsnQQKW6PbRXB1aL7All7Q0c//j/Svq25bVzZ+hexiuCdr7xI
lmzJlh3HSV5YSSbh/QIQAEn8+m/R3z5nLEolls+umYepcg1buDUa3avXMtI0kMCObE1ZAmsmNJBK
pZa56fpE3NfZ2O0KYrMgpVLtwd+e7qBi0YaF4tkWipEWyIDQa9Kjv2cjK2pEKTeSJwLvj9QSwJqG
NcE78r4PDTMHY76wdcgj8yp5dEw10MAebPlr8IZqr6uNx8TfxGc/LSBhhly7U4UZQW67fs4Kh933
ujxlGre2zUjFrnDaMYaSgQUOi1mPuKdTKDuLhy66OB8T2bGjQL7yu23k2j8tYIWbfCzki+Vr2r3y
qQonk7s/qFOIUMt5/WiziW1LZyo2eJL2iLoru/rBBPFOLaKKI/rJ/lG2nWx6Vemh51j5pu5oHxt+
5m5Ubreh7ybDPpEcJK1mndwNmd/hNZC7MapMqMW3xhgSUhY7ACgdfGWQIRuNX6L1GnTsTCpStpdF
iDV5qDUo0oSvek7CUhvLZ5279atqmfdcGm1xyNA2G7Qgpb9v3JQ8yqTytnnCapRfQPfXkbR7o7UQ
28mr3LACB9HWrRL7QMwUaELA0kBEhOfaZECMVYBFHN0zLg+IXbkQJ27Mn/pkan8JR/TpF+gggsCx
tWN1KWLZ6s02Fzome6hBnuUNRSw8XYu9qeUbVyMyMuxe7JykJXvNFGzrplULjB+eNdpEaEj7RIZG
URhbx6IIxWrPXnFra+5l4bKtROtcxsriETDbjeF/o/nWT0coqf6+7V7cKw4b+SwCxAWoUWcmpPO7
wWV5OpbNmD+OZub8pLYL3al8tPt9YjoCZwAvf2ElXuzqXN0hVnQgqmD4UedQtndJ6QdjXWpRL38g
5RHa4CI7jKyoQ0N87ywd7Nouj0WOBpxBcfWU1frwy+uxYwwn3/R8MELQpRkherStxyZzqq3HEYEV
A8D/kJLuI8qq9sATbj4jn0i3mqGSjUwsGo2GGp5yoWlR11dvk9+zu9zGE1OzCjeSEKeKHPDAbIu6
E78Er5pN7fi/pwaErylF0cJVuR+2fmIeJop3PvO9jWGL/lmfIBnh+R4FvqF05AuEmqo7ND87MSv5
37oHs7/F0LhkTrrYSqdmuOQ0loV1hQ0x2p6NOomOx1ViysDtc/6X58QK9EIO26SHQm1WgqKaVn3+
WBPRhU2f0dPQTPqn4ywQcyLCBWBj7kdcIr362uslaij5Y2W6hzbJGtSBja+TS/fQsNmmWXK6vYuu
XcIOmmBndjBgoAD8Ot9F5UjrptHd7JF0bvvg5Hx8oHgTx4MtjFg1drFPEaZB1Lo1/EeTO/69UJm2
R/4z+RxrHeSmIWyDp72HUAdxH1o/z3+KkYDosi+o9qSRoFGRvZaxOg+mAD8ER9KMRMSnkTqFUtn5
91MzUe3A4FSy7lBVj1JsXPigJOzX6ETOE4qzIfDtg+UXhQFQ5IG97dxQ1gzdWDpW8USR/v3TrKLk
5v//37ji/fsgDAAJA7Dp2MJLDY4J2N+RUBdVh3JX2Xd+ezTXyqPXTUDm490EWlvOh1DZEOAoKh9l
IWB3ErD7jUEm1iKxK/M0Ex848N/IVwLCuTDSgqF9cKCr6Zx8ZHvH6Pbevvw8spMAnYLMD4lXUJaf
f76vizHzByqehlYF3he3/RzoYF6HcwOLDYvkiVaR2cCoBwjwoAb62QHMZwEeHlhIZ26mOx+A9KmO
vgiIAiCTyLb+mmzf5fy889CgQwzMNyCCWEx/lhOq+bZMHgEqQN50WuOGXp43NIeDMs/AMw49GjgF
s/0PL1aQrk1yaFPtiBqf989UbUm1HYuArDVgnd+4M1EzAnkHajhI2CHitY1zOyBrSMxMr5IX9KaC
Fxqd/pO75WuCAovZmhuRAEvQ8b4HEhwyK4sXsNY6rNMq13ip+m9V8qbtPrXWaH3BTOm4xyFvAafh
LSfLHi0Nt7f2LAc/yE9Nk6w8exYnGgZmAgY80nHTI6e3TGnSfKiklRD7eTOVX/XM3KFkuYJyvZgi
MN5B9xyNMzCig0NwsRA+5My1Ku9Ppty422wNBb32+cU606K2LDl/3kMvVFyU8SdXAC9CHFkwweAx
iqO9WGCi0YwPzJbPhq5+2p39LaMrl/tyAMgPoWQHShs8OnEilucZ1K+QjCzK9tS1AQAZXvJffn/p
j4wOvfc5vl9VJyRJkm57e4bOtxBqfzNMGtJ9kH8iYCZYdnjoWlJ6ahz9I0UQPsR6teFri3B+lmcT
YOBFUXO+/t95vc+3UCPqhExc+keF+PQfpqKkj4Xc3B7HmpHFWVN11VqI8/yjNYUVjXISmXloF9F/
Z2XhvaEYUxUQovWPwOyr4ZgYoWEE5Zqa92IscEcEHhZVZ+S0UIpbBoydXhkCVJPaSWU/yykSJXoX
n8pppa54vnM9EEvh+9B/w5LMXZHLLo5S10yK/AE9iQkEZQiaVpzT2vcXK0L7qiZU9+mJ/uBdaK11
iKx9frEU3ahat9bw860pdqttm0S3l3rZwHgxP/MqfbjqDFtz9XRK6MlXT95Xn5xS+TDkKFIiwxFK
a1u0m94PrDelPd+2vDay+Q7+YJjb1th2wqInzd6RMerEysjWvr9IYXVdPWSIc7EwKoYWlrXWfrH2
/cVrGflGpekKK9Ooo2U962tI7ZXvL7Oari+420JQEAIbLZDnx077nE/8z8qjBg6HhcLEUjekT/mI
BJlGT573QtvtaG1J//v2Gi/c7tLE+xPuwxp7Vp/xCfmikwKSqb2DFh77JP/NhYnF1YrqrY+HMUwk
bghpJoM8iDX2lOsr8b8Ttazhk4KlpPFhwkkh/YTH9//Jhfz7/dn+h1lKCHgeSo7vD+Udq2Px8t8t
wsKFEM3KSYmOr5OqwDgQ1TIYPvcc+h8n++8IFk5kKOsKLbYePbEvxgh/Ed0ewdUFmJkOgeJFf9BS
v8LrNUgsOYydfPdRcxoAbu5uGziP9//z+wGWACgEOjpo4TpfAfDLSmvSTRyFrZeFgxOCvmyn1nja
Ly68+SqCnhZiTRDNovnu3IotgbVuHMySRUDwem/+VTxyvt0eybWpwssXSTVU3GZy5XMbtQHmOQQI
7KS5B+ltumoNT7VmYOFWHZNzphwY8PtQ0B85XcPZXZslBOB4/OIBeQlgqG2WYgZVd6p/9kPcjlsC
od12BRx+bRQzTR3wleD/QGPb+TRlnZA01druZLu/A8P/dXsRrg7hw9cXiwD6L3OoZdWdJi9y0l2S
R74dcbHyZrlqBfCG+W03P+zM8zE00BhBeJDS0xRn+aOX/bbKb8pYcR5XJwqiO8h22EBWLnGVeExy
0XWkOznlvtuYzkp0du2CQFn4fz+/8N4KOcNJ1/Tu1KQiKIwT/BOoJG+vxhIv/35FQNQdFU5knXHy
Fg7Q5bUyuEjaE3PveLfN/J3tbfo8yJEbZHH9i6xlP66O6oPBxe7KUViZ07TtiRuBLB4zPazbFY91
bV2Q+oBSPRjtUA5c1DxdRw7Qrsy6k/c3bx9MawWGf20Eto7QHBQmMyZ0ccp1u64JiL3xeXPjOXcA
1KbmygiumgC6GecED3xQ5p1v395imfQoaU+tCmnxGyFavSqReu2IoJ/vf2wsc4Fzta7B+W9Pygwt
622yImrFibmWxrm6GKYHaCReGnjKLM67x6pqYrnfnuoBWKvIebu9gS9HYUM70UXXKFIhyK/P5j/E
BxZQMSXNx+ZEINSQQ6vhiEYetTaIeUn/Tc3OdyBYkPAMw+U05+yWOAlBOjbZudac0I9n18GYx/23
yb+rjLtVEPDlfMHUzJADJA7Blb44H2mCvgMBIZZTvXf1eGhWdtaV+Tr7/GI5fLPrmTkhmaB3DzlF
JWSrpfvOWUESXe7f80EsjggKNmB4h5TPidb7FOq01k5YP28v/JLld14TJP6BNQdfEr62BFEUqT1Z
vZk0p/KnG/yRLnBfT1617wtA7faWOI6okvtfbxudZ2exD2aLIO/wwX6q24txNcq1wP2GfWD4X/s6
UkOkSR+N30boqZV78mIfIBkJZgAcUBN+BoiJ8409C+JqWuYbz2Z7avynv7cHsvb1eQE/HBvJAMzK
CnydER4PZaT5fnzbwsVGW/z++e8fLLDEIaB3hwWXPKBWm+Yo59+X0W0jl8OYVWn0md8IkAxkjM+N
lG0yAoHSZS/Cf3Oc12KlsWvt84vltlTJy8HA55kTO/VmjZDoyueh8IkzDiYsA5JYi8ialnlnZqOd
PDvqToxbYDY+PTuzgqiPeHcGcy9zw3nDUploJHnO3QD0+t5nn2YuBIGAj0MpA4y1CN/PJ99oKIqL
eu8+s/7AgNdbCX+uzQ5asZBzxk6a4/Xzz5eWWaRkGpNnke6nDRs/v7aIDeBmASIB18DyiiVda3eF
VqUvjtmCeqoNPn3CEHugZAeULfRIoCRx/vPNzOrHSnO151xLw7T9Qj9XjsSdhOn/YOBCJUM4ZGqY
pz2nU1Ck26b9bJiD74OpGsA6lC5mOpTzAYwp0oYmb9MXH4APE0IfwbQminhtiUHDA4IO1EcwV/Pf
P/iITu8KkCb22nOf/uMfjNWG/ksfhPgMtaq5dwL51GXlwtY416bOzkG0Gk3ppqSBqe584/Mb9czK
4hwQbWKcmWb+kjcxn0LafP6cnX1/8ZapJmBdeonvc7bj+U4b/svvL1YBvxzxQG7lL9NXN9uAjO62
F7qyCODAAIUIQmZouXgLJ5rbXsLVaFYvbRMZTlDdgw5Dy8PbRi4uZmxRwFcBr5iL2zB0vpN64FIm
iJZWLzrK2Yn3mjQPOSQ40k23BmeY3c5ZCACgOYE2GTpk0DmNGODcUp2jOdAtRP9Se0e0RJRaYPkr
j9crxwKZf1wLtgFYw4UycpPpSrc0wl42dPxWat9uT9W1AUDcBmpWqMrMwojnA8ha3g9al/QvgBwy
51BnW/65kt67awKqG1oo6MT2TRSMz02kteYrajb8ZRojXYR8rdv02gR9/P4itvCKCQykFr4PZb2q
CS3x6bvBBa5gVglAqRu+abFlC+BhIBFg9S9ko5kyqowh+uwazAYAjQCWBG+X5QQpN0VDF5UwML7x
ZGvoDNSmK8d6sc4mQtQzCNDCLZXCVpxIJ3ucOVTbut8j9n9W5rji/RbH+z9mgJjASFzM1eKaIMIu
XFna2SPGGeJlH/TOK53Q+Dc8356zxaJfGFosCi2pNtXEyh4R6xXg6a5AXHDbwvyFD0f73QKqxOAp
eK+oL288X/ltX+hAaSkNsEVPgfG/CZimBehhi6A3FRpremvXLOIcgl8clEcg9VsclHpCojLvO0xe
5bn34NRwH5Stq5g01D9mneOVgV712Yvihr0y2GvTOZ9UiGIC/X+BlyZ5W2m2JECIqamFOAjoKJvp
k3Wa9xkFuyyAnPjpkJidf8SHCz7JC00BgZo9GvIxsfKgqddegXOMvFwzKPPZM8cSXknL/okmI1Ob
9Vr2SE11zKbstRKDvMuK4a/Kh1OS2WgkNA6ginvos+FPR8fX23vmPcxa/ACwBWCACCPfuavOhwg5
28ISRZ4cXdVOeZA5tb/tQRL9ahs1JJaLtIr63PO3PhNjlAq7f2B11cdDN/RPcqTFd9Ask4Nr2klc
QXI9VE6XvrbErSNfYmEYScdNkuj+HUs8tQHI9i+wcPRA/arfpTztGAgZSLUpbSqfm0o5pwx8eSHp
q+lhyAz2gggemzd3xwidlugbVH45fp+wKqdkku4JukLp34R57ZdUBxr99uRcgyG+v5NBtoqE9UUa
tppkqXuJMo8GodO2GEzjtcZ98ewaqt75NAHkAw1HUGR1uk1aYPtlNPc3hiLp35VfMt9qi2XyfWjP
AH458xwviWsmRCdkqnPn2LlVmYD0VHPBn55D7hY8qINLYxeCanjWe960pTlvIzSOdnstAWdCz9Jn
j6RAOBFzU0q3PRUa0WOJNqSfHnPApCqob31DmuKT9xxy17glkMAGgghZ/wukmNfglkgsQY6iHKO2
6B+AJ3+7PTGLW2I2YeP1CewHOjXwGFoEl5PZksmfavfoZYYIfK5lQBElA/DAUqyYWnic2dSM/4Sz
A9wAmY2FKcDJtAE7VALxnvp1UGWW+JVrwPl/ekTYc7hbbahz4QZfXEjSQCMroMryKMDsVrdYHfmW
kTVE7+Laex8MnCZyju+KWcsbPKfAwNvNBADIaMYVlBREFjv6A0c9+vZwrhqCziPw4DN/45KLgjCe
DLriw5EQ0ew6qMfHGYOsQ+9l3wn27Mq1sDgn/39cQG6igwYvYzjVc3dmiMYVQKYMR4kWCit3tt6E
Cv4QFMXPHplu32KgJChX/MSVTQiQMlIg2BQmMnmLq90FGfLYsBFGRxaMxpPDaJCbn8tJvo/MnVH1
4MBAh/syqEtdV/RDVspj1vsbc5qCCTBsy/lze7muDWVWzETYbiAxsqynMNAsp6MNlfuseDVSJ6rk
j7r69lkbc1sVnjv4ZybAWBykTuqlVzBHHH3e7jveH5z+Ge3nt43MC/3BYWK68AB5l+mBt7RAY3i+
EcgwlUKgEf9ogZFaOn8FulQytU8sGVdWtRJwXzWGRAAwsRZe6ss8npcBJamn9Xj0SbOrp4OPvvxJ
zwOd24Her4xsWfN6H9qcbptl9ZA4vkhcKbOpSqaNR7QMPZkGXoy914WAyT2DMw5qHsx/tcryRZPp
npvD6+15vdwgyOkjOz4j87Edl/l9Opg80WoxwD3lYaMfmfXDUmuQxMtTjEKFPlfUAcHGvbeIuzxQ
rIuqaKdjwbTuCa00YzgxnYE6wDWGfQZg2VtpWemz6dT03oLC8Bpt1JVR4jqcNbzxykTpZ/HIHCVL
LWEKcRTE+Fp1+hcw6vwx+2TFcVxeKeBj+dfMstJnOUyBEGgQx6F2/+oT6I51+Wn/CxMoNsxFINyT
y61ZEio5RAvFMVU/uOltJuqDdrWPwDC74novPT0s4dGGWxLlRX+J+Ut7YDmI14ljaU73LpVpKG0a
Zswyo2rsV4r87458cb7n5mYArFHCRPZkXsGPobmfdNR0x/7YtUO7gaUh1GvKTgNJ3Xt/MMZYOHpo
lY/g1ygC5jXpvnDsDm13rHyZIFgeZ0buB13nqLgVjhUkUvLd7bNyxS2c/cZ5xj78Rku1pGqk7I+s
0uMyg7hMNTR7BSJhizRvU93Ft+1dWwHALfHoAknyLIhxbg8PZk+iW68/ptRAUjjV7gwqYzB0HXi1
Ssg8O9DlAqDAg0cDSgAITRcOlgm70Wnb9Udi/FHDn1z75pqvcnoiUHNp0Mu010ttZzM8Aeg/o7mS
3L02sx+NLxwEMzTNzwTtj33To3vKGH5Sd3gdS90PVePcmXKN82xZrpudLnGR/UNXEohy9CVYYixn
MVqz74+V3vRzHxq5A/YUEvTGxFDdFsV9V5nFozDAzpkzOw19hhZxmxER4i5cyzxf8094DSC7DXD+
ZZjDaVVXMlP8yAbwDPed9ljK6s+YrdFGXNtRH+0sIpsxxzWAqYHWIz0QUURapYVFlYW8aVa8xzVX
OCfrwZU3v4SXD2EvrTovSRg/ikxLf4Gstw/Kssj+uX1Crs4betjAH+IgyF6WrBzZq9GZCD8Ckvc0
NdOd241x3mcrGdCrZtDeY+GhgETf8vqAG+69ZEgxGKe5E+70wnw3HLxkTcvh6vLYIJNDExmij6UT
1NCX6PqT4EfqZx2a4dp7UBBsGoNOgc7cFdnMK5fyHBBCfsSYgTZLEIFflH6txoIf3dqO0BNygEr8
UzqSOkw8JHrQ6LHRG+8fo9XC24t2LeCBAAvAJIh5EDQup7Mkic0nw++Plv+ia3doPscRa6JEK6Op
iTLtjQ0pPM5KwL1Ibr2feATzYIVD+Q7vpIU3FSWtXHQZ9seadBH6pyXYUaDa1Gh2ilqwvwV4O9uO
yRqn8bWDMKfTEBwDvnuRoC/9Qg0ahVkJx5KVzgtCpF8rE3ptf3qzejlCY1BZLOOrnnEzqwwTE6qk
iv2hUTF6cFB54JoZNA73ohRN22FqdtUX2VR1PFmuAlaAEZBHdXZADQLW8abj+1ogQX77113Z1Ci4
oFF8biKElOjs+z/cmiSzRj7lZX9sXCNAs2lgpnvN2Ev77badKxONmos3P9rQ3nHZF2SjVTeXsCP1
t7H+Q9ha4evavj2zYJyPZAKJZTFUNbhBxk0HMjm3FYHMa/AmvTACirDhK56OYM5SKzN45XY8s7u4
musancRAqeF27L5SKw29HhS5d335XCRfb8/hNUszmhPvUfify4gjaRq/n+9hu/wJAc9sPMrmTz8c
dfV829C1xfpgaIn28vU+K6wEhkb0k1u+RFP1Wqbi6nJ9tLFYLiSy69rU5qCiO06IDd02ATtguan5
V2U0EZYyLEmxmdyVsV05jbgp5io+br5LQRfDTjQBioMeAkv1FIvW4vFMk/uA1uBuZWdcMwWyZnv2
4YDlLWP0vBsrvyVwLr5fPriZdZclD8xeCc7WjCzmsakHYCvSoT+icAot17fe/ZmDsu72hri28z6O
ZLHHHbf3dekhts68XTpXAJw7y3i1zS/WJxHq8z0APYd/52we7gd/JE2lGShp4h5Ipns9tZ/d0vx1
ezDXXN5HE/PfP5gYK7sGTScG4+Ahnza/cpOEBkg31giCr50ikG8htTMjdi6KJganbkYr7PCymOx9
ivbkaNRUG98ezbWlgWwaGjvBszknps9HU5cIdJx8foZUtf8sGRjjWKm3YFswvYjnDd1zqdjbbaPX
pvCj0cWmy4YiG5MGO5tUD6ieZCYKAg9a83rbypWhuRYgH0hc4d68AO2xrPRSCNOLYz616mQoOt7p
VevtPNCwR9Kb+KnwxRrL1bW3B+DNMwUDWDoxp4u9LtHE1U4E20NpJ6f/yVznnqHTERLJIZjHttSR
kZ0dkqw4JMkYMbXyjL1yniF/h/wtIC5w8ssSaSt8EP8UnB17swmG1ILa9VfDXDFyZWZhBP/iNgF0
f4l4h3CkTmtas2NG/H2eggKjYw9A4AWy2ndy9Wpe1N3mQ40e/HeOJ9BYofJxvketfOB1mRbsyOri
ZFeJHhgF28qs/Gn3KHm1ZZkHqbRea8kC5mThWNNic3svXTmMc2pp5pVAAH9B0CarLGFT7dNjVxU/
fPo9H8QaL+WVEPajiWWfGd6dIHfvXXosyV3n8UMxORD7fTFUEXQOf7aslUW8tlPQaTMvITCNZEkx
YVag3kwtix7zpvvpiPFVAmiijQh7bk/dlcOOs4fvI3xF7+9y9cRoG0xxhx5JYeHxfajFF8FPTv79
tpkrwwEqe0YezqLBF+JBYMft9AnVzmNd2fte60MlIMVbruEcr6wS4nAg7VC1wBlfzhpYhsqGVqmO
8sH4p8us7wn3/+HCe6hrLQkmZLoCgj+thAKXVueSGagn8bACnmYJLstd7k9jN+lHGzJakRLKi6ih
BU5qQcqyTMMpAd0qmdbyke+jOc8bzXYB4EGaCtjCi0huaHA3dZV+hIJMFUAWqgunLOGRGKsjRODj
sra2YuC/jbz9hij3J2Nq02nIKxHVhFrVJ5Ei9macvKMSWuBnxqk3raciMe8Kbzx10sc+MPpDpaiM
dFO8Qqnry5imoZF229aTMTHoS9l0OhhkQYSZjnGC1CEHB5UpnK8MGndID6BHtuVfG+bclYMdOpoZ
Ek7uSym3uBVWagfG3M6xnBCkcnxoOc2ExRfvarSNFU456Meuy8pHVXpiP7S9cWhGIu/SzCDPObAH
MgApVvsIhNpvTePsZUpL3wkcsU2cg/oxZKKrIi33yoOfOE3kdN5v1jGkebmY4tunAhiui1/s6DP5
P+ID+NCLjnuXllM2tb19aDynDmnuxXYxfeuFCk0yxNBrzQNC04gmzsZpzA0YGvc2M6EGQpsdshW/
HJ7gxmIJGtm83WgVd03DdvhU1EJVVC/bEITFiBkmbkA8Wb02XimiacSLiXnpo855uQcNIwRgK+uP
MXn3aWu4gTLYk+jSh7ryT7Rl6f3YsoPIWmShcxo7LQjJinxbmJP4m5oUVElJ0UdM5G3QuY0TNMmw
HTvvrSl4gYr6eMzGZghK0scaqe6N+dbLTWoGQ2aVgfBVv6M5hLLrwUIbkFcN8ejnZpSXZWS42l+v
K8IRvG9e3oAPrg0zrtHAlSAfBxt8HpRTzjcJ8s80SLLq++g5D7Lhb7ntR0Pj7ayOPtqkP9hFEZlm
9sx5thsTfWdx/z7J7TAv+j2Ep97AR7zLLOcOxHSQXBKR6lVUDtUGkPNDPfZ3RUu/uAlDs2P6oLJq
0yLXpfj3tiXR0NuxdLUDJGTh1QY/tofuqUmnu3ZyvxAnea4yKe8Gn+lRqZyHlKEFOqfDTzBOv7Xm
ECH/enRqI6aDD+a06tiUQ7arNRmZ0htjI8Mu8Ay0rtm/IAi911MuwsYv0rBRfhqMU5VtWgJIva/l
R2UWyGAOxXM+9pHJrV9aY7sbCyLDEZJNWTAMzQ8zddme5sXWEVAkRwLC6UArZ05RKSpra6f1zkIn
fdRDmSUE/x9SQ17ys8gztq+YTyKX6gGae4bIAwgmAJ9hFoq0+zFyKBY4ib2CKPMuDzQoo5DBnBHO
Mz7JP48tgEzqEqCm7IPD3AZAL7DkGJ54aXoak8wMfVCFmb4oI6WrYeOT3NgYHdpFma79Nvop7kwR
JWVWx0DbBEpKVL18Zz74O6mVz+iR/SZGFoE8btipsaqwQdPsoeAliPtGTuOuB+tgqejr2A7mztGK
kCXad512p0HTwT06PNfKPGlTA/EB6yEfhvIwGrKGmPT07PhNLIW1NXB+RGd9S8rqh19nb1Va2wG4
z0hIGIND9MefTSF/2IQ/GHp3mCwS5bI7uFW3SwcVlplvBh7Iuyee/0CGFG7ath9y1Fo2U5q2YFY0
HnhGwONtfdEnG66AhpY0Q52xjZVJvBtRqs8kuU8s4y4v1AupTDsYCv8BiYiX297sMu7EYqE8DGVp
FK8usk1Z5SGNmUvnYHOZwhfQLujE9CyM/LnVtSBxnJXY5T1bee7vYRFNAcCfAxeD/15sD9z1vB+F
fdD9Xj9iiCm0WgbjbdLaZgrBXAmvb5sR0TcJqhlT9CiZsdPzQo9Z/ReA2G0DqSoN0mPjH0ojDo9w
aEWPSrpJnWOtM7D6OVFjTjJua6oiaCqqr2VB+ocSur/b27N3GUTMUEPUf2yUgEA8u3h1lUBe17JU
5OCrBvS/WeYl+6kZ+ctQ+hRNM3kCpvZs4oemn9pPx8+zNiay3kAfzgQtc/T24dGsM9qVNtgjDyXC
pydk48sNtAyHlRjQmYdwvlzwCmAzA0sOWMEu8DiegQynK5LhkEEe4oGajL66Na93glOQaOAhvQU9
YPaKqpz2BLVO51cFpMaeZAJKMqlu7qFpyPa21ntfQUVqP7CclxuPd5UV2G4GrN1I8y4AuSDw6001
xmVq/2qZkb6Iqe3K0Oj69GksdPk895PFdpWCpRtZWv2r0Zn67z6BWoklORw/XMcTsRXQPJAC+Z7o
Nt/4reu/eomBAHnSGmQU6PDgqj55sPpO3lMvyw+altMISS5+NxGQ/0iRcLAHk/xe9CO0IIzSfepl
Mn1JEmd4lU2HbYaw6A8xelC/4jCHOag/k4BmjlaDBgIsCkUiWYzGJnMLIau1rM9lRA68gw1WNsDL
Z2LrxbNtkHnJqU4wIH+oA1paWkBE+qY7kEi9vbMvnxiwhOo/GPPe8V6LnY3nP+mGeepcMw+gsr6t
zO98zjPZr582BMSuPRcZZvalJZ69I6NQvCXyUNqu/CevdbUtIWP7mBemERPkr9eKRpcezwNwZG7Y
woseDXrzyD+eG1tZU40zepC9Y+yUyNW26Tr6T53544vJ9SJ0xwFQ0NvDvIwZ56IG9OJmVmUIgcy/
6oNVMxlLQbVKHmyL0ZhNur6R7vRJ3hM862EFWFrvvUwEpN65FdtkAnoqnTwQUCo+0XEq8WRISTwJ
c61g+V7/WTgG5FGR55oTM8BYLK75Uicp0JalPGRKFkdZW6ByATH2o3BoDzJHZf4uJ64OrmunR6aU
9rPIyvwOUkMDQBh1850rL98n8ARxl2QqbDiQGVolimdf+ggqW5LgrQKJSbNRKnBq2xBhyusqrqDK
F4xVBgrhkUOkirZ0M8rKiwam0gc4ERF2PtcDHMbhLhv737yzJKBIGtyMaGk8jSCE0UfETLKD1JHZ
QGYEZz+YnDFmGSjzB6/M4dnGNAAKJuwKO91Yo43UT+X6u9zkOHgqMyKDgt1HNBDedAqregNc+A8Z
uf3HH5UT9h3nMbeI2BtkSOI843RbNLR81BuBMqhAqumPSlLtUHncqAKTFKBhdlg/nHiRDM3KW/eK
24BaGaSb8dwFDeZyW3R1aigdaMeDxfXkMLRt/6ME+/UD4e208pybV325K2b8pmnO2ogX14ViCZoi
ZTkcek00GwXetccyAZsh1aBkDp52M054Wz24RpX8wX2c/R9GOgsGAaKFkgySdecHoOxLDbA4Nhw8
Mv1mAhBup4DibVqtUSRd8Y94w8/0gygjIjk5RwYfznOeZDoAifDEjtOF/Xjsc6BsuhcvzeLbjuPK
hCKMRtYTlmZesYXjKAtrQA7Ikwez59+YkcXUlqFHzahBLF3bdKMGdIjWZnTb7JXIBu3yaOBEm9QM
jp+31Ifxeb2rebmRDwf0Gx1E/rfNXzO+qzJgH9BN0do/b5u7Np0zJQN2jo806HKUoOymvlb9P9Ku
tLdSHdv+IiQmG/gKnCk5CTk1JFX5YtWtwWAmM5nh179F9F53wkEH1X3daum2Srf2sbG37b3XYKmH
frqgtuu3zn1hvxjar9th1kZF5sWJ2jWM25e6UCMYo+7gMPVASydg3M79fMy/OUP6U0/tdhYmf54g
z7yR+9cGN2uGuhRKIwCJLT5hnPXATgs1PbQxOmo8msgrN9Jgyrc4Q1eBANjDJdSZGzZYk8uUDDyp
R6u+EpHtneGaydpvBdp3ztaVcLnFEQW6JkCfoS6IWVwsDYMBb55SkkRKfRvSHlALA5w9B13xLVrg
2njQGvQALYV+w5WMl0iljXogSyJBrDsjiw+2Kv0uK+8y6h5vr4yrFIlBeUCQ4MID9C9AfB/X+2hK
k4H3Fke1VuwrJ/0y4nlPm2kDGfNWmv2QH+c4s1jfjKwAHnwxeYOn44E6wCfQs/LQkvCwQj3mc5I+
sO4T4Nqi/Syhwa4VmS+GT5CG31iKV5eft/DABc8oxWvUmtuWad7qbRJVvTMXgj7LQXvt9CYUTN5N
QIn/i1lFdvq/cPOt6F0WAVxGZjGBPHdqElD90sCAgOcW1PnqarUY02JKdXvoczKqJCr6xnesO6/Z
WPArawO5woJQNWQWKb7cx1HwGN0nu8coqsQOvNwIcvs5L0+3p2rly6ArbQOzDYQ78JyLJIGFoVe4
3ohI6niIaKhb3xfcVj88SWkoMgf3Itg9bGT51ZFB2BPKqqgCAML/cWR97vKpN7DBQLAJTLcKRu8U
x9nGobyyjR0daJYZporUvuy6U1JpcuATPpAV+519KYZn0czWGxtTeJXdcXwgyoybwf+uXsR2HptZ
Qpw0at9wCu6g71vJvFDv7a8uMqPfw2QzsIUkh9vfbkmUAngGkQFXgmS2jufy8tqhVRUgJ0pkkVXF
O6jSHdDv2MNP8XUwm5Mq5e+akIeUTqFdFWez+3M7/PUGQK3NxgjQTiD476KiUph6bkualBGq/+RT
W1XFjyE11dZnXAuD3/32bAI0fdl1Up2XVVNdyMgWEEgTvV2Huuy3QLwrc0kAMYUHDUWNHVSjxRvG
GkyR1kYtIz3LHpluwpsg3pXesyW+FsI+u5MRxgYF8g3V4jbf2BBXYwTNDW14/Ac4u2vG29hTd6qE
MUVNo7xTI7Rm7xWwhrz9weaE8eEQWESZf8W7tKjNRna5Oxsys0Myos80iTAf3V2Vn8rsYE+tj5Ph
dsirPYiQeMgD84J61axd/jFkBX9fkpuFHjlqYOcCj6ooH5gIzayHw6JVi8u/iAfZD5T4wCBFdfFj
PM8rmknUbIqGOk+CXpKdU+RnT4qfHeCTt2NdZbF5bO9iLabTKwvLYl6sR7CdiVyrOah6gCiLsfs3
YZD/oUwGSuyyY6hJjiYONnGUVaPpT3UbZINb+FXdb5yaK98KBDtgTKFLjb7oEqVrDxVIvWzUIss8
T/IlrR+t9kcj4o1pu8ZVgOGkIyfDuwxQFUCwPn4jq2rTCq1GLdJL6PxYgz+lQENO9wWB6XoOhzxl
FGFdD+Qca6w5KjRZdq7StopaV2l7/hnI2oAYQe/vyl1DG8YS1NZci6bO8HW+4+VOJQwWG5+LVPly
y+FqZbUgHI5Z4Nlh2LYknXhVohGbdRoO2kct/WbSQ/PXOIC3Ef03xKJ45iYlFnyNiVVp6QMRA2Jm
5pv98+31uDZvOE0BnsCDG6WQRaK09TLXcs1lUWv9jN0sMLynvj0Z2r03wlmBb7lvzrtokbTmwhJq
yDhpoLyzuKAUIjYt7pks6qfvCezcqnrLJdFYW/jvQ8wjfpcXR03JzhQIIVG3O9Pcek5BGOkF5Am0
TObHZhw8P23LuvaJNT2ZHk/9oRt/WAMJYfATMGZ9KhMKp2+3kxu7ZW3ZoFgIwT3XgYHIkvhVW0La
nDEWZdN9CZ7/gJaRt1VVQFl9ZZaRLucUDalTiJR9nAIVQ8qlQZcjMgfXiMYMFbxCwTFM9ugcNi5q
Rfkgf0rheHvlWv23klblrhks56RQiQhxFf9uiA5eY4L/anBXCI0G5FkdOJiAVJ4IVU7UXYkQdyYa
WsdKN7sTL5SGgpdCKas1HXXQ9KY8GDn2BwcBvPNdvaO+Dab3CbZnIkQPIPHHGRmUUsOA26msAtNO
dJ+R5NVR1NgNnSpQVCM0bNB6zCg6pk3naqGd2KDlBJUBXLP+qUdvyR1VGfB6iH05eUGuZzDUElzz
R146flvD9Vmo3ny0YK/op6bR+NKwJEzQh/rcCyM/m73TH3XwNA7Co+U5ab08AGBLe9CK5FtVOI3j
l+6Qf2vUgJLgkGRliHroCMrgWGuHapLtTlmC7No0lk8QrLKOILU4LzmPrQP6PVY4dkl719csuStK
moEEorV3mqsJX8+T8b6BgFYUxw4ag0oCMwI1jQOo6c9xAj9L1jtsN5pOcWdPjTimHqkPXa7LnRcD
ghjj2Rw2FmwwIe6RRQDcsiBhJAtwfcN85rQNCw1nDEuVtaupVex7MI72rQNHlsmF/9Yw8P5ctrF9
l1ioQfHOSI+DyeQOlWbUtSEQ7oPO7MHEbjDD0bNhwCGHIRzAXIJxjDOe5Vh3+EBdf2ZuClVEu6cH
SNd0X1xtrpUKh0W1I9i+x4M/ahwn8UkC+fQMxXJQi9HztHXN3duEPVqszXYNS4EVA1gBtp+6/vV2
rlvLDKh94R4xy1ldAXczGL+pllE3gmNH4MTA5/RGHgIW9Cw68+V2rLW8Ouv3AGKF9/kVSjRxicQR
zFnkDYXrY5Pe21n6oJkD+vduCVRqGhqZt0Hom7PnMruijjfbE4H5Dv3ej/se7dLMm8gA25c8u+NW
fMgqERYeeYIGRgnBJXq8Pci1PINLNt5kKJMCVLm4n7lOLyaFWnTkTflv2P3tapFsEGbWhoS+Dvhx
c73tCmE14g3bKatnEaxhg9bWz04JO0njV0XaXax5f4u6xpkLnj3QOjgP8XxeHE8AvzKRl4YHhzdQ
NUANS4nYZ9MW+mftGHgfZnFECdEryGJMXjQ5UWJWvtafcGZuVGnWVuC7IG8Ii3fnoOzENCgXQazu
0DuXvvxEczj7xRYc4/80ZKMmtTGk5YNroq1WJ82IaMr7amni0NLxniHD3F5xa1sYOqz2LCyJAv0y
DGi+0nan2a+Ms0DpDMrXd24pAgC8bgdaeV2hCwaxWtSSYb+xpNIxSKkU0oE3tgaYRf8nwclkJXc1
23kJTk8g7AB0+P9FnIf+7nvBI010LEZEr6n2sgQZXV4G8gqvcr8vj7EpgSTcquStrpF3o1ysd9rj
9K9HxKzsPEiLHAfSM/UAzpL5vsmqoB/svy3jzDsML2OwE2fFoaWkwIg2l87jmEU4syaY3XICdBL7
LpKft2dzdaF4KGPM1QyYzi222KhanqIUC2/zhoYDgG6VfOVes2ftBlLputSAEQF6ivYK8ivKYMuk
S+zMqtVAI5C0o6KyD7lLv1T9gEkknxox7tB+zvzZVRBaM/HBE9av20Nd2Xqo66EhPLs/4T6xuMJr
ac+JkeQ0Mkbo2eSKl8E4CQC1Km3a3Q61ko0RCthkneIEBeb14xpN00bvSjxfI6q9TMOR97gZpfSY
wGn07wlYQMTMo5ppfCjOLg+zjHoVRJNqCu0yEsTMDVM2HjSHnRUDbCFLN9kwq/OIWURPHw0Q1Nc/
Ds4wWj60U0sjkbh+pk1fbE1/GDzy5/YcroaZ2wRoVKHNvkxhuhwFCmSMRqZdab5mmN8602oPpUnk
8V9EglIxGn6Ax0Mn+eOAer1Km3I0adSI1neYtfdGZ99vGhKsDQhqJ3NrEVIWaE19DAM/skaWbgx4
XddEjW4q3wKAfa/smB9uDwhSCPi7FjccbDULFl6AC1xbpc+QPz0hPYlqF/Lxo+Z0EGRjhp/wGsDW
R6JUACNjDWXLuKp3FU1QBPfKzNdq+TvXVfkCdOlQ+WZbG0ew7iy/InkNdJ9hX6qU9/e4qA17rSqT
kIq8D3jWy8lHTb8NiF2SEL/q95gaaEwbtfrMVTmEgPEWp77q5CmJM+o3Xk1hQMu9c1wxVEBgahEA
/wAGJqTDq0euedaTyWJAOXk+BtDkghAmm8iBmW0csRKuW2Pf8h0Eh+uQdKXacXhvBBzApU9QzKen
Csghv9ZtFcoy5j4lZRFMdjc9cNH/U8BmBJhBh9/1wOoFDc5jgPB02AXbQ3oH2ogTSGP2feW1d5CV
bj20qoH5c6W+8F4fDkOJFjAnwr13AUk4xBAiDwB/G+55lrbSLzgQdoIfJ3sv0LErjeqe4DWd+EBm
FrsE5Cs8V1znTqJyfkRzVB0EAAP3hpz0aHTs8ZLXvfcFsvnmfcOJvtM0vYCpQar79mDpdzkdnN8F
w4DS2pruYiAdwgxOsncwBH7D9Hlf0hpm4oC+NoesYHLvAgISOEoaJ/zT5Ftpx4NOwiMhs9oCyEiL
+0gY3LfcBtBhDlV40c5GznZrhpmDK7jDYLyDzVMERina0ADe/U83ONqhYAkNdCtx73JwdR9URew7
6Iv2j3QA3IBDNeNc1SAyM1tox1T1xnMa69C4NK1hgG+Ca3wtspptHDVr2RdVQ4j9IDNet9N7wbos
oRlBUbv8Tns2BawcRp8l+jOpG1xQBN+4bq3cD9AMgegUgAMA3y27tD1xpZ03FI7X8bQrsq9a91sN
EshaMJf7f2SzSSm6gv0i6b8PuLgEWTFc4zVAr4DXjOr8+2D9U7DHJD4S64KCmN/oU6C20CYrrxjI
XGETzlVtQJAWh1oiOhDHCIN1jtmGCjn5b931wIcFuBOvCfw9KFhc9e5TDr+WAas7UtYvg8EwfYKQ
Mt0i9LwpKS6TI6EG+h0zo+BKcnUwO9xSgGmJ0oJoe5iUl8daQtpC68p/hq6z7+GtbL1kNhXBCIG8
gPR6HWa1AMQmdWSIETQXkbfu3z8NcBEDCx0VKTRkll1xAEyzYkjnn1U5fwBx4GdYDImdBcHhjcul
vbZecbtEoxVkI3QNFg0KjopWGk+TG8H7pQrjHthwGNm86F1mBnri/AKANg+ZmcOhESJMQMCI9NAW
YmaUQ+xl8mz+SDuYO6ASChXGpEz2tTFp5wTXOxSVoYejxtTb53mqnzRXWL5T1SjkwSwehRRvCMok
N06lBPkHNRN6z2lDD14y8B3Ap8VzAtr/jmpat7f5Uc9bAmIvak1hV5T4/3jFoDiTDsBuAVaGks6A
0shg75DJgPLTIR1gA5WP1KOQ/xtopLk1mIS3z9eN6VtS3ehgWmPGDDdyegKqNnvpFTwUqcl9lzqH
elSBUUBI9nbQtevDrMQFj2jciq5QO6VV0hbUEARV43mU5TOt6BcuIPZxO87qNn8XZx78u/eVx/Vq
KCZAyXo8g8ck8W0YUd4OsfLo8N4PZbH8TC8DWQWXuwiaAWZ23xCscvtzjCvA7TgbU/bGhno3FAeg
4cKuMRRePUMCHifi11I93Y7xdm27yib/na/ls6KCVmaG+44byVKEJCm+ZFTzTbt57JrkV1rQzxht
BSakfUyt5EEI3SdlG45Ebpx664NF8kGDDky35ftKa4oRb7jGjZSWBRroEzlIRxBZ2W2Md+3oAaxr
hipDyBglu4/rgwxxkWZa70Z6ykIGgnVWEl8Z9tEere81sX+1AtSeqT/Bp/50O/baECG0b2PxgB98
pS9m1uWUl550I1o86n2OEX4qmtfbMYzVIICG4D3sOEB9L9Y/0TxZu+2IilP1KLTvudv5zXAkzllP
H12261AY6r1j38H0iTx08mFIW7/rN96q1/oQOApxCv7nVyy2SJUDLD9MqHvp+aMOy2gRu4Fm79IS
VFc3KOLfBgODeOPJtbb13wVd2iSkgwksAHJo5ORl1Gf0ucncjS25PjCg2XDC4oVyBWyo8thWZiyc
SAxpVFXjvSvTNLBLGYGk940k2Q88lCDfz34K092Y1bfG+3Kvzu9JiO3NddjlHokdnTXEKHGF6axK
D1ro2wbOxJqT29ndkVYyCajLi69ZMrIInpPpDnj5AmKlIOqZjBe+JrWfjeL4AqlSYcJZfDSU6exh
CtyH2ejkO+mZP8axpugFwSem86iAUK+uPytK0G0FJnKfju7gs8Kqc783AXy7vX6t1fWLcjpQKugz
Qz7g4/4s3AYt9dhxIjNFmun+0EYrzqqn5tExpbEvRZ4GXQlaWjWVuF61Ndz9crPE62j0sJ61/AKN
cu2Qx5269KBVogkxOSB1pQnZiaYDM3lkueej3MyOHJeLAMqn+t0wsPpg4H0YAF+oBegYVnd4Vtln
D0LCvoDWwBNjXbmTWmWdK4JmSEbH6tmrN7bv6hJG2QyCPjPV3lyMHiy+ZqpxKEYJpCYs0u3oX/qN
vV1SUY74T4T5F7w7VJLWLkZi4Bqsd0mYp02o5WDNFRstitVxQKPFAftkLlkt9j+JY+gbwpA4cmX1
xczLu8kxN0Ksb8X/xli2P2VvmHXREScq4QKVdRTVNzr9dqGS6g+pimxD7IZBuytUsZviLb772h0A
7hD/N0BvUY2zW9vLBbZONEBGlFvfHHopUWGAdOLt/bA2kbMCDZB+uFZfKYlBCBwI3rR0I6Nm4NB6
kGPT0o2jdzUGBNWx3ubeyxK/rcmYx1RZDgpIpk9LEBw1ZW6RWtZetfN5NFf75pv7YkXolQ41kzL2
Iq4fPfMfQHRgAH9n19Mx5RsrYy2FvAu1ZA3Go6WlKAx70cgfDKfwm85vrc//4rugsA2U1LylltWw
ytNLF+rIXuTo4xO6FE9j61xuh1idMfgtAbAHzOVVm49JozdozkCKqEA0SjMPy6vP9NDISz2o6848
OCbEKm4HXZ07eNKhyIwaN6AbH9ODIi0vrGxmYkDOQJH7Ut0P7sY5/XanXJ5jyAzoEGD+ULBcrAXe
tgRs5AY9kAJlssr7px6NbxMBUrYtPzltitIsu+huG6EidzG0GsAwC3rBE4d704TqnPUt19NTawnl
V3Z1jt0/sUqAhLa2jvu1nQF41azHjh4RzqOPs4F71FhLq/UiUU7VP17VZvtKuObp9pyvvcfeR5m/
ybuUnNtuCVwBpoPEtt9NDnh6T950LDJodlDINmws3dXECTAT4PjwbbGvWhk9bigVkGi4hzKzwsEJ
aAqFNGMYEwfUagAqfTdrmvsC1P2DYVbuCbNdf7k95rXF/f43zPn13ZhR4GrcRHVuRFoVmGKK8SW9
2cABTEXzkpEqvB1vbV2j0wc4DmQzUZ1ZrusS+oGazNzIrppdISA6zlhYw0/rdpj1uUXdGvdfWBzj
sftxXK2OAoliiDPw4pGTkYHyUN63npX5yoqfutL5UZbDa8tIYDf5xqTOy3G5r9x3wRedAL0FcbL0
EiAfJvdB1OLkiXzjPFoDAqL7BN4cwA7oOCwTRFrZWpFCViki+pNXlOHE7voB8k5RWqLinO/Mrt8x
0wsMyg+twYPb87t27OLma850CGTE5fR6btvgfY/ogBTtrSn/43j1fiIszLNq62W89lJ8H2sxmykF
0L1U0BOoJ9SVUT49tNz+YhbTl7aFDgMfypOU3d4Z9MPUWs3GSrpesNB+wf6EXR3GeVXjQsUJlZmh
x+1G/iraHqpKR6L9/tvZRAxcMx3gtGe8zOKtSEezhDSKopEVa98Ls4UYcnnWzOa+onIjx13v91nK
Zva5gv0wZDjnP3+337WmB8XZ7tBSzA9oDIMW+TpIy1fy3nK39vr1NvgYazGsqpwSoTg6fGYx6wU0
IdlyvLzO2B8jLA6wGKqgQ0wxGtFcYics2jZo8PpAEZZ2vzdrFmvjQbECIlw4iIDeXOSUKXPa2BkE
jZQwzhXzDlO/kThgKnCVOkAYhFgz8hM63FdlEa7hVdfaI3+iJTgl+9S1imNuyi5scVw0wUA6cuKW
O+1ys6+/9I6KQwHg00k2wAIrj09Pg1aRkw615aeikPGeu6n9IhIxwAyuHQ/YQv0LcH3kE64X6VEZ
LDtKiyp/mgBmq/RGhHUCYB1UJEyyA2G42qUogH2GaDW+IYvtAxsgwFi1lYKabKaOWWFmoUtBT7Ka
2N0VjSP2Fsik/qSn8V0K1f8Y5OwuvYNn1fe6pn8cRL9vjEx/amkNqpuZejtgs75Pld4e6kyoMK5T
edY6e9oPLLXvQQAmymeVsvxWlWOUDZRHJG/AxgM6JIARjLUnsfhnGBtglcrYCLiEHoldMe3RG4v+
nHpJukMxRqE3lsq91+t2CKsiOCND7vyzBSawX2WQYSmHjvlmEsc7jwkLopmm/MS6OA9AjnWemUbL
PRNtDj400Q4lNNfuZSUo1HIG81Q59jeJohYal67tQ2mPX1AlUIHG0cw0GqBY3NrI76GS+w/vjTgs
Gg2Vym767W35AFynZqwgwKpm3hP0Bpb9lU4BpxnXkGAQrPVLHf1UlwfSKf307yk0EGVEFc2ZdRNR
CFmimT1IJoyD1fInUxhHT6CjGbN76coQTSdfE3rY5P2lpvaPtM0fWKb/dafjY/jFwdDxrksG1Puf
6Oh+n4j5TOL20Ctz4wRYS5nguM6IOLB6r2xLnZYmtg2N/iemyN7L0nuA8wFsBT9pbA6Fof761QS4
x0xsBE8ZpcPlwd46jUF6g/AnJ473OZiNrOH3mbOFRVo712YxLGD3gey6QvDzVqdQCKX8yR6Mzi+L
+IzdFPUd3d8+29aSJowoAcvEmxbc00XSVCLOLajSsqh0y582ARO/NdjGZWgtxsyNBO4I18orzmnd
mrneeY0WmSNq5hZY3dnG03zlPglU039DvP35u3PT6HK7HgkYCIpKClVtT/llnh556301q+5Cayfs
mvFEB2QfbUueaW1Le+iW4riGaMxVsTMVk0sSR7JocLK9yH5IVBSz8YeYNuZxNQ4KHDCnmCnJy8t5
0g5Wp+cTmP/FiH7+V3jC+J3zyS6+3V4TKyAuYFd0yEg48FxHqXjxCoAFleei569F2FsmphRCSoUG
zWxQ1fhDZ6WQwWtyFzI8bXMEpt4Ii35wj+jUJ+HtX2Ku3CAgaYTCweyBA/zT4peUdt1bA6hI0dii
XWgmdApK4qmAFBCcFJmRfRt7GAdAHRjGadSRQa2YOMhEJ0jyLP7V4pTbDykHfrCpBPAeXXaw5PTd
rTkgVOg+70majtDm0/guk92fxCP3iSK/u7SzH6bG7EIlkhzVTvg33h7aygbHyObOigH/L5CtPt70
7ArNQwEruEhzMoAWrB3PnItelMfbYa61APEIwIEDWB0YOhQSYh/j9FxmfabFWsSgvljA8HewUQYu
Lecpn0jgtgV0eTS/hho1RJcOttM9KeLej2h+cFqcKOkCLa4P7tA/GG4DKcXkaIB9dvtHrqRwuPPA
BuNNwArqDx9/Y1aTfpS6oUVj94npAItkoalX6ECTfT5+uh1rbUXBxwltFzBncatf3LBpagP0n2T8
KZHML6ufmkvDOD10yWHUzIBuGbaszj9eDhSqqbOtxvIQxvMdVsVmr0X9QAyYKcBCJiYWyJ5SAO4z
AfuQt555mVAWPTPHbcFVdLKQt+wbnggcKpoW2+Wzjy9lGfs5ZCBGyNxWfu9o7d6qlHMP9Rv++fYk
rS1OMHPmMwF6HJD1/vhBKpwzZp95SADuVw4FJgskGWi+7W5HWclnBh5uUBWZyalXFN/WJRUdigKk
vAY6hbha59ByBiGb1bkBSAIU427HW1tmeJAgl+CtOJ+tH0c1ZbzH7a/UIg3tGolaSu/9ydLHtgKF
Wt9YZuux8PSfhexxMCyWGUQWc68pMTZtvqB28ErMu7CEjI00NB+6jf7toa2taoDA/xNu/vN3519m
l6YkGYY2CeJz4+CBj+N4z615SWoTFJK/37BIK0D4zk/v+e39MRyBPFkNRiWLYDV11Hjyqph16LVk
VzfJQWbTxp3LmP++jxUbgImB48H9BFdZZ4m8clrdaoyZWjE29i/TCaH4Nx2IQqLfYd/GqQ+l40Dr
6U7Pvc+mqF71XPnEyJC4neeh78+VlEemJxu1j5VZn0HOEDFADgf1cb74vJt1Og6mnpQ4nSa2V3DI
zao7TXV+GsfHgecB4Lobn3llVX0IOO/bdwGNUagUwEUWuRpkr1Lvrigwbg+n1DiGk2ZsfOYV1APC
oYT05omJv3jxnQEFZEUKNZxoVGRE+6t7sKZirzevFOblfhVYY3+wmDrKyT6kZi5w86IbSWJ1jsGm
tWCxg4vAciONWhu7NjxzoRTBfFt77IaDknvaRp73khUbeW91nYFPgSonsBVXN7laQiAO4C+sa70I
7YzsXOPMh18ljHoZoPm5GzC6camzV7/p7FEE0tBM1l1kCkPB67EraxbF9FM5AEpIIX3ZgpdiG77T
XpzhGwxYNTv28e9CTc/zFYCGEgr4jVEGWtEE6RuRBTfC6SF19NDjvY8O7aNw6aEcjm1dB5DnDBpi
+gM7ar0ZCBtmaveJPiIBAg/XRmUGrgM7uORR4IbO+8ck+UHYkaQnav7QvJeRnKbqFKP5fTtrGWsf
F8sLSkyoVGICFusZBsS4uIGZHPHhtVG7fIwKyJM58eQb0086Fn5nHE2qnjTyWPQC6PoYb9ZxZ3oD
EJfwOdEFZI22dGvMtS8y/ySoSb+pEi/OCWZnIzVy8J4oh5BpGw7di+cyHxh7MAmt3TiBTGnsJbBu
8tUykWgh22tX3zXAMQmZdrb4hzeQHwU2bBouCtY3dgH5slm79A8TZ6+0Q1ZtvYJXAAH4vQSXGqza
GUm/2Kotq5xOCOKhI9X5hZC7GEum4n+KfgpN407rnwu7xeX5pZUPJSB/qbVTeO2Z8cHS97kt8HS2
/CZ/JbTwGbs3tOwA5ujkfJHqoOyoKS+N99zbx2l4VW12osWvvAJtMnGPMj5tLAvzOt3PD18P4F6U
LqAr+DHNue5UtHHDbHQ9DF/Fj1pzl6f3Y30BqgMXp+e2+m0nJ1Qt002RxnnFLU4aIOpxV5sdX+Hl
s1iRdpMqCF9XJBLUfvCG+EAoihaQj7g9xJUn8QzcB4xrrs5c+S84QG94sqpJ5JoCgqvn1vhrp2Sc
l+8jLM6mgXeTapoO8Gj7wknjC+vl9hBW9i7qWOaMsIXXAMw/Pn4krxstxYuKQiLFfrCHDlAf96sY
5BewzcPR4ceBNPnGgbT2dfCOgQodBUj56jno9GZvKIGvo0SDtNw49edSAVFaKHuLMHgVCksP6Ov5
8YmzB7WRj8MTFG+mpOqyCwRX6+KZqv3UbbA5t0LM2+DdaW7SUlNKVtklLkZ1Au8FZdAuzqLSdLfa
JFcpDaMBYnB+8oC/dwUrmHhZCA6jloveQ0W9bw+6EI4Pfjf46aBgdbw43F4dV3f7OeCMy0dVBhWs
5Y3N6CsCARGZXtLkJaYQr/1RNxkEv4+3w6yNC+SNWX8OQtvA8n2cQg4ZxrzrvPSCLlQNL/h8L90G
YLP+J27DR9I6f27HW/tkYPcAto3rwXVPuJqsnjOPppdmpK2vx+mXhtuRNO2/rZ1i+gACwYMRKRC9
0MXqywDKNrxpSi8Z+Ic15Ffkz6p9uT2Wqw28iLFYfoInsS2Ynl5wx/8F79uXyaJ36HOhVQOvBF4+
gue8pXixHhPaGuCrohy4PKUm1OnGcrBTZPLEb+LPtJdha72icGere7fZKravfi5IPvxvuCX2SQOv
GIQVK730iof5BK1dVQV8a1GsrXW0HuEbC9Qb9HkWx1XvjsyAloW8pI0Tf7L5RF5EFUPE+UvCkAtv
f7XVYAAzoa07y94ti4AjKXiGlxfoXnUdljZqnGVymqWLoce8cUithYIhM+pu0K000ab/uLkyW1oJ
fOPlpWuQJvrnsQTnZPqJW+TtIa0tCnRwLewopNyrt3JOyi61LK28wLLE2GupzgNtIntXGL+oKT7j
QnPWW7v9+4lE5gBTD3K7OOe9xQHZ1YNVdKIuLjCdBYqj5drZSevRh/63FvJRmBvx3q4OH64WM1Rx
bh7SWfLuqvJERiOhmoqLC4z0BBpOg9CCHj2NAJ0915FPdaztRNlDXtj72ubaDqaUUZaOBCoTTdpX
TyZBpVMmhoBbndl9KSdQ0ToXwg2+qbj8jN1uTP7oZtYJcQafSqjkSJXrZ2mRJJQV1XeySGqf4l85
sQIW9rTpknseCxYMdZ8+NRXlfguPOOfUMSVewHoDaLQMYOASZnjY0wm0JzxRlJ9lQ4Z7LveOsa5P
51px7YQ+NQsxeSKCSVdh7K0ehDODCe6jvsTgAFPlr73bGZFeGa9uyb7LRBubPSg2aKgnqb7rNQfc
CsdtIIOSO3YBBpf7x4Dx7rOl6abvDRw6KLhZf6ESxoMZiCUX3Yi9LBQU/AU2xfVJGNboxwY37iCS
z354qWkCwA36RKCliRlkdkHu8gy2DbQBYdYADPYxH0Yr7Mu0h29T7mBe+nrjw68kIeBc0JmCChoq
NHRe/u+OeTiWZbMrSHFJ69+5fGX9I5N/n8o/hFhkIDc1IKRMEUImP6iVnDLv4ELqf/DQh+b7Lt7C
l6zsWIBLIKSF3sCsPrA4OuJ8cgtTS4oLWAh+OwEd3AANmauwVpGMf2pi40WwNoW4bEL2Esc8ymmL
47Dm8GGDsY649H21c7v+YnQVkPvO4XYiWgtDAOxErRZvcRQdPn6puPPMwYt7nLpqkge3bBpUNQTb
gTup/4tF8T7U4otVLBNkqMb0ghE/OX0MKuVpUp9uj2dOYcuMQ9DJQZlunrW30sO7lScHKMlBXyq9
gOD2a9IgEMmMfmPOVg4J2EyiVQllY0g4LRG+pHWLPCV2fuFQK0+mVyN9SPo7he17eywr3wZ1KHwU
oMVQaVs+N0Q/dTWD1d8lGwcfVpOgb6Clt1EhXgkCYh6QjFDzgzP38tKv4tbKnTHPL/nE/4e08+qR
G0mi9S8iQG9eWa671aYoqTUavRAzMvTe89ffj3Nxd6pYiSI0F1gsFmisopKZGRnmxDmwLeVvzBU9
+KP67bfXghmaayDXGd9c9yB42CA616PMC7XOo27mDoP6UBrT8b6Z5Qyttp/8bAn5F26xm1Z1ADAx
0+SgZjJ8cFUHlPwQH3QFdvk3kxl4vx9cP93IaQTHYYH7ypw6MsMbpolK75Q0Tv3Sc9LpU18epiim
ay3ZEOEd7q9OcLgpCeILFlYLiNFX0YneVZluQoPqNVH9S2t4ENV8ozYnWAyP5qLlQoCgM4x07Q+g
+erClqF3bwibx0Qa3gnykPeJHojPN/ZKsBoSJl2DP4+u1A2wSIrqLASLXXi6WVDnpFEgOdPWcKFw
PQvdE7T1sHWvo+/M6qTC9AvWo1eHuWm+Nbp+7Nrs4JfZ758DeJ9RwDE4fEvP5frTqagQJGHBeqq8
j17HRv0pRX50bpMA1SkNSvL7h0HwIBFc4ej4iHSS1oehaKZ+hGah8IY0V17m1gp3atI7cJF31k7p
2pAp7cj+lmqRutV6EfgMTBPRobqI51inajVlP8fxo9KTmq/S2O6t4mPLlP399YmOx6WR1WEPpRkg
soERU2P8sP+YbLYWhMtQrSVEcRZR0JUFC2FuCOjmwut689mYyieIrUHRbVXYhRt1YWZZ6MWTlPSE
5JBOFJRVEOLsTzPx7zh2sNO96sqfUfjnf/hucPsxJwHFGSHYtbkcXuhCVljVELU74Buu2ny6b0G4
oAsLq+/mFwbpQyMXnpLbDw6MewoMI+ANRuus27EbZV/v2xPuE2gd4DTUzaEzuV4RVBFxICNW5s1q
zKzX/GsaKtDpvrQRci0XdPV48NT+a2cVckVjVZRG1RWepRYT+lq9eVCaqdrlYwce1WolRL+G7Pff
X17FpUK1KCPd9AOMEahJW5MJxgAg+58omUZbZMjCdV2YWHzkxQEsszmTIGcrvaJAVszwIkgMTfNH
mPxQ4v39rRKZWmpEpOnw3/M/rk3lPhpQ8F7kXhc6O7VIX/ys2KO00TBrhxJDZugbXkJ0NgiTKUVA
24PnXe2Zlktyqk9W7qmFgkBKRDqJEF6yNe6xZWZ1qUZ8kRJarEtSf5Cwulr13dgKkYTf7mIpq2tF
rWaqat3GBjRfDXRfRupFfeW2sNmaW1Lwonfx8rutnJIUMHAcpCzIYW/0+gvU9/teLXgWNwIKkRtH
zZbhAwaHmOxbRf2ymkFoAnOop+bGBxBVz1oYbpgQbQ5oCg36DmMZYFx9OCswJyp7nIHEKVxtepul
L52zEaxs2Vj+fnGHjMnU81Ax2JyIsbEZtuu+dzcpf0W7skx1qWhjw9e0xn711KQq0xwzTxlVGqBv
dVvutex7sTVLK/Lg5qKIsYTJAHKXo3ixGj0cg9Eqi8KTkIMNy4du/qZVT33Y7y0t2OvN1lv+T+yz
dq1s0CIcRA/DWi8M7FUK0jotvDE25g+WZMy7WKq1vTwq0im24RAw+/7dl6GhLVVjOkDVEx/6oZPd
ukD4WKnMaTdpWg0YWip2keoUTz5TixveS7TJkD6Culjy4RtkKKyzwzC1Ds4k/5KopTubX9Vuw98L
P/2FjdVhncF/B5nDfWic8slSByiz5/dC1Z6quNwj0gcrapxsgEmE64JZg4BNRzNxfUFgB2NWtCIy
ZTB6V/WPYf837Zf/4IkXNrP/Z2TlUUao6K1pokoLb+JOlyK3Mmq3iT/ff2CES3EMmYSLCZwbGI4l
KYtGgsnnKz5A73KaVYJdqJ/uWxG5Yh5k+vRLFYvk5Pp+xGWldcNkFZ7TM8cUffaLU+bU7lR9DtMf
902JFsR9B6sOa6tD6/falJUbqZX4WuG1Qfoc2OpRGYJHKbQ3cDvL119fQFLGJdGCrNBZN6csH4FE
s59zT9ZLUAWydJZs++/7SxEk30uWxTgkrVz+s/IqThFLCEtIdKbKX4P/0JrOzpHg2M0fozLcAy6o
po2DLfCXVxaXy3bhx5KEeDHhw3kjrFuJ9lIFIFZIJE2AHvfXJtgmpvYWQlAH+N7NFYI4OJOjhK5b
K0FyHB9rZIcze+MhEy4HvuCl07ZA21bHTsuycLZQj/PU4KuRlSeYFeMGVrJiOPyH1QDfhikCaDUy
QtffratJUYvOSjxd+sMygZ7YX9vq230bosUsATsjHwtZ3zq7Mgskre1aX7rJgG7hEkFxci8npdtN
G+fuVkobbjI05qkrwaHCBOcqxpDitp/rrk49R4+ac2V236rMzwvIGmIAWigyneH1fYvS6Ch5McyE
UmocCx6rnR+W0kM7K6h3KXJycNq5cauSCZrEmPOvmT9FD8OsJr9SLayODrSzyK/U2lPfB9PJnqX6
YJRGs7fgDXuAoG/0/KbM3XoYxlMi6fGeXe49BoiGlx6kINrEg/qjSFvpgwkkEjxfoznf5bLTx52a
291e6zp1P8/V8KvV43qnldPws57l6D3IjPh7UBTOQ+FHypMBZf/e7tL+BMj6Pe5zkP/BHDxEkjmf
5CLUjy3EHrteQhBRLRC7UnyaZmkS5T9RcFwYEZlyDRapV9q+W+KRt9vOqBj/P6pw9KbZ+uujZVKf
yvWGo+VPxc/ZUA5tnf4xhMpzhr74/RN2O3EKPo96y4LaJXe+OWJocM9VqnSJly0S5E3Y8OjQr97V
BdCFoX0KivHDWMvfJt9+TpP5xAzsVzlONtJG0YqXIu1S8llUDVYpiJzktZwxcO8B5vTGKH6Qe2Jq
o2gebKDk95d8Gz0sK/7Xlnr9dY2x8Ols0d3t5hr173Zvzo/J3B7L+qNdM9m75Shunw3skVxRE1Qh
Yl279KGrLb0raZhnvX8sA+W5V83T/SUJTZDAcWwAGdwUoJWkdlrb6IFNyNyD4GeDGO99C6INAhjE
3DUzJAQoK7caSLVaGD2tFKhf3lK0OZU48d3Iij/XtrXxzgptUQKkXg/Ij0twvUGDrDqINvuxFzOl
+5jVsInWVjPue2vM96FTlRtVQNHXW9iwyRWIhm46rGZXmXEBJbqnj4F1DBgQPHSqP2wErbfxEOJe
vN1wmzGcRWx8vaoiVfQk6nK6RLkK4PiLUf1tz0eFilwAJuT+bgltWdDA0cbhXhsrW01bm63RhgkF
kaz/bJIU7wyC5oIxKt8/QTNm/T1DZ79xiZd9uY6PWOGF1dXFcngvFD+Led/D8WFx/DtT65SdbGvF
xvqElhhKAXIrYrANEONImjgAD1L8mY+g1IaPqrlRihbY4JjD42AzycBA0+oUylMhM9pTxV45IG7e
yn+UU/qiBt1G+CVywPTYOBO0RKnsrJ39OGXNrCKc4QEnm55TVfrkKEZ2rHmwwI3y3ltj8XctGcaL
2Q89nfQ2h609NZ9LBpa3dCsFV4FDA7SBGh5VwnWOmUtTZQ+jHnkjaIZ+RFJ48N/vn02B+wWOTQ1y
yRFvy1vTUCvVJDmRl2pfTDPcp7J+CpvnKnb2CmK+5RaXjGgfCaedhTUCUNm6xh+WZtrnVoY38euP
mVG/ojv0AFni1/vLEjgthshl3icKNIIiGkOzXQvyxav9+iHo5W9h4T86IHmjTv/zvinhJkH9hGIS
GEOqhNeepEot+MlKviCUucV+kjSC9Th1Nu7YlpVlwRd5Qdb2ddHYVuTNFvqY8ng2imDD0YtMLGSB
RK8UHm8SUZLHuB0RfPH6WTr2MKIxsLSBiLsdStTACIEAwPEyjwBE/3oZddlMKbqXoRcq1b7InF3S
KDsJRvkiHd/MUGKKrxt/QnX/Eujje1luJXSi+02Hh7kAMAiCMVauatpOXRV4QaK+Gf25bP/OpQ5q
yyFxWybdY8045a1yQHn6aAbKp0T5Dzt5+QvWU66jIfuVnvMLGlM/y4X/3kfOhusXr3IRzSSWZGJw
PS9oRnAOMaYQeFLm5H+qFpyn46T0D5LdSs+QNgYn3SCKLiwf9JJD4B7CSAMEHgRQotX14f4NEdx5
ollqoktfD9mT1fs3lIVay6MReq1yTrOvRvUzKDbyzNvZYc1mUJ0MHZggneQ1jX8BEzqPUB553JEf
lOC+h2iUJ+3PtuqOMEt9QJD8XUvUzg1biMvvr09wcSAtY3QYlXmS9/WbYSdd3jZSH3kQlvu7RBsR
WU+zrb7AlpXl7xceoI11LS8HrEDF5upU0bvN+QPBY8BClqlKSs4miee1Ceg6C8dCl5AEt2og/Z6k
6BNyOPWHeQ6Th6lUpjcHzuC9Zo1bmY/AYQM0QLSNig6B37p+W+lz7EDpHnlS1T2ZY/uU2vNndejf
g0n/XUWc5ahcmFq+wsWH9EdavXmDKRpgvtt3YfmqQoK6s+U4/P04nVPBFALNsGU+ePVB/YihZaeb
I2/STmkxvtras5J2u6rZYgAQfb5LQ6tgT5NnvS5sDNXpuw8tttR8bPMRCNlW3Vt0l0E0U07+v2qg
q49HVaRU4qkMvc5Qgr01B+X7GBjDs1kDILt/rYReDDyus0AQ6IOsi7zlVDZxicqpNzUSgl85Dbgx
QfXR8tuxBFiouCHqI6MZ7Qnl+70RIzVWJrL5Uxu6LR0q4bqXVwuVEFrr66uR5HEPk6QdeOZof1BS
mDZ7fx+mG5mjcBst5rxVwglSBef6aIZZmYfIT4WeXLTf7bg4TbPzM6mo6LTNRqQrXBCsdExggPMB
4H9tauEIMwY7Dj0FtPhhqKbyrTMqVAWZG97wjyK3sqSqC0Z3gVivHv1JgrB8ithHaITGtyalK2BU
Z6Mxp30wKupLHVT6XquraSvaWE79KgVi9BF80VIUXAo412t0kAeDTnAM6dHk5zJ0YIY33Dad3KkE
sU6dK7WQ1bBgf90hVoHcbH30JyQV7p9j0abSJYKBDlw5lEOrZn/p15av2mnmjd2pGBhpNVGRmx61
Id64MEJDkKjQ/cCBwkB1vVwSyalGjSjz0rA/NdVXSHFdpf0C19X9BYmODsooCzOwwv00Vj4gUBNp
6hG/8zRm/HzqcvT3JZoJ962IVgMRB/cf4bdlime1mrGo0a8dMg85J7c2oPUf/4ph08qlH/cNCZdj
Ixe6OLVFBPjakE9FtzarJvU6pUOStM5eC6391hnJRowisoMNxgvILwmyVtcgjkbNGS2GkfK5IfbS
gsrVnOI0Z837/QUJHeelpdUGUf7ta0cZU0/RqiNCBS4cFc+DhEZoajxGkbk3A/mIpsCn2TTcMo3e
9UL5dP83iKKVJfviNFIFs9dVo6CJG6YP59SDDeEb4LwzdKjH+yb+SX/X1xvssvpPT2up6V1vnAIX
VD5FeeY5lfFZr2bIL6L9ULG8pNjh24Ab6I1rDeOzRs8hGZ2nrIgfgbHt7/8Q4cYSLy3cO9SS1l7b
jmc1c8D+eYVatftGqiB8sBlyDf9DoYWaJdXhpbPGk7i64EmWRFHXccGHMYk/50YUHCHcCDLX7xht
vb+o5TTefFxAugsgjorpGvdSx53Z52oAJLicf1jlkwOYMcuftNk4DE17uG9M+AVtqlWEZtCcrAvO
ihO0I6NSOaflDbiNi3poam2NLd3Sxf/zr/O28hBB6LCmYm2dwgrktMm9Rgeu6xTzm+HbJzuKUa/o
jzoEZqU7uSjk6upenaUXaM7QLwph3Qq3JH0Xn7L+ugbg5KX/RolnzUYIoV45gNkEVZQCJ0Jys92F
2lweFTu395bVZ7ArVxAD5c472NktXirR3i6j0UwgwRB6U0zLYJEJcqXKPTttH5xJ+bMqINOYiO0O
I4ImjC9usYSINphqDwk/zVr9JkWK5aFP/Abg9yQ9Z2WD5OBXXf3r9w8ROGnHIZxB9MZcHpSLuB5l
QylMUf3z4HE5VW12GmTldU636IxE0Qzz2aipQR5mUze7NhP5ChGT4wAvV/504Gb3g59y07uh9bUz
M7dTtvq0Ik8K8TJJLaV+ZllXz1OW2fBy6nbiWRXDPqiMl9W8EThsmFiXJKh1zElg0+bOwzZ7nMYq
fVXDYNiwIszRofOnREYBhku+egCRVJ9quaatZESZ9efkj9GDFEkZdH798DAmfnLqs1B5hHnYp6ER
6ce8m9Kt1onoJFrkFNw5BZjq+hUOesaBW7PnFZZmSBPzrwmqf3k6bixWdMEpcy5wVSq3N8JFqVYw
3YzSl9frzzY4feDOu57KOy4llJ6dGKkiZeM9FAVMlyZX5z8gwokKh55xy4tgF+Muqx/VwnG1/uH+
RRM+vJeWVhs56y2Ns6ylER5ZD3mdPOS6eeiy+NhFxtPACJObIthmM6riSO0feW7uc1v63PnxRoAv
OrcUrwl1IA2kcqBdX0UrsFCGHIio9BEitXRA2WzeWKvIBBATami8twIJlQpGyjKjIQvaK/xs+5n/
wbaQV77/RUU+BRH55bUFug1g63ohfQFv+GQzKTyikRQG73pMneClMJ5bWDkt6eN9ayL3v2iy6BDU
0uFY4xgCeQ6aMaPDppnoo5a985ClzmOYpC9Bon1w0n4rlBeVfcEB/Wtx+coXrtmRGsMwY7ptU9y8
9GUW7nK5fkIvGORJ1n2AXPUo9aY7MYPo2paOsl27RVMi3EjmX20GWigPrkMMo9cYplMq3GjwUU2/
z0h53/+qIscCVuh/BlbvgtEmrRTXfNUogwkbEcPHTk6/a/oW+F50zQEC0k5EEWgZ17r+lulIITCU
6OsFsqS4xtx9VNAS1JL0Lz0y9v9hTbRP4Lfjit2kLHYeWp0MB7ZHGvhiTfrnSM/2lpb/uG9GeCAv
zCzX4+J4JKM9ZWbDpzNM3w0DFXFIUH2BdEiSHB2I431rwo26sLZ6UBU5l0ZDZ1ELSU/Yhm4ZQpFu
boCF7ltBb/B6TR0eMEuhr/QkZuKJ0+u3wtroiQq9xv8WYqwHOMs6q1vkf/BNWvc8hgoCSNW+zgxP
U/w3Kxg+NeoWolt4+CA8ZPKWEe8bNlokeTqnCGGE6EuV4oLfPway8TB2gIfq/PH+PglPxYWtlXev
Qpseb4Yty3ditwrHfVvrz/1sPyZ44X6atyIt4eIM2iYUNwz+e+WFM7stJ7kGexf2TykAkXLa1ZZE
3eE/FAKW4ZwFUMi805pxzEpMQD4hEV3t/CVLH7Xyex9/uf/thN6OCXXQfRC7ULe8Pn1FoKV9sCyl
zYKfaGgcCsn4ft+E4PSR2sPYDtE+Zd91gghuwpcl3vRljPeR36EiUNTWbjUYH5vRfrFy6csUI2Nx
36ogrrqyuuzhhaso6N+ZVgDWgAbWK9ixJ87qTjc6yLPnX+oo/SVBU1+EW3ARwW2GmYvOKFOR6Dmu
v2deGkOf2gmTvvaHukxc6IJNOob31yY4fzrp/T8T0mDA1tOxQGURE4hp90NoQwAXMDIRPkwRb2S1
BQcWmgLnoFDFM5eJ3OvPGGVjWamovnnWQjCVB/tG/SWPgTuqWxRGomOyUGba1F+J+9csg34S13Ie
dhENg8LTUvNBbhnZmRxmNErpoMbRKR6ajdMv2i32naVRerotPs2p1lMCKCNPjdPz6KgfhqZ+H6Yt
fyEKa8CCgs4kEUTaZY10zuyhslAkHz3JeEwM41jqr6O6a2obosin3vkc1F9neFY1feNZFnhG+GRI
o+mnku2u494sd8ohTrQBDFvqGsP3VPuQSY9D/lAGGz5YsHuWCrEnboQk84bB2sp6LZeDYABn70nd
hymG2m7+ptbnavpDLqrd/Qsg2Des0ZRgzh0XvC7QaBlibr2k9V7mhC9SbJ6b3HiP2v5w34zAOXIq
gK8SQ0FHrK4itbEyZkPq295L096dwi/OFopI8NWuDCzrvHBSsW9ngTUPIGWLz/IAbUfactJfTTk9
2PmHMt/iIRCchyt7K6fY+m04GObYe45kuZNK+sXbyC84Ju2ZCfv7X0+wSWC9FvQcCH94UFaLCxxk
Aeyq6D1teFXabF/NXwJ1qyIh8E/QjNMvgjJau223qRkzPnqtdp5v7vuC6QvdcJca52RvUR8IBnlg
VaYfDFEdxZWbAfspSTNFydTWs/Ue6Bp6f9XX3P/bV78M6XtSu1/CB1IT6xz+lOxdaB4BrBjBw/1v
ertc3moIbBZ2TOqTymoDy8YJKX+GrafzG1L9MQ4Pc4t4zkbAeLN1PJ3wG7FUmtGwDi3n9uJcmnT3
M9Vp0ferC/mIfkHhQmynP5ek1xuO4+aOYWphxgNeyYQcnPHXpqYgDfWgKqVzZHXhoVP64kOaS1sE
ZaIFEYdC8wA0kOr76hnrsyTpBrJHz+5GD1jLB2vQTkqT/u6RZzE2kwXM9S8MDGszETKj2RCp/pnQ
7ez0wyv1TNfJjQ33d3MKFjMQthsLIk+96ZmUamlJmSb5Z22scRTDzmijV4DpuznONw7cjcfAFNNG
/9C6EcHd0NnUqe73iRN4eZ7Ln1In/YUUnravRn1y7dCkme47WxOnoiNBwAugEVwepecltLs4fTo9
ZrNS6sCLp9E+OL1l7ucg9w+/eZWWlSEfg3qMSfN3/TY6SjQlrWUEnqP+aqa/pvJbKX8b879/2wrk
GCDIQcrAmbJGZqbIFMStnYbAjZZhhF3bgskxin0bb0VqN2/JEndeWFq+6sVX66I5GWWQKV6DJAzg
HK9Xp9g1enBrRnSMVetTVqo/7q/utoG4GKUUBUhuYZ5fd3hLe1YatbYCrx0T4D6OuQDjzPLQ6JLx
KZLUwW2mMt5FSs7Uo4w+crEwcacpxKpdGtXp7wbGy89hspOxCPjFboAgTpzkWSg3gVc4oHDzj8x4
upr+p+b8ur9ugTsBREPTGeQcaOZ1Aqi0k6qMqAJ6iunDlx5lygnGlWCXl1F7vG/qJo9ZlnRhauWK
29Q2nb6cAm+eYMadpnxXzCn8WiCS0nrezci2zjM6tX290bwXniebMjzPK9wA65ObxeWkDroknRMD
yuE5Kn+R9iwZxxsQ9C+wGH+z6YhvbKDww1L2p2qF/BZ57/UhHqs4zwa9DLxIq07ZUIK4r/Y+Erz3
P6rAgS4SBDrYUmgJb4AmZaFlemWGgZeC497NU6O8JhPqSl01TTAsR/bpvj3RJi6FEJJCAI5UU6+X
VSy8ZuaMr0FkEnZb6CvAjE7Fa9+9SOMhrg65wmhiVY1bFXjR94SQ8x/WO3gC1pCFnLFHNUyVwNNy
/xROUeJWJpzFevAfPujS0V5gzUgJrAE0hAVUGJIg9CoUkKvge2O9OAZaT5/vf0fBy8Bi/jWzvFYX
Pq4lApTGUuI7hhKCtmnyF+JWG4+r8JMtJejlc1HMX4EFUlsetN4GwNXa7WG2Xmoa2Vm3BfgTruTC
yiq1qKq06yba2Z5W1NM5mev0MbdpaN//XltrWZ27xlfmsp981hLALDohL9sXBI4t2fV9Q+Ll0OTE
9VIPWydkOmOBJEvL/o+ON8jGSQmbDX8kWguTofRwwAZDF71aS5VY8dyAmz3bxD+u0uTZIRymN2tU
5Y0TIFoMHVTb/Gct5JfXpwxhGTuEU8E/p0H4Cdqp8xSoGw5BuBimNZa5L7r668WEHc5Aagv/nNWT
s2/06cegTcEHxsG2tClFro6Q11qQ+gvJ9erKJAuGXC1D/9w0KRT+am2cChQoJ5zrzkxte+O5Ei2M
Z55+N11oXuHVLtVj2mtdjWetx2OboRBpPvTUAu6fNpERUDwMEaGkA/HJ6k2ciL3B0QWB1yW5usv8
pjroozm6Rpfbh/8/U6sHyZqkxPCLKPBkHI2VAof/KReP922Izhuv7KKJglIJmK/r81b2mpHNpcmo
riPv4i7aFVviz6JDcGlhdQjMoFbUYOQtn5PjOCi7aC4PiD3stHHDD4h2hvsJS8GSOd48rENn9KhX
G2QmpbT3Z/U1bd+LaAugIwpNmKIB30QiTLS3/IqLZ6BjCW0U5YQmeYn0B2J25imwkNmZJqlhgeF0
SqN+AAEx2NlGK1m4QrIG+KABT968qEmMAuxQJ9K5tEyQmoXsP6VxoT1kjZ9u3CXRri30PgubFaHD
mhgfGccy78tZOhujsR/krzrpVpT8yXH5/ftEUmxTvyOtZPRw9eSpszIyIQLxwsQUtjRPO3/W3orh
x/1jvhyyKygTvPGXVlZP3gCUXp50yQLhp33JnOxYoBYYOUW6C7IBiv9hY1VCe5BY0DmBXuIGD1PJ
wL9rs7DPvuEfnQ6C8D5x8wW7j3L2o9pSKbq/QME9Jr6DjgeOQmC869EEw5K0PAxr+2zFw1+Tk+3l
qfrjvgnB6cOzMYa6TOzQY1i514r71dpzYZ0t/0UNP8H401cb6CjRZ2OkdnmWKOXeVPwbf5inOI+d
sykVsZunyqsUMuPR6dkfhuX35FNbfK//VK3WJ+PS5PJhL+5zo2oVJB2Rcx664SSlzSkwikOY2a8D
bSElpOcf26cwbr90ffMmz+NhKNOP5hQ+x2r6aMAEzJzBRgxwi0HitDLsqIAXge2PA7T6TWM4a3DV
4MmG4FMpRd6QJYe4z55af96PfflTgXeAjsiw10Jt46YI/JtqkHnh3yxeuHXUPmLKZ/jUOWtAkE66
6be7Vk3LU1gHzDhn6BGXSKwyO7hFZHPbqFhWzb8MggzryItcrzpOE9s2fck5o7+kP8/k6A9jk8kv
ERSmz31lxIjMJOEzdNrlxwx+gUNLd+URiM/P++f8tti6/BAEJziHlN7xftc/ZDStqI3qxD+bERwa
ddLobjCXyMfGk/IQWUn/LavSxDUHv3urm7B+zmsmUXNYxD77jVqgGRXnO78cq5PCNo5uWEvVC8N0
ydf7P1S4VRe/c3UhO6UEeh75zpnqdAifVDm5BW/5ezsx4VW2ZngaGtnYO2GxtVciV3D5hVaXRqlg
ua+6yD+3UFrb4VPKlISU7O8vb/lHbm4mW05sAh8vWMbrbUgsVDaHMHDOtaYfHeTFx2grFxev438m
1jCVoQy6nGjBPg9z8iWjGawguDAMm0GDyA7MScT18K5S3V7+fuFk8sGWTLMNnXMffAR17lLCPAbd
z9//XnhmxrDpld5KSsVqp6ezgifL0fvTkoWU++N9C6IDB50Yt4JkC72c1VttOXlu1KljMxFqwfZR
urHzTel+gCw/cMh2VnS4b0/42chQQI2gQHAzkxk7uu/Hg+ycU1s3Dgxll0QINSgwK063fO5yWdan
Dfzc/2ytLj0SlUFZK4NzHnX7pxE6z8y/vejOhIRRSavD8IYGxnNfdYdCflhUBKdePY+W+vtx1zJ3
gf9REHIkjbk+KX3YQFU/TWwinDG1q6ea8R2tADCZZZJ9n5V4Swf+n2f7ZuGMoRMgmctEzgoDlAdR
m8RwLJ2bzhoewUl8mUtV2YF8TV/6JC0OcpNM+7oyjXeEIbXHFF5LZurAvPZM/Z+jsM8Xcab+IZyz
7qSjNXRstG4RTnWGndMa+nFIQn9f9JX6jLMsXBpq4cP9gyKKG5YmHEyHyyDVOvqJW2lq69nyz4kW
nzTzwTAeDLk6IDXACNyGWxJExrzL/9paLsnFXVYGtHrohfnnoLDKj7aS+g/dFIQ/7LBod2Vfbc04
iOrcqgWpib2gBRa9+WuDdjMqoBF1/yxFwfTJLNrkebIgfB14THdaHf7Vz775Ik2Gdbat3P57kmQ5
cDNZ6T04DLZmYEU+gPAMZBD0kjQ/V4/ObBdxa1ShdA6l4lvlI/ZV5oe2gDoTLh63zspfkb8FJRDa
pNhtAnhanp3VS2D1at6WLZ98kJ7Det/pf5RVtpN6Ivm/Kvm3eS15/pnvlSkDk2NBnHj9vUsqO4Hl
c5i0+Tyr3+M+dm31vzxuNh1BE9ljFJ3t1QvKFFfJWxP753DUftmR9UYVbuOgirznpYnl7xcHtRqG
2M8CTEzKm2M8BcNJ7873792WieVeXpgIOi2KLSvwz3R/noLG/zbn8qsl2xt5rzA0tBfVdaZRFue4
OgAdmw8BQemf6zx/DfXSrWCd68fxEy9V61Y2j103Zz+7edwHXbNLS2Xj5RM5mIsfYK6c5FgaErgx
fkCWk5cE1YcxN56HXPuUBuMeLeSt4qko9lnGQWEmBDl+w9eROMAXCvSfkGqxjin46sncEuoSXSrw
TiQYC/8Omer13s1QeiKkYmMiMlMi2lh7p7KmHmWrVZ6CLmkfyDbjfV8BKLt/apbdWr84jIdxwwgl
QDqvLGupFWehTfSY9/FXykOeHmv7cgSvkxQHZ8rUnWTNbt5sIfFFnpuyKmUNptKcmxnXptVmzepm
aqvJ1D+kkobT4h1jOFuSd7Xf1P/hLScOY4CDQopJwfD6CystnjuOSOMi7XMQ/Qqd1zT4XJfv97+m
6Gg6aKSAfKLTgZzEtRWrV+I0HVT7TFPwoOCIh+JtKN7jKnMVZYOQSngRGUshSmAgmzLYauvq0dJ4
apcIUA4ei0TZq1H7BHjvvSmkj7YzfFD07KOS9Oa+aNWvcr41FCY6Opf2V1Fa3Whpy7myz31buqn9
ns0np7bcvn8t0VYOB2+Yftz/vP8Qf6xPK3PZy4AhGSGh9fX39dnAqM1T+yzJVYQQcA3aJyjm6CMq
IfoPR838NyXuyQfLyA9fWmuaT03tx5RIkg6V2vBrPw0JnHRa9WaSuh76Mp7fstBnhiIN/yjgbDqh
lVATZw7jBpRGeDSA/C0QJcAM6/p7XzkIdluBfTa66kgF7DT4qL0WJ51xPkDy7v0vJfJZPGWg8CEh
h0559d6EhVYpfZrb58rRHv26eWea4ft9E6IbfGli+fvFe9OoSJFVVmSfdb90GVwgHNzp/od2/Hzf
juhdc4i1EE0xzaWCd20n6KAzh2cAO5IV71LTkE51nI+H0pHSx/umhHsEhgG+BjYIsMu1qVjrW4ny
gX1Wy+al7LIjAdZTn4Yf5yl97Mct2r/bsSiiG6YCGeWC8QPiqZU9Q6plI2pr3H43JT8nqmq7wkI4
yh3lQTopraM+zeTEM51U5hqqFnnNPKEQ7FYxU4NhUyLbq6XyhmMRfnDanqDKDH6asXKVqVQ0Zm9S
+JtV/QhzxtEs9/XWSJHIe4GaZ4SXugujpesGUVnkaqPMDnGyMr4ZcfhDY1LETGEMjSQohmmBWllz
gInoY5Vrz8W8BbkUFfZoHcCaQZIOB/haXUrtk7EqC5MytGm7lvaipfGuaT8xM02DtD9WBhO2ubWT
rY0XV3Bvruyu3OasjkEppbAuFtb0t1NMX0vFfhjRD3RbLd5iGhLsJZUzQBvM7IKjWE9QzrU5MaNA
Rb8Myk8GAs+TITduI2cP92+OcFHkreg7LjwP65gMqMRYTBY1fRT7zMcwnmp3Dmd/r1vDF2eMzY2L
qgoCJlA3MlNNC3vFDXtTUKmd1VkZTgEU5GfDCIO3VO2Uj1amKb+i2Wn3C7n8H20FQfpcqGrtQpwV
vVBkZHv7Rqkfyy6yX+xIG/ZxZAWPVSh3u1JqBres9W4XVPLotnVi7cKmHp5DY1a8Ua8Dt8/aZmc5
vvO1ygkFyexSPmekHO5/T4En+mfQg7FzusO3pKOEGFIb6fa5G/gJ/Qd9HtxRh7n6F0Jr902Jjsgi
y0mrAlbnG3iuo81BZraJfY56pLUqPtQhsX7fhyNAxEgyfXv6SuvLXvCm+xWT6mcbYZ7AGY9Z9WY0
9sajJ/xoC4ufudTMb2hUa9nvUEWJbZLF2h1C/cEP9FcwmscwiSRXsaSNQy/0YQukb9F1oGO7ftNn
O9IbKCWXGpz0rY+0T/+HtC/rjVPpov1FSFAU0yvQg8fQju3EeUGJk0AVVDEPxa+/i1zd77hp1Ci5
Oi9HiuTd1LSntdeyWXk3ZuKkJgK5D5HCicS+Xms7xulT7smNmGLFy0MO4T/78y354IIzGWc6AylP
NLbdbZ8ld63lbIwerV1s4BVn3h9g7C9YHYaknWoDFyqKG0luNY/Un8eiw7i8nbk3ZjrSjTVdPY2Y
M8WsKV4sILPOP0kJaElWpEIFzHzgzSOnJy6+Xz/wq6v2wcQicIkNGRcYw0ABWAc+HPTT6UaKvGoA
oFUTqFIwCywfXUb6nhop2jaG/mhlADwmWzLVK6E3EhnAbACxWSHhJO5E2qJC6J3rjyJ+JWAzATtf
BaVWVXwdph/d1jFYe2/R0QRZAhreKyycmlfoo0BMILnYo45xTzRxWwh39M0aMgptFls7De2pv9+p
j1bnhf5wvr1apqLR0HUYhfEMUa+vXYma5XUbq0sJ1nRQOwOaay25BmVMOROAzER06oIsHqDdxH1t
ehPtqaNPXcNDNf7Di0vAawEujVnoednpqNpmAARXd6OE8x9eZ3yudW/y03iLiHntPURkA8oCyNyA
G2z+9w/LZwlGywzYhWhg5btplTeyz9LAMe1fBkfLMC6pfri+mKvHZCY0nAf85hrhucUSWRvOZo9W
uxOPQGy3KvRil+3MlItABwvvLkHQFSoaV7vrllfeKfCaQI8esx9zarhIhoGvN8HUkDhR348H8Lf6
o2Ht5Ag88saDuPJAYcLBQeCK3gCC18WbW6MlPUycWBG1hqgys+dBq5/bfGvy4pJ7BpB3VJsw1ocG
z6XL1KBTUpbJQCNjEvrjGE/emyvzxm9p1c+s7mnoDHZ970p4blNIHdhqwztA3ood3M7FY1Cb8lB5
9njvDZvzQ2uLgCwJwBfAu+axgPN9Rgeo0ienpVEyuJ+1Sj9aoOaHCEC8NeGwcoSh0DPj/DBRNtMB
nBsSuc7L2JY0MqE/DCO+BfBajUjFYAeHbEl3rR0ikG8A64CSFHo+i0M05RBfFErQiGgRqWVoYqTS
pS8T+Xz9sK5cE+RVqL2CqmxGiiwupuvKhiZpZUXE+5w6wif6w6S/ZPS+0O467e26sbW9Qh4HgTVw
dF7iWMs0K+zKy63ISoY+0GYgtcU6cF5Vzj8AJpHK/mdqkdq4sW4TTLBbER8/0/IJ2sQbj/XqcZjZ
tuc66eWLhhJm7w61R6Mhd4H1cxUL81JXN9wxoJXUW879jLvZeNRWjXpzQImBVLwtizNoi7xzwcSG
G6+TMM6TXUZ3CM3vW/mU8g3XsHYyZgVVNFgQkANzf37eLRQeZNa4ViSJ/E3TMpCOvOlr45W67Xc1
yOe4IluyzmsHBOErBvTA0Amei8VphHKHGjyB04gp6KASkUGOpiPD66dwJSZC6RH9ArgAhOhLLK2M
hUyGyqKY0Hwse+bbWyJrK34cBjALisYE2AYu2P8MVjsTys1RB6IOJTRfY07YN79757GXaMslB2/8
ev2byNxpWJQjkTMht57hh/OY3PlulaxrOgEW2gi60u2naezTW5Zm9oEa4Ke0StR/bRuYk4lPejD1
dnNXu13zWBeKBGnGf5VOOUYZRqntdF+ghY9AMXYO5dAAnS9AAOkDfo4B+es/enUjZoKauQ5pXFQG
ac8lesB445KK+1yg8kghg7JhZO3KzC3zufyI2Gk5U0X0gmhO1dFo0r8ogpvqeH5f/SA1YApGv3E/
174IAAhwowGlhiG4xflt8lQkGmFWpJXspYake65vYWzWHMNHEwunn6aj3mpNTKOsJpPv9do+tfEA
IBDYJb3YuCprlSlAOsAZgGF7E3ibhRsyTS2PE9Q8oqRJ7KBQeWhq7V3K5W7ozG9abj4wUe2IZK/d
JDdyl9UvxVOAQA0uFzd1caQnoRlDrcN20dZhXY/NTsN0XFRQY9hbuao2Hry1xweZuj4XqKAW4i42
r7Ro2+bl5KCib/hdYh4GRQBlGTfOyBqyAi4Do7IoGIGzkyzsGBP0eCjHmubCyi3IPXIRVZOyP0GW
m/K5X2AeGl0p4bOUV4cm1nno2SL2ByfVgkoX+QHyz+neyZwhyICTDSko6r7adc1PqhtRKyzi7LZQ
EChKKmCRTXBjvxV5Gt9cv75r+wMkIGIiBFngvV40PzkQkKmRN27kVdopje3PsVUeE8B0OdnqtmyZ
WhxDx4y1NBMlYKyiwKieFU5uCa13ZEjqxz98FGKTudpF4GYXHlbJvgLyE+Whjlu3FQYkdWfXtdbD
mGgb0fuaf0WW9z9L8zd/SIlA/WzqI5Smoqb9LqXh9967S8cQMyu+2fzk+e76h609TR/NLU6dG6cF
kxT9qtwmoDibX/jjdQur9+e/D1pyBQMz2jtpCgul9zJa33RGfSff6iatwV5Atfm/ZVvWykVVu3Wj
AKE2mxGuqnyhdPrK3fq+Bw+s7rafqVv9KmPtAGWmHaSvHgqyxcGw/qF45OFnAcpalhBzEFC2Lhkd
VLK9R145h8RL3srhr3W9kXZhZuV/ZuYd/XBAkiw1KWBfKGSD5CHzyDs1vD3AEBvncPVrICf0p1Rp
Xow2G95YElfrnIglXwr2rUx+52yjjbN6fVHk/iM6iy7T4uzx1JF22qPhmGoPVoEJHAvYGf5M8ufr
J3CtCorRi/8MLVxGVnYtRjVR+49VHVbNGLhuHDT9pwoCmER9ASNs2zl+A34ztSWLvXq/EGNYc18Q
p2LxRJk5Bt2TxMEyxs5byfsvEEjauMLrn4cWyp+KJBoc5vmJsJq0NMyc2FGivyVJOvpaWbUBlCNy
32YNgM9gIHPUJ1FoNz1kyEagV68v8Fpki+QDA+ooWgK/svjIuNSlAyk9JxqIDhFJvS9/tBqVX4rW
GZ40T+++yykZdlw1rc94PG1EBKuVCFyIGfgJMa+LcmaOLgjhonQiY7Rv0yI7AOYQtnEXGKR+9hzn
oFL1Xib8pzk2N8Brn3je37qix+B5fys69/f15ZjP7TLoBvLI+1NdnSFo5/sxDMnU9UVsR5PWJT5P
2/4+KZiIdN6opyb16CEh5T9gHf6IoGIqC0/PBdIO8+QyBy7Qjggoo8D9VgIIRDufy/5p6id9p0ix
T4zumI7/gHaCRAlgRwBTgj59OYaaeC7T6wmFrVZ+a+k7GtM2AAS2d1TWxpu0Nn4BUyDHRvo0j88v
0hk9zqcp7ww7cvJSlL7QmBsaqgZ2kzXl9ymtXuECMp9UerMbUj2/BS9jfj9YTXnqhr6/aXmqjhUz
y0Bpyt5VuX26vvVrr+aHH7gMfuyUazbpsAvK5LdtAXVL2fil/fcDpthgY8Ya2MhWl1ld3lA9Tk28
zaDl+dbQ+Da2i68xiGuuf8zaOcabArSBB5rQC4GIHK0wW7Ph0DzQQIimxNCAeqzt+N2Qw1ezLrcw
Zmtv5Ud75PzeOK1ntdpoILKf9BCa9I9xtVX+Xd0fIGPhcwBeRlPv3ESvTKYsiatZZq5vF99towoI
PVxftzW/BqYOHE+wWUJtcvEc0gycqglrkDGUNwWkeUZZHyuugbV2Cw6y+jmYfcH3YAj4goRATO2g
hDWgU2+O76VCPXByPqMmvPFBG2aWJO1gyuNjVcOMQVVUUXZElrsz7S0/vbr/GKD50zOaZRjON4fJ
bKwZJtojIx5/JXlxT3K60Y9cPdIzv8lMpXY5E5kgUUiQESGO90SQTaYPbuEyBZzFTW4pxnKuH4SV
dYNXNFGxgkwiOlPzr/kQqoFjxzDKOZYX+edcDj7pkddt4RS3jCyCGz3Juj7nqLGTVBzodFA9mtfe
RhC/sjUAByMrRZEREfvy4RW2dElTAgvj6f0LmO6gQ5Bu8SBu2Fi+nXGC4c56AuxklPHnpFX3bja9
XN+QlUAFk+UOImiESwCTLl6YCiLNpSGkHfVlsYdm313fDE+jFGFvAhPvTt8B3X7DfNSG31o5dXgJ
ZgyPjXf7AgvCDMy2N1AsjsSg3yDzoz4m1x4M1e3NtD2aU7kBtF7zk/PTA0a9WWASPafzg1elmd5p
bmFHsSBPlHwBJCO5t/MprBw7fYr1JL1t8xToPq/DHLcwIiGyfQyR0l1Kc/17l+niBqi9rR1eO6ro
luI24JJDCnhxwUndVSVBtyYi9p0Wv43QHTfTrZGD1cWGzqUFnZUZMb+IEVJugkGoBReCATTRjD47
THr+MknnFbtwa7XmxtVYO1NACaPsPpcTMVJ1vtaqsjSOAMuKmly0fmO7IZuaN8Asd/KPmqb2y3Az
C/MHW1HAiptBzPuf4cVqeoOHXJcoVOLBWzRkXdBbYJUj74Mbh9evzdrNBMIHNx9HCUNpi0+0G9L2
qhvMiDq1GzRoYx4sUFJtyDetfQ8yWweNZzRKLxbScLvByPuCRCUSltF0blxBQN+pNSFet62jOL+K
ixgdpRzgc2cxrtnjnO8aR7t3BDaZRI0yE2ASQLRuOl+qrngDF6rp5zZkxmpkDdcXcu2szKToqDcD
EX3JVJTRZKTZaKKvXt5V+rBzS4AVTP4dHJFDAH3sr6anmX6Xgx34uuW1LUQzb4a/OSiXL18EQN0y
DAUkZqR33XMqvLtsEhuvztrtRpYNoeOZohRa7+dLKhlEFlI3NSPZHEH/5Mda2KVv1z9jbdtmnmEU
SWe1haUfwlgHSrReQVFjQUrlG4N4F1By9om05W8Caq9jjiHQMC5AIHPd8urX4dnCeQGe/cKXy6Kx
zFLXzMhoxv5b6dbjqwvl17AkwxZT5KqpP60i9AowO794wfLJVsTRKhrFWfHAXHHMjPQ2LvhG+WXd
DPYJMB2oGi2vgMGdphjtGi2Q+qFSt1383TVe/mHRwAOJaBt4C4AFzo+Eq0nWFNwzo76oXy06HD0W
/6w69//PzJ92xYc4a0JlNh5q24wEhGvDgkCXSUGJG6lhuiXavOZd0Cv7f1/0pw75wVRjZB3TVQLQ
A7Mr4iOd0I7CKehONV0W6ALdiMEct5L7ta0CTAvEK6hiIf6Y//2D1bJTjI5CR9t/yr8OcfVo5mJn
gY3r77fro5lFdmQbiUitwqSR0kT1nDHKQksI7W2YjG7L1BxqLR9gIGORv+KpgIzqIkkaDV2YZppY
Eaoa1O8Z7fcNZ01QOVbe+Szhxb2YlNoXsipCt4ntoCy1MWjA8YioRgEnkLXZsQW95G5MDKvzB13P
D003FgEp9ObWBUuaz+128CenY7d2UZ04wNSfdF5n4Pux4mMCjNBexwxoqIrOF1kJP2AbeLZq+z1u
TEh+WFMbB8NQ2D5cYO57w9AFQ0qSX5ogxGeF/s3SdO0roj6y01LV3DdqRLsSFW/A0ikgt6iKGX5m
6eZnK04Mn7OUhVT27U1tFWyv9/FWyr7mQ3GhURxBH9u6aGIXFRsb2gJ+4OleaJoY6oG6jqaAws+2
RH/XbgKydfSrgE4HiHBxt3PuTTx38HwUfXsPKFJUFnEC1i7rk+xdCN1YW3N9ay4MWS5KqUDlQ8x8
cQk62iZNp1EzQsL13XHUHinI35dvZjat/5lYXACPJXHf5yZcmGGEyrCevNE41lAdvX7P1rzYPN6P
lB0Mr4BonV/nqchGTXaOGYE/47U1ytupng62oAAdpFBxxDidn2db8IOV5QMpMDqLsIzwY1mVBL8n
FJTt0oyU7QaDy/w6ZhtBxsrpQ4ShW+DOgW4xXpLz7yrGuNOK0TUj2/XeE9LqnztTlDtRanRHB8Pe
CBhXvwglX3QpEMhdUJMNbdOPXQ+Ml2PyXUyssOo3QprVD/pgYf4FH97dAXJ/3pDDQpfGT9Lyjp2W
3tUdVJY6+ddiK3CPCJyAhQTwCqdi0TfNbIU4niDAUDz+nthoAY9D+cUdcYGvn775nixeXrSycfbA
mwxpniX0AUxVQ53HsRkNbflLi43Udycz9QWp/8kS9hqXFXcWY6Pnywci2Y5CT5dGtGlfKc92rpBo
n7sbGdgfdYnlF808QGixgJ35AlZPyVS3zB5I1I567itdqDsMrFk71226iLWWFcqi032vmcwnkzXd
s6WPyjfhsqFiVXPwY9tOhWy41dx7yNCwI2czYwuL+z2x2vFr7o52MPLGvTfLGh0EVwMJukmywEji
8jPWM7sTE14MyhorUGaVHts+xtgFBEXFnsRU3sUZ6qi+U2Jcx0mpfYTMSf0J01X5nZfEaaiy49R2
NzXQk24SunkImO8hGfNwBAOaFoxJHErbveNJRR/gNZDOirIOdYyyPKXguAsKTa/vDLe3TphZSH7D
W7o7y+PNvubDtK+Vy/ayLxqAIPUhKAf4yM6uWAC8kPNbFQ6DciAnPik7LaS0GXdm7OZ7FJLYk5Np
yTE32nzX9vqWEtXa9UKZbx6dB+cbcL7n50Mk1GQl0s4IrLt+bTy57oOQ37Ls+fqB3zKz8FSxqqbR
VDDTG7VvkSfTeRzxxBpJunGzVlyiB1DmzLwAZBxyoPPvwRCrdFJWkoiDU05V4lB0xrF0MaxTTJVf
xtbh+oetPYCQWgTBOiQIjYtGE4SQWWVJk2DOvA1Hiz02nG8UTNd6a7PkKXjxoYoLT7/wupiua9qu
aoxIMdt6jkcv2TlFob/kYz2ERWlnr9BItEO9pOVzr6nkRpZEBZx0cSgEQqA6ZfWLrHTvASNR7OX6
AqwtOAaNPNTYEWTB85wveD31ZjLwyYhSMzswT7ihTroHEtejz0tx19abdYO1JQf7HOiuAKubR8PP
LboC6D6tRpJrS3SMnR9pRoK//ybMHULE0kbEfzHvLhyvpQzyypE2Rrz4ZiRuUKJvOtHbbthikF0D
ckG05z9ji0ikHuSo0Lsl0FSAcJmmwM+vVSTGl1kE6Hil761WymPBVYnSFjBdxhwXX//gtSVFM2se
OTQAwFz6o96mpUhIYQLxUv3uzP5TV2yRW6ydEyCRQICNoVGIIix2baqEMULlnSDZiI/KDUvdORby
RdUnTd/CZ6yvKZpySKlR4gTtyfkRKXoFFqJcmFFJ2h2C5GcMIe0xrXpA4/BodP0nDlJjaoskQLt6
46lbG9iFWXTiQdCJvN5abOjYNpnNCkSwZpXV0G2hd23qHgicPAdH9dRklm9kJfCnrvZGRsv2Uy85
INsafTHPJFzf2fWlAKoN7Q/MeF8oU5K069IJrjWys9saLe/YwjOY/AAWNYxBTkeMLEzLB6b/uG53
7cGnqCNjcBmsA+CrON8Bo8g8qgHQFNm8s/2BCXpolQGSIV3DZLLbbvFvzMdnGX8gZwD7JUVVCtfp
3F4lnKmWEyGofFlhCqESkehBn+2uf9WaFWDXQW2Gtu/lLJ9KSkHGWFhRm/6AJFUAjrDQmDZcyuyi
lp8CKdj5khDAu5dL55R1kgLsaEUpf0nLXdrsQMCa8SFgI6iMyzZ0AWm4/l1ru4UWoo65BjzhF14T
HoyNo9fju3Sk4KxC4Tw1j9PA3zSab7iztbfmg61lJxPABK6QqVtRphugoGI7ANavf82fG7ZcQdCG
zMVWEKAgyzs/DM3oVLlwJ1SIBml/aqWDuVigcy2faFNXQtuoe0/6Uh6nWJ98oewkYAO/zayHwaQg
XBggYxHYlbAeIf6LGU3SxzRAHlJXfqEMHlkQtfjUoBi5w5QjiiJMNbusN+vWjw1E2nC59rvSnfRm
SnucRKUytlejbX8tdYyPJ8JTgUVVsevNijyVPe/9hJT14DtF/OjhdSi7MkiSg9YeckfvfqUQRTiR
if0kVp28ptKQO6sfQe1fQvnVzVV+h6Ah84epGPZknHrfg+866jHPN+702unHtD8A+ghGUD1f3DHB
O2+oyIja1JRYfk7GHFAiFepmunED1o4jnJCNOjY6SKhwnO+fViJYs1CmjzyMnz2ZOSQp+iHm36ck
SZ6revqHuQO0VuAq8B8G05ZJM+a9LWVQqLCAFwSS3a1b74ahLjZypLWvAlHm3PPApNJFyQExFLj8
gfOItASjxxpNHzALcNCT7h4l+/D6FVi1hTIlQnu4Iry/5ytojgoUPShkRlrv1gGKEeKWGXF9mPIe
5TgCFtK/L9ugmGKCN9zAJ1wUAnhvDKOkowV8nxvWjQZsgn3DwbJ8/bvmm3t+sw1U/oHrQhQ8qwQs
vsvQxnbIcwwm5Gbi3HgdOjUperhqAgg7b93xjo1DF9blYO2uG15B+MEyeg+orOAHXDyRlp1XwMJz
C1Xn/lDoNBgqzY9rB96sae8FFIJwM3QfRBxeYPTyhzb9PdMgLOOEoGyAkecLiB3g8VrHB5tGel3e
mPCuPlT89rUUn+Oq3fjc+YYt13mmkibo8wCosySVxWBySkWKJs9oDsGsHs8TY+9NW7LZl65u7sH9
z4y3KLgwoWOOaSop4Kd56xwqKxag0DXk65hKEiWMZCgI5y27mYpS/XbkmL5sbOvqhyKSRqSCqbTL
yFfw6v8OvsXkuWtfMeAEbCAGgXw7EYFQKoCAss9QOOBwvr2x7+zUf+RbZNArxxqQZcw3WC6gm9Zy
wKGoLHBsOSC6YvA8ufljOmrfQHwJ0S7QuvRbOfLKN2MiE1gSHCKwXC2fO62WVk4yzLYnVRyW8UG6
5X6ItY2rehnw448jLwToAu1CmDp/gtxWYjbV7cTJZf0N5pYDakQsPyG6CvRpv7GN8x9bnNczY4uY
2xgGqhltK05d8Y6V9hvgDszqgank1kb3LslRXetVOVeQ/Kb3tkYO114HAMCwmGAgQn13KW00Ui6K
soWOkl7trfiFuPdWBUD1cebpadObku4s9kC3mPpXl3guXhMU3uCX543+UBuFKpXZEYjgnLj20NtT
EMtnKAIcdXDxjMkGgGbl0OB6AEYFLnt6CT+qa5Sb2ehiA4FuNloonbTwYW/X93HNCMqhc9QGLj30
sc8/qGRWrThmb07AU4V8eHExDYew7bqRtVX7aGT2nR9WrXLFmMWK5qAe64Ii+9mMHgKwd8YPtrvx
Pavn4qOt+bd8sKUrD2p1DLbcqUK3S99pqFFiAt1XIAVPO7Vv3e47Saow8VSk5WhQ/f996yISdgC+
9Si385NqWJBBW6Nu78v6kFRHyjfu4GXIAS57Sl0HQji4BkuXkTNAD8hg5qDAQQnVfKydYDD2lr1h
5jJ9ODOzdBkiNwoDbh9HJCW+xyu/JRsJyuohhFoe9A3Qmb9IJRnRUpFWBGs2fmtNED25P4i+0TdZ
sYHBSswjzn3C2cz5uTCbqsBMYJ6felkGDijL5PTspX+NLpiVSP8zsrhNAK3qOvAY+akoHjP2cyS3
xVZ3Zu2AwwZKHeDwg7bZEnle5yA9zqoS24H0x+q+FvFtm9xJZCad/cN23lr9qOmhnu6un+sVhwl3
iUAM/ROEt0tugdYtWRMrcH8j9yDqxqE3zfC99sqQAeTbTBuJz0qYAmtzID3L70CU63y3UEltRO5g
IUGFfzTkN8pfPQwQl/1PS37J+a2M/+V4fDC42LlRuT065Tw/gbd7V5bfm+ZGQhzy+hqunUFUNy10
cudAwF68g5lXzu3IPjtZ45c+fdOKX2670bzbMrF4fuwGc5ugScxOU7NLPAMk5zct+4dwZmYTQWI1
s32h9Xm+O6atDIGspDpJt9kbSg9L964i7cZqrTxveNrAIwaGqnm+ZnEGei0ugSRuaqjh9qFJjxn6
MTX7CfWY67uyascDYTVqiBhWXlZ/Um2oxkKiLEq92m+V57usC2Wi/Eb7et3SyuZgYggPHOB+GKpc
InFNqxU87vT6VMksLPl3hlJkK8nGuq0UIKGN9sHMYuGqURI3bQd8kFGGKecomhWAFPZBYu4y1R3B
LOsPlemrv5c/OTe8uESq1iBOAvr5Uz5lwWA/Ckp8SW7+YREpBIzA0ThHYfPT8cHBO5WV2MWE7ar7
8bZnw2EaX+J64yFf8XkQqMQoLyp0syzOIoqA6rTpjQ7O3pCpG8/KQzQ4N8K7LROLm4rX1OyYBxMQ
LX4HRPInQeXqr5cKlY+5ckoAjbmYkZsY6YRbptVJ8fxYN+KRqGpP3a2g+E+ytMgFzuws9j3PCWp1
8OAQ4s7ULVqFP+veccDTIsz7zGHGzQTu9sBsmbNT1hD7Wey4Dy11fpm9bp2qRLeOoBTvX6YkK3yu
SdC7VJTvBtv5pZW8w9S2ssJaL2fCPZHf1DT5xTvkFhPVnu2qokFjQk6kGd1X1vd4jRz6edK5edAq
xzuCkDR+ngqdPLhJmr9SQ7LAbjyoFFgKFXlFIOzeVTJwqjj2jVpnATc6L5DeVBxTW9b7KoWEb5O4
9KhENaGnbI0BapvJkQBYEnbSKjCvzNLngmfNzSSgd5cOBn31KNTCASlznvPOaQ5QJeq+9JXsgti2
u12S1h7+1dM/pRhcvHONEsOZrpF88fTERj8ahLg+RV8IDb75fxNO813BdmlxC/KJ7BZQfwtQXQ/q
KgWVt1leAcyFiX1/dLjuWyPRDiyz9cBRNQuVJMCE5xWwgR3dUmBbie3P9n5+8z5cRzuRfPIk9r7i
v2Syg+SPr2O+qBxuUm/L76zEIMiF/rDM4GZeVIQSpzH0isfliTQksNWp0r6YE/eBXbrh3r2xhRVd
uaEorKFxBj6lFbh06VGINlBanHjthNxgj7zdAh+um0CJEtAXBzDlxeqJKQcViZOVp6Ga+j2jXNu3
krvh9XdgxcOByxsENiAcRXVpWRhImaF1eod5wKRprZA5BURAW0hnFLF2jxRiw9raiQDlB3ApQMmB
Pn3xTRQ3lkGVBtYgUDWRYwZ+zlY/xYIH0FTceOLWjQF8jSIOps6WKH3KpNnkdV6eZHWT5y8WopDE
Q1O3qv3G3Ry4nwOb5UOHWuD/rM3b+eGwa+6YQKYG1gYASdJ48hMtbN03tzol9udKvCVgce23iBHX
Tj0abECMADwPwrhFWcdIB0B2Bq84UQkmhv6m7oQfUy1oxyMbD8Kug+unZSVKQW3Og7oKFnXmSz//
SBUTZzJULE/NlOw0dT9Cu4BsNac3jCyBX21St502wkja6Hc04TeDZjxU8fT36DyAJP77mCVFglG1
YwHe8+LkFG999qmZRr9CdrTFHUjnmGp5MpCxILZHnXymD1wsWpokGtxLcRJ0co4xhRxlhZp/ICuo
IVjmqB0mi2khAT0tulsV80GaIPyR2cZta9ftibeCHc22Y/cCHG5Bl+rT3Qj+190EEo6nVpg8GEuT
BkzpqLZDwzMkSZsHBaRPXsbW8g6SDZNPqgouoCq/ly371XeSH4bR63aa7oowqdwkqD2rCnULxEel
QmkXxU8XhKhEBgZyMd8gw4nGrfKlrF2/Ef0WBecKNdMM8gOlI9D3qFos37syS0Ri5I48AYEHzJdg
6aFUDPzazAZed4zV8GhkhburOv2N95kAdbl90lOeh7Pqr29Iqd0Al5OGQrqfdUqz0OwSHmoYCr3r
k+7FyYutgs4Ky8b5b15kbQYRjWUIS56A9jnITvviteldXBlfPI3ta7MPZK18j45H4GTueQyY2bQV
8665iY/LtjxdXpw1kBGRJ31607RbE6rmf3/nkZSAoRH51iU41/Zc0ZYIjU5FJUNreijFU2f9/ZAa
/vQHI4uFLDrlukCJyJMYvvHuBnRcu666p2mxB7po44NWMCHnxhZL5npCJx7IFk9UfWu0O/DxBJn2
Ksc5TnopvE+6Vewb+rsHDzEmkHiyv76gqzsGTDZ8LngYMf50/h5MU+HSzrXxvjkvWf/mORsJyprf
Q+cCHVSMHaM/vHAKXponIDHB3y/dT/10F4N+jhevEM8Ye7GxlGv+B8h5MEQjcgf/1GIlaUdMSTP4
H2cu2xZJOOrPyXDbqPeiPQrr28bCrTQWMOYEpkcQlWJgcPmSVhPLgJ7FxuVx2/v2UJI+4BBVO+K3
QdBiBIAgtTB2MkmZ7kfTbUKEigPU6EcbYwxafvQ01/DBScD27iDSWxsqjfvMcvMAuPQ80NKSpqCP
ssunqmrVi2HDy3HuOY8N5Aye9KZ6xoxJBrqc9oel8u5Z5Mx5ljZ0XpBWjzejwZyAWY2sQOzrFmGX
eMN7zXgbSL2KD8qOoXze9oVfl5N8FmRo/h46ghgAQ8kQM0FYiirZ+dFCD9puidZVJ5gKMMKr5Evj
vcS02Nj3yyOMswtoDybOsBcgIjy3UzD4r8LO2YnmvxMhfC/560z+3MDiDI+Osmsvkeyk2Be7/N3X
daBvAQtXpoJnI+BywEgw4FFLZIPiKi21SksRAPTITNCQyo6V/cDlTRe/CKSlLcRmvW9d+quzf2re
L8mOabfP6mbjQZijpvMAYcaCQ+EGl9VFBLm4RYOby6kF9c9pSOW+anU/g0yEa33v6K5zTrYe5cXT
9Zs0P6cXFtF1RFMQXLCo2p7vX1cAhN0MJizqt+6EvovfD2CD+vrXVtBtpDr+w+gQphTPreg01jPk
HYgRBxOQ7juPf3aGo+iqjUD/8hWC6OkHO4vQ2zA1t5ezxFuufUN5JtC8E/GK0PYYAp5vpNig17l8
X8/NLZIY4iYj8RKY082vgkdxelDiDVSw3FQb1+wyEp6Hi5Gv28CjXOKZjbZmmpQjsMaJve8y6wlc
t0et2KJjvPwgmEFnGOPMQGvjGT/fp5Jb+jRlrQFdDXmMRXvQ6vKnAcLnAWx7VdNtHPfVrwL5I/rr
AA1fJLZTOSqhIO4UCa2/tVjsu1L3df39+uG7PBTIv0EHg+FpPFAXl9syKzBrpLg8dTre8Wp4apw6
h2eY3ofYupPT9NlNtzzv5bWCTZBMz3s1A9AXBz5New8DBrke6aJM/SkT0JJ2fprVcKzNbCt9uXyD
YWzmX0QVAlway9sFKSeVqLrTIzm+xuJNAAV2fQXX9umjgcW1KpjhlhODAVcdhlnAXAMh+JaS37oR
RJfgYkKVfakWTFwuJrv19EhRGVZTG0zaE23Cf/gS9AugaIHK7QWuxHJIZYKiV49SxmwfHH/2AagB
TMaC5mLjcK/uyhx9ATMKiZrlCAd6FiSZ/g9pV9obKbJsfxFSJjtfgVpsl23sstvt/oLa3X3Z1yQT
yF//Dn73zVRRqJD7jTSjkSxVkFtkZMSJcxob247UxzitjgbN1275T+mzc/eNpQcYD1khAC0uyh8a
6fsMHJ8Yj5lGYFCBk4vJoWnYqwISC4tK3Yta9gdNFrUbx8lemNUeFROXoR5nNvXm+uwuDXnCMgMp
AFePRTx3H6DgtAQPDRqkWlzs7cEo/Ka21siQFt5aE4M7XCFSHajIzHMPsWKkUawlJEggZ06PpZnt
YsBy1Qc1qQ4TAMLoQl/kg1fJR9GvlKGXXCQgSdAeBlUKSF9mLhLJ56rOqZRBNkCVxkW1uvUMJePf
BrjnrVBJeWNoo1i5aZb8CXhl6dTHRUAkN0u3lMg2M05xAvsS9AtoA5D3BkPMW3UGv0WIz1d4tJbs
gYyB4NUAbCRi3vOVTEZwKbYRIwGj5q7o7D0rb3Jzm4b7r++YUzvquZ0RHWlGNTbTuMLvMmv3IFj+
dt3E0oIBRIqjrU8UBfPYrslCUzp0lIBAVjsjTu8NEoI4WQz3uWrcoTU6W7mrF+fuxOD095P8Xx7T
NLYJDJbsuyFuweDu1+OL0L9eKIajQqoPJdYJHDtvM07qJIkMOe2JvvbQtFijRTvNPq7P3oJXPjUy
px4Cyq+10hhGqp4O6N/WN3VhcfSKrcEolw1NMo8WgEwAwZ3PWmoOYVZMl5jT7ZnyO+zu2v7l+lgW
FgbhE3hUEEaBsHi+qSsKPRxFUSWah+5b9h1cLVlsAE34fN3MwkgA0JxSfIDzTd7wfCQMMhMjM3UZ
aFApTIr+vhvCTdOuqdYvmYEAGq6xTz30OYWWqThZFNsp3gR1vFVaERSgkQV0fuWELpqB0zHBcYV5
m3fujb2FhDbvMWlC3Y2K2GZ19x1M6SvQiiWnbupovgXyARQmyIiczxroc7LWLCOcGscJ3VBVRk/L
kxu8sLcZ0zoXBIX7MqI3Zi0PZVv9alWHuTyNjtcXb8Fb4DOweigcofdy7mgHMx6RTkllkIMsrM/j
B8UovvHUfNPCGG+w8ft1cwtAHTTVgysc1zgoLC4IsATAySHA3zIw+lTdypqmv3nriH2Cqp8fN4PY
jI7MPUir5t9bjnbCKtR7FGUsNEld/5Sl04HIH/VyOBQwss4WIAJNMFGmL5l4Uluw1Iyhg66IzLPS
4LqlBewBBq1NbWeAhkwtO+drPRooA7PckIFqVvw+jrK3TBkgECIzHu9yE7goiMqat6TVmdehY9fn
irUmw7QQq6B0geAM2ElwAM976yDBXlsFpzIYWLzR7Pqp09aElxZn9MTE9AknF0HZp2XJNKhfI7h0
zeFedxS/jTIQSa8lMheeOBP2HY1CgMFMLEDnlpwUUZdQkzGgeY0U2I8kJ5uGHosoQof0MxVP1xdw
wRwWEAuH5mRAH+awWlTT0J9ddoi5GrZr1RYNvMJ37BfVEKAcaTyhRv51iwurhVAaSHA6cVAgqDof
YCZqSDAYII4s5e8MaYNEW8s7L1qYKBYRveKlOAcS0RK8h3ZZWYHM35nyx6m/HlFNCh3//P5sM9QN
p2bslGBatoXXkw0DUQt0b+vxy4gRPKgnSUzAoeiEgDmfqSbkaqnb4PEknf0WF+reCvnP64uxcCWc
mZjttnRUCbQXFZDVOdZ7I7JtVIoRdZlh/2U7cEagzMC/KDHOc8omWqNLJgxssxrZ3bTx4vagiZev
GgE7L9CkJmrRcL9ztydNKBOBWZ4GDHBPpKg2lZrtothcWZbLewVmwI0EzVRA1YBXPF8WG8ngqqVo
Jx4H6DspW9N6Kuihy3Yqeb0+oEuvc25pttHiziRZ1cKSMhyd5rZQ0deaPFX513Nt53ZmTrw2U6Wo
ckcNqNl7uvbIm9ytO3SmlJCegL7G5uvDQrgzuTcg8C5gHbYDQE8ONuvAsiKoeMRQlLoXFnVVuRK+
XToCVEv+NTTHLVZjndtkMhTa6mbgP1qkYa8PZWkvIJ0ytd9ORJTzUKcHYAjdVOhpqaHnJPUsddW0
/6i7bJuI7EOV/ffr9hZGNOEePmEqGlpqZje70oC7h9NhCKze+p2bxQ231sgQLl3CRISAyB3Pf9zs
cxOhPjLKtQopqOjDjktkW32R7a4PYyFsAIkJnvtggpnC3rlry3MtzLnAw6qu70dj3GaoopDShID1
TcTvo+o2F8VNXX3ZcU/UKSDUQ2cOCDrt2T5HNdSOBxWvBpY5XizFr77RN6TUf6CdcCUwWppF0PSh
5QhpsEtGCejgFJTwCrG2sy/Fn54+KPG365O4sBewQv+amLzHSUySgssLyYoGYXan+Fk/3jOWrVRs
Fk0gFYX8J+oJF6znjVLQJlMShLSpgOhu1T2opF+xcRmBYFHA0gOBBDwXsOnOhwGwnSYHhmEovQNO
3/yxaGzPLMSPHL1TIJgRbsKaFccw/eZ5rg18mEhq6TYKJSpkY89t1igVq62hdAEkzaGfCbWOlFZu
2Y0PTao+2FFjuhnVXZBtrJRxFyYUjTcIlfGiRIfvRbFziNsq5iWH6wPGMAbx2lribuEZgrFpKKmi
UwRB+TwaroiCpJYS80ADJo9XW8LMe6Ls2w59WnJPu9gHi/4usuXWGdZquUvTCkdoImGIt98c7zxq
wHg6Vs4DaQK/MmE78+brbxssGwYIxjwwLlzwjkNeGsLdGd7ITWFvO+xKys0bLbJ9ma9skgXfjgIX
XlFg2EVBf/5+jABT7YuiFEHPnidlh6z+GSmI/sNom9Tv18/ygrsAjQUykchnT3DxmV/X9cLUyw6L
psbW3hy6yivS6jd4O1Yc75IdNNEBkIMDN4lanm/8PksKUTLGAz7mwRAlT2HTPlv2Wo1r6XyBSl81
wHpI8fSeD6dKctonIQ9IGVTpf3TxFmk3lB9qw7PTH1a5vT5703GdH2esETIoiPiBeJxHZIrWloAi
c6gjp24Zg932VyGRUliLxxZAJhOz9b+GpuN94nKdfqIjZJOh4kGDJq1eDgcpw71m1q+Nxl0SdY96
Vm0LYHc8Pf+dAtuLRfCuD3chwYLPADvPpHU34QKmnXvyGYzUtuwIvEipogey6+77pMT7nnitYaKc
0/ldUbwRkh2YKKH4Rtg+sbWX6x+xOOc4hHjJAWV6EfnUPXXaiqfYsVx3i3xviyfLQnPSGpb1c+tf
LC5ognA6wGl/EY8IkMQNSoijYfQWmi7Lu2ocXmpoaLIMjA5kNP0i1f2kfLO76GMA2VllFBZiydJr
if0LHQW+Wg0P3I4eLJrtai1/tAq6YWQNPrF0tCbC3ql0h1bn+T3GywjJmAQTkpv7qjlkQFDY2Vqi
eOH+AN0A0ksGtjou5ekjTlZegpgzNMpsDKos8RoE7CghXF/XhaM7CcTjAkHDysQwfm4B/eJRTZp+
QK+k5lmA1I7NUzf+0oyXmHyE453dHK8bXBzSicHZXRzVlQMtCYS0jXJQmOraa+pEC34cURKaXYFF
Q+A35+eN1M6urIaIQGvT74p0tp3sQAYHzH9WMTQtG/HKY3fhaJwa/Ax+TxZJ15OsS1oqIOCCBvNh
C/gnKEyO5Ou9X1P498/APiOBEztDlaFjJYedzHbuyWjftjFor512e32B1oajnu+IlvZqWfZSQGU4
c7n6YLYvpXgfrM11MwvnB1VcE/iVKaEPgPy5mQpcOADu8iHQoWTO1MHNkfFiK/fs0mZD+tuYVFEM
E3QT50ZMffzvZiuBPGbZc1V9PTmAJk3UTEH3uwC9L+3OUOy46gPTAE2MnniRObqZ9Uwk9Df4ymiW
pgxkX4hPgJ0DOch0lk82QA9GRN0EH0fA5XudgaPxAKKH66uy5A5OTMybgVESRfO2LfpAsmQHYOPQ
AXPhtdVdXh9MM0Ff2co2WNptpwZnoUNb6pRlEgZN8bPI7/rkUDXvOV2Jw5dnDnUBEFkhsTYXK4Wy
nF5KlNwDBc0DY4kiYjx1ta61NC7OHkq8eGMAG3rRrVDUCdQ+orYPmpb0d5kQzb0DehUvhKz1nTWA
qKHgROwtNjr7OBuNFUe0NErECdDthpoeAJbTXJ/sD1YBF4QSDAlo9T5C4ZY6RwclzOs7ZOktP9EV
gLtgQv9cMOHYYT+GteQU79B9ZDQuaFBLfhjzXyOk7irzp26XrpWsJXkXno04Y0hLIjZfYPptdH3g
tgbAEafvYODZ1BBGrdU7p/TDlnoTIPP6MJfmEm33BNxC+O/Fy63S4tHMVUmCDgBQD44kfxhMXTzK
WlFWZvTznTQLeSYkCFpcAM8GeHD6ltN1U1BlIgNSMLYYt4w9JuQJT/1tBU5jo/U7Kj20wLhaz9wW
LTcK2Vrk1lTAJrYpwdKj04+6hyz2L8JR5s9ummZNBJIu7Wt0GGE+JgnPizemXTtj2WrAFEh9F3aW
V4X0UQNRF+JhoOMPerIzmY+qKgC6Pw39JmuesjD39AEeXXuCRJnZxH6dr9GtL6jLOuCmw3HGC3iB
ipdZZZjZOSFTeK4XByexXXTHE6V/KqoPpUyf0IjXoH2vsA4DqEuqDxkXqOYIt5btLtScWw7uMqWN
Nnb62PP0yWbUi1i/4nuWlxfTNyWQ0TQ1f+yxrAxFSbG8Dbrc7dgd5QPpnmXTbCmi1trG4y/cOMN/
CmOrl4dCu63LIB5AXpyXYBNsN21ueoY1AAAeulLBqNKnL+91lJ8Q/00pGRRQplv0ZP+Frd2Dg89G
tYtBzG+s1OgQlVqzMctxLRe8cIzxkAHGAJkBpCzmT5k0EorRMixZrbD6kLFi3A6pGG+NUTAPxEXs
xc54/dwqjnJzfZCLlj8R7nhuI3U77fGTQRpqZtAUJbGgt1WfmwRCCg9sfCjbaNsDbirblVN9cbFN
zVXgYsLORK88Nv+5vVEqek8yipxTZaDdlGexi8Ib9wwZJnsA7te6dC8c1sze3PmDPYv1Tt8F/USu
jLY/tyTxfY6H8crALuLrydCUTcNDEMdvjk/PbRU4037gAW2E6TEzsu+QuNZcW0leVYH2fUCJ12ow
C4PT8PSEUg8eQpjT2eIxU8tBFiDbwJIx5Leb/LmsJfU0J6Tfr2+ThWWb6LOghYKwFKLIs7DULkxU
35ISlkLzZ8nMRzTx3oR9vhE5XyOJXRiVDngGCmS4mFGPnY2qTCS1osZogkJ/qji6q2+I9XJ9OCsm
5m8TIJosECnBBFVuWRS5DX3o1xBnizZArAkeT+SMcY2d7/QCqdM4acI6YAl4IYVRCNzOef5QhNL6
+t5DbhrINnSeYtbmq1OENR6rZtoGjiiMwq06OoC+vlHR2I2YserifG9ymazUES4TMJ9ucerHQPrY
udAhBeU5T7SobgEtue3GoA7vauvRoq+setSRW+u+Z8lj2NwUa2xHOmbuLDCY7KoICwARw26cv5Ek
z/tRUas2QKdgdpMqlvRAqaGshDqXEZ1B0UDxqTKLE3bRAdRYxTD0pqyCiHcvOVXfhEo9sFD7YZ75
qK6A0JbXPm2M0XNisvLiuNw96ieHMXK8QAfg4J3vHhoKKxtIX0A+SvgZiYB6JW7HVzbO5UyeWZmf
A10rKvAQQB7KKclrj1dtKNc65acPPV+scxOzYxAbJto+eloEZgH++WcO3nvgk3c6v+fRjzoOrC8X
hLBUACUgPMVbEIRwszRom1a6qSlZEQzUb1XLlfHae+bS1Z9bmGb15M4sVCFQGiyKAELM2yHHpiji
fZ1aO2qGh3Esnq87q4VFAnfh1MeAKjti3pnvjRNuQpFqLIKuAoOJlnkZXUulTnMyWyRAjxHrQJ0H
zU/zy4uEld2nw4ARZeHd4CTfI1kcQoP7WUHulA5d12a+0ym/jamyoXLwhgZyVWa3EnFdBCNYutPP
mE2sZpXMqSBIGEhDZF6SDI9RNW5Y1e0sNL4A2fAnaeX79dm9bJX6NGrgerPA8HSBDK5indkKEwXo
dqFH6eT7mCUHNP1tWzW9A+HnxhBgUI1Hl4L2SWPSy4YUmeQUFBbEI222aYBnW/E9C6efgpYJNE/g
VUUz0+z0c+4wU6okD6B47OpNgKY6HzLIK1YWjiasTPw/YCEDreBsY3VWpfSjZeVBmRxGG92Uj3H6
HJdgGm4zt+uf2y+Lh09TjeAIHIITTm1eEAHIRpGFSIugLR8twUCpugVXiZvE9+3EpVgTPDuy/fX1
XZxKnBuCFl/g8+ZwT0WppEg7uAOt2fN8M1IwfYYrb5kVG3OERVTlvOhMjCueZO2hljomPxK5xgOy
YAUF2UnLFlCL6XV37nZsiQSLWVhlEJVvQ/OWFa+Z+vrlyTozMX3CiWfrJn5b0sJErB5AY7/XjZ9K
yle8zWUsCVDmyThmIXkl1JSihakMOvrWkWKnFSCVjkcvylY6Gz5d/cytnVma/M3JcPTE1GRWGmVg
Su5l2W8rL9zaiN0w3kLUcmPlH1aDR3qpe3bf7Eozd81iV/ahJ6tHcP56Oe58ciCFdE3l0EhQRVbv
IFH0emG5jpPtxwyyjmrjDuxPXt6oEIBJuhewSGyls0Fbreuof6DH4pbZW85GNNKWeDv6jUX9COxh
UAjb2cZvIr5loP7J0ueRfAx4n3SViprGqxPfE7p2cy1cJTgKOINTGQC1jdn6JmJQw7wo66nKYKrV
hhnpynFbtjB126mI4S9KuJUBaSPTyOpApQOkp4CiczbX9+jCJTE9y/+xMBsDMQ0+6CosgCXwDs8u
Nwp3uB5ds94qSr9x+Mdf2EMvMNQd8CCBANX5JqIZyRWiqhXQH4VXRzno0wNibus+9FXlLvoyMBRs
2XD9wAMh+w9R21m8ZOBhond9WAWD1O706ocmtO31AS0uEdL+6BgDaT0AW+cD6kbSgc+jwiYwvuv5
R5WtxCsL59tAt9v0GAGP2EW+Vcu5hIS4igVCz1vFnxP1W94gmbTWob9mZ7YwUN5LkyykdRDSYpNY
fNfwu9BGQ/uaG8F8zLwIxgMieiwHbuNPSaoTL0KLRHOiCuMB5fi2LqQPLsMbweyV23jat9fMzPZ1
KevCTkCuFSjhzq4hCVb6XSr/wgjGMEWSuAqxB87XfuoDI0x36sAuW184aN/vul2bJitbbJr6+VhQ
kUejoArdMVDRnJsBqWRo61nSBKFZuxl/tGPQDN62I8iZ157yS7vAgBX0CyJ7dtE7Z5mhloVG3gSj
DXVfFcyPJYoYqXBuQBaxEp8unRz0wCBQNsDScAGxH820EXqUNYHdvRL4d2PtaC7N26mB6QNOtpqM
oQonw7QBhl/xbXFH03cdujzNn1rbXXcCi5bQpTzhT6fmkNlGaEIxFtEYN0GkIYne9WSf5KEPXjMk
s1E/kPHLdXuLy2RBbgQpP8Qv82yvYsY5qUTZQL7pV0l+UVLhNftBo1/XzVxcDmhQmqQPVIokKmDW
s0PUdIAyGaCJDSS1D1ZJXQiZsTA/9iHfxblyl2r2SjRDP6O7s80Om4jJkJAAYzCqAbO4LLf5KGuM
L1BTNEzS1qRexcDcWZlWsWtEZG6UvIy8mIflTThaoC8a2+rNLkJx16c9aHy4dG6h7ZZs9SKSvkDY
4pUZOkU0J0+34EfsgOEQ+KsjPHMoLV9n+VsW9VAcik0FzRe2gNyookEgI1WPoraiDZOsQzNw22/Q
pdfc5mYqvaGjwuXDSMHWIUxXdnF5QDpW2ahJwh+6tLDec1x1mxSynmPXqV6MDVhnWwb6EGZ3bpsf
q+FA++y5raybt3gjY/PGthovf1ZulLx/MhX1JhFqvoHQu9zUUgD6QUntWsCPeVw1Ci8hde5KeBI/
i/G9TkrAV6Zatcdb9kzq4U8qWu6GBWu8tB6Jq6p4XMdFxVz0bGm7FM31npD9q6Yona80GkAvDqu3
TEiOkUWql3St4VXEYDc6mIuyUprbRJE2ukoZlKB42HuERn+sLh/8ZizzjVJ1pVsXmoIKZBy6XRK2
W0WA010d8AeDK6nP4rFyR63V3LoGvdpgAuVTEecPuJtKtylGfYuuOKho2Xp806cIQtoo1H0t01QX
rQuQt83puKv7vN0SfYzdWE1UbzDixCMCqhxKkxggCZD5vuYydDUDI0xNRICZmed+iU/+blhGfMsL
ARVP7vBtomnKI+BmeGWEtgS+KUljV0nMYcecrt2QwRR3DotrHDFTc9NU6vt0bNkGOUqgZKo8TQLW
aL/GwSDvKNN3N00KyZ+4h8jlgNfiSjh4iRXD4YDDtJDux7m/yNWJBhpM6mBmgTU2N3Z3p6KuEB2S
KvFAOUKqcsva70b72qeHgt+Zw1oS9sJjT0hCDcAAoPAgLzEvrCCtUQ6CqUUQWgHXElegify6x7lw
bOcWPrm/Tlz2YFdd3mnIWUTqbQx+zSaO3YRofgXhq+uWLgKEmaWZy2ajJgYtwVhiRaKpw9zoRoUn
yhq4anFAaCQDYzhSuhfKrgRPWQhBIiuQAtigVj/b4bkiv/laU+niyqBMCWdtmxOC5/yq08OIMQne
+IBHx7R8wNhXFuaTW2bml4E9QaAzIc8nlP25BYmGuFBAIiWIWXswhsaFWPhTLd6ZYR4Mw3DTSnmq
Te3OSh9qawcq110Xds9jsyMEemWobSDwcwszhfMJ74vW8VMGejs8H8sYStN14sox83uwFIBy1LWH
d1787ilxe33wJG648rYW0YbbuQuOvyh7iHoDd2zu6uFLhFp02DyqseHqbJeAPLTWjWc6sJXTd3HJ
Y9YmcQxgO9ANZM9xPuWYI1+WDmXA6t9a13lAvW5C+RGhCXRV2m9pd57amq2n1UUNvFKP7AQ/qJy4
I7zxmK6tKZbsYklPBjS73mNFh9pUBSPMeLPyI7NWkoFLm/J0ENPZODnMpKMJblr8Pvo5XZ78dIaX
r5/hUwOzwDgvB7PlI/Ykt0Kv7mpUI4nPlI/rVi6VPM8X/hO5cDKOxik4iAEm2PGgdl4HMTwkvaCU
yR3sPNqA8Rv5AegAWqRAOlMx/MpGoB7RsPTTtPhA6eVXmI/vIINeW8HFbTLRTACZAHbFOfS/0Gu7
thxMQBQ+yOKp1t5b9avZuGnwcF1INoIn7iJKLyoZcx0MW+APQGIprF3d6VxarUFEF/cKiApwq+AZ
jaL9+V7pGp1nlpKWQWLHm3q40cxyJbRUl1wxMh3/mFDPTTAe4SnCkzLAs8b0WWuONzbTdbdVUQkC
dXS800CD1pdK6nWy7u+hPFzsjbFnvpq20HoeU9uVNP5hZQBASwNNhw2LQYKZR6ALSsAKNjZDskH4
am6sHkjQwQ5H3+p17jo2/FpIrexvDvDJiGax8gC5pwTWsTGRYu7ZI2dffaxPi4/OfmR7PxP6swNm
iSwfMgB2g9T42Y1Qdq5uiJqvLMzy0v9jZF42E+AqZaiUoU5BM4rcIJSGIl2sGLksr34OBdnyqSyB
V+GsS6HMqr4ZmVIEWVjdJUXoZ7rcSC19LhrqG0O+gXLsbRYSy1PlsIlNvAf0anPdkyweV3DC/983
zDa5pfGOhzXUsvLm0YxTeJHXHhXm60YWp9P57JxHggUtd+fbPIwAMxnNsgyMEK8c3Iaa8WV58mku
T0zMHLueZ6qSibYMCIL7AXSYoXWLw7sykMXZOrEy3ccnbhe8IqKrBQYC/UIPgmmeSBxoe2+vT9ei
VzixMtvijmw7qH5XJdix3jIHEAz91qlesnjlLlwxMy9qlHYBlwIZ8wCsHA9DpboySl1d/Ri0FRzB
yvLPgRLY+UrT6xhPq4WYrQSZduXX9SlbWRhj5kiTEPgMVmMsLa03IjP2KQjii9Re4fxYNgMhWqCb
kKCed+AUMDNRX5ZAmt5LGUG68gWdyteHsrws/9qYZvNkj5lZ32mhbMpAqKabdveKYnlRPm70fq3e
tLwu/1qaHcukM6N6jDGaUL6nRHnrJN6c1wezZmIa7MlgIstpR4XDRDXKHsW/+rmrrJUgeDoOFzGj
8+8wZs+Ako5OrpuwAe3e16gNNKvfDPo7sh8i0T0njT2tX4G/L60RaIx09I8AmHvR2h2W4P7IVOzo
jO7CKnfV5MEpN1G+RmO3bAdVCXTnofg3f93WTh85ZmkjHEa6h/MCZXoB6dhDnaygUZbWaWLM+T9D
szlsdKXjRm3CQ5NDazGvHNcaGpeOzomF+TM6bAn6K1RY6KxfRH3TmrtWrGyE6SPnG+HUxOwuUxNa
1MhyYT9XW1EIV22cA8Mblyvv4FHwGv7765t7QtYj6zmBeOzZ5pZ4kQoLSb9AiDcD4tR6udJouvS8
Q6CDNlM0ZqIHbXbdOKJTwKpTVEFJQaBj7ET8MxaZz52PEloH1wezOHkgK5ke1CB8mCdW8VRtpFOZ
RQBVeD/UIi+vg7L8GNHAq/T71a7uxe0A3UggvVCnQJfmuWPQOQTeEsMpgioZ3Sp6JkrpVmu87GtG
ZrtaTWxHQYct4Ahj+yoEe8hHw6MQD78+dUsOCDE82Hh1tNpc8LWFagVpEK0og3xMtxmyhNVvQK6A
fKigyF54zCg3YxauGF10DSdGZ5sP7Iltq4oMpW8niMfCHyO/BpGFoa3hXhcnEdyPaEpEw8pF12nr
OCIU08bo6IPBkFjYJXzF+yyOBYwFSEY5IOyau7lB76quJoCQlXizhs6hbTo3KR5t++X6Qi16OYBy
AcRGRsqaV8dJNIZokORFUDf0MOjji2KPK7HO4mwB4o3CGFglLmhUwVOR6JUCsJFwPkj6rYfSTfd2
fRRL2w2ATBDEAr0INr1ZrKPEJDftCPfd2JEbk/UA1ju+Q7+Nxn+q/jVuHgye/sVmOzWpnZ9W5PGU
LkUzT5BEzUGASNWUUAa16W07pK/XR7c0gbhYUW7BZkAP6DT604gBnHcCCrYIsROk5ZufGtNc5cuw
SLwWgIpCVR+CZTi1MyO2xkaTVZhCO6yeSG3eRDaao64P5ILpFIKJuLLhSYH5ByR+nj8YFGd0tD7p
7puePqp1tB3D6IVq5S7PfhYRKHzTIHemlzi9VZRvhvaOKkfscvCXrXzItCFO78XpQ4AHQboENN0g
TJum/GRK84RVdLBsfh82zlNBnJ9dGXI3S0Ld5Vm6AwvQzaDr+yKNdlZDPrQYmH1DmnwlsJ3v28/P
QCFSw70Ifc85BtFmToP0IT6DRmILtPFOMD32u7F/HeoYadOM6BsbRGuuJu010MXnG+N8DtAKqYNp
GBRTziRgcD4HEYhYoJLH23uJsvYO7DLFrcVKiM+CFMBKwp1iKt+gFm/f1yO7DVPjR6uJP3rU/qYD
fxURsqmJEx6JnUCkRi3IQwiC622L0sAG4h7PQOmrPrgAShSopA/m65vYAJ//MGwrS95qjnyAp/As
Fvo5T5B3GcodN7vpfzoXvZp3jawqN6mtPxDyOxiCpj401FLPjpKtrI1dgjqjyMDCzJpoS1Jy46g4
5YQfC9WKPQUwp4jyzL++bWYHER3jgEsCFQHXjx0Mtr/zGdN75FnUOGLHvtxBOCBXd/0aLHXm9//X
BASHQV+EjtiLi9OJhlDoCkxUtm92Pol8qWyyNZTYzOtfWJndlIU6aC3XlfZY6N9T7dEpNl+fKOgY
oRwN7cuF9tSsKiRqZOw49rWvaFuUQ122FmMsrcaJkXmDKhXawMbcYse4fpTGzhE+o8/XxzGLAD/n
CY1/aIb/ZGGbR5sh+MoGkZbdMel9pdsYrYcqsp76fewn9coDank4/9qaRWZksOO8bYvu2AL6q4JS
avtVdbD5cOYnPg2bAf9U3VGjB0gkgeBPd3arAPuVgZizm7Hu1IQDPNQdY+XWcXygD1BJv74uS/v3
ZF3M2UEczAZ4etDaHm19i2IgWxM2W/v9aYgn10PLh06GrMEQhrch9NCk9hffPzW+4SEDlrB5N4eS
xuhAbjR2LNK3eJvW3/7i51EFgxwEKMMumo/bgaRc9JQd9cHVGk9dORWLs3Py87PZ11Wp2XLAzxNV
2SQ3Ci+2X/9+lDPQnz11Xl10wWq4nDONFfwo7dQNQpQfr//+kpNFrAOyAVTKL9swyQj2eIhP8iNc
sAstBmf0VBW69nzFzsJEoU4CUgD06QMb6MxiKiUdwGxQdOPRjH4D0FL+/PIwgE4AuAhlTgLuw9lB
a1NzBIWFNRxJ7ot+K4ubTu6EsjKIhcmawLN4hEDGFrz+s5R8pROQX3fJeOTFrpIbEJuE4W268qxf
nKkTI7NYhGS6oD1Jx2ODoPO1kms1mAWfdDYI9fxAJyJMMyMqx2PKbvrIQ1uBlu/+YjVOhjBbjbGO
OkNoBYaQ/poClYNieAlYqq5bWZuo2dlLB2WUjYnViNl+QLmZrUSka6s983x6N9AIjS+YKDS+IOsh
7qVzcNYYP5ZHgV07PdjAFj6zUqkiHElcjUdAlChqOWtYzLXfn0Z54r/R+UETwGDGI5UQjtqn+Yr/
Xt5O/37/LFUT5nahWbQdj5HchHTboI+83l5f6EUTEBECChecQgCvng9Bs6MiB3xuOIJFRKs3feKa
dHPdxOIsnZiYzVKjtUPBgIg8Fu0D6D9l8/z/+/3ZLMWtlhlxjyE43LOEj/Pw9d+feuktoHqdSfD0
fIooq4GT6ztypP0dI4rHQGB73cJC/AcQDUrqNtgfUFifLUJnGIB4xCk9OmzTl3s7vVWj21zfOuFG
DVdsLa0G+PNw74FYCxSBM1tF0o9QOY7UI9cJ4NYbs03966NZOtunFmbrDZITEQIpqR773o8e0u0A
sa+VJZk+8uRNOUWYOFwaoNbAIEEPb7YkPQhVpFnp9EgKH2iPMtun0f76KJbmCeSheB+BiwMA6Nk8
WWGoD9KI5bFSFbfIShcsFH9hAdvpU5QFXbcX17ZSxxKQiiPav924S93fX/995HGmJnbcqKiZnO/b
JJxeNV09HoF+DDUgPjf/v9+fzVCXjzJtHIQdWrTrCJCXK/toYQXAPUdAsY83KlidZ/OT5kxyg3Jx
7IEcLdxYrnz/9H2zTYTufoKLAXXQiWjufH6INqJFV2+GY1L40Epl+jPVjtenaM3E7Ci0bZJZEYcJ
CB0m4HygqIyvnOc1EzPvB1wyVLEkTGjKdkzuBubSesXE0kJMSDeUwuA48I44n6i4kNXowMpR36XE
t5WvnwPElv/8/BzyEatWWRMNP99/s/WHLvv6JXr287OYTze7Ygg5ft7oNqlyV1pe2a/4igWPd2ZC
PZ8gUkWCELx6j9G3tnNlhYIhOtP+4jicTtPM50mI/QF83A5HbgEaCSHs9M/1zbqyzHNSloTGTFjT
edCHH8pHXv7nL37eovDdyARO0tPnkxRDDtZm1dAfUW/KOXPT8C+CVkCR/7UwDfAkHFN1NNyzEhaS
2lNvtGzzNwOYrmjQgUxPrfOfL0YVlF4x64+1bDySFN7ae3Q6qhcOCTTI/zVgzc5ZY+fC1tFZcLSt
hxw6Hprw0SzuK4Nb2SsaUQtr/T+kXdeS27qy/SJWMYdXigoTHERqPLZfUA7bzJkEw9ffhTnnHosQ
SyjOLj/4QTVoAg00Gh3Wgq8HXGzQMjBCR+5QxIgIO6OsVEGhutPvUmD2RKNzijCaEagmI0av+l0P
v/UdFmPx9cwmXilaats6n2uMX8+7LndD0YN6xaaC0wXcJrBKUAbvI5Eopx1VCGjY7G9x/awC+DD9
uXkzQQTAXJE2B7Q7z5WUIdUCOtSsCrJnaUbJ2Xabuhie069sJVoMuIQqkCeX0q+0F71011SMI4Bk
Hu4DxkezVEE/yIouSVoZTPpHp/1MGlNw6awcBvQ0IC+JRBSAWfkuqmJqNWpkahPEZfk0xsmhS1o3
NVBK29p7tRJhZq2YcKC94ehZaKDHeeCuUTy00K4XjU1AbV8qyQ50BV4vB9a2MibmuAJyBB4fQ2pi
6FfLZctiqQorUP0G8Z8QDTq/NJFeVpYNVQToP2awOMjxc3rJBxuYuXVeB2kDEID40IOjtjm2pWuZ
r/d38MohYRDjQCtmzOsq3/0PZAdrHEhYB8YY2Ei1Ebc3jvdFrGwyNEvA/0ORPfqZePhJdLWZ6Wyp
VaDbHrGPwrYPwfh8aD/uVBwRtNMGmf1B17x2/Of+969squvvd7hTGFGAtJqhDkrHjr3fVdtL0+ec
ChwckRTuXgojWg5hrEEKKh6iB131SLcjIkAs0Vqx369sLiJC9X/mUkXobUe2TWCxRLPgTkYsma1e
apjF3D7GdC/Vj6HkzqJNK5oFdzwIIZ1cy5Bihcc826mVd1/jq8fv747lG2OatppNmmP8FMxG8rMq
+bF8SBKQXAqOxv3lQnSfU0epEJIUuALLfB8Vu659Tr91orfF+moh9AGUSCDK8XkpJTKdeqidKkDv
HkDHhcUA66v1v/FNbhJFpA2m0RDoXP8yR08ALCyiUxk+dSL+mVVbhWn8dyK8u+NYpOl7alYBVb0U
AKKxi47G+5pfV8hfEWyuV+fDakOagburClrlCB462XkpyD7dyIL8dn+g5w6xTHRggJuW27+AzAZe
DRoSAh2lgvE56fudYAczJ5NzQhFV+SuBm4dNDDXJQ9hEo3lw+hNI4I3qkkqHOtqHytMkaipY3WJX
4rh0pEYbpzetAQfGdKfKpSLNi8bnfOoqA9p4jJqZoE6Pr90kOIWCxeK9OATTUnlSsFiR4umm26BK
5x8QvVrlc7h7T+TuWjMad5tkVkxR4YGpGGrkjuAHjs73t/DqKfmrC427SOpM0Vuzn6pAyg5oHTTk
TyN9uC9CoA4+cJeCKTFKeixY2UyuT5NR4DWuj69r4NNBawVs1vIUGmPpgOKa3SLNaUo+oy/wPd//
d3zulqJK3vZFifEn42DED7moLmNdBX/H506f5eDRZ6fs+8N9YgA3xw03gmH814QA6giNmwxCkVui
wlKiwQKuYdCGX81yJ5lPaXq4v0rrs/grgrNSU12g6+XNNXRc4JMMOQpZ36FoADMaeLuyKl0e9GC0
8rLqkxGHAVSb41G2BGUSa+b8enxtuZFq4CyMsU2rwDQOReGS9KBa+7x5vb9QTJ28sb2WwukC9F1R
qvSwfqr0Wk/HJEcm7BAr3ixizGVm9J4gTiOW1Rt52UEQwImjdEfSR/Q1qaM3yJ9tEdKVaOm4PayM
IQKStK0CVGZNMVI+p3n8kI7veEldLx13cRS93GpThg3QAjYI6HETXjjvuNJRDPlWtIYcPv88KHsS
jgozuM1DeJJRDIkmLUFD5Zq9uhbB2XSpmGYVzKJVYOdHpfto6++wV9fjc9t4HruxTyKMbwXa7Crf
7m9f0ddz27dHLhzxNlwYeQk87n0hsuZrduT667lda0RmnwCovArC8nOefpFjXxIhjYumwG3WGCB9
RTNhG43TIdR2Q/DvVohzP8oWtWtWiC3UA7ugQwlhIxCwftj+f48iOL+0U2FV9VrI7mxVOY86qIAP
Y/RJSb78m2kg5baUQnBfzGUOKcB5sLSTtpGI9O1O+qtoQPAtx1fMGCgeFdwCtUZ69QHUD+/4fk1j
bN4ME4G/82a7Gzo6wiTlo6fMaEt5j6VgMAAoomeAHDduQQL4GhQhBkq+Sxo3M48A8wRuy/1ZrB4H
GCKQ2iKth8DbcpUA35nFZMZxkB04nO5MXpuN5dn/UcSVCE7RuUVJhgg77olfc+52/9yfwOphuxqd
UzNh9ODjhHhIF/o1+OcFZ0E0vLZcn0Zq9Fot4DxJ1rHQTkIHfPWsXX0+Z+5Ip6lNbOEwF+bRPpTf
zprowS3SMLePwormtckCUka2m5KPiOOUIoOxvkggBgBrGrCi+CeLPHUIRxuYBGJS6bBLRe/g1SkY
LCTIWEsRPl8qQRu6OmtpBQ+ZoE3iYLZfp3eUMKCDADVQjCOZNWktRRQJ6QqDDjlitcrJAWeB3go2
6tokriVwG7Ukcz46Pc2DWfsTlh/1+kGTRVjsN4pAYSAitIDzMzRUY7wBTVwFDEBCVBsSACNfuhS4
Aa920W41SpwA7vZU80RVpKSsXtSEuOnwiCkcxgHwmZvPHQoP0UYPvlPAKiIUzKkchBcWLaOhfNHm
4gFYT2kvC7zxlbUC+BdSCvDFkDXhe9ZsyQ6jhETVSyEBvwmN0iLTenO00UkKenKUHaI1BUkxznR0
Ke1KVHyULwYuUPnsekq89QqFBBw41nWHaga8TZebVurTQnKIk7xExsPkleXDRtOKXBWQNFHIgDIl
1IJyfkxr5v1shm35MqF/FAgWYSzYTbcqAMsPempwi9pILvAJn3GIq66prOolN11QGtWinNutBgAy
COhiFBjYOA881JsUFQm6qrr+BfyhcnUwmxPIXOxm8yzA38hi8jh1siPzEUcDpmluSA2coKYzPGev
NK3ubdXEUgSnaFuOpEFBSd3FiPx8DETAQ7d6WA7PmSYipVPdhRi+ek703M1SEUD2igCwOTmgEEGI
UQdxyXKj6gXoFMauti+E1vvpY9jq+80LtBDA2SUwt/YUnFX2ZQaAU2uH7ijoBLzdSjhhVzPgzkKj
oRjRTDGDsWw9BLTcX06O7sa53KxpZixQYAW4VyAP8egK0ziUE1o38xf1WEejp8ubK6BsRHiRKIRL
CTBJXKhLVWiTKs/N4KQvqKZw7ROVRVGUm3vuTQCcSTwc0JjH83eZBiGp1kvpi5F9Qpo4Ub7HfXBf
27fKYDi4uOlMkyXxeLtXtEqZpzZNX4qp8wxACOq7DqA+jqjX7nbbLuVw5yJRSDY5IeQQw3GrH3Hi
uPcnIhLAKcMGF2LVThBQjWQ/jfpOibcGA9AjAAIFGCcQjuEW4g5GGtbapFBzuKAQty9rz55Fpbg3
+oYEwC1juzAbi6685YbKbacc7WwYL3rvdaEXWvuhOW5cpqUIHtsEzkBSmAlEKAfN+OSIqrluthM3
PGddk45YoT1geKI89n8AWeba1WMpSuPd6JpJgenDlS2jF4+vBsiMFOB0E6TEj5KcuQPKle6v0to0
mKeERy9MyE0dwAiUozbWZnqZztR8oOSFTK99tHk/qSi0gl+Ddl4kz/lgez0rjRzVkxoYr+AAlEXg
zbeLtBye/X7lwM6Dgk7FCsNrw7hv5GPU1Zv3EiSglEGTUXGFymvOkKOMoe7LSFWDuHWptUtnb6sW
UH4DFcA6IeZwAyaCqj0SVvBKginfd/Upe2rrE9o67wtZWSbEEBk1FyplkEflJ9HNReEUmhGUcbRr
1PNYf74v4HYv4et1FcEHeGgoV+IioXNjNWNNIjNoo/NAZ7f83iDcXhmX+2JW5oELgvUB6ShUV94w
Ia/UbWizZZWZZATUOajSThPMQjQ8N4tUdWq8VjB8K58NuXPTeWsMCFAhgJxgKTR0Sd2QkTS1Ezcy
IUZgNqX720pzwZG+ta0oPkRQhhGzghOT13PqEIBg9ZkZpONLExMUvimeY20/0qCjZLsWfHJME8sz
5+RzWknlaAaAuHUdYJSGvzdrGY35cMIR52D4KkxNV1qe1AKMokNtBbpy6CNPF7UvragZrwesvgyo
BhSPcTdQocqDFg2VFeRIj+Nxv0/2WyeAPjhA9iC5BSE3pCQmcBizEU0WgUa8ttjVmQAF73YCi/Fv
7jcCi5eBNj2Qlafun6w83P/828OsOSyKyM6xCoYqbv0LZ2itzlRIMOSxC/qbj87YfrTod0vfvF2X
gridpDd2RE0VgpJwXz5K416E2LY2E7B8aarKqNVvyutHNMjTsM7Ci+4UO6Ctm/pLSF2lFZHVrygE
ZD54PKJhHkeDP3cdypKURK/Cy6zvCvIU6QIHdn18xvoJ/kEgLXMLlVWjWrd9F17wpE7pKREVj9+O
j1wiHHyQVOI8wBdfnjgnTxypcBQ76Dxk5jqRnleHtxl8DCunBHXpcvgujKuaqrEThIV9MDvnILBI
7O8XmUU8S3B1/m98tg2uDIYJhqa2ACdBMM1oAvZI/0HebrmXIrgb1JiyXFNSiAAnmNS5lbo1doIp
AEIIoSXUpgOOUV1OYYzTrBmnVArs1kf0wSliwVlb0QGilGg2QSc2w7PnnFZiUcupJIME9pcErZpy
tLlDAyW4ChwAFBPj5QvqgeUMGESmZVgdCdrHUneAZLmRRRU0WUsBbIZXWm7ysW4b0pJASdJj2FuP
JT0Yudeonql2J6LZAjO4tmI6SnEBm4IGfNQZL+X1Y100cQ55SXbWymdTECFYHd7BoUPMTLNuWq/A
AxMjNloRtLd+K5wDSqreoXFQZzBcKgVcCbzGh1hpa9MuSNBQRKkPtbrZmdHRJy0j5cRAw24ecrHe
T73ZOkaggWtE2QHQ/v41tLZAYBRncQ3AW4NxaLn+Y9SUQw+ooKBpPfmXLKpBWR3eZEBNOsLsN9FK
WnW9VQ+pGSi027XlYcgswQRWzBLsHdr3WBwLxOHcBqoqJa5QnowFmmevrmq0zOzBMfOOVboSwhkm
Xc4zfaAQopsOIlnnPN7apoFjdz0LzimuksJOwxAC+gmMD0CM3v5aXwrg3DG5LeskZsuEinLP+WA5
290xVoeu4pAhLI23NHf9yGBF0CNiaYFWzg8gCt7PleDhsKLphQRO06pOe8LQEQIivU4tuKtPgq20
slnRKavj8QBiOLScclpW2xgdCjIxgyp61j/pdLstMvBGRzsuKtwRneGyurnZkpGqhRkMyRf7k6S9
bt6jeK4BSkjFS5pZ8eVJjkqlLIYeGgY4r/Y9nn7eH56tLnf9WyC3xNvcgs96c/OEmpNnjKE+ML+b
Bt0pYA6vwNpaOqLI/YqawdbI8LodIH8iIrqcx6w2slSnsxMM4WttGnu9qk5ZuNnX0xdCuMUKNXlO
QiakMD6Vh0wEYst2CrdY6DFBAwiDJTOB7bScQzo06Rz3xAkY6JTl/DRNn2QP2pdE2ZyFBWoptI2a
bVDnaMDYXEqSTdC1wCrCpaHTsYHXpzTaIW/V433t3x4NwwIrHLqY0KIDv4M73WjajBqdTN0lMlvX
H8A5s318HbcP3F8b2T/+tQj4fGMuad5dCu13fjSqX9uHR3c0i/EBCQtdictV6svQGsfCbi/O+NmO
dkr5L8fnrCup5lJrWowf2jvrZTP8jmOiB56tO74fXiVn+AZnHueROOHLJD80xqHdfPegJxpLj7cJ
2JrhXC4Xx8kJ0n1W3FzoyTLzPeCE91tX/80/gpukK4hm8JkBSZ0Iwkx5fbFUsDzvZbL5pb4cn/Nh
Ojk0iQ76MlSvpx9yNy5qgYBb24fEN2LpQJzE8sCNWa5QBFANuaBZe2mHb6mu7SYJ/JdIDOS1KFB5
e84gidGdK6h1RXKU/X7lfjtNEw1G1eGc0WPtuLWo+UY0PneO45ZKMVhMugsouEfLjX9v1fTy87md
Ohp2b2VD212kLtwZ3ydDVCi48v3IfTOYQRSGMN7d5fqYQ1vVxJa7S15EbvOgAAdu8wxg4fAiQU4U
W5UvOSkLUIfNU5tdkvxrty/ot83DWzgGDgvrQcEat/6zaU9mXlXJpbe9Fm3qAjPN/nx57wAP82p4
bv3jUMLNXWJ4LzO+1w9F/y8/n7ttsrzViDRgfBWl5D8qOzrcX5617zcc3P0mA+JAtGep3mlS1HmW
0uSSRXt9OipkP4qYTVZ2kK3hiW6C4AKQE3xjpk7LDIiUUXKRBxksRA8Nvdyfw60AUDYiKImgHtKh
cCOXcxhagro+ySguND0TV+82e8HL4Zn4KwsxxWmCgikMD1KigzEC2VkBki/IVP/dLLiNigPYlgiR
FZfaLRNvFvFwsY243KjLWXAbdSbpAH8Yw2f65Br6F2k/9V/Bhrr5NCMOYwP2DX4kWmT53mKk3FEU
HWfjpSnBoZeB/m0rzhigMhCDRn0dQhe36b0yMy2jV8f+Yu70/pypwWYtAIkDIXrgpMEd5h9VrQRk
PJrLAygQnsvc2UVhsV3PzBNG4g1UL0gzcCc6LqJmmlpnusTxY3iMnM3hCwAoXA3POV5RMoZRSDG8
ar72+cXcb1sfxP1VFB2gygMw5/C4OddFz+DH57U2X2rl4XOmnLaOjpEBpvuWIUF+knsk9LY1A/Y3
Hvzoa2nvw1pQ68afAVzxi+E5YxehCioBh8bgaxNAY7qvqu4p5SHaGvTkxXD2KJWjRgkNiKH6rgKX
kYhLmrd3/PicQYLrGjptjPELB4mM6anNBP4pfylAAGpKsDtRHrPCBKGQNJLpOFBfqS+K49kyjsF5
s6avRfC5nlCLpLRBhMdXVLepd5HgWl5ZIgagAJwJsAAhNsypIHG0vk61nPq9fLSLZ2dr6J+tEDJR
iD+yVA/KDZZ3Qi81StnFEfUR5EEfVuJuXx7k2N4qMoEPCc90Ob4axpmtAWfATwAeHzupm/+6v/7M
ylxfB5gAIrR49jEgZKTQuQXqYtqCqWBsfaN6kAgKWMHL+YDbIJUu9wWtaAKEtqyZDO7XLUA2KlYy
nGhQFMamS0JPEVzOouHZ71eXM0izgJ9UYfghe5WG7/rWmu63dbr6fO5WTqeYFsOA8WX5m9L4iX9/
dVZOGupHEPxCEBCBHp2z1rmWawhy5qAbrw8K/Z1l+7IXYfesWL2FDG4vlQaIDsDA2/tK5BEQ92Z7
pwb36vYTB6wVbFkTpaxIW3EnIkm60ZlULJF6tpT9Zlwa6AHUBjar8EXGyuFfCXPcGebYqI3fHSRy
cSqBHla2EQLZ2KCIyKMJg/dRI1XJa72tGz+jOyPzjGF3X89r4yNiDnMKiwG3iLv084Fack3T1tfj
p+TU5w//bnhuG5GkNUqtxfCTcTHy11qQiFz5elayz8JrSLjA7i0P2ZTHUhdLcus3mmcn+9ASvPYF
4/MByLqVijgiGH9IPZ24g8CYrhwAJCqQBkYhOrCI+TitZo9ZnFdS4afjqU8fwgocSudJhP69MgmW
DmGgOniLWHwh/WwXVTiAqMev4mfFPqSi6uQVU7EYn9NxTSX4wyXGT+qz6nyok492Klgo0RQ4PWs1
iLa1GCJk0G1/Mhvv/i69vXOAB43bDDX6MHk31EKg91SjztRGP9ZdVf+G0Kms7sPo5/z7vpzbaUAO
rjbYCU1jz8Lldu3mOLcMIDf7ZXKK92mz2UlFezcQb1FQD3ApOEjL4Vu1jsFn2c7+2P+JTs3WMiHg
T6BsUYGJA0IT9hJnKkZq0FQOHeq3wCHQXovNKfP/CEBnDDLy8OJvLDWlKJM1ssEf2t+q9XsjzSTj
joKOsTSotkUxFT98AwzUvJYm+PAh2aVH9MkLbOntQYAArD6egaAPQ35kuf6DlYbI+tejb6SGGza+
LQck31qSjFkAlpZlvwBbBYvH5UQy1C8mFmjO/Q4IZWC/6ATP2FubBFgnhlyOg8BgOLk9OvdZhIK/
3PSN51b+YlfZPnXKvaG83j8KbwiPSz8PckBMgiAqvAzcPcvFmolOuqiOLb+JfOUXWqEl/dD8odNv
tPqcwlLwcFg5eZDG+oiQ07tNKgxFhNfnBGl9hKZxvwSB6/35rAjAZBCYR0DSQlyb0/0cOnYpj0Xn
Z4rpfgD3yrvGR7gK0TCw8fL3NAX+RxNFXeej3GSn7oFuI9i8zDhw+mDpWkTcQDCPzlXOTRpL2YpR
Zt35ZgRa7vhTF39qyyf7BUQtqQiFdXWxrmRxe6zIpcjpCWRJJd5Y8U6qtxYb4JSgHwRlDOhmAaIv
D4k2NlkOl6/BM+hHZx5D67hd23AnYU4clDSiI2S5ecOhi6QwSZnn6vbW3mw3+zX4/KvxuQUqlWg2
epL0fjE/gY04swT557csF69tVAchvg3P4JZ/zqDSMAOluPcdoNQW+l5OTu15Qr9jJ7+a2c7JHors
sfpZ17tq2g3ES/KgmT/ABUU98/2lVNhBv/cpzCBdPZTK0nF6VdJ6f7Iqt5Y+Uun7FH9PpI9pxlA4
jM6fo09qfLkvdsVWY6ejPQVFCvC/LO6uDLVKa/I0wnn92n5H+gNJivsC1vY48ot4eaCngO315bSG
MSlqtZobH6RTUnWUthZZYIeDPRCeFcJd8F34Gr9WIXEeTVbnk5K4o+VFzdYKNiYBqUYUT+OiQbE5
W8IrxWQoZwqpavd+ao2nb5I5bndX4AwxajjUi+Jlw62QMoyNPpcj9dM/UnSQRa2wKwpgbgrefSiz
YEVfy89vxo5QrcLDLP6i/Jx/bNUuS7ADWgyWGNVGfH1ImqMqfCY09a300IanUHSd3G7Pxfg8M8aY
T2ZoTG3qT/auKR9G9WiJ4u636wMR6J9iJZBIJvOPj1AbLSVvptSnvxP74CgCE7Y6g6vhORPZoiXJ
yeYBK6S4tHAHNGhtxb1E3yi6aKBaRIyQduUzaLpKdTXRa8yg8kLiAe+UkFNK3IpufgYuBXEmqleN
utArCNKVs119aB+2bybw6aBUFw1ICGJzLt04NLRWu+xtM/XpQQRzys7R0sDi600Njw6UbCAEwp2z
ZuhQMGc0qS9pu8w4Sh+1H0C1KUTIOWsKhzWFfw00ZqQqOA/IjPW6ynQr8afRsxxPBXUuPdxfqNWZ
/BXBo4YnpZKr1DQTPyz20Hapnu14R8k+E9q+Wy8Ya3YlifNOEzKRAUiIie8obpccMnqYgDnVC67h
tSN4LYU7I03V1nZB7cTvYncYXNDe3V+v1VmgSx9dzwg5g+RvaQJT2R4k2YxSn8w7TXHb0S3yB6P0
70tZmwXaqRiGrmygAIkztLqS9tpkVIVvaeiPPNDtWQXsT4ZchrOBCli+YTXO9NQ2Ezz+VbJvrIMt
ottc+X5WQmDhEtVQEc6H5NW8RV4kaXNfjX79MJKfm1dnMTqTfnWLxnPToGKnyf1I/Zxa/va0F775
6uO5xddGRMAauDK+M786ezN7uf/1K4cabTVobAK+MOL+PD78AOiTcOraxDd6WPGLZFy2VjTBiC8k
cBOYUTmgtjWToO9zfT+83p/AmnKxd1QDKQXU7fAp+GRKc2Oco8RvkgNxEda5P/zt+rDuL7xgWTkW
YsDcCTPbtjCLEEZPa05R9TCXT7KoL3XFQYYM1CjAA0PxNODvljsIl0+PnnDYou5r0oO40yvq49gd
7MNg7drXOHbV7YH5pUTOLmnjMHfDCImUNXd41XSywBgqwjW9VY2OXDbyYG94yShZXM5L0puyj2Ip
w70UuQr5TCLvvnJWBYApXEOxPyjf+F79mQyOrQMY25eqR+JInl30x/sSbi8kTAGVwNhZiN+Cf3Y5
hdGaVPDFmJnfd16mZzs7ea66xzmJd068fTJoNUSAgaXHUJXMiXLCGaSE0hD65cdG21eW4GpdWSuU
2YDQD8ERxDF4b1lK6mSqqBz5RftQ7qp0s4uDhwR6wpCZZC1J/B1R6HOsyIC+9+vhR4aGHoGRXTmG
i+HZRXhlZIHSVEVtheHTeEcSZ5eYg2eKHhS3t6mNnjaU5huIwSCUxDbDlRBkyiixW1oGsu6VReVN
ReQZyalTN3sFSznc01Qf0yqXesixmmCo3Gn4fX/T3qoabzrke8ATpCHCx79MHTPPEPBO46D7ZZpP
cydwB1aWCRsVUTBsVVaiym3UPrEGmSKFiyC3/c2Up0PyWYqao6nV3+7P41bpeILB3UCTHnYs4PCW
+gjr1J7ivCd+K30u+kM4H8ztrgEeGGgAtBCMxlOVn4taag7YkqUwCMd99bMUlX2saGIxPGdn9UKv
S9XB8FL9av+sOkHQ89Y6oTob4U4bXQYIQfCpyaJpC7VR2ywAApGmASr+q5MFZuyR7cYDpdp4wLPk
A86Gzs3DQJbPGowuDypwNhmm5FpbWf3QJoE+CfghMOcIWhncAae6Fpu9bhfBJ7SjuyPwju7vpRVN
LMbnznblgBk5q0gR6PNeH07FIFCFaHzuTCMLOqBwH9+vjqd0PNgCN2RleGSu4IVoqA1D1STnIgCQ
s2hypcoCyXHLX+br5sVZjM6d6FRv7TI3iyxApSogZFt98+WANhX0RrCuLRVpbm7xaT1g5Z04C2ZU
DSXeJKqkXjEUi/G5xdcU0qWZEWWBpe8bepjnnZD1XSSC8wPHWRo6cIhngQoGPzA420dlKxgXuueB
JsH8P8bdDcO3NHd9H2WaWtVYpeZs1g/1cNiq5eX4bIpX15thjGE5jWUWkPkETDdhzPx2iZbjc0e4
DJN67h3s0TD3Ks2jzsdsK5IllgjGgV0+YHdDhT63kQpiDNqEqhYfj12EjksRBeHtMcP4eEujnwfw
T3BklktkRWGZh3lo+mrzsTqZouq225sTvjCCoQiHov8CJ3k5fFZn/aj0ZPIzL/pZRQda7CbH26xl
xjKPFiFE/pB940x1jr5npzWo7KfV53Hca85mQ4q6tqvxuUu5BlimmkkYP9L8qvusaoLxb9YIdZ5o
OlORzUXxFhg0l2sUKRQstZHa+zLIE0vdNZrIla0vIf19f51W5SBsj+pmwGSZOnfaGq0fJVtGbVKM
mqSWenntVXolqqa7OROYBTqSVeZfoF+Sd4vJ2Ft1npQIsRdHBDEjy9NEZK83exYiAEWDuAyDS0Cr
+HLBEmpnpj3oSHSQY96dvtxfppXRUZQEfEBAoaGyhIeBtFs0MEhTPvnTI2JkYb3/V8PzwKUSpbTN
Zgw/2M/KsU+23sqsWvLv1/M56KQgmtlQDN9Jh3Bv6If3fD0CfGg4Z4UZ3NJnWYUkp6lOPn1WyhMN
H+4Pv7J5WDXs/4bnruVMNQklFoaf0r0NMqPkQyzCOF5RL146rOcc7jU71svNY0rxFCdlLftxS9z8
cXJE2b+VOUAAuiJx0sCjwodnunJUq2GKZL8wiBtKmjvmINEZRE+3tXlAChwM9rZFDHw5D8PBewpn
TfZz06tGzxZl59emcT0+k391d45UdqpoxPit/CmPPxflYY4F2bJVEcjMI9mswSbx2TJVrcJaTsmM
WPE+Hh5Cza1zQZpjVQT6htHqhD4Dm38YRkYR6Uo9z35cHNVwR9PTZtp6pJoZ+hlrp7JgxXm4u4aY
IGBPzdlXGs/8PYsg1lb0jGyihnQlKj0Rk+aORFyCAi+WGhR41Ls588ytLWH4/MX43O1Zj3YHRbeW
n+Z7cPCCkUUX3G+3OkD2BGIQYcBuBWLfcic1c6Z3FY11X9MjtyAHPd4T89d9w3G7SksZ/G4d+rpp
kK/xldhzPkb1ZrOH4dmDGQ82dKjyLZI2UutlOVqab47SY7sr61SQWlz9fkTA4GigMQ9Pk+UaSXrZ
FF1o6n6IG9lW/T55xwyQFkVhBHK7iB5zhrst5aGT+0HxtfoySp/p8f76r+kYqDzoCEMojIG3LL9/
bntbCx0MHyef69mdclCYn++LWFsiVuuE+i0YPNS5L0Vk5pjkydCoKJg8ydPT/Hnr8ChCQ+oepoKh
6vKhF8ucbbNFvOQsJ83OTYWQvSY+b5GyBEzI9fjcDq0UGidtgvGn+s+gWXtd7fZT9mB3VHDcbtdp
KYhfp5poejVAkAY+bgqc6Xh2ty8VDJ2NjjWWSOFdvNQZBp3ExDjXFtDbus6V3yMAKT6GOoOcJQ+b
I0njNKdoAzw7TbSTXQmwJJtngFEZngoICFBMwZkkR0kiQ6GmfK5DXNGuowhO2+1xgP97NT6n7Cjs
RrMeMb7U7zTH09Nd/Hp/BivbaSGB07IVp04cdpAAVnEF9K7UDX8looKHla2Eqwd+toqXiYpmseWR
o7jaZLsf5LNlfcqiT/I7VoklG0zWKIYoOrdKkJiYYR0rZ8s+hapXza5zub9Ka3q4lsCtEnCBddBB
R8q5s2LXKU4tQebnx30Za4t0LYNp6spRAirmXOQzZKS6a01eLiqcW50Drk9UliJSeGO5wwluGFCB
lfOs/9CzZwelbFTgiK1OAQ0TzMPA/cYDSOThUDo0KpRzlVGXnmx9uxODPPeVAO6JqxZyauRdq5wH
47U/dK2gwHf1+3E3gDUbHhKw+5cqmIY5bozKUc402tuhl0fvMBfIiP7/+HyBcljM9URSUznHyjGJ
H+rtvjyWB3FCDRcESsX5JyceCVlICahvqPlid5eX+xt0zVQAj4fB8yHWjIrh5ep0cjFrUa3J58lw
8x5Yxi6AsKioOX9VioJ4uYrIAiO04KQgYm5m6Syfu+lQDJ+rwSvrk5BZZE3TwBZAqTuY8ZC54vwM
O+1jc5hk+dy0+/Qxkfb3l4otBXdJs25q1PAhBYrHIXeW05Q6reQk8jkG6WV5kP9U43HSDoZyCUWx
yZVjjbAexCCmB5+Yhw0xqyFqSB7JZxoezcQzot1mpncG6HEtgi3mlWXKCmkY1AmzIWnQgo5WBNe3
onIGVQnDZOE/jYfzkIoaUJaONp9tq3KlsnPBGTkqz2ks0MraUl3LYb8v5jEUiZPq81nS91G7c/Jj
KUIUZ/uGVzwaTAFJgmA0HtWcQzDCyyk73ZnPofIwjY9ox6FfBhHS9Oo8kIuGe8leQjeP0aYzI4vK
83lSjk1zbIpjtT00xvr1ADKNnn00bfBvLdmhkq0Df/1s7pIs3aEYdbt3iV4clP8CLglPFb55j7Rh
ReH/Tee528H5S737B3BlS6Fe6Q0V2GYnkNNDT9QUV4WsnVvz0Nm/rCpCTOAgAmle0Tai3iAOAvYg
kt58+SBFkGmuU0U7J9lz3jVeM8WoJPtTlM5uCAUvu7UZIVCG9yPeXiu2vVH1KMtG/Wwn7V43HsFh
rvVutpk4AIcdPRr/k8PHFVsG5wsGbf082B+tuHb7zQ1rnADOGaykDq9UDQLk9BE1G1kiUP3K6cCm
UrCpWHMuXMLlKc8NopXgHDHOZfdcq6e6eFa6jXgNb2uEyNzbwwXFM5whGdIwmju5Ms6x3u4Ve/DG
dzg6mMRfCdwFksd2F5tmaZyz5DLuRxFixsr9hFwEah1QXM7Ka7nhY2WO4qJS9LMJEgrypMePjnlI
0iegBggfrKv6uJLFXbVTO+oUGSn9XPSqm6k7u/J66x1PycWEOKX3fTMl7ZuQbvePvD3WCyMLYCt0
tMArAZTGcktZUzVKTlXpZ6k+VcnpdN9Wrfgi6IlDtgOFUoD+4gMSqWZmea6EOBCZK/3IRZWua+t/
PTyn66LszSmuY/1MdXBd7brm2dYFyQLmF3O33mIGnIrtMCcDzTGDsDgigFwWXqSdCmmPwo3SHc3t
XjQONsr+oAj2j7PtpdMOVTqm+nlkMHX7uBdY2lV9ABmSlWQhM8G/Vst0RK2hMetnIzpWmeuIwIPX
FILKY+woANcjx8VZD3A81HZWVepZGw59cdBqNxWhsq9dFtciOJ1n0TBkyLGo5wh9SbM3qo9ltEs3
d5LBksPlZCWeKGe6Qd0dSCiZpRKqZyPfRa9UdIev6QEetKYhdW2jE4lbp2GWSkXXWhUP1mer+miI
ENnXbm94zXgCoNILgWVu/M4wzCTv8fm98S2yX7L8QNBWRV805+v9A76mDdYJwzwdZnW5J02tIhY+
UwnxieYhdvbV/KC3D4oIzGHtEF5L4Y6FUrR2kpeYTuzs5vEQPgFWe7COMXG1P4S845JlJSmIouJB
eNMWHtZIWE1SBtU3++Z3kZyEBfpr2mdJZvAk4VXg8DjwuZHNpcM2FzX8GLTJIoa4VaWgMPENMgqH
kLNZOZ20iiLOjRl44f+R9qVNcuJK17+ICLHDV6ilN7uorvYy/kJ4fD0gFrGI/de/R33jeacRRBH4
jqdtRzhCiZZMpTJPnvykEL/+NGyBLtY0XdCE/J8M6VayQRmpKK4p3uM/4uHUqA9t98/9s7W6TMC9
IKAjflnSridtRXPdDNWrpgR28oROJHvHRy8sBMvhTMOVAgnA/OoLOUFX+t6EI11kXv2zJ1tauJwA
QLsg+oPBBfQCXb3mAiai4b2vwIcenqfS8lizG6goSqBQ5SMg6AJhKwV1QnUcaiU1Yc4TcnSG1I+n
jetvaUhAKQAQIcCQ8AwX3AVRCOrutM2Na9UcpvQvlJ4j20yiH7p+2L8ZIvWioZwEtYGyReT1GKNr
S2Ncw0+D9RSyxz8ZHtFBFGcCGylHs4dG452Z4OIj6XMHhlB++4Px4TMjz4mIOV6v862uGWhzFIqM
Ah/9rDs32vX++Et1w7rg6S3IlwTWUnLTYjsbnMSNTeQT8Gp9AHlRuuVMrZxWQRQiXpaoaVi0SALE
poxMQyHXU2iQc0H3MgjjaSe8QLRFAEc68oSSOpvlVCsFg8Uw+Hj83FbD8f4SrXy/IOGDQULfH3T4
lK4i1WBJQftUvyrOX921rfbvMNwXG7sAUCpcQknXACPIRdNS/Qr64LL/auyPwyMe8e/4i8dplDHb
qh392sf/jMVLMhSeO5z3LxEMkuCwBaoWoDPplJrgtTHVXr+mOED0Bze2/NflMUWoALEVOE9QApzV
uQDSDOCWLZPuqmSnHKV61KPRhqFYEwFOG9yaYKrQF9EVbjYp6luV5lpND7F9zdIHfYsPeVWEjTYw
oEVGSYyMluMtRQNuw2iuauYb6PaoeqazMYvlFQ0b915DDNjFEmJTx6k2hJXdX6PhB6rnhuSpnHxn
f5IQrBSCs1sQFjiAqsy3QxsLMyaj1V9dNBSIS+rFu7MKECBIci14/PA0JZ1zcz1BUjsaruX3JPxi
bEEWln7ffHjpvKIHuuZ0BYYnJbD+8cGOAJbTvN7SvKb2crc7EGUDDbPcGBH/hwERefqlFdHrmKqW
EhVXdAh2e80zkiONdL/c2yQYPjnuIhTHCL5kvASkrQEyibWdobJr4VnAtbub2PblzY3B4fqjyB4d
DRbMp0BLsiGZRnaNUeV9tP5xR09Tj1tNvpaqIqS8Z93Q0mDRgwtZmXiiHaSkQGR6ehV7W+89sRDz
B/hMglwHV6RdZoLanl1BYgUGomSLvmd1fFCgALYClBWoD+Y6EnOdtyXyk1dUC+a+Hu2+uGGl0A0a
HEoiuiL7NQP6nehmnLKr0t/s5Gqz4yYMbW0G4s5+J+wTBYPzGRhoHZK3oMm6FhPzHsd4yzFY22PR
+gld6FAopsoRNfQUTxw+RvwaZz6z64dGHR+q/eAbGPUPQqQ3y9SmLacDhDByUCovfN1786F9ATj7
kLjAbsCNmq8RH/W2C5u8vpoeHY6GcviD4QVbBpJUcMblXY5dUEqHbCwR54qAG/5W/PUH44t6X3iu
yCrI/J61EiZDUmP8sPyan0nyZf/weAshlwBgKnIi0ktoLMoqYWh+dqXtYXxjvbd7eERB4ZvBDKGP
gYx8MqxQRYM4rbmSHwN/GthuWJKoxPx3eOnrpwrrFVMM31qHOJjIbqcJw8M1A5gXBFmLVxwK4JPG
BlPDNfphtH/pYP6/vzor6gXyJWSjAAUHXFve26R0lCoes/ZKlNojeIRmxcHeiqCs2AgIAYwHcRpE
nWQ8uE2JgoKbvL3mZumnx5Bu5edX7s139lkg3NDLEZU9cwUrCvDStGbYXEfreSif6PA8ihZ3G3q2
tlbASMA1AxWwgyDmXIrbgJwmUbBW45R7EfvNtd+askUwsrZWH4Q4ktfRIa5RWB3WipvfK79lG7q8
MgcBgRXvCKCfwUE7n8OAFE7dEpVflfCcaH497b9xZuML+R9SwWpJnLwwMT5qkhX3rdf9aYuedMW3
gNOHmi0EyQDHlLdBi3NXHZy0uXLscK2OB0P7ztnrwF6j9tt97VjZDFHHAAo3XD8wrNK9QHittgMr
6+t31b1m48ZaLUcX5c8COYRKRjR4l94rLfqqNRolxrU+6fwhbDYIvleGx22DUB8ym+BTkvu2qJNm
ljEb9GtURl5dJ95uHgjxdgD2DJSAKFFa5oKJYg+JOSI8E/1+6uL/7F17CzQTGNwFnGSJGcq6qlHV
pDOv46eMfw7LjRf10mSgtBZRUNSRQMii9XbCTE4NpmpXXnux6dfuIawfzHbDoV/ZAzAaCgAdfBdc
oJJhcpwIzIYhV662x+pvcfj1/hottRlJRryBCChWwb29wJ73sVOpVelcadd8aUFDxGodYEnly30x
a7P4KEby8WhmGmNuV2g8pxWeOnndsPslh40QmSdA9XGa5H7xrdWgFFPFXhv1Lw3dPTa+X6zy3IsX
sG0Ef4SnjUeJZJRCPdEsVmjmNc9+Rc2p/E6Kl0E7kelEh392LxX2W8BtwEsDAKgkSnXQbz2tdITK
jiR62t3EFZ09oGugTEA5poXGDxJKfDL1eOqIYl2Z5iXlQ7P1olrZ6dn4kklyKElGolL7qt7qMPWc
qN3wN1YEILgHZwZIbbxwNWkCSarkfCwrcuVPSReE424AgTUbXvr+TkObQSXl5Jp6dugBKL57d2fD
S4pQ6mjtnQ8YnpqHJPbpFpR0xSihd64Dq4rnLJZIOj0oRAqTMAUgjLB/Cu0ljB9D5eTWG+qwsgcz
KeIrPtzRZLRBg1IB2aabvwsSpOHp/iotZ2HjKYt4JGaC3hiyurWpQowMwLZrnwHlcqxawJC8aevp
LNZirtSQgpAn+jGLSIlsM2iftBN6uIxX2z3n00UZL+1W0cRyoUQmHISKCJWA6k1+e06pBkLChBev
F6c2PNiV3cqAQjp8uwjcC2MhuReAMiJR7sbFqxkyz1FTb3+KBtEkULeC7wgeKxhc5jut1WaS5w5l
r20G6pBTvPsgzYaX/fo0rHC52hg+1r4IKoz47f5BWlt/E9liBPnwQERnvvnn06GmauKo+SuogTyt
Vb1iNyIB7SQt8z2FBQdMplLSojyrxyjPX1OPh9+LYve1hpgO8ITob4euyXjAzb9/Iqy0nYFUrxoD
gS73UNt7uL9Cy5sNEgR9LvwYXJ2yg8qMQW3UQq3AleXHxCvc50T1SP7CEjRB3Z2NQ+Qe+VzkOBBt
hcs0n03bKGwi+VS9Hrj72XUPbetbnjrs1glIgTqICh9cozIxQw5KYB716Glg5OQQTq7P9xfUzSVI
PtngZHhUD5CQtczvKTn01fn+riwNICQgwSHghHDrNXGuPxhYF4zraeGS8rVKn/ICIdwH3j41W3CX
pXbAXcLmvzOxIUEnmfFo5FY5QUdeeVOixMRDOeuGIV+TgKzQO+DvvdZ6Pg87TuLBjZzqVadfWBHs
5qAEwx7YjZCxQRYcr0bJ/ClhMakZpfnrGAZD4rP92o3xEfKxcaDgfst4oBLZINvNwgzN1sEpZupe
ozzs3mh0W4c3g8IPsRPSY1016WSNjeDiMk6l8smqnwC4zaoNr2PlOInIJ2qJUaApmgXMtyG01Cxz
+o69Kl5a//6dur+2+p+umBFEgNCVRuD2YWylA5sieDyYDQy5YqYvSW8elN44VOhJMBAvGbyKf7+/
bisHayZPmlEWV2FXJ5DXxePRMpoj2Uo+Lb0DhL2hgXA04SovOll2JJmGdACBY1idnDD2DMerjA01
X5uFSOfb4KEUUBTJG4xAmc1YqBav7fhD035PWwiOtTkg4IpGnPAJRcBmvu9qZttt5mggubzpjefW
zzS73t+HtZMlbBSwYLiosWJzCVUKvG8NotnXIj8aLFCSG9KN6sbxXV0m8NPDjiD4jXzKXAiqvksn
b1L2Wrm/81ubbJyltVUSiXec3zU0m5PFIJ2azPy1nH7r7he1+qqN/9xfpjURiDb9t2RQXZSCFEnc
ZWMV5q9V9+LY5244aOGGJyJs3dybRYYGoSaYEoGqkct/3arRQb3Mslc3vxJMIflSaro34oeEb/dn
s7IfwDWhjRN2BAUoC2UfclzknQmjZX+zUIC6sR+rw6NPBCqMELZBfGu+3eE4hXVDwYCYvdHW32zg
tLIXAK7BRsFzBkZVxtIwI1ZCUhXFa6MdsvBg2odxd62JhnIf5PgRd8ffEH6azyDKnS6eIOTWDxfE
qLxRPdX10YjPJNr9AoAAW5ArwWEQ8UyxmB88BX0o+7au2/Km57l/LqN0Q/cWx+p9/PfXJOjqFoTk
1qiMWuw0GF8FdfF4AGfXgf/i1c+4+HvnqRJLhRQFHq1QRkxqPpMsTRp9YEZ9swCSPOZbrVkXpwpF
B+i6CySBKABfVIRordLXulXUN1Y/KORJ3ZvFETS8SFUD+iw6nMjQZJ6nYWdkcX2r9X+io842DMja
16McG0g/E64znqzzxZl6ZjmppdU3Vzv8anbzH+HjP44u+VFlm1utTfX6VuU/fUvfeMQsFE4aXfgO
H46okTRRh5YO9e1HMr4qP/r2696DA5QLQrAofkS1HRJE8/ERbXKLLmrrm0qPBT1uMZEvl34+vKRh
AyEZZxmGb/kLLb9kWxwpK+MDxIn0Geq64AjIHYr6KUrTIU+GW2/3B7OoD9q33euDjnVwM1CuDu4p
GfoVhTyLLdr2t9j1ePwpVvaPjyyi6HCJm21JzWmpVjU6qOm6NSfulgjvboX8xOGeXW3ggIItRf4e
URQgjqUNnvI0GzU7Nm9u+sNMbhTlYuS0hTpenlJERcHvAiVeZQA1wxGlZNS48VddHw4Nz4/xFtv8
ylbPZEiOTNfYDV4BkEGpdqD910rfepoKXZKXCklqA1En8eySn9hG0bY5VSGhjA+5/hnW5JSx32R8
RGFlSrrH+ydrZc3gaIBhAdABgXsV//5Bswn4XjMGprCbM5GHlBxAhYjG6ef9QsCYAhZN0YcXcuZC
ytJQw6gf9ZvdfZvsY6c/FLv5tpHyxbMFlzaKm5cQFLS9DO0oT3Wo4EFNHqLGuz+FlX1HmgsJX0AK
8Z/8jjQRCddjzvRbrhy56au7iUBFXgJ5LhEzQHdWWcPzlIRuyl3n1ph/9z9jnm18/8o+fxxfThpY
3EZnGERrb1nZiXYVBpgWrS3+7pVFmgmRnCa1jkYnZhCCXtGV9aBsHKO14XFvgrsGriUimuLfP5xV
LeET4J2WjQfK0+/I2dCE5ehAyOMhB0ZfsAchPT4fHW1TdUWnrX5r6mfl0ckf7h+gpQWcDy+tTWGk
hsZjDE/KF9d+7KbHfjzb6W7oAComP85Csk9ZPvVlpjT6jU2/puGN/n1/FluLJNlxreRlhNtBv5XN
Q/6J6Rs7vLpIsEeI6MP2ISQ73wNgHphFSxNfT05O6o2lZ/wu3L05cSwRnqBAB6MBPN7skskLSzVO
ywSXXT4YnjsWHqs2lG1tlQBDRotQRC/xIhXT/HBQwSHEcpq45g1NYjyK/gK728qJKXwQYM8FWEkx
JSWgA7dW77zeOYSk2Xg0rE0Bb3X06NGRvIGsuQSl6nSEMDXj9rVET20r3IprrI2PxIcA+yM2vggk
gyE/pXrZWre+yPy68exe2dgEsQbzexR+ABpe4g2K8D6a181n0KZGjHu6sW9d/3mKDm7+2J/rV5ft
14iZGMk1VvIkjVwHYkp6MA7R7uaRcJmQQ8NrF0ET4NmlfXCmcESlcWPcYn7k3bHZqoV+v3vny4S4
EkrnoBGg98Gpmi+T7jCXMYeEN/XCbdPTWOSF5q/S+OLSwldKX2290t2boQUWFdonCEghWJODWmFr
FY49lOEtjqJzqCin614rJSApogwDmRHgLiT9K/LG5QC+0Ld29JrmqFgbgZrl4cX48DGFrwnQjkxw
kppWnLd6St8S9DMC499+5cD4aE8Bakrxpxwtc9uyJRmgHDdVqz07PwP69wcL9EGAdKp4OBjlWEFA
SU78jWi7jQf8GLzPEXh9L/6UhiddA5qAMlJuCCmmJSCXG1mo5fpjfOwAwITCo5SDM6kaKU3Rh8ot
t5+Zeu63am+XzhKaqb4rhUDJLUyHpjQI1Klm+uZMj8x9S6wTG3dfQnMRktlgQ2WStoEIUzkgwJdH
u1UMvbXEW1SARKAC0iUXAdKZmsxJ3wzymD8VW4QZKzsAFIqBaA8qFfCokryZro+zPp+U5I39ihs/
302Ph8cCLmfcPqjiAaOTtDpplWt5NbrpGzq0oASi+Lb3+M+Hl4LqWldbjd1h+Jw9O+2n2t44/8ur
Zza+I7kxYA100s7A+Grrl3YOYgYvLbyU1j51sg2/cuWs4kGFoAkSjchxyKGTIbGsOHNz9mZbX4q2
84bhrE4b81m6ZQJ/968McRo++DNVzoEfKCFDOZY9+AqPapR44XH3psyESCfWAdF/mIUQUqBof0qe
J7ZfJRDMxcWDfjlIKsvVvD0PLRaGGXv7ysdPQ7IX5YcALsZELFhF24sFljDNunqIWGzf8vTvpvD1
3d1ZMD4AqChsw14g4yTtQVZ0GSryQus2kAN93GwotaLQs+Gl1U8VtPtEf2rr1tHhlNFbkY4bh2hV
AhB4yOjjyjdkfyzTqDV1U48Fqm2PgsjC7DckrKgCEhq4dFDQJHgHJKOUhGhOSirHvoFusauOVnoK
tzoBrmgCqivgF+Op/q5yc00oqGloBe+cGyCZvpF8LpTnMqr9bHfBgobUA+IyoPBG3wDk3+dyypxm
VHda5xYl5XP4lG+6MCsmaiZAsrCxFsf12A3OLf2H0WNDTyb17exgbxV8SgsGdLbAvOJJjQQ88jUy
n0ikuV0OPi39jZrP388Fe0m/7zIb/xWAchokTpBEWdxEGecNmPRb/Y100cFGX+dOO/xvErT5XvC8
AbojxhRQfKGcwz+YgIaaBTzo4MrAn5Euo5jhoVVwFcMbypkm8cM+Z1UsEILTgqYVDy0skazZCVIp
sTUYb7r2j/sz0r/eXx15g9HdHKFp8KXBYRKaJymdS3ib11GRXOP4UKpebV319NDrG8EZSbVRWIaX
Imp3RBARUD8ZFMkLnTtRX8WoTX5U67ek/jroO9fpXYS4HbBiDvjNJJVL1b6CV+ZE17A+OeqNJcH9
hZLsn5iCDeMHwg1UDgvdnh8jht7aoztFYVAlkacab9rOrp7vAuByA8iOJBk4C6UJZIy1isYNN8j7
IznZ3XH/98NnRc0wIOyCY3v+/apT2qMamW6QdZ9fOnNf87H3j0fqG6Er0S52gRcdiM5UUtguenbh
ZvjW5xsvnpVjCgZ7BHDFEYWi6fOvTywl0ce4j67c9MLkl275muvV0YZXvy4F/b3htCKuIb/W8wgw
rGkg0TXSnnQ0/jP9mJ2brefzijIIRBniP8iwI3Esq5zelVWHNGmQ1aY36oC3PO7kGhDbgQccEMKw
SjhLMl++6oTNVCMVGzSNb9QPm527VhYKBS8Is8LpgIsvB1tzQp10bAjOagFGsd4j7lMJGux+JwQI
88CuA9EEDKGFhXKkQztkjhlpdeQG068mvWRf2273uYUAwfirg5QHUAHJukamw2ozcpyARS8gnbX2
eZXv3w9cDpZK9P/D3+bHVlU4whiZ5gS2cho/mcmGWV3aJLHRqMtHhROiP3KUrx56y5xcZwpa9dHS
XqbitNdmYANAZiva0aN/hC7dbYxH3HLZMAVN+3lIHuMtqr217/8wvtyuvA9txVEpxncvWegPOx1K
rD5+IWsJTnhRqCC7rIPtIBY9hFOAIKWnkyfkLMdki6B1bQ4fhUhHlJu52VvgugxSsIgp3s5Y0mIO
0ha4E7U4WtJPgW34RoEyrb/2bzHyVSjbdVDSgQzv/ISOdjVaaalMQc5/BFz/eX/0palDYZPAKQk2
VoSbpa/HU8LVKWvNQHUvKg9q9jzSt/siVtZf0CCghA3JQ9TiSSpGSgXENkZlBugU5mVPcfSf++OL
T/wQYBUbgKJdAVTC5QxTJ1nrTEsnQPtDO9DYf6bmnNPRAw2Gh45nHlEP8I434t5r8xFH1sGsYLzl
LNkYNo0oKbAC2Fd/7J8Sa6v58JYEacu7OkvjHuVUQYTLOnc8br/dX7Ll7QC0P4JLsBxgQVv0Oysc
lzklomNBkZtHyz31BvWQsvGidicDl45LCL3tsFxAboANwxZf8iGyMaJFH+vtVg84c/149BS+FcBf
nGAhAeB/lJ7hKbRI7A6m4oQZrbSgLZ6N31r/rO5swvg+BwAf8T/uUwEUnc9BsToHfcRVI8gzr8sf
c2evEUcOCCsjWreJhlJytLVXFTxTQ20ILHZkynPa3O7v9soKYVQwKuJ+W0ndt1miGHlbjgHJ0PX5
k8GflHiv740poDIC0XQIEBiB+RJZUZEZrIymAN16H/T8gHT7HywSPFeBsrPRWY1IVpzQ1HGKUBsD
loNLpaR+YuzVa+EvIZkIUyLIr+WkYuYOhVXb+hDoUe7lrPD+4BwBWgQUImwhWn7LFBJOU6luY05a
4OQc/bDOyhaFmBRzEAd1JkDahdrQsxZ0QFqAgh5P1U9x+9iXkZ8kf7Xavqzcf0UB+Q08s4gKyC0N
yYR4QZIxPbCtX1b4M92/20LT/m94TQrwDqk7OSPLMLxXaok3ZbtvbeCYEDgRvEmoIQHd1/zAol+l
CUoVMgaoNwtLL924tFdUTuQG0BxGlNAvWiXV9UARK0umQOXfrd6zmrO+k19K7MBMhLhEPlhWg1vW
0PF8Cqh9MH7W6jGvH/gWWfviJnoXAqZlFOfjSS2T0nE113Q+QYg+HczRZ3ujV/+dxL/jS6GfcFRA
RB2VcADLU+eeI/XUNw/asBGYXt+Nf6VIBpw3ztiyDlJ0FAzrHv2ub81jVQIKJQErA5niAqAYMg6O
4tYeA7P4xDp/4AHduufWtgKnFdFphCxhBiXlThuHjqNiwI01vcYrtvAIazP4OLwc3HAay807DB+3
9kH73V07VKfcv4fEF84cNRwmdECFQiBAIGqs5yd25ID/jAmKYVEpREs/epwG39rZWfJdLQyUhYOE
EPT8i3JGYivoU00JThQ/KcdhOu6fA6I/InMGfNQCgZ3C2eEI4oyBa58T5TBlnyLnIdxSu7XNEO4A
6FfhOgGwNl8pcwqLmBl0DJL+Of7eVgcS/8E8RDM9lL4gbgzY+lxCVHVx6NTTFGThpTCuTka8PvGV
LdSduJXlLf8gRmbfyFHQESoadoOpB/Bm1tO3gj+p5iHX0Nz14f7WrNx+cAURAXeQfRInbD6l2qG9
24Z4iJnKFbYkH09l/YwglLUV81jRRBHqQpQOXdER75I0kRN1TEe7JUExvYXTyewf709kdXzkJMQp
hsLLfkJZRLnaDZUacNcfRq/ayr5vjS99P6mniLV6pgaam/gpikur3U9u5JUF5hXxcCTscIDnW0Ga
WMuzUScBiVNPO0zuTiCk0HKAagTRK4Dz6P0pHd/S4X2eIxsSOJ/GRPfQK23DGVyxVYLqFSkouCFL
qtSWpYQp4lU/FV7f+9ZXxT2iOPD+Rq+oOSqDEHNHoE9kb6R7SbeZY9c2nvZdBZ9WA+WhQbwu3urF
urbf8DgRPgC/LOhfJWdKS0PDDicOJdQb33W5z/YG0bAbeOCJCCBqyAGomW93HRkmI6UFVwS8buZz
Mmyh29dn8K8A6cTq1oRAUqNPgVGdrP6p+b1/HwQ6H/1XkYVH8Hr+/UPd280YqlOQ/DWSJ0cPwi3u
rNUJiN7lKPJEwEX2o1y7j6fEbSe4/v8pmWeCQ+7+FJYCdBTxA9Yp6K4BuZQ0rgAznanS0boU6hN9
puHuHZ4PL72+QLprqRPD8OzFKXyX+ve/fqkIqIzEsrwnJpBcltTZZolRkNw0L2qFFnsnmz7Uu7Mr
oEX7IEJGvuo8rFlcQoR7atPT3tIpGCSBg0SBJ7xMkNHJb3i1iJheQdcvancqj2a0cbctzRHsqKjf
hggYDJmF1Y4ARlUj1bmow63FhVaZHEUkD8aWW7ByjATTB1wb4DhEemKuCTyhUaWonXOh5Ef3zJzv
e/dZxGjQQFeUC4ks4Hz4KFObTsmn/NIVHjE7z+a6V2+kiJZTAFmJYJsCNEtcE7IyF6NppHqRXUbq
F9eRHu5PQXzi3KOZDy/Ef3h2JWrTx72J4UPzr4kelebl2IfXqjknzVndiXPGqUKSyxZsEIivwJuV
XBqwCdqJ0xT8UmoHrpyLYuNYLddKgIPFYwJV6UiRS1YjNkqNZ03FL81/uszbyTn5/vVwkESyESjL
RcrRTbOqSqaUXwZP6UcvQXnk/b1YenwogwQjDN5da8HrGCX1GRjN1ctY1H4Te7XbHoroyNFrlBzv
i1pZKYgSYFH8LmY233aO2AqfdEO96NZjZl3VnXgUMSJcJRFgRAYbCCfp1E4uVaYKtRMXDd2tiYZm
qVtd/ZY2Fufo3SuDe4wIl6R7IR+5Xoe6fjHM01Q+jdNppKfdiwQR8Fmh47DicjpnoljAjFv6JenO
RXwYtyLvK1MQdyf2AKZ8meE30yjX0Ct9uEz1o+KeIv1F34rRLQ3tOyUKOP3gKyFAJPlK6ZREKmEQ
gUq6EP7Ygz35br9f7QTvyv8XIqm1ZqLQdkBF40VxQZ/lJVs1Kst1Qi7NQltfFFgDwiuXg43TNJlp
qLUXRT2o5WHMTsNWmd5S9XAKkZAVUL8V8L9poLajBz/kBYrdpT7LfURw0Nuh3VkXBsVAPzfkBgXT
NQKzsm9J1JganVq1l9AogFr8lm+xzS8NOq4keMZ4NwJpDpTNXLMdR1HTNG0g4Ev4Rc19ZzyjZSDz
dXau+91uFCpwwf0BVxyEkYumQIJrSZnsVLugu1tSnWN343Janl5R4YtgP+hSwIwnW5GyT/PChlG/
9PwlSU6A0Kn8NP69V8uFEBwuLJloAyUtmKZ0scXyWLvE2qHSvXa/lgsCYVB2oeAQhBYy9Sj6JkUT
g/5fRgIS6udcO9hbUKEVBfkoQtZyHpGCm+AsvqTIEUY+1YAX2ribtkRIqzQC1cbcHCL04Tn90SWP
9VaHqaUEXEUmHH5kjWDYZY+2a+lU5JVbBO30w8oei6LbJorakiHNAuTyQ2ZqShEw5VPGHgwUSOvf
7h8n4VLOHSocWEDoBR8HXEL5XurajtKI2nEw5ofCCTqOVjd+CxeXX8foy31Zy1vcRoIQ+ReYFDgm
cojI6OKWG3VHg0Z/vJnhbrOOPuGCCgd4SCCt5BJWWrZabJghDUw46YPv2t/vf/3KZszGl7w1UugD
Qh4YP8ofSfJQkjMtdhsoMQW0K0PkRtTCiwX84N06poLbjxIaEKs/jIXjj7/uz2FtBwDdMpHZQdgG
V8dcgBaOKsPNFAfh0/hXtt9fFvVu/44u7OOHz9dIU1AAxeNAVwzvc1ltKfXy1puPL+1AM+Vjr7r4
etqKZPlRK36k5GcXXfbf4HNBQmk+TGQyWO6UQtClV345JyX7+b9tg+QMJgqzaWJgfKZ7VedvkRav
nFTRKAeljXBZET+TdlkNGakq140CJToofzv8vPkgXjlHqE2C5cCrWKizZJjS3GkUOtVZoJrRl1x/
VBFj3r1EIv6Oal+8u1BxIJ0lXVd6hRpFFIT0KXpyhw1NWy4RfHGksxGqRgYSKZ35DgOyXRNUuTWB
Yh5V9G7peApa+OPeOcyFSKvkxHaNWyhrAjd76bRP7UbYZrkJ4j3xjnoGVBIpwvkcmjQPC4Dn2oBM
n1Tzie1kgoXvh/ExLhwB6PQCU5plxKwsRNqDpL66frizyPd9eEFFA2iELX5Jb67esmOVJKQNzOwS
/xx2Mo8vhpdsaTyaatK6UxuE2SFpfqZ8LzISq4NUB7CFMNWIEEirbzAwEzaT1Qap0XnZyQTK8/7p
WTuiHwS40hF1Oruwo8xog8I6JNpBc85Gfb4vYu0EfRQhHVDFjigZBr0NjIYeNa4cyt//mwBtfkRx
19M4rTCHxv7b/DvU/2R4tEMQIAKka2TcC+j1GmUyhzaIHlQt9Vpni6xkdYEQkUP0R8Q55OIFqwdi
pWqhAiT8TJ9Iua/Q8/2MCp5rG62KgAYj0ha7wLTXKnPbwH2g4ABtp/1xabh1GByAGhRgwNrN159U
sdaOzVjBSX20kzen2oj2rZxR0HWLHKkKTxi+3Xx87hRdY7UND0p+LJVDYT806XH3ERItcVAnJAz1
wmWJs6pmIKHkgcEQYnpWy//cH3/5aEMqS4DNAUOBDZV7hTYI6/aRqpeBYZyI5eXWC3XPKt2ovlhb
KNzIoAZyBIOf/Gor0WYzr6q+DOrWb8rHbDqG+1PvmAhgbCilF5l3OY0SJiQjk+NiIqNXqn66VfW8
tlB40xoA+gH5j+t/vtdujZdtiHqYQI9/gsDWZ3goJOZBr3f7qKheNEH2hRCyOLeS4dbKYXD6gfMg
bBQP5NpbSfEVnUZqETsBljK8euRKwzQnBrrDJmPQfdfUZ7rF0rQ6PLBTmiXwlmANmy+ToJsEFVox
BtlLbP2wjW/3j+vq8DBGgtoQldsy09SA9IeDthdDAC43XwHEgm952asS8IbCKwR3M5plzycQR0RF
jEHvAkNHmqAsva0wyZoAlMIiYwniDVHCPRcQaWWctpbSAl1Wjy9usRtuBAwhaBPR7UowGsnnRw/N
MjG40wZTeWTJqVcORnvavwkAEAJfhgiMsH3SDPiYhyOZuoCjx/exxG/7x0eiCSFpE49ynNL5+GmR
9XgotkNgaFfLfN1JmS6uHRQUIrYjSPihZ9Kt0NWcjVWtdEHUWIe/lXoLG7e2wciDigQQ6sEQpJx/
flG2WTRNSQ8oyM8ufdDiDbdlxZiiw5hIyeGIIuUnHSAaqgNxuNsFY/ui1c86vbT8un8HPoiQlUCJ
69odU4hgbuIZce45G877ijXVBauyKHcGZlcOsxWjoipDYwGyFp6c/POofe7bB7IREllbKFQkIxaJ
uMiyqDpKrXYYmnYMWu2K5mOcnuv9URekXkFmgMQDaD7xFJzvtVqPFaqG+Rgo9Ivit8Pt/j6IrZyH
pwBtEPEiV7S0RVxnPvzQ8t6xBm0KqvrEax+cG6H6ksImtV6evvTkcF/cysk1wNiDOBjsEzj9pAiD
zpE4zY0Q/mrd+SYIg+kWlmJlSwxYPYBOwFyxhKbGro6cmQ3rFCmOX2mfMuUzqYv90wB+TZSriEYz
i1rPXucwjzztQDn+M/OK7vvuVZoNL21KMjA7sTOK3iZArPFzkf2BgQLxCWihYacAC5GLbuqhG0xa
uE0A0FpyUneW6gv7Nxte6OaH8I6djDqtSgwfoSSCXDpzJ+XtQoB0jLLSonaZhU1AJ8cb/5o2m7Ss
nCKEnvEgQSAVFlYu5iUGfOJ+iPvAiv3B8RL23Az7Xft3NnY8bpFtMOUg0og2av2YWl1Ql/TMkGmY
+mPxBw84E48HqDgAQMv3w0ipTU0aDUGFUlKPsQ0ju6LOs+Gliy5qjGycXKUP1OhQMP9P1AxBJKBC
BO/GAk+RdUAh9lqKa7opDyp+Ni6htV0WpXmgtxGmQva47biYEIY0hwCY5gZtL3N/0vd7Gnh6ispz
AGdEOGmuCl08hKndT0OAPL53xDty//ggrMDFAEAwnGH5UdI5kdF2VjME2uC3qP6LN07pyjUqChfF
09ZGqwVb+n68GKeBh2EPTfP/Jj9555VbLbdXDhGSreivIKiNUdErHSIQn3QEkOA+aLLTlJ93NpiB
rcA7Aa4YApECIiW7q6mr6OEg3O2e/iaqN5j7o/JzAdIS5W3TmEABw5+/jtpzPDzuvQwwPArbxftZ
sFdKy8NUddB5CmfP7kNvMr5p5sYWL7VgLkDyJtsOBaQh0MWBUZ+G7lgnl0HbcCiXWyxEoHbxHQeC
/i9zLehpXDlN7XRBWn2OlIu5cR2vzAAUGggjAbEuSMOkJapr0MWZNW+DnBRHO6dngp9hzI+7dwJU
hqigglcMlZCL/dyRU1DHq03QXKzBPWpk/7MHDD0fBEjL1CQaYUamQwBYaHsn9GJ9Y69XNgJeJGi3
EPOHpsnFpEbo8Dh0E+eSW6VX5LqfkY1AzJoEoOtwVkHghrSttBc6dXuigI9bICdErrDbSCxsjS+d
VlspQtPtEvdijH6THfi33XsMf+jfz9fnJ5USu+vHBsP3pT/kDIRb026LDfJ2G0hKAS9AF77/R9qV
7catK9svIqB5eJV6sh271U7iDC9C9k62JGqi5uHr76IP7tktttCEfBA4eTDCEqeqYtWqVXyCV85R
FbVgWEXV/LkGXT86a3mdrN316hJdSRAUUl1P5VBpkBAXl/nNllFtrNw2dNzh+WxYTv4+X06gTbV6
cs3UPc/ZIaJoYPeQbLdq4N3k6XJeWAsuDOEQjTFNmwYhxTNA9p6plJ77tn2bObAHUE2Vt7sWPFRX
L2ErutA+D345fmkjyavq1mpifa6GFy4yM4fZ1HoMX0wJmt+cYvPAqofU2X6UUI8FXA/oPbFOImw2
iXQ9G4w8PCulryUvZvFr8yotxhcuA7qxK2oHlMd51n23Oujb3Uc4PLzm9R0wewO1MYqZVMNch2d7
fKVeTi/3P3/loC6GF1QFjfDIKXoMD6hb13nOvJPRCq3ctIUEYYEydEAx5g4SKt/p9pl6uD+B1eFt
JBjQ34bHYYR3YI+HNC3sNjznpuI9GOn2Sh/UeIFhAw1ckGW7UUWjkZNE74bwvLPyznfA1bL9+6/H
FzTFxGJTiZ0+PFPwMEZP+vwBTWegpBzeEbhBAMgUAlXIyZC0B0PMuSC/nPiXDAy9doCuhr/hYWyM
JhxSqCF1fMrMvyLzL41IDPKKpuBUC2Ategf5ijPQLFJOhool0tu9te9P2fw02b+3bwPMMeKc4PBC
FacQQqrCqAM8FvYAdcbwsD02ywj6Vw6qiap18L+/M+WIecKyS52oLnrr3D072mez+3F/AiuLBDoH
YArBHoV0mJhliwo0f0ja2D73Y/EYG6f4xS0PUb6R2Ju/FFAqiNcmV6e3z0FkIo26KyGmU4/RvuuO
92excpoWwwtGYW6skoY1hidny31zPGd4uy+AD7CM5eGhCXgTv8rgvRBhf5Wro5NI7ZCzlmReGDjt
Gd7X0HpIPm83PMjlITCPBwncALGyi1hDmjUGaBYmo/Ki1k9dyY6vrBWng+HXGo4SMBJLH6NzMzsp
jdw9R9nOdL1i2quTZDtWzuxCBD90V36YXVSambACjuQlto4DPdzfjJXhEbjAkx9gbuQjRTcvKecR
yhe6u/3egNUbp1WyBytL5CIlz7POKIy6iR9FcDGY0hZxAEYhg5zQHpfoEjdmbQ6IXqDgBwEAEMIJ
6rUf6FAMug6M0ONsH7ritH2J3vv1IPkPFJL4bKvUsRkHN4+DwXkafao9fGB4IJt48p9DuQUnEtGj
ZDS6Og5s+8/YUs/9cn/8tQ3AuP8dXzD+ZQGMVpVjfGbgJeLnmd9s5DHmGgnZRiw8fFREaUV2MHua
lWho5vDcFJpvZqeykJ2itS2+liDcAhKOZsgQfTn3XdBPe+pIdJJsfEHptXVK48zC+MqfnO7M/gNH
6PrzBQ9pUizgkGsMX4Tw4n2DbTfP2AN4XgjzI34hshIMJsC7+qyEqFt5TLTCy9qH0mz90Za8mvky
C6obCQvQVHHWPPjywjJVnVJQCqafc997xnw5+L328/5pvdkIZJx5LwYoDCBtblKqxMGzrVFncs4y
v5w9lm7dCWF8QWMbE1zIxMT45PP4VAb3P/7mqnHIMXLywMsjmo33zlJX61Pi5E5qkLOjkmM0Ppjp
EYVGEoMgE8JX8MogkKSfmVKZ5Mycr1OK6veXnG1VSXweaM4I48nD8WLexdDxJLGNGg7AcTTfClWy
x6szQIESqgKRj7xJS8XwJVGaXkeBkR5DtJPQ9hHb39+Jm4OKrgso3QcZGSwCnDJBX0StrsSN0Zpn
quq7Rj3EpW/l1Fdl/ehWpoJHDwcNoZslB2IsNyPrDLcca1SEms6pVJ/K4uDI2gGuTGUhQtAdDKi3
PCshgqieDpDw+BijSdbvzeuFPBJoG97pqbAny3nQmaXpkKDi1EnRduhEK79MPZdtLirhhWOcHgz8
4TyuJ1yQHIVddTrUztkuv/T1kca+G0sCb2vLdS1CuB5d3pS2GjEHFR/fyuxUda6nKMdBlxywFT1l
AP6EGCtwDSA9E2didpROXeScY79G7Y0LhoX7O7J2ssA1DCYplDLgac1/f3XN87BrDfCPOOcq84x0
R9OTImM8W1uqaxHCJdFdEBoaXESjXtLIsxU/pJ+i7/fnsbpQyPiASQP8RTe6xMzoZMxUsc+1+UrC
gH5gH1wLKDGkHXDbRRxUOelOiZhTeI7R+0bxGduKIgJhHkKgKBPjNXY31SR2kTq12yQWapSOChKg
dE9kRCMrO70QIWxDX3WgpZ8goisPTqF5WkS8YrMHgsuNHhZAM3DWZ8C5lscps8NS1eOEBi4yY481
lTgGK7vMGVZVXGzUxoOxYzl8r7EJOBmTBrnjWztrs/vH8zKgh0fzPpQo3bxScpXEVjypSdBEfh0j
iHXYfEgX4wuXbVRZ26AXWxLY36hxGMl2e4q3romHFgCT3Edero6Wg5nDnZskGA+T8VlRXrd/PUBu
Oip+cUghZDl8aOuT0o8uDQz3xUQbDpnXt3JAAS8AywvqSOCbOcLnEwdAvVTVaNCxQA+PPQuSYbtT
AxUBgnjcY7BTiazbRhy3hsYwhTT53hp7ilbpyrfNq4TENt7qeO6iVE8ML9mzHdba3NCgNvazNxgS
RcRP+MI1RrLqenjBIIRx37RD1NKgmT0n/MmSQ8wOYSjRpjIpgp1OJlDou2FFg5k8mgy9Mr+UDZbK
/8hSoRUXFmqlrMetSxKVsUoDO9zp055sZpF8X6t/xxfWqo1jPCJshQYa9nk31bsPfD5gBgbS9dx1
Em4z4vVqM1c97gP5M/XevDnfwD8f1wGZALzXcSeW941psRm5eZ6CIt7TzUthSJ4RK8qUu5Po6oWQ
El5bwvfn5RwXc+qmgXFExfWcSipW1s4QD7Ly3h7YXrHUkzVx5Y6RlgW1+cso/eHgagdL1nld5WEL
8T7A8ebNqxANRVZguUhZOoRaNUEKj73Vn0e6s+hTFu2UZkfgyQ7t7E3Eb3VZuczq4gHODZkuz84J
4RRAXNDRapght/kUfhnq7aocdPTAtCLkwYmOhb1BXx0LjcWHLKARUHWHJPlr89kFEzQgjth4fKt4
tqbIbGdHT5Ig7F6NH1W1tdIEaPfr4YXVSdOpGKiL4WPmUSPZxWO3/fJxjmEgoWCLcPuEu81qKxlU
lSZBVUHLki/KZrYUTAEFAbCmAL6BKko4WEWT5e3cGjEvoWj8VgbIXTk/i+H576/8btuaxggNglBc
6uxUuBqS/eXnQ7gWsNKoL+HZIBSNCcOX8ZSbzYCSTzRHndpj32meS21v+yEC5hOLg7wZHlyCEDsB
s3RbpbzA+p942EWKRIOsTQKNaHi8Feb0prZhAG9rk1EHa1Tsy2znlnsUsnxgClcihF2Oi3zO2gwi
3GofoePN7iPDcxYwqAjuly13uShHcCPXlAaZ9ZDaRyIZfkXFushs/Hd4QUvYkabWtRrD14j2SXKq
2LNbgUHw8IFJILGL4ltANW4qcWiUJJY9ljQgwBGFKd21soAWPyjiaQX04L8S+DyvLoNK9CJnHXrE
2CXzhh91vrkwDZf5WoAQP7GmGoTSJKUB2lYUp14GcFj/fuC3OUshLp0wvEtbS48akgTEPlkA1ckY
01bHB58ZiqsBeYNRXa5PkmV1M0X4fDocFNebiu3WBpfs3/G5/Kv1r5PZKKcQxzR9AzLW3oz65KsP
8Ir13lLqBpDWxHab1E1Ogyn9ZrTHqf3IJb4aX7AFI3zutCUMnz/7UX/BPD5wAa7GF5ZfGxtmOTG8
YWdA49v9R0wBKs+4OcPLE+ZsufpRxIaocOBHTsPpR7uZfgiLfz26sDh6UdV9H444+t/1aafL+gKv
6ejr4YW1MSbC6iidKMr0DkWzmwqk7n/cX/41LQcnG02HEXrhrPDL9QE3eD4MFdBzbmp47Iv91OX+
WE8SY8bjm6IOAiwcl5ezTd3kHNJSGdsWPAlBGKG013xp7VOcnobylbkuKMk3l/rybbkSJ4Rba6se
JySDaKAmXy3qqe3r/UVb2xeEMjiaAsx+CLouFy0h9WC2fRMHqbXrq+NMj53M+khEiLU4CgOBWmvz
jF/xQy3fmujv0f19fxZrio8zrKBSFrC3mw5QBSPUzCc8gQDGxYM3rbdHcVEY8+/4guLLgCAPdRPj
N+5nGoJ4+R9F+dtKJcE92Sz4Ql6pV4TunaiNixQs1efpk9n+j5MQrA+ZWG9rLSYxdv6QemX4ak5H
qRewdguvlur9IXY1CdVO5jajWRqEzJ/GXRSfovmgRh+wREgtItyNIBDvZr5cqjizNTJoZRro5tE4
54ZkeL4U4iW/Hl5QtXnj1pVmY/i8/EXNQ/qnTvehekziH1vPLeiN3plZEQtFbku4ffHkZnk/I7KR
lgCceK7SS7TV7W6ABQUgfmA2UZUIy71cJ5za0Y6dNgsSDR5T8r1p97XyOGYyQrbbOw6XA5xTFo9B
wPkTLohhs3ZQOIcS+JG9EtW5m2k5QMJ7LUC4G4MxFXpZQADajHtWhmr1zQhjPBJN3hsNQV00XxOX
iqpO385xngdPE/taD1827zS8MmSakKcG3ZRYMUgKqzZrJ86C9GS+JLJE1q3mQGoGdbl4h6IwESxm
y20eNTcfqyhhAUGPj/HVabeHMZYCBDNU9oM9WC0EOHTX1Lux299fnpVzupiAcBEKMtrKzDB+wb6P
5uOQ+6gco+bn7VIAheP9IJHvQ+x7uUwJHVtQo9EqgBZnp15/qKNTyk73haztBZwzpNx5IfwN6TKr
1VB1UWgXmH9X7puhfb0/PP/GpWpCXd3V8MJOdEOilKNqsYBlvV82ft7tnFDWenptDhwgjdoQwMmB
ol0uVM4q06RJyoIyfQo0IsnOrE3henR+GK5MRG7NmWWmGL01H+uEoccb8+pBgkFZmQJCDfh4vKZ5
HbBgIUwyhbaN7GtgKBdWBDKePdnwgoUgqERF1yoMH2KjWSC7bytLBG/5nQCeY5jEfG7VFEUbgfAr
SMfcG3Wwrp1Jvv02cMdSBQSetzkU6/gcYhVpBuxjoLFP8/xKiu6YdOVJGRqJEVpbq2tBwn7bOXUI
CpEAsPCTtPWKUWblVlYLiDKU9QNwhCi1LmxGD8JfdLGbAHTRfij2ATx+hixQtqKgkHdFGBQBauhx
sbi/RPY7LVhIzmn6rTaf3XDfxMdC1gxlZaVgPqHBOYIDtSKCuU5pRBsd3ZmCzvLzH6OsvxHXDYLu
WAwvXOvGVFLXrYF0QZIGjMLlkSTflNjr2D7072up1YmgbhC3jz/GxLCrbpdkzGoOPaoPeupnTKJC
VsfHZqPXHjq0IzGxVCH66KidOSDoXf+tjMeE7bZ/PocCo/8CgmYA7SyHD22zqbuiBali+TTVJ1lj
oLWvR1Ya6HUUh6JLpzA8wIlqmdlgt+zbxz9UkTiv66MD/gPGaISaxHyNEzG9UUdEpCdr1/TPRBZS
X7ttQB78d3xh7Qt0X61AuxSjrdGXA4m/WdvjxTxBA/Y71JQhIuoKx3QoXKbbIVYf6st76WJZ+v7W
u+fjoxgLJ4eXPgrOhpIrmZFUPP/dPlr9s6PudMML3V3ye/spgiCU0CJaAy3LN+rKzhE91uuxwjzY
p7R3vKTbXAOMHQYHHn540AxUXUsBJbq8T0wdUS9Yx3sHhRDUkNzjNbXHG4DCk+GqVUxfRY3qNE47
RYGr+rqde72XAjgtJY7mKy4qJtA2IggBJxxlfsJEGCjCtXFuIQbtTvSTORwM9VNGA6sDPMQP6w9o
j2tx4gGwqpjGdhMFeuazbEc2d7rBvsD/QxwcQHYkz4Tx0bFhHFIbBq+0frT962Scth8shBzgXIJt
BqFeYbksLTFpaVZxAL5zR3ma+u1xcDwkUPWCtu/vvU8Eg9qNzGZo8wv12p7m9MF+2Pz9uA3gMgHI
HNzwIkVkrhoAuAD+ExDnFMVH2VtxxczB5MA4ANKJWLJI4TilOhtglqJALc5ZBcb5faTu3PRLNRwH
WVOuFV0CWdDiSL4CFieW4Y8aidPYNaNgRo9ResjSZ4WdjLP9Ac9gIUfwDEinRkbIfSjdvczMZ/lf
97dENg9BV2WJXnLKFux4sre1U235TeH3f9zt2COcKZxazpzDIdXCPMwC7EJoOgCqX4p2lybzZNV5
axOBe8ahIiiOQNe9pU5E86SG9E0WB6Vnj0+J+2RUO1p+k7wu1o4YyJ6AC8ebm5PaLqWwwTWGWUER
Rm/9Tux9lPt6unMLT8v8UVanv2LPoRHxDEDlCwIsIlyrQ9GQ27URMszkkewdR3IZV8w5Ws1zulPQ
tuBCCjtSaW1VT5YRBTbaJMetF2m+vh1Cwh0dTkeCxiJoUCJY9Mi1+ijLXURvVM2PvNRWJXZqZY0W
AoQnhougo9krThIMpuJH467sP7ALkAACADAN2grQ6Msdn1kUkjIykqCmhUeUwvt9/wKuzQDHFu4a
MsC3yM4MCtONsgJAhSTyyuk4Kpvpi1zE+TmMHg4JsELiJgDba5WEowp1+9SAeUbGIbU2A7jKsHw8
yY/Q7HKFrKKKekbMHPmp9jjE5BRvR9dy0OW/ErSlBHtk3dzZkJCVXqM8dcZx+x4As4vnNiA1IGIW
jikDW2uuO2EO/gXNq8guk3mEK3cNtgJBa1CrvfOfLifQZX1hmqGNcCz7FNbuPtejg9Ns925QBIg3
Pa84AB+AcKHndDTzMHTSQM0PhutJGTdX9hlDcwIAoLUQ8BX2We/0uUdIOQvG/jBf1H67PloMz8Vf
ec2VipLVUkmygDSfO+ahKdq8mceAd9rg3CdIFcFVEzOp6Ygat9ZxswCVvcyTtgZfcZoXwwvHNDba
ttbQLzqo6CnJdorz3KDWTfaIXDlL4D3hDepQtAIbxA3h1TrxGvVWb7U0YPFOyR6GGsUFHzhJvDYC
j0h0XQaT7lKEAp5tY1DtFCjtxP4UZZKE1NpBgp+GckxOVw3TsByeOLRDkBFFQxXrvPElBVj4/n1e
2wiOueO1+oAGiUULveEWRs2yPEj6T8a0L8xjH3+Ha/MBKTCf0HogPUN/y+U0VCWcNUZDnKYJVQtv
M4g3ZtJ4jfH1I3Jgq9GKDSAnkdU4iyfkpCIzC9zxsz6+Rrqn1L6WSmazgpSEaUDZKpI5vIZBNBNN
ppJyANAm6OpDUnnASsyoWXKOSYryN6/XLpl1aj8QIkRGHckX3kcNNHjCUUAvx27Q5xIQMeKnx1Lb
31+6tZOGYCrw3HiOo2GQoLLczIgazcJDGeQcXs6eq2b7i4w3eAYWk+d2kNBenoG2bEfq6IC4acVT
3n+zNxM1Q2NhZeAcwHbfMq84/TRHo8tDIv1DB7am8phvB/dABGwe9Aa2HQGL5RR6klHTSRhiXt0O
ZoNsbv/Ap/Dv+CIMuhzDXrHnPAnUZvCm8DS3r/pmUjHIAAiQl9jzYIUrbIOlxRlYIbANppucmBfP
8Qf2GZcPiAzQHaAZveAF6lpPO0MDnJS0KO45Gb3EA1l5V/CqawdeyHvJo6BLEPfSSNhWSdDPn/I3
dOLtG0/R97XzybIP2+8EXmEgnEbnSAuO/3K/I0T/+6EBIsesU39ESjKsJJNZu3VgkcdRglsLAKjg
iAyso2pv8DKW4qF9YfR/HF5YK7cmNEn48CT/OSW/Qpm/vGZgYVl5NhjVoVBNywUalCLTO7XGnXN2
iennvR/LpnArAmvPGYNB2oD2XGIKJtJCc5g6qL05fKzIQ2F54yDR59wNWIbWIAJpbcANAe8BD/dy
FkVEWd+zDi8j64lpfluiGeIxtnbmdvTeQpD4sp/0WImBIsP9NveD81aNv++f19W1+nciol2KJtcp
QOuDu22dYuAbwR2g7+6L4Dt6s1aoS0NpICj3bpihRtoavVNkCfxC5g/uLyYrXVoVgCsBXkXwl95E
i+KwRw59BIqBdj4pvdCRXInVNboaX3DYiNLSCSCSJOgcPxpekZncHhlE0Ri8QRxZPIXxDFgepybO
sXaTjRkk1r4MdwwFFNs3gcfMQdXNy03F1BFLsjavwEEVfHHnr9R+uz86twDiFkN3Aw0DHQsiduE6
hHbP4qidUbrnleQ0Db5t+qPsCbO2zSjFxTse1DsmugguF6mEL2OOxRgHlfq9feqm3/fnsDY8koRI
ecIlh5smzKGbnL6qQoQKymKHJi+ycqu1QwQgHQozAXCEtyEY0XLMSAXOI9Tyk1OVUs9By85hMwcY
6iWuhXC1dfV6mew6ScMcQlBc6hxG2eNobYkA0ARSHMhG3t5tOTzLwHvQthY6QU3f4FGGX+/vwK2Z
1lC/+t/hRTcgU2PDnGMMPyWP1fgYmgfbPPRsryd/F4kk1Li2HchzAozBgdfY9uVUYk0BnVaIEp/a
/tswfrrdH3NzPxzsNPe7cSXwhoGlXopQM6LF1IxB3aAfaL+TseHebgaGBzoJ/EqwQTd+AMsmfZrM
bH6pwUtUqv/o4ef727EqAAWbvB8U79opeGUMsHSTpXR+KUffcl9jsh1fhdo0JFoQJuVlaqLWmyqX
WaXTJWfQynoEtHKxrL3FrZnGsOh9h9gTMiLgJFhugRZGLC2nOT5rww6su6m5n0H8gv7Isuztylpx
AiTeJA2gD3S6WgpSnUkfom7SX1gGcpa8fOw2u8jgZIGfClwjIhM4sUsBWlWkaTRF9kvxSTXPRSYp
9ln7/uvhheuQD2RMGp1YL23/mGWnYpT4S7fXbfn5ovZDAxPVnvH5GjsU/W/i/tNsbokDCZwBFCFd
GDjwXC9XKLR64GPn1Hqx7df0oa4lKyTMAEQmCAghTI3IFt5AKMVZDl+VdjtrVju8oNG2B5at3ThH
e8P8venOvUtBq1G4AJwlHTwzSykG2irqjcWGFyOxvfktbDRJ8GZtGtcChBthTVVn9BoEKG8xkDAG
UsKyhibCpbuZg3BUEYidsmyGiOikgEmT/PbnEMH3v+6vlOBy/EcKEjcuHqR4norZzkJpnbDsIGXu
PeIeR6+1DpZstd513JVj8y4FGRYEH8BggwiEsOtW69RVqub9S9GcGueQoJK1Pw1x7NnZU2oeR/dt
2shfeCOSW8krG54QljM9KvuX6Vkv98NGorOb4QUbPhgdrTQn7V+a6NLO53SjUn8fHxFUHnZCsh6l
R8vPZ2DqUOMu716Y03ox23X6xqjWfyRwu8o9Hey+cITn1J6AEki7l8bLHBs8W2SbsvqPAJ7nhGmF
+ROhPu0QNrlmK/1Lrj2G/UPqHtrieP/0Cvr2RoSgrLoaECPaqf1L2zz202kj2SmGB5oOET9YCjhU
N2jZsSCJWrTj+MLaR5ocnPmw9fOBG4cSBPgdyWbdFDcZUAYXN3x6iX4x/eRsrHnkn4+2Y8DrgTh6
pT6605CTz6aueam1T2HyKZF8/a2CQvQBUCVeEIeYrCUoqGoy+5ZlQ/Myx7vE9nF+GtOPmmfabivE
5vNA1JXjDlElDZUu7HLv1gngHnX1El5a89mRRfr5f18qJ7SkfA+PYg6oDxAuwlR0gzbTqnpJyH6o
nvr+V2N75rDfutdwOnDRUIsNt+OGyTMb56EiRaa8MHVnfO3VzTeB52CBCITKwH0TnUBidGijnuXW
8+R8r53vspbztxeN97QH2wiyLQiDi6ChvCjVAc1xzGeDuD/VsvwW95L1ud0F1HnhDqCEEPQsN9Gm
RGuc3umm6TmfwdN67vMHqj8ZrcT9uJ0HpCA5CCMEEYr4XqnsvmKRU0zPtLqgzE9m6NYmAbANfEsk
soFaEN7WOtVye4z08VkdPzvaoag90AoO2xUrnu5XUoQDS6o4nUpFG5+V8h8KnqXySZERwNz6N0sR
wt0eNWc0Uw0iUheIBZ4iJIMkwXarPrgI1LIgMvfuFywtXJsaodrmEGE3zLPSXRf/qlq/qT0UaN+/
eiu7gqcdxywjIQkMA/+SK1cgK8va6BjAlBE4NRp0VzMgpYhrPxxlHHcrk8IVh8eJE6ChZEoQ1alZ
rJtgQX2OQy9EdCLaOf1loue+ONyf08oGLQQJ/gd4vEy71ecR1+VUkj+ozYo3NgWA2uXMKv8/F7jr
y2UDhLkHlzjmkkz+TL+w6lDJruP9WSAYtRTBwAI9MuCBn9N8P/fHkvxUZNr95sarBjK4IDFCPAov
WHHzu96cB6uy6HnKn+wDmyWneGV4jIw+OihEQe5FxHqT1I47nTh4fGc/QutNxoZ+s0AcyYBAIAqC
QJ4DK7tcIGXSM6dTkvKsXJrRR2VcJCM1XpWAa4GYHV5lCAsuJdQ0CvVYjcrzOB6K32P3x3IuG48q
/H7AMUAmA5zYbfo0NS2CF1pLzkn2SJ1HLfzaySr8bnZhKUKsscjgKJtGPXAm1MNQHFJZ3vlGg2B8
wLGhpxCAgioRFimtM2NqJgXNK6Lz/PAlfNJl7+K1GXDwEE4qL6kWUR8sS7q0z8Atrf10mFfs72+B
bHTB0ax1dy5JidGtMvM1iuBNJ7kHN4oPK8QRptyDQjhK5JVuc32A9QYhvZqfy+EhR+HU+IkNO00G
ILo5r1wQosuciwT+ghiLAvF2q9nZ6J6n2QedB9IsZCMMFC4z2ksCMYvsGuKzME/LK4FWrinRldA9
s1rxNGefdNXWpxEQbgYyXiiiwRzQzWopgXQZoVHTm+eo+qePdlG7c6s/m7d8IUJUrSxr9dGFCPNT
42ReMm4k3eSrBCgBzAJKjxBtFss6w3yOnI6Y5hkWKOp3temZ1lYjx4GAFnono9UB/DXRMzeHVMvG
ED1XTMcrld6vbHSClvU2XjlQnKwcjjkoBhBhFu52qxR6j3Cjg73wieIbiWe8bt8KKHD45ohocpqv
5W4rYav0djiD1hPtn/pDK6s3X9FOACxzRk9AG3H9hPM6V1M4qZlpnyvH7xFTaV/KaqfJXpMrN5w3
FEUvZh40uCEntZuYIPdSOOfurZzZzrJ8uwKlW7GjH1muK0F8ulfuGmWm1XdD7pxnw0fUY3S2K8PF
RITtiGur6ZMW43/vptKbotK7v91rBwogXDA0gjcOylC4eaqB1nRRyjsFNTslf42+t8UHVoi/xZBy
4V2/RbepqboGVkS1z01fnGa9PbjW7v4cVgwGpy0HxST3mqDUl3ugpXGi5anrnFlUHvTmVxg5klVa
lfBePYr3KvpzCBLcxpoi1QSLMjLzHqm9GcjiD8zhSoK2nANSLnZWRwPmkPtN4lUfUE64z9xEwLm8
6WQZAxSW5uHsnFPlYez/1MlJ24hReVexvEwRehZxczTOXs7AstqOmiZsHZkOihFMMs/sPd2xCH1A
wXK6YSAwAIW54WRSGMhctbhxz0Xu16o/gD7ZeKgmPzU+IzRf/VDKA9O9NvEVbT9vDutAOKSjQFJD
DAz/LGcXx2HYapRY53h8ar7q7TbCkvfFux5e2H4lzOqZxhjeqFLvYOKvrcfrPYvEKa0V3ERRq9eT
2U62jQY5qUfNB21jGRU+H8OjfxMWCG3Tb9AYVJ81rYom6zy7rUez2Et/b/9+xEKAkkD7Zs6vs1x+
GsIDmUxUz9keOpp6AJR9YIHe2+G9tyhA6nYpgE0Za9BROTyH2V5Pn9ONdbB8hTjI4D0oCCUo8gAA
wZL0qH8Jz13+6nhF/rp5fQAM4z0PocgB/hSO5zDPTVdoKTn3zc5+NmWpvFv9h6/HS4K3MkWQXMQX
owhCmwEYImdg+j3eDrqSpDpvzRAE4GEHzfSOYhb8GrQ+qmikonVQz54tB6ntyKumzXcMCHsEBrE+
CKvchE5pV1QNSgnIeZxeKD1VkiN669hgeFgfRNIQhoCWXZ4gcyIgYkjQvkFRz1Pn05/d8CQlRhPg
Eu/HCJQVwAzBf+Ko4qUQfVBd2rAGLZaKYxU/q46Xut7RMGNP2dj8mIvCmYXlRkAb6BVxPvWAlHbs
jCHeLt7cvnT5981HdjG+MJXMbnJ7sjD+XHpIruWyEv2VM4uSdoB6OHLoFhPf1NNQ95FjnK0Q/NbP
7LL58xFBQYwG1e0oHBYR8Y1hFePY4kWh9bnn2Y0so7r2+Zz7HlTNOFW2WEymF+jV0kAlnvPGa0/5
3x/4+qvRufQrt7WuG1fvWozOqi+F9uKAfv2+gJsLDdwCnHsk56EybkNNPUmjtMvq7JIBV1+M9sWc
UG45bORpRJgDtZzICIP9G0kdUIUs5xET2ig2JeWl1T6p5JMb3J/FzSYIwwvePUuTrkiqiF0qb6A7
u93dH35tka6/XnSZaNkQDbGOi/OzrDSf9gDdbE1HCTMQMsvUrLPO4jOYkz1pDvr/uECC3h6oUecg
D2WXTjmRF1XWt5n/94XLh68HDB2+BeJ98PiEBVIGNe5RO8UuLZmPZf44DgeWf6flazGeTO0IGurj
/R25UeKwoMiI4CQhvoVmOcJ8xnouw6obi0vhHuhnGOo/hexFt7LpaCUIqjUoDShZEcTQ5GlBwTFV
XCYjR5D0VGeo3M4l12/l4Oo83oRcLVDRNymwCRQuutXH7DKZHjybnT2V+/srtSoBZQh4N2pgGxcd
YhI6g6XHVXkxw0NE/gy2BKwnG19wyCgz0rYYy/JipLqnjX/SWXL51gSgeyAAdSiSgVMpqI4O3a7L
TiH0Yus+4kGZzOVe22d+iHiLZaCURfuZpIpKimamF2SlgCggZF/pW70mnFb0YAVTGcAquB3C9UiY
lSg2ml9e2mjvIpiMsuONtBVcwcLZQH6II5VBxSVowKp33LnulfTSFHuqn2bLQ6lU+Nf2s4TcGtqa
owyP6/KlFgdhhVqYKs0umoksFOoDJLd6bauhJmApeBwC7SmX41O7HzMdJhpGqPv0J2/UrZ6lzhHo
PJHNRWAKy/FjVQ8HhdX5JY8fws/2tP0qgAKNP9uxzxxwuBy+nMy5USuSXezo65CGns42Nj3iuwz4
DEhYAcBY8ZVcxpSExEVxSSrf7N6saevzZDm+SDLJ8mTKwx7jG+7eBb/K9v29/nyxXXfkpqGpTBje
fkIMrqUSTcGvkWCFeEIWlUQcPXzDqdJMWVTHKcsuswVmetY96PoZN6I2kweFbH5qYamuhQln1Rky
sKO6ZXaZ1Cen8HTt8/27tmLhAFngUwH/NF6MwvhGmo8WiI0yrjPKtPE6Wnq5uisP98WsXDkugNNA
Ar1wg6ynRoEVU8v6AmqVvNjX5QfsD/LkCLYDDYZjKzaWyW1aO3ZZVhednRXDMwvJOq1sOuBCvEIe
UBIoQeF5kpSunqatxi6mtstfX8e3etzJ6qLWFglaAwFqeDgIXwoX2y5Uo6IjZIw58zv8bH2j4GmC
OkcwJqEW8bZIZmqwcIVC68sUZ/60G6ePTIB3P+KVLA44aITDpBBoDXOM68tzale7DD/bTxGyNrA8
uBK35R+ZWrr2kNdYIDCpdG180NWH+xJWrgNeb/9KEFR3a1dq7YBt4TJHmRfZ2g7p5T3p/yo3h5Cx
F7zNNmCrFkDpYgQrTuapnkajukS/qvjksg/cNziVsJ0gDANXAT/OVw86m/SRMllWdWnKt6nyNVvm
zqyd1WsBwlbTIWVdrEOAkR9V5RhuxTrBe0EIyESNPJQsco3L73cyNmsDGdhF73xme6OsKmDl8xfj
C1dNH5spVGOMP9WeMnjq1/vHaMXZWwzPxV8tf9nNWlkTHCO7PhHHCxFv2IzJ4yuEfssApKMcCgm0
pQgV9MNWojnsQtNP86mTUWavzuBqeGF/LaWKtc6yMHwDmipl36j7oU4lt211F66ECM8r1cr7EWVG
7FLkBwcO6+n+LkiGF5lK4cMMVUZtdrEKPy3lhddr4+NRhfQoFLZ5EyQe69hBlJKyi9vuq9LTNmPl
sMUYGmEMPD+BHBC2OMnzPs8jp7zk6KH0gzVeKnG01zYZ7wQLvacQRAQ1wfIMmX1a9ZE1lpdhyL3q
2IWPUSdxVmUihHOUVKXKSAsRbkI86zH6QtlGsj7urSIVwIlf8AdmU7hstTqQUO/N4pKPO1Z7kept
P0a4Zbz9OyrFwHSwXKUmTBLwU6T5JSSvifkQyvixV2wOjAACGoiPIZPvCLug50PjJo2VX5T52GbM
6+LSq7Pj7/uzWNsIYFs09HHAuwFGejkLq2MKURVSXBTtQip06cSFkFkdmQxhJ3JV67MBPYku9ffc
fqnzXV9tf1qhVxb39DgHNLIPy1lQUACpVocQ2Ti+Df3/kfZdzZLiSre/iAgQTrwC5bZrqv3MC9Hd
M40R3sOv/5b6xrmnUBGlYJ+Znj0PO1qJXCrNypVvumSR+FILpj0IjaFTebzn3oOu0MlWUxZWXnXN
z5Gajo9qfNJRsqwddu8GIgGYAZwsuNFiIWtTRkWo6Da7su5Xlh5q7chsyVw2NgNnibPg86jAXf+s
iFhVtMRRdkWr0UXx9fiDOv77eBYbywXYNurqeK+x+zxQRvKidRhh13n+nA6At7gFylofy9i4HTCS
OI0ycsgUzBDrHW9Tg2VJ3CGoUZ9UxX2bFHcv4QHXIMjmIjLDO2GD+Va4geWS2XqdQUZetYc3tWgk
u83P/fpYIQn0p4MWkF+cLGU9B7NEZfqAzsvX8BT2CP3sfkY5ZyW4OaDEeV9QwVgaYqVIulFPrwvA
FE+NLN5wf5CQx4XqA+gLqZ+7RDsb5tBxxpRdDXJiFNbwwZIVk2yIwMCcSAHhHggTNnmcqD43sZNc
E3LUlgGEf8Q3ZL3CN3ZhJYT//sYoi3iEMkVTvGv+w6DgLkx3J3VBLI3qQxBOALWLEI1gziCg0rdJ
RiDgK2m/KMmnxzdh6/thVeI2YA/gQwuniJKhs5AXSPAOMc86E6T6HgvY2gWOw+JUdthv8arRNinM
MqHJFY6brfp2+Ta23mMRm3O4EcE/4WYPmqmJ1Ki2sdHsTPQ3c7/JB0OJV3kgRmmCH1bYgtbUh7DO
Q2xBccgbP5V40PcKjwLVh8eah37uOT8ivSWgNKEKWGrOxHom9JMDou/p2dZ3+28QxF8Ibt4DoiGs
ExAfncP13jX+XIIj7Of+XbgdXXhFMwddqNFULobh6pXFC2z7x+NvHCQEiGFpcN+E9/5Y73JkGfU4
NiS6qs7LpLzmiDg4kp3YFsFbH6IyAq+bcJljatV2plvRNTGPbf606E9KKJnFxlkFMhSBdB6xwqUQ
XoWOxinTGY2vdEi86duSxJLLsDmHGwHChVaaeTHQTCG+VsuLxl6SClbZbj8awSSEYhBERO4B5uV6
J3p1DDW1raAzlvowdpqb158f7/XmKqHsGiAsmE13GYHFLHUlLQwojf5UfGLdef/wQGnwnC6Hmoih
YvRN69KiVOJrmJ0acp73EfHh5Uc+HS4WbhicaDxA6/WZo4zlS4XhW+dt/BLW7ziloN22ebYEZqVY
ApHGJa0W8ORBo1Yu02M3+qt+h0rlna5V7p4giiuCcQjtR40VJLuq7Gwbnr2zm8WfJeJMiLzsHeyL
4qsA6uICEfUhvzbzcSFeQi8gqTN2Mgr+Pym8Tg9Mb2DwEe/zoBpFkUdqdk113268znHD8sfcTZIn
buu0ohaWk8bD1rhrb8CWJuqsrsivWnty3rrsHcfpdnjhRuehHZr9hP0eNMsdgTvtvz2+DvfWMCAm
SFKixw4I8e6AXZW1RN0w5cVVpyfCDlp8JM5J30mz82czeGtfKAyuXsUMk6EPaQzKXqxS5mXmb9TS
vWMb+OMGKlgkye5TWAOiPrXJsmuvXZLo2dwNQ+DRZwu5N8SgYXALt9pe4kRbcjO7JmHozVXkjbI8
6NY5upXAf39jx8xRW8Sg9UPaxHFRodCZ+99/zAD5dJj0vHxHGN8MWwqyVuT4Fvqa+f30jmcBGArk
uVERBKy08CyQfF6WZMmRxkWVp+7H+e6oD4hBURNu6lB6wJgKHgkowKI8KzE+4p9kPLX/kPfoC97L
BW8zL1gVAZRWnFU0dSak3Ry3ik+sPMaW2+7PJGIeCDVwSig0FxAPErCVo0JrJPcc5TsLaPmO28w9
Tug9jsYWi3WmoqO5NbdYJt0j09kY3dE81MvumAkmAV4urBXvkSbaAJFedhap8+xKp4uWnDOJFbOl
kqC0QQSAlUJrFOGyhVXV9lmC4bvcW8xLmrlDfl6K90jhfLlIe+NUieErJUychNnABLDZK1Gqv7jo
8xvL9NKGRQZCQkR+UFIP7LpF1tc6mozEzCkCGrV+WpY3xXlLZAW9G5rDUKE6OPmvhppxYbmqrs8K
NE9n1yxDW/NhlqyTbHhBcYDJr2IkxPBLgvKQp3o/DgfRQxT54XmgqIwUE0vdEM9ZYeTptQNMZvYK
SSne1uffDi88oD2wrO1kYfgoP2Tpl8ne2UGEP20A94BpXsN9Q+GRsPwaKStqJGlyXZB6W970/cvP
OU907pYACyrmrYYF7SCLnkxX0hzpX8nORsv863HN4Fch0MBDh8LXO05H5nroh2tTun15NGQgqI3z
vxpfOD0tgmCmwcen+c9I8Sf1YEf/PLZgNnYYVjxCVSiaQExMZHhLnH7MkBNAl+jmk3nShs+Ph+cH
RAi1rYYXXp6+V40wtzH8nLk5O6WoTgRLjOmhqVi9G7KM3QCdLO+EgpjhHReeQllK1Crqr3FcuInx
a/n6eC5bS3UzvrhUVaEMxhRl/bULWs1nMkT31mbfDi8s1ahXOYs6fL5uXpL0eZme2lpiB2y8DUBN
wndD60/Y9GJgtW0ntbNR9XpNtKc88TL9XIILb78HBI4blAugPhH23p2P6OioDFYip8We225d1m6y
u0YbCfpbCcJSAZNROjWXEFdu2oGu29+705x5jQeVCAiT8FCv3x2lsOtSTUl7Tb6CEGEqfzwe/n6n
MTwHHKBehsMBhM8nddYMlZp2V5KejcRDHfV+TB3CVKh3gEsFskC8akKwZEi7Ga5PrQTWyRkSN0ct
5+M53F0GLgBEjZwMAX6oaPBVYaSiuxgLg+yljDyym6xAGJ6f5BuDvq6LfB5MDA8mRYRx3VT5JzL3
xukFGcIatX1isi5MwyDsdRfk0O5I9j4/kIBADEpdYbZyvrL1LBy9jRQ96p2gnH+E9JDHsjKEu5ME
ATwUw0PcPOstnKRCVyZwh5VOYGivmlp6NTzEcXdQBkJAyo6G4yg0QWBDuA36oqHh/BDHV99of+nt
r8cH6U4n4eFB6JYjrnkRlphVH5PUIshoRNeZRF4CcxUkbur8mtiyYoSNtcIEUNwFOlwAlkS+HjQK
GXEnIIiYR3N4a/qf3SCJjm2J0LFU8IQIogFi6nsxlE6f6zi6ZmhHYr2hPTsbjo+Xa0sE0KxAIXAG
EiQr10dKn0pmzVqCWYQH60fIjua/7xCAUi9EAcAZd0fDmo+FScpaUYJYe2PZM5RgK7t4/MCsjAJs
OVIC/1+EYFUudPlTkBhdc8cr2VM1vDnZU6u7BnoHgl5A5hFtqCqI4y4j77IIWtP1khU6nQgmpAS5
W9aoMZ+yvc8F5oNSdn41YEDBi18LIKHSoHC+hYDyH636Ne9XtQh38yMFpxRs1IKVaTI16zQrUwKD
96jQStdMJed2a4Vgw0KNc/AS+AvWE2i7cqF1igno8cEGL+7OnlJ45LBAN+MLO9AOS4wylE4JnOjF
bl27/vL4zMq+X7wUlal0JfqhBfnoOwMYLulfjwX8aVsuHtnbGQhHtglbp2u5hIR6Wu5qiZt+VX7p
V+WX9ue/QfEVw21+65U7J26on2XUv3wL7j4AMBE0Y4OZfodQUBLw2SbhoOCxOgAuCrYpTcYDtaGJ
AdRFCArRD4RixSd9isfQyqYkDPLMtckhpsdy8BZbEv7YkoKEqc7LtHkqh+/lzctuLa1K0LkCb+Jy
rui5tn7mv/SdHP38wOEsc44gXHkYcsKBCzWw45WJ5gS1/gQSH4dIAsubk0DJAo4EcBa4mOtJpGlj
LI65YBJfFj1zS+NHorqyqtuNU80LJDnskrfmFTMJSjloKagTwgB1VdrfFZPMYXN4qEQoFTztpmjk
mkqVFWUL84eyZyvQ2N6gL7YA6SdkyJF1hBGtrpeoi8JiqdMxhE7xVdNjiv/4Sm5+/p/encjxolua
EBtSS0tJWpOGgdoxt4xzdzeklmeUVcRGHeh1bl+tJ1CkY6f3Ca7DfND0Cy0lvtjW998OLxxR22Hx
UmkYvn1Th09NLFn+DX2x+npBYcVh0aIgPwqDpDiFuh/2nrTL9qYI3icQTOQAsommiNMWehENtgMy
CZ8q54H6rbHfREfQ5r8ihFkUXdd0bQsRcXwadS+RYQm37jHMKNwulFyAMEuwn3NmpdM0DGEwAjMd
wQY5NsvftYw3blMK0kNI/fIKdBGHr6e5U9hqHQZK78UfcsNtP+UyftnNzeDkuBb4piCK//5Graas
nRhAjU7QJW4/n5TF0xWJHcKVmvAEoZM3N2yBr7zvCYScoJYqqU7xBP3MUOtE3Cr0KhSHj7Xkud26
G7eShG0hkTpawwhJA/E16jX73bLVRATVwcbGUjqguYOU/hjr77uDjlAczh/HGBcDsCPh0Coswzse
WjQYmRuhk9huqLkwPjevb7Z66BQQeigYXyu+h0XuJqnMXts6TP+dARI6awmgeojGsaI0sMo33TqZ
4UEN33Gz/3DRUBS14bnmR+BmEk1bIhq1pDQw+6cRINvwuP95QEEHb34CMwDh3/X4SWjAKh8YDVj+
lLILkwUoNo8ocH5IjoPwEACt9fiRouhZDIREMNmXJt1PF833GMUovIUOj68IN0Cxo7RN28wJbNq7
b121s4cpN5CwrdzYtwDPuuuWlBvdUKsNbpj6N+pGc1ngekPj4bNRUcOpcREcF1Y/p71hzaFhB3T0
mjJ/O5T4YctaPm3sAcK9PP6BhB0YFYVFUudU14ZYs4PRU6PvNPt79xFCvpR30+MBEPA8rLc4qwZD
qbFNgT4diXVQ99tf6I6EFQL0AWAgsZ1iPE2TU8SI3Qw5+PLn3v39+PP/5E4EfY3EGa8uQwdQ3oR6
/f2zojTlSCcnGIuTFT31v+3iWTMOCXWb+TD+DOdDVXqZ7SsS7b2hPdA0DglOOMXg8xNxl6OdDHYd
mzSgxbPBTlZzybLD47ltPEXI1SHkBRwVAlNiBDXM6nAmkwEY0nJpiDfFfmeeUA+DHgCPBW0dMTC5
4L1DDwsknAVDfxk6NRyqJr4S6o0gkTYl3tDm+CiXMKCndADoBTVSULNtshnQP6N8VjLfkRVjbFxE
EMoCaobiMHh0IgMH3opGq4fRCkJ0yCq19KJOy6U3XrJ3xEAQMYcpiDUC8kmcSGLWhlqqnRn0qeVW
neuAl2b3ViDOiRpu7Dp0ixikmAzWdwtKT4J0fG70C9lNyoA8MK+7RWgQYXP8XF+XpNYAn58SMxh0
n82nsvv0+Pu5uhCu42p8YavTiFXEXDC+Oh7Kv/OWHdomPVAKlmqnd/d2R+YaHkgSeF9wUUGVK+LE
OmKxBZAMIzBg2Z4Ldno8m41LDr+Rd4/jjP13MLQeKDt9imwjqIgPareauIkjecI3Ljko8RAYRgMf
1JiKd88wB72xx9EI6ASUu9vpZ8f2YtsdDP/xXDYuIecUxvUA8yVwOMI7QjK7t9VxMQJ1+UDtyySD
MWyNz/vmAjgJplP0YxZOVlnoGujL7MCqg1B5za77P59zHYFlAmwisM/Xw0+1bscZSJYCYz7VfiGj
BN06txyxAoQ74gR3aVUStcRJ4poG7XjIC1+95N8VEO60HsBc75jIfyWJRA1aQSalTBsazKafVK4i
iwptnVnAoFDDymvrkddbL5SphvnszLAJS3aerSMZv2Wyxdrc6hsRgm0epXPaoLsBRSTyo939NGSd
2zenwPlc/vQPvmsxZsUa66skoUERvi75JTG8dHctLhQHbwr5HxHCaSVMs5KygwiA0czhFNcSsNvW
kwSsCgw3wN3uIcQoyKAwu1I76Gu3Nn3rewYrpJQcpS3dATo8lNXjD4DEwiSUGQQvk8pggKL5l/6M
+hIWe4ZxXrLz/jMLEw7QTORikFYXXo10CWurnhULfsZJDxEu9d8zPkz0Pw2RAbVan9mYaUxB5TEe
8BxPkq/Lolxbt5uXUKDVB6K+d7kLGJAdyiCpBWPNS0O/rY+jdUB1LmmepVHZrU1BtQxOLZiwkcjg
h/vG56u7AoEFcNYE2uAS06PsoCgvzeRVRPLUbh0xzvqLpw/p9fuAC0nVpo1mGlTl2UBDqOcE5DUy
ep8NIYjfARPKY4SwcgVtYiVm1BsNrnoWfyHF187+1BVfdxcZwbVEyyDkX3laBtyq6yVTrKZPkdOy
gwlLBlSi5C5uqCsKhjzceOBabZRVrIePolpd6NBYwTy5xeyXliTIubVGsNYobiGvPhHJyYFOm8aG
9lZgpcC/Ka7eHjWUV8o6xnOtKphWQAdqnCYKrhQQCetpVDUtl7TCIY7YE819iqYAFfNS25tp6iaD
1yz7oxfwCcB6wamRwf4n7H2OTUs6e8Ktt31w2uwmZcaS3Q4vvCJTx+xCVTG82X+fnlT7426dgged
907TYSGCFH29XLQohwbUOFaQ289O+SYtHtg8VTfjcz1wc8/HpK3mNsT42YVox1rWLGpreGCkOR0V
L7QQ8yKsGA0r66kJlfU1Va/Oaf/q3AwvlriMdV6MpMbwqcq8JgGllsTn27oUqEsETBplHEiSCI5A
F0fNElWKHpD8lC3HsT6T9ryf/AVniOOAQbwNBC0uxXoTyrmcmipuDP5w1CBckCE3NywRDrfjnNXw
wO8SkrGl9ktcUD2oOi8Gw2liJa5tSZ7xLSF4xaHLOYkdrM/1JJY2zLjPBMs8PyjGOY5eUyZRgZsi
wMSHOld4MlAjaxFxFBu1M8ZmEDleZr025SEmx/0nCi4MTHAHHO4Iwq9FLEpE2JBMemDlH5EdNvv9
DgA6XSHVyTt2aSCkX4/vKCA4QUdGPbAHt7aVQ2hqkhnwEQQFi2I1ii3gbYaBr1xLqOD5L2TGZivf
u/RgfG1TCPL61K+KwyIrcN643/DDUG8JlQ62Nk2YDovKXHOqiQQT8QAPcg1m7g8l3Eogwt3IG8VG
ezCVBObwaeq+mLIi+a0ZoM4SpQRwNeCJCzNQcsJmmIWYgflUH7udnWe5aw+TAOgcFPv/YYVb78ac
221lqRHOU+whz3fOcrbfqoUEhI0gA8A1UXkoVTkPQ5vqwUyeSPNvVFSSi721QrcCBMMjG3O9YxUE
qKMfPlmz5LxuXGpe1YwEAy4d10/rFVLK3NRqbSZBTp/Jcom6p3aQmDZbM7gVIeiNatCqxRxxStXy
S/eaJcFunbGagfCGLn1R1bozkiDuv+v29/1hzdXogv1i1pU2IH5DAvLVnDrfinT/f/t84QboRp/N
KBfEBkxnkBe5UIHvOEHo5Mg5QsFih0yJsMWMRCyyEU6rtMPsRzJ2Ar59osZD7g44FdhJ922amrHK
4rSYzKBuX9T4WpbPbXNOcvoOTQQdxyGi4Ke84xRiVZ3ZaaSbQaZ71uRWquQib10EE0EhzjIDOjnx
dRvqNmX12JpBXr3Z3ZdlQQeG/fYSdyARf+LOPEpR1htRd1U6tG0GEcYn8jKkkouwuRG81w3S84jZ
GMJRNWr007QibESZudPHOvKL9CA5rJsiEJ0DHJuHsDXhKrdhExsAV5mBFR7sHHh1PNJ5+muofjy+
FJubcSNHmArqNvWyBFIxcMZjYrig7YjeAQ9FLS2yeqgWBXmxiKYlWlKjAnyBiCVyjfIjD0wArPZ4
HluqD14DZ9GH2XGHOibq3JGlQuzXMo5V/Sl8h9cIM+m/45P1ibLLcWKGHRpBPL/gj4LwNTk6iWTX
ZbMQbMvYWAy947PILa/42NuSRdrabFjfyN1ynhxEPNaTmOC/LaqJSSydO1mfu+JLXEtEbM6AwldB
K1VsheiplK01dfncmIEZfjZf9fGvd2zzzfDCG62bnTrQCcNrmqs9Exm9yebXI7QEFY7NBoZrvUDG
MjulaZQmsDcXozmnssjW9vgInIE+kiLzJewvsYoKliwUx/xUKpHbRP++Y3mQVv3P+Fz+jZfbkrlQ
QaWG1Ufr8VenlHiJm+fnZnj++5vhO7UjY2Ng+OEbnV1TPWWTRHFvSbDhhKookANEUgQxJnPbhsuC
E1rRS6Wd9Iqd+qqSCNnahVshwi6n4WxGpg4hVvFce2ySGDKbc0BWkHI0KVK0wvBVYYfgHqnMQKcf
SPnSEm82Dvv3mb/P4K9Bb3vIWm8E6DqQFhypGTT0YnlV+Z4ZIM+FMBmQnujhsh4+1JaWzVZlBWrh
z8mXpHxbdpMWc1Q3YBLIXyPQe5er07Pe7sqKWUHaPVHnaX/LTD4+0rIos4THgJjYegrggdW7xMSj
o9Zeb/jDbh47YXzhKiykYVFBML4J+2J4M8m1l7VIuj9HPDeHtx/YNuS5RDhPZk5UYzmsyUV1QxMo
eCs9tLvL1pAevxUirNOS5cCaZBCSNqc89yJZW737u7YeX1gnmlS5HvLx1d9D84m1n/ZeBODZQJwG
rwccAogerrd5TJiepUunB117Seh5/3uM4RFeAHsQsM53lM5trsRNmiMsFlJfLSavaGf/HRO4kSA8
yYMyxIMe2XoQf55ReE8u/9vwwoMTdv+ZQLqk7lR5WSGDQPAVXjsl6yUSDlBZaamtLpaOyEjsZfVR
aw8TMhw/7GG/dwVJPHiIsA/2WwwAVHPJ4mLIjcB0ftJLrO2GVmF43iSTZ2JxmoSjlKNZWN3EA67b
r8KAYfRx/07AHeFYDjB2qGLaIXLqJA/7wgwmNVDSb5os9rl10XieGjSwAIchK76+CWxs7bSFRg/G
6FK4bbn/IGFYTjKLB4GzH6yHV+fKUOgCAJXuDnXtVuN+8CKSu/AH8Z5x4m4xnFejJULVlwo6ItRf
f80yCqoNXcrDqbxulpcsieC/LkEbaFbMIMUJXTL4hf63M3zevcErEcKjWeZ5GpkjRJhHJQ/0RtKW
Z+OeId7MQ7XYZZjXgqLgRTAJmsTmVyU+gAJRyT3lhx2/dvp+jYrEK55k/jQjnSFeg2melTxqwUeF
Vk+u3UumsXFMgS8EdSBqSOA7i+x7MP3oZJl5fo3Hp+pg7yZ/RW7VgtuBhnnw++/48ZtSq6soi3CK
Jk/tVdeMe+/xNm+cJF7ND38WtgVHMa4vQqY2wzgkenaNBy/VPJb4i+wq3/v+gEfdiBDeTFarRV7n
EBFmPloDI6Rtog+TDKm6KQV0bCYSxjx0K0QY9NzpUGqsgfw19hPbS5MjetBpsv3WeNxaeB9QuYXU
Hr8ckCRMpoC3VhkVkt1Vd7LsF9VxcQVb7Rgnnu08U/uvNpUcMX7R7iWC+wrJJqQT7+APaD5th7xf
Rdtl7kJcB1XUk0dmd+wPHTmGhqzufGMl0SETyoW/4zgYwpFgpsM0ID/ZlWR+m3jheEoXz9rNmIi0
LpCMyNEhuYuaZ0EDo6tVU5epwkDW+1tTv2ig3pTV/2yc7ZUIQccUY4k+yyVElM2xT36l+UGdfu2+
PrZq4B2CskcyRUw0KtoArlg6oVmJ+VyEp8FQ3UJWzrc5jRsZgkmSZ23Lun7Byc68onK70i/U/VoA
AG/OJo5kL+9at9YChcYSGgPMc53ij1mBzP6nURY22zpVAPFwlDdvISwyr3fjTAD/RKsmR/H65ELq
czl8CKfdbYRxrJCwgV0CE5p3yl3PBF33BgTvBnY10YB8OOeqxO7Z2ozb8YX3BMWCozmmM7tatp/2
b3niS1EvGyKARIFpwiH3iCwLNyO3eisKzba+at1TrZ2N+jLHuyMfHMkIj5jjrZE3Ffbb6DpwAlld
cy2/qiqexWuImOzjm7HxMqKkD/gg0K1xjJCwUGmTlAkZwvLaXNLoJXUkM5ANL0Ql5jaOqikBLXpj
/nhxip+PP37jsGJRQB7C6zZhYAmaY6oSq2J5VF6X9pDnbsxe49lLd7cIAmyOc6zAsYcXgIdrfVbN
AVcuzkHj3381QePCJJd6a4lsYB+QdeeCxDLgJqVZl6hacU1zb7a8WObrbZxT53Z84aolZVW2mYHx
Deqliz/nHpG119nah1sRwgpNpDQyNdSL64gIoH7O0qeM+csoyTNuSkFJNgqCgOW+a70CdqawBot/
cV0yLyWeVp1Y75r24fGZ2lwuVAgAAgamD1TsrHfbCpGgm3rsdpsfgNlx6mPZSgJdWxOhuG2oCjF0
JFmEa42GUy0cjxYtCZMPxnTSvWU6NakEzXF/rIim88Ij5LtAwSomflXSxYPSJOm1pB7i+vMgObb3
67Qen0/yJiqLrEcXTwXGJ6a70KMzHZxit/KACDgFWCrkcXQxsTmZacEUB5zZcWf7LQgt4/0hR+wy
nII//cbBjypsdm5VKkAvRXKt6XOSnorCZ7mEOG5rnW5FCHdjiBQGnyRPrkPvkdJj5iHa78SuZyGc
pxkQuU6PMQurPXb5IZfRx0umQAU1S+sKeZcM4/e1p86nTH8y9ispPgUcVlTVGmhzKZwmRx/asNDC
+LoQvydHGvuWzLLZmoWNIjUwLeDFQBXF+sAq4TDOVQeCPTr6KOUcwk9NetqrO2A13Yjgd/LmTtjN
MNiMxcm1xEJFl747K/u9tLUIPssbEWFstI3SQERif9cABSvOdu1ZpmQiW8rjdiLCdvBWDhH8caxV
eGjHc60e37FQYP7i1eawyMWSHITIZ1QB6UATqJc6PVTFSUr1vjmFGxHCXugp7YY2I/HV7lyg/mhx
fjyFzfF5vRpcCgDBRI+8VTRWd4kVXyPLVVSvlZkFfInX/iQ2+mZ84fsdHpcaYozfO29R7qbFGwVw
WIYg3bwUN1KE41QgNJg0CPNfzexI0mcGHUWvjxdKNhHhLI1zZzVNDjJ5+zsF1J16TvpUjBIhst0Q
tCx6+2kx0sPxdZqPoX1IZfpJNr6gYgcd6DJr4uPrHgXcjEleCcn4YgJbSQqHJjbGB39m+28mC5fL
hhd8Fb1L7aZJcZgQmKi/WxIzXDa68D4Q1ukUmi++dt2TWR8HWY/2zRPEGfwQwwN+QHylu7Gl9qzP
8RWsT2Z9ypO3pHcL/dvjc7o5ixspwhGaxtgeSQOdxKhn5ufQ8R+Pv3nVbsYXjlALlrQysoGgapfL
EKT5ZZLRIWxIgBOEHAW8FW44Cbtcdwxg9ymKrl3p1igmqU5TJ4lybSwSyk7BUI8KA+g8EaowD11i
VHEPTrQwdB37n1qdjnuXCfgsOL0AayMIgZ5XwgNX1/kys1ANTOtsRZ5dvHW9ZCfuJ8FFwMI3UDh9
b39bUayXo15oQUE8OzIOXSwzBCQSxKTRQrO0zf9ISP5yLG+UeRBb44MqmDtD6NEO23i9SEzXGzMt
Yy1w2ku3fKhkBCeS8W1hE9LCUvolxCa01uAWvl3tZ3JDtshCyguIvw1YrWkNpobIgxYw41OS/Mrg
mz4+RpszAOUqMvGo/L/TGWjzAmCnghUyrNbvwtkzZTWU91qJV4HCVEWUmWeBhTUiST+o/TQAOq17
9VdFAxVuUMv6T21NA7ElpKjwSN8zzTBnjAa1VbUgASoo+jyA5GT/Ot0KEGZBq3AYgCjRAjt9Sabn
9+zz7fDC09AYZsTQTUYLltAdY1/GUy9bHuEe1MtgDqWK4RX7PFSXUpW8CZt7DM4LQP0BMkenlPU9
66upYHlvaEFleGjz1jofHO2F7Le2cZJupAiLhL5QqKlEZXTg1Ck4XhP/9/49BisI2mkDogVuBcHI
K7sFvA01XQJKCz+JCn+3KYw0C5jBAD1Gpx1dFXeBKGE9ApYXEBPtoR1PXWSM0Fv7jHpJqDwEf8A1
w39/4/Xoy1wlGp3VIEM1tFmdYk0WztiQgAsGzxDhRHBEiEE+BshLYitMB3b3e+T8m8lsmPu3Gbgj
IIN5IyJ+nIQ1QvZaK8FDsgQJuqV2H6zvQGo93uUtCSCBgZbg7Jhga16vUaU1Bp1pogaL8qourWcv
qddUktDVxjJxAgIQXKGHCRqAiEdpKha9A21pEJZv6vyW/ft4DlvD87uGHAcnAhHfzXhxprDXsiVw
dC+a3EyWQNkan9e9w7JAeeRdlScbF1RJLPMMnpwherNViXW0oS5AOoZ28shncX5ge70FZLFjpwib
OXgm9rejp0T71RE4+ACF4K8BIFrC6ve1sXQF6+agO0eoVYjfFvKWxMfde8C52bDNBkAj6ESwngQi
J5NdDzOA02A1+5w2X94zPKCi/CKAu0RcIyPqLYWBHqXI/y7A7+7sx2TzOj/4CShG5T6DoE1jRsdZ
TYDCbwBZiE655AbwNV775RRmBQqQQYwCdXfXZ2IcmqJtOjsoIzfBMboWqf94hWQSBEehTyLSQgRo
AcKDph3Uxm8l52hbApJ8SPHhXxH1ooe6WXImqSBun2CAleyFyBgsNq4Clum/Ivgn3GhspajVuZ1n
Oygmx80VfpUN9nfx5fFSbdznlRT+FTdSzIySpVkwkUQ929mJyMIj/DDebTb475AXQwYOxNzr8R2r
LKZuyOzAjH9Y5ROdTlXyw/irWWQh1m1BUB3w3aCCxJvdtRNJhqEEgZeG7PQ5jH2DHcOfTn94vGCb
2wL9xFuycbI24XITx1Rm+F1WoJg/M8Vr6QcG4ox37ArUFLLHAIbB0xLeuqmMMtrOYDdQSneu/Sjc
f0HAlota+j/ci3dFhfXiJNo0D6BqdU5mfun/saP9Fg2aysHHRaKJt4sSl8loh25EX++gBx33rySR
7ML9sUX/MvgmvIMZyK7E4a0Rj4cxpSRoJ2/WXWd3mzSgXkw8o0A7ITiJvkHrY6vppdGmmTEFqfkx
Phrxx8eHiP/19a3gHffABYtnDkpQrHPqqrYicYTh7W+sf2ni12x/xcJagnDvTLvPpzzUpyBkzO27
T7NMPW3sgAZiFyD+HfzvjrZAjamd6KSYgzSZvaqz3CHSL/tX6VaEoMbziKKBfQ0ROnRft/jgCbIz
GZzqTz9ucS+AZ8FkAKnGjgtbHZWzToZ+moKhvYB1pdDdogbH3SlSPFtzzfnQW74li01vrB48CRVW
LFQiaAeFNzwampw1XacGDhk92vb+KFu8LQmI0FgwEJAVupsWU1I8sUW5BHoXuabXhf/s3hwYsTCh
eLcrKDwh2FdaaJ1qVeEclMmrWjN3KlN3SHYHdXnpMAaHHkEoS+TGGMOJMpCvzEGGNudps3i5TJ1v
LNNKgnDG5nZR0kGDhJp69K9eRgR3/1rAZYSaA/aTw8xEW0cPrdno57hHV+HRNduXWTlNo6s7EnW4
KQYvH24LryoR1SHYSUEMoLM+KJIvaHLvZf3T3CNik7Xu413fWi4wKuEfBC+x78JygZAvsdMqG8Hr
/k1hrq1JNpyfGuEywrnAuwEqGdBZiGjZpR20sTfSPkh+W1H72vzS/+7G8rX+5e2fB6wRG/4wMI53
9F1dmeaZXk1dwAa/c41ash9by8T7VOJiYNvxkK+fDwueMBmBbwoWFvv/RtrupkLo7wjgF8Y2+dES
4/kAnTlmYbE5MNTXQjtpP3avDuqUYdty5ligfsW7HRPQEVVkCpKydatv5rw/ZoZCaDAYgncTyb87
Lg64HAAwR+oUmMahcfxJRtm18b4asJt4vyICH9sWXr/aaMx5cqwhiGzHfaPkS6xJnJiNHcZ3AzLF
2TYRhBVeDWIBf9K3zRCgI9JivoTt5/1bgEcJCUxg/IBPFR4IJ64aNRubMehjnH60OPvfhhd2uKF6
n5ZLOwb15C+2x2QX4N4a54xA//18QU+oSYsgx4jxqXEcOzcsTpr2VFWHcb/ZvxIklmeMTWlpqQFB
eus3mZvRqzOjsS3e8N1lJhDEIaPAmqDQVCRerwcWZggZQVDpL61xcpTx8nhPtg4tKvfxZiO8BZSc
cKTMmcEomJAyKMNPmvqkT/6wPyvhINWO4BD/cx9Ds6a6sPKWqEEB/Lbfq3v1Bp4eVLzBs+B9LND/
Y632gK5NjSrNO3Q2eSbz8+/H63P3yHGEIke3gLIVb6nI4Vk6WZ8DC9EF2vTSGpqroLFd+aWVganv
brYgRrga9mR3A5kgRi9MXzUYWpH+tXsi0E02B13ibUB1/XqZSFTPDoooG9gch4VezOXcDucp+/lY
yv080MQLRxYaEEEWNLpdS4krHcTuGcmDWPfAYOMq2m7kK44RniCkATnkCJRKawmLU9Ut7SCh/N08
Z3vRd8LgwuenHS0omzE4I8+z5g/hx8fLc3+a1h8vPNFAW06sTbQ8UOhT/Xm2zjka6FXnx0LurvSf
SVCOcXbwU6T9jqz/I+3LlivHkSx/pS3fWU2C+1hXmQ1I3l37rheaYhFJEARAgguIr59zs6qnIpRh
qcmet1BIF7zE4nA/7n5O6lSh9rtrFh+q4bTWxyj8xGP6xTKfbyFgHueOR/Aq/bwIWqQCyhN1d+2i
aIPOrPjzN/jF8OdcMjqvgjNN0Md+3MYGcestobie3N13CJL/+ei/WISfRv9wy/XDMBi8mbgOJ1r7
eeXsQLzdfcau+ItVOCPtqI8DG/O5FvznKaoMDpyMG3Utvfu53NryCVrMf/4iv5imnx7xYTdNI7RL
koGray/5QshpEPmfj/+Lifpp/PPzf4Dp5nFwldti/MW94Mu2SvYrGD8+E/745Vuc6VqREYfcwcfk
wUr8is2VUtfTeGIxHZNP3uJsOn/y7s+y4RFwcQR0KH34mMJxmG4Dt4zUdRvRKcq03QmPKvbkyMx+
BkD96lmYMjBCoBEefuCHrYX/r1XTC7Akh9RT+dIVqAHzUVsDXubmk6zFH7wdvBcQELC+nJkEcfP9
vDp9WUq3dPGs8K5dcjVnldyU096a+z/fBX9Yn3NUhE4i5I5wfYDj5+fnTK2pSzvbDgw/OYLh8S8b
9A/jf7iYrJJlIFaM77I5t9ahnvyrB/73JwB3BME7+lc+urXMTfpwjmAQJ73p55sq3LGS8s+o/n45
T+iBBNvsmcPzYwID5bzL2HYpv7bPDsvmzzi4/2BP8BKIgdE5hjIexMAftpYbLN6QlqO4rtPtkhSr
Robhk3n61RsAu0EHD9JIaIr88Iio7nRJFoNHoGnFUvVZAc8f7Mn5FX4Y/8NOCoM2qOJ5EddmyJP5
VoI7ebjX4e7P9+svJ+rfT/m9x/AHq6WEXaLOwVPaPtP97dw/lsEnR++TF/kd3fvhEf4YLlFs8Yj+
3UtoK0/OlJPPyBA+e8iHCySJWxnyFavBS9r4G6+54kMWuV/+/2brwx1iIRlQp8skztJOIcsCSZ3P
wM5fLwhOBcipfi+H+dmAIGFJSlF74nqps0RmjqHSzf/8LX65c9EnCC0eYIN/wIXN6K5OO8/YuU3e
NrTy6P9g/N+pktFzDLP+4WSIYRqJkbWAXZ/plQtY7c/HP3/+pzvqfDJ+GP/DyWBlOTKlW3Gt8OXF
1iSbMl+mg/dJDPDLafrhMR9MreuXi5wqvMbUfSnZKUzf//w1fjk+wFOA87hqIUr280qTag1LUit4
VjYHm+ryWcPSL3cSkA/YJsTD8G9/Hn+drCK6wjSB5wztBs28/ayS4bMnfDh0lWsbvXpCXKONyHyr
h834l7lssNRwCNGUBmJKEK5/WAOzRmZaZCSu0/BgVlxDn3TfnOf441Y6i2wiJ4mIGM1QP8/RsniQ
kQ9x2kh8ZDoPG+q8VVv/jZBPCld+tdg/Puj8+x+NYMPUwggeBAGQGnwhtvjrmwkZBCDL8D0Ag5yX
6ofxAYa0nhTpOZSkqnqI+bc/H/9XZ+7H8c/294fx2y4CZZ4o4dcATHMy0WUm3bT9lWr/Jy+C2g9k
DNGz+Yd4LI1YxVe5dtfKyZ7az7CoX+3Yc1Us2AUjzNLHUGxpYuv19djB7SD1XQgfOvpkoT97wgfj
585rH1qFJ7QQPAad13RKyr8KbJ4PBc41sM2zPOzHljGwqcrS8ZYOefRD272p+a/GqxgffQRngkqk
29Ax9vNaR9U0tRxtiNctJXYb+ps/30q/OgqA4cCOfG7A/gNb69jNpBnhPoFs5j6crv4yyT2+/dmi
ArQ5l1d9xOjmDmX6E8hsrjWnnaHtZyWxv/r6P47/4SQ4RnHGK2xQdJMkgkZ/tdENyY4I/YywdRCD
A7T8wagKb/B0HS3jRe1AmDf5ggaZT47Y+Rv+aPQ+PuGD0fMZ+M08ZFYu2mXnqssofRhOkGH/a6uM
6QcAeD7IAcqrsF9/3kTpVFo/sXy40I9ddfCrf/bJ/udX87+q7/L6n19X/+O/8PNXqdahqerxw4//
uGi+DlLL9/G/zh/7v3/284f+8fpdDI34+Cc/fQID/+vB+dv49tMPhRibcb2Zvg/r7Xc98fH30fEV
z3/5//rL//j++yj3q/r+99++ykmM59GqRorf/vWr/be//3Zuiv7PH4f/1+8u3zp87H9PehwaoL3/
HOu/P/D9TY/4aPy3MyQNpwiEBshW45pbvp9/kf4NqToUKOFmADESPA0sg5DDWP/9tyD927nZBOUB
KJFCBHAWjNNy+v1X0d988G2AYw8dFgR0Kf5v//29flqZf6/Uf4gJGGIjRv333/5FPfHvHYcmO3g5
IEA4ZyWREfuDxWJVM9aJNSxz07k8aORwU74WZomfy6qON37cH9JBb10ftITurgG0WwTmNW7YlM0E
sSf3RH2fhkiY0sCp24eFycLp+2xF/eQCei9SAwOuQ0jfyizt/CrzmjDK0hYOIidm0zT3evWD3AvG
/ezNxRD4NJJ1RT3IpybVvJ/ShJL2edShPPnpl2FAcpYkVNRlSwMztHmgm1xWbc5wfVdGHUw0cwrM
9UKgvSLUyU2fupkInhxP0/Gc3nDiPXo8WMYhMlUvi85xHLakJH22GJ6toG13hovFSemAtHnXsoPL
1xfjIRHDhnbbe2rTIy4eUAof6PJ5Xp0dOpBqathUNGGZD9WrFJqC6cdTryO6hlWTPEdtESiUkvgv
k/imlEeFeZqdieRrC2KIOO3yWZOWQpvqMEzuQ8+7rdDLw9QGXy3UiWmbtg/SHggEfpu0TTdJO564
dqnPBAIR3xzT1tnFs8jQ4r+ZgrY6oJfIotWt3gXLrW/Kw1IL8xj3Pmqu7uP0Ku4HvGeYZFPnZUaa
q4EB6Rag3ti2oqaWoZ2qZ9FmqN2d48fbnnQn17zWM0tvuJe6j1Il/b3nNNOFW8rHcSTUGcbXLpWF
uyRP3qhQcte/kEAdRojYyOGO1TrrdFNRWy0w//VYge064LQc5I5LUsTpF5s4F622x5GbOVdGFRpN
/GfyL8jA+fu5rOmc9M3jMOmsX7rOUqjLFAmrb4Vd75aA9V9sPy3fE/VUTh0Nzfo2tAz1Xwm08Pj1
gGIR3t8AHaJOOVCHl3kK5bS866C+2Kl4YDTu7IlYTvUQ3KNvRD+aSTysvNXUdKLbNXJlm56Vgo6u
y+kkva3xvQzc1Xks5iwUDwCeisW7aEDDQiJ1RDf/nHVWZmMSZDVLL0sPrIZdleupAWQe3qi0fJQS
U7r2tG0PASdUt9ylabRdZLcvO0aj6kJF+zJimd+5FP3iO2hzAeyd6EC6h4SYLIy/sarLwIzdxt2V
7mpJfZUn4TEk0wb08UcSSZqm+p7U6V3Dv9rqWK3sgagj/vQiQuVDQSDlFs2vtvuS6psoYAe/npBY
3k6pymvPQD33CIeBmkni+3vrcXHGL14ZU9eg0eus/kjw/z7aRPuhzAboVVl0ma+OzkTfPPQonB8s
e1qr5NK1wcYSTr0o89fUQ3qoz5L4wBPBT2ljaZ+qe7BM36h47xu+j0sID4NCftdpGaEkO+kpYb2i
ZK4mqnyzc7Tzbpq4OYYJg3T6cOH30/vSNK/dMNVQRGDPsrLxtq7dop/9y5SwkU5OA3U2Fq5fPdtX
z1ap5AbsDmLLSzGC8VCQAt0Q93UwzwdrEn3V2XTaDL0IKNqhcLQGU2fMSdCalA7XRId3gy9vUfd7
0abDlnEm3lu7ho8cmnkenaqA9gS8wFCMEqlDsWCq0bdt1WxCXR8qV+/m2rmYWjcfEkuHWL/aOamz
EewANCRfPD7seDkeh9W5K8eEZTF7CbolY5UYC5PM1UZwPWVOsnpFNaG5PHCCOuurourfSjPRSoo4
kzO5Ev47JFXyhUXmeQqO0tqMq2l+SlDjVMzoSvu2lIuhfug5hNoBAm07064QHE505scDOIU6674u
UxufvKEuM2iOyKLR41jErZtutcA27ZN4oq0OHehXXbUMxJGsCtyKlmPVAD9+7khyX3uDu2Wpo3FP
WPfr3CdIsUkeANHu1wJ0DEXfP5G4f2YxUtFl+Tx0B2dIk9u++aY0x3nm55w7oysOGdvNOBwKoklR
7sRXjXsIULE1pdvR/yqHbKxwNBQsZH9cudx31fwasa7Oy6Tc8co/tNrdtNiGSmLL+m9NDcNdicJH
VR7qP2m78Lxc3UyaAImDhpoSZN6xV2/d9VnDnpHYeXEty+O+q6juoLEaWhkXPJYxXZPl1iuTgi3D
iST2pDp2W4fRne+5VZO5XPKj6pLLWDWv2qCsqZ7MKcHrzUjEgzS0IScd5lME2rD6QFyb2+QmCaoX
9Ink1SKysknySZ+C4K6Hfe2Jm9Vu9RogUobECXXGdltJky0pWoYiRhO518NJV8/l2L86Goe6P8x+
TEPe06kb6OzFRdrxvI6HvHWqy34et7F0LkLDX5rY7KP+oePDc6LWlcIKHpGx43Sp/LUQbjzQpET9
mor4pk7H+DJSFSTeBkHreeipHb2F6mU+OQu4wvDsfYAgLOuqyu6UQVFafCmqZYvWhQye5iVa8aic
scpr+i1Yh03VkxzSnAll4VhlNefbaW6OhvX7idS0UnAzoLmThXKe96nQKIrn6L5WQfsiHXlfLuJL
wNXRDDH40Loy78Dc0mEHOzbayFHOd5MAK1ubfCNQbc9JFXwbo/RphOwJXm88BDj5tNLEUtsN0WYl
nnMsnaCkIsRWSUWSuQCYHf5iIgcGz1i/6CDJEiz82atWsze9xllEVyxNHHCRdngZd77vDdvLNB2z
0Wk2aB8s0B79HPrdveOVN15vIdU0qk3dlymKAnsUiFrebAOYqnq0G6SfNq1MUdLpH1VkNqXZTj7L
5KQyFk2PYzTv4y7A5Kt+oraxhroEnomVRZt4RynF1cT2CNEYdRfibvsYs9OvCJbag4jnHW9jWgbL
sRFbeAdy8ps9LjGStbrcMB5vbZfmkWmu5EDo5DrfZ3+gKo3zdG1uvK6/U353szqIHSNz69SyMH7Z
vfgoBOBTdAfKghfXfe86fzvJd2/1D2hN9aq3Kpyy2hf7xZ0y4yzglODbdhxgEU7KhVsnLmp1MSev
JTm486OHE12KIGs6VMQcwvUJWdwC9f67lu1SCyvriWyt59xJH/21zZLlTXdJEQ4Qj24vG3xwNlWG
5cTaBblxw3vGw0xIs1u8GtdF98rODt7oCvI08DAnZZhJP6HJktAwMeuOLElF4WofPTABxShhcp3p
ji1JVDRDTWXJ3t0ER2lqj1WwnBqZSApqjktW7xEVHw1fc9SRuJfG9HkzBV8H0Jqkxg3gycidNzob
169gddVO8VRkRDV5HyLTl8ibqCVw38wXKJLsFgiT0GF2MqRuD6SJ9rziwKOt2YSRfEiYLsakv/X0
BRmwDWpyMzXvsQtaJK+FtXUPuiYH3wK98wjIHLukpsPYws5Pjz1Q5zQai7IpPeoPZSHCZaOa9DGY
h30D1+nSQRtcl+nSA+0EDKdfr/jDoG6Lau5MRKMV9CNGAklrKUtkshndiXb64IcXqKsGPSX336PS
PkjA9RQoRFbVU3ybMr/cReuCkAKV6bI3CQXvZ6iGL0BRxzw1WBNUNIMnxwH5XPpq1rGwnnNFBu9q
XNv9Ir+Fss/LEIFDVwfywN0FcYDJdMjuJvsggoqmAyZUolK5TfPaEp/GMrlwuT54w/A4BnbXpOtT
WC+PbUygJOMdcU9kC4FfI91j77t5Q+oLIuWOOMRQz05Ho3uSqWBeYLMNdaK42wgSbOqaERhiogrF
6mMfuYUKJsBz0Ur7wcs6Od0zJHBTp80R6NyvmHJn6XLdwagwK06zIAkohzin0Tw+JJ2Brzu5dbEw
u0WV0ErdKswVG990gyhgmdyvcF2Hl0jA/rfGc0HZEQUwHrPY2paMWRkNq8hx6YZ5yUQwZE4MakjH
6Y9xqZpdRSBYqzx/h97HcM9ZlTdjeccjW11z44hs1oN6GOwAi1vLbomvnNW0V8YyQyNPuZsAjcF5
GipqrRvAl96WEJZEqVaSRyLdxBOH699jMmrhPJlEltcOQag3+4RyO5rNWvp7O/hqF0/hvXGcyyTp
U2z4BDtSSSQRBmfxMtQIQ3pR2J1MEPbJeSqSuHae6gThAAP9/KsTpZCKcwZIWsJj90h7tbLYbsjS
6j1vxwSEhRLmIIghty4PbVrexoPvUinVZQ2askwALh/mss1m8a1hYcGHkeRRoPyib1onY5148yLG
0Atd6W9eaPUu4QnP0AQGdSy4br3v22yJmbNNpKNPYxyILNIcnkHTZH0zpSdw6UHzvXJoYlznEM7B
PXF4DTogpJM4Iq0QDFCxIW8z0f5GiqnfNQFx8qVfUmp11NF4huA2/J8t2i1h/BTLVleB+Di1CRZp
o8TgQc3kauzbfRMPN9pNrzq4f3VTUq+dv8UWesGBnWg0VHnZe+9Rwk/CRlfx1MPXxGEhU5yRDt7j
6DmI/mQTZcgP1ldovNRbidriYhyxbKUVYOAPO71ZBx9caOci19HVr2ogz8vg3fqK7FYdn2TfF6Mv
rgx29rFt3vsgeRncabek8TvIu/JWtN+HOaSNLt/AUL0j3dckfawW7xFCzXcDD+5D09WHcq2/OnH0
Fg76VXb6JXam28bH2zsBuerqgReDjd5UhaPgNsWa1nCZzbjXROW+hIxM861DEH+sI9nkSelVdJ79
iIY6jOg6tVS2DNMLR4JN9mlww2ojHcjC9CsHqqAuHfTNUm1viDL1zuevypsqWrmzpE04Xsm4j4qQ
Q8c9mvSF5bq+jBn6IMIVxGeJ3NhqptZ1HzWuEM27e30OCZvpC9jLFhoLq2BoIpMnI9sSMx5kVT1x
Ud9JwS9B73ipSJuHHM6Ust9m8I74uHizevBKMAHWOTg3YoiawGlbl2JN3NzlbIuo/JareTO2QQs8
Y30DV8chHsr5FCfVewM3x6vYkffztXDnb+kY9TlWFkF/XOE8iufExhsXBSAZuOHhtItCDMkzGOEx
QW4yUqFSRkkMbgySV8x7bRhKFutyF9qI+ueLBOW9BU8YL1ARimC1yjmxBx6k20GH2PneQXj+0V0m
6vLpISTozqu7eFuaeDMnXo6CqbxpUB3f+FkIV5KmsFRttO6G0VDQZfhAUciTZdVCmwDwhqcRZis6
LOO+niK4UvFb0Mhdl+jD1OAmHNV+8gFpmBKgbTq1PV1Tfqrgoq5z6V37yr8cky4bfecRqOCcSUf1
uHFZ4tIabuuu0mo6xXKt4Yqa/cxXjaiVjeMTPKLplPbka4C7bnRs7i1w/ZJaA0ubq/ByXhdTIRI3
3r721+Zyic/OieMDQaZWJeYmXkDanC9htNwwPddnNOPO7xXDP/z1eVTksEA8dTHoVaLjXAvI/Okv
fRQWqfnGTACuuPG+bswliJm/SxGMsJhLf1n5ylFZGAzrQ1VGSwtAqgPQ1OPmDYppdVeQFvKh2sSs
lzvmaPe2L8URX3vMmKvvxIoVtDgkxbggw218czXLsZiFzsIZM+hH6opj5Z20yxbZX9Rus0EKSm5d
1BzmyGtH+Zk3dA8m2jxZ+qxqdFHz+rEMZZEEgGWmJQxPIcCcy9lKN/MQIvtsfVY82Q9qDTYi0H0e
qiU4RFreDlPbnKbVrEXciA3AcbLtRnOwPi7l1sSGhoK19/2ghrxbZ5d6S93mjmoTkwMKok1nvnZS
F6Gnxms2rZv4jFKIOEAksltA6wf6iY3XudXGLSvUcTcG236cq+gSRr59SsBiSBliAdjrl2kdO1ot
8F/GqNsOYVNTgNLr5RRq87B2zfrmcLd6bwXAzumy75xd01dffQKdr0qB/nlqQ5klNYItgCIHrgba
OtFh5o+hhzhallml5pYmU3g3xXXmjmbXxhGI4vy9NsG73wD7aFen6MLmxkix8ZndzCXae2ja24t6
Uk+OD0l4Z7hdcIjp3Ne32p1LCpLY97EetmcfxY+WonRPNTs6nguR4SALQr31Bn6f+F/9cc48roo0
mG5TMa951/sX8bR8Iwt4RUgv9/PQHpu44ztiy1sW9Bc98bZQx8UtNON/5xFbn5/npebN7dC5F12c
mo1bzQF1er954iV4r82JjLdpd9tHYiftsC/LqLoCMBWFFXBOvlXMgMUz7r1Xq1edaRaKYnYhcNnz
y0Cbi6b8ovy7FawY2RxeNoP/vKpiCJ9Rm0EB6RnbZcnMLhvjZBa3kjPWTu6Isgh6PcMVsc/APA6o
3tt5HhAQlOEfYonbj3uIBbz+bi4dxG9N+OK4HVie2qilERx0oPQ0aZPbRoWUjdHrakJogEdpEQ2k
ybyxiwGs9EcW3usqzkPYshFX7AQsQVTNkUvvkEQAexoAQNplu8pdMwfOHniCgSKQYF8h6llTkpFl
Xum4Jk+mZFB9LxO6OJAFrnHZKGfuqRhftHOlAUqvFU0UKSJcPGtotqspaaRZHsQW5siWaZW7lVme
ReC9O3H1fj5V0awyFNptncF9HjkM8CzsrRJ4X58fFpEPYg8c9KDjcB/VLnXCJmPzdk6fWuwd1Nbf
TJ18RRFimM1zWRDF9+kIc7yMd/JsKpx7GaW5tGG2YOIZsljzHGx7MAcPS7oV5qvx+KtO69yWzxFA
iWneLGvynSHCcQB+tlOXd7bOotUFZ/p0aM24qbtCTEVL7mrznXRvPHle+UzL+htM9jEd5sKbSBa1
L7qBdsXB7ZqtAtTuBjYHpnAJLbyN1ggZPO8ySJ1NO3NAakIfu+odwpq09bqLoUQZT+Vukyml5bqi
BKAPcnHm1GnCDNzutFQs2Tj1Uxy1GwS5mMCgOpD6tSb+XvBu78zX3AOC3EbTbuiCXYPOrj6MrkNx
l/hvfPIpWetiluS24wjoh8DZTmRG29TQXummPZaI2UCv5xdexHPjD7mwQKh7Z7qJ7PKlC6pv0sMt
aLS6Rrt5zvoKpNXJAZwqOZhD9zyxSEx0tTgMLnlSXk2j/qmfLwWyIOXy6PnNRlXvBrkEMAcP5Eks
V8sY0rR7lKvB5OosiFCzaJ3JPSyB2Dvmtp2RijA62kLVrOBtcgia+eQOEoBwlc/+c2PHfaOWe05e
+bJSNse3M3o62IqUq6lzrzxW4UsAYRqhZoacS/wwhXLBlxSnoG22Tc+Pcrwq00nee00NvMnZ9SiY
9aRBlJjmcXnXsPKIVHImjLP1ybphYVXYdslaQnDpJxmqB/s6zqxT4hK8XYJ7MVmaENJdRE1Rja8T
OawAe8e9M9WIvcesRQnP7B6Q4/EGqEgWgXfs1IV1MXUAJ+tDm+x1Y/dOdRDwjmtWQOEgaQohHrm9
4lG3Cd1XB1c4Oyl5MFW8Y/AfanMfzOxiaQrurrhASuydQ6p82rRVnvR9zrFlzmFh4MhdY7+hoThP
mbnhsgM/2lMSrFlFNJ25vgC+LJcz7GwvvRAh5OJvXFFdo/y74J6/Zf6uDprLob8IW2SwZGsyFsBN
ArLWJHMehGQf9+FVD2cJ5dmg7ytjUbj9MRTHkF9EcD6dnRwBFW38xqNSfTfi0ddPpISoBu4/Fd9C
a/uIe+iibACHEL7jc7RBL2QN7oTHAUrxY4NEx9w1tA9IkdjtqvydXFSW8AnJncuBYN9WW+g3v/js
xup8FQ4FvEIDpk5CbJNmygAPjz4MSwMbRTZBavPAeF88m9zVsYAsXHeNLgAIF6RIfyQoO07jo0Mc
9O93EPskQXcxcwYO3jR+WtfFL6Sddi3CL7hPRSvtHrWmFJmCXHuM1lhE3ssJew6F/Ylfxju0keZM
gQZqrhMCgzchX1Pj8uEe7d2k2werRnjGT8oDZMunk7aj3AlHXY11+bZE8tUHl6odpycI3/dPbObi
gDIZOIVeqy7WdHhpzbMF7w11tf4qeXMaOpv5UwusZ8qaSRXglB3dZNM5V2050jNEnq7rdogdmOOI
qvWqdPHS66vLb1G6lQWOKqZeNg/ogrla4+C09mW3MXprCEQxV2Rtz6DvPYqas97qsOhYU3QTEmsK
f7m+LaLo0sfVe+zZpU9QeIm8h3X6QmKXrj7flOTU+fO1p78uvrNv5LAnyVs6NrcMOCxprkt3RF5m
KMBWs63CsYCrsLRyX/P9OhV1+UyWowjvgHNfDp0PD3y0GQkJeqVdwFC6H+8sZ3XmjP5LGi45T1+S
WZ1U5OepQp6tLyFR3icwKN2ecXvhrv43UX0JAB/nE5DKlJie1mXcbHoQ8AEx8IFGKZO1wXyaXXxJ
7TaZWMJdF+r2CpQ37Utky2iDlpdrnLCxYMiUFLbeJsAkUucFkTYOVYw8kJ5eWiuyurUbn/s3VYcS
YTdqvpe6R3RGLtK5sofGiGJsq12v/QHQnNhViaNyxrCfew/4NADR3FlB+RU7KVLLLXK8g/NFOuml
sMjkOm5wyds0OSbNON/PNniLXJxzkZpbD/iQSYf3aQRdPysdurbViMQXMP8UAGU2jMiKGHOTpsx9
G0Mn2mk7JYdoQFBpx6wP3yDYNFFIChuARQBZqjnq9nG6XujJ7wsvrqJclJUBKlj3N05Y3toJ8ccU
1g8pqfwMWKTK6lK5OFW62rHO8286b1OmPpTWmqul7rG3nGWhXeO/pbVtAKRWK4JOE1z1sEo0Gddl
J8H1BdvlNuUTQsMUWyi1R+ZV4zZZUufQ9ZMXFtFatZsY4HsedMNOxeYJ2rGK9ktgimB4WpZk59Th
W+qHmxZdwAAQySPKFhGEkY3mC22JvYrmfo8c8aZK+s2g670i7mlM3cu4nilnTkQlMebAIBWnprQ+
mXZwczS7u9sUO+k6jtajJ6s5oVxU/4e4M2tuG8na9C9CB/YEbgmCpFZKsixZvsnwIid2ZGIHfv08
rO5vpqzoqZq6mohaosIlgQSQmee822E+VIksyNZi1Rh9qurVHbVfpC44ybHvfTfb224hRholrF/s
Kuo5L0ft7kSfAV+WGdfdF2txnMMq7bU3XFteEKbwON7N6POdengHUNqhlDKRUR4cpNTtsbebJ2y2
zVPrQJHGqxRnrVxz9JpiSMswdz+LXqP2qT2CjiecHGLudo6mu5m0vezrFrBiy+zhkwF3ScH0nYe5
sjOVoL8cTt5WwVaPS72hmnDz9dFMBpacqAbnoF2640uG5q72nE+l1D/GaHTK+0Yy4iepVOu9zbUw
v6YLzKtcZ070DNZUlab7teV2uYvVNr6zBieOE288b20nUq/swFfqAjpYW+au5ufQMqwTjdWG7o0W
RvnTDopiSSEzf0567XdVVrkPXShephiQzNfyVCDeOGRj471BukNNt3o8j+5mpQQBsns0s7PHsFMd
gi2Pv6gyo9SthvkrOYjvWWP84dSEc3Br+tn71ilob/zW5Tt17FyT90JxbztoTmbrhM2gbnbxZsDa
wmyk+tia02z7zW1oATu18sSzGNgbmQ7fmO59YJT4OYgzekcISU7dRSSaAwq0xyIVp6sZkJpZVGd2
P4/3TrUGX6YmNm3i9H38y86ZKrzzbWs6ulV3APjAKJUX7brP6GmOOrNAfmVmerFTMFp0wtVavXdY
xD6Ng9RPU7P0UCiE1+Xz9nWQTX2w6616j4s2J4MJqAgydtIeZ3LeFI/9qLAlbhRwlwRKHnJMfzdF
xBe0tZvEZnbfnGZ0z8aW7ttAa3Oly6C+c+fNHN0ucO9rWgjqHE1d1XLAuHuvcJxkKI3PAKmZyEob
pWHIunba26KIAQjnLDpqs+SpHzUEBcf4zw6y1OGxse/KaLXgEhc/+qmDqU7htEmOCtG3nO22ib9X
neUwIcgS6aS74E7iyDvYVAnXYNSUUpyn536yllcxLWvidm740DtrfwirqQGu1EF403VefB+VnthP
ekAL49FYeLEFJrGY2dBUhNP3alZBd8wti85FknvSeV1jX3d9xPnpKufJGfAxUaKJNpUxhC492Lpv
GRACNsf0nJ3yhv4OUYjfAQuv6mEEAk5pNSdMVwvfb4gseGlHzIcYudZd4MAHEx2RA1ARrAfgPxxL
TwUqsbT9Gkm5dQdT58vJr6vo61QOakrsst7MnlPMenJLhD9CWD9tWS8ADav8WXe+u6sbaCfsWU6a
I6dqAClkfB8rcJOuisc9acoRjyUPrpw+eFjIb+TUbJw8lbpUgBuhQ7NIwNarX0nvAYgn7lAW6cq5
D8tytHao9Gu6BM0cL2QkqWVFBXOFHaa2gm6AgBfBtEd7uo/c1tp7axE9Cq3W4yLn4sbuiiltZ0RD
SoTiFCFoe5KMaXvUdBnGFfV9QTmJ7GOWv3LdrfNOGhXd6TZ/WGK9HrOySZymsw+j8KBy5QZOrF03
ySetvsyl8K+LOXid28ac/aFZHlx32NiuXS/la7ncaylPwEjDjSml8+WyFR6CmE7K1c36ebYnHgLv
xJMqSclcO83PLjlvkd8x2thv12em5oC7LLVDVYiMJgeheLQ7dySV32gL8n3N511kT3G4z+aiE7vC
8gO9r4b6cwaXIKPZ39VVPd/IcmWG69wbVoSy9kwtjd79vICnCaLh0Gp4X9YQtIqh59kxaHP9WczZ
egck970d4cz7SB/jbYJLHkoAmWrZmnvRxjRRGP1W1mHtX2VdaZ/CxeUVnr3jGqOd6ePoSogWzD8i
eb+1zbWh237UjT/eQVv6B8cs65239mtqDRVrrMBOSeZk+LTIJrxzo3k8r1OwnOrWlC9RW4A5aeIK
R4QKy3jvwZOYncxtSb0zlQ/LsORMLQOPHdzsaa0777zybMcdxYmXWsoVpypbXnKmyDwyyG+8nZgX
/tpaqw3mVn5xgBqS2uqd/bYwILNr60M8+fPBmTq9l1SNn+Ng/EIcVZTq+QKPtms1vkSzl4lda1S4
7Ew4AChtYtCnzixBEiyle1cUjDNTqrUPlD8wSRXJMJEPVblBkZ7x7iDMqgGC4JJvlnL27nsTdklX
bl/BeoBomGv+XUqPTLhqQX0xhyMguuuki+62idFZo64uq9FN9VJX9OK2hC+umXs/NSJPxVw1ewqG
gUODQqQpe80UuemqBs+rdgMRCOAvX11VOj4bdohsKNaL3Ks2Lr85DY9OukgLGEUX2LsyvygwzDJr
hF6oTgZTy/dGOdHtCvBnUNfsN89Cy1NUeztuRWLbs33NC1qeCD8S3+syRpwJLXlGxkGUl+7Esdqy
EJ7Hca1728343m15ksPYgcOoJbyy5wkaaGH+KgDZIM+8bXTneW8q1E4yfxqQNlJiRlObFtrNTwP1
x47LRq9V1fUng7Zu3UX5xGNRzK+Z9n3vZuEOYHA5u+U4AByhYyPdsnIeurlZrgpXFkg+x3FLfNEX
r5oeAdWXyd29dtTya64Ng2iqLUzacAKdLrOlB7uIl2v0r3A6Gb8vpz7eJuc2irQhtHmV3/tFcOva
cKQ9qizzcx3a7VdZVe11vNlrmQplwRV404WDXdRXNBjB2WInP7jAUNfuNOUt8hgi7621adJNOcPN
PAKUz9ngnLZl6t8Gtam9igOqaa/ST/Fo8juQrDatZ5cqmmQDZi5ml7GjFpjhgMzjeZTL9qsqi/ou
lnI6tNUW1zvXtXIaPmEno432b2uXLl1XgAvSiFDHVtm6YUg16FjrOerOi4pPS1HWCUaq4SqMGuca
j0yMGGlp7gxDsPd5sa7npUXQ0+XiScJQHhbhFW9ZVJoQzes23IzW2O6tJUw7K9u+GrnoZybYINAq
WkhXsQwvds9LtVtyuwOmG8RNGMErFfOjFypAwx45gr1295UpvOPQuON5sSUMdV4KNOnhqE9tiJV6
qh2TWu3YP3okQaXtMlWcQqJmJx22DTVb1CBg2tbofmuQXbFmrNvMc/zvneJmZp6rOD+VgWhvAPMi
yKGdVNv8uBVFz7ML7Q2JT1g0ySLYIsqgcF7ZTL6P8IpXEMPxzgdgSOfZWg9NvhR3ci1YI1IVrIU5
2OZvYbzGj5G6qyTkR3YTBw+yzmriBOL+p1l8Tid5a8rtCKK9E+FACdDJ7SCcy2m+WTdGgVb6YwPl
chNM6A67YUeSAKLa+sZv8mE/dGQJ0VFtC4s+8lQHEwTaQIES/ICV8N84ORj4p8Yqhy4RwY/YWPJl
rJvsVAFnwJ9D0pM029kWhX0R7oVm5Me+qpp2Z/umYx5Gdqyd7qTK/MUGBByTaHPUQ+RdR8K6GWUD
vtfN0Mdtt11VogKpUWAxObSnu+q3MVA7q9xuZTS+WC1/4mVczQXLD9b3P0Tv/5Hf/6Yu/9+C/o+6
/+e25q+Piv7fLAD/b9aA43t7Edf3H3/V5dP8+er/+XT/X80BF3f8/90dcPNt+1bCnn373VFw+aF/
OwQi8S+cQiFBWpe5pAIK638sAn74r0to9iWzGSczju//YxEIgn9hQ72EUfuMzyPkkl/3PxYB+19M
gg2JVfU41n2C7v+JRYDf8ydHCkmgMXE9ZNJEpOp4JFpd/vxP7rIm8+txGKbtwMvDLh8tsnx3dOBB
SPuWezMEdXDv5yhu/8ZJ+rtZ6z/XvXx4rDbkONkfvDx5Nhs5g40f+lBOO1v78tAhHER8VYX/aLDb
vy+FEQOahdGpTHz44MaEcyg2jq31MOkZKbI3vsTDNhzcjVqgca2/caH97mv8z9WwhGD+JFyGy/5+
Q2cDwFkMzImxxBQdSuGAqdtVSMs5sJTnmSY6N0iEwvbTn167/yzPP5s9fvcW/XFhBl06mEouBj4M
H79fOJ/J5SxaiycZiRZuO7R/jWG90qJuDuhF357++fWwtbgeoiGw948GUYqykD5/3A51VtVIyAsm
1O4VBdZj2EVTfKAnglD962v+7gC7fEfy013wbl5YFs5Ha1MfDmERzUF3oNcqjkXYYCJpnej4z65C
Lh1WTuw3yL0vE5g+vDBW5y90FDSBQVSFaaSHDAKDEuevr/JxBXAVUv/jy0jG8BKv+cELxqQtqwHo
WGB56wYsmS7rtdBa4Ef2N/vqn1+MLEqQIRwiZEZ+eCuHzIGiDhVsLXqwY5gtnxVx4tAF7ttfX+jj
E7p8q0vC1cUKiCvqY9KwxrHSXErFgxWLc6np1k0WL3/z6v3Xi1yGAcBFssj8D1n0vNEEgPQoy6Tn
/0B8utyoTUZ/s238t+fjM0GM2cQ4uELvw0W8TFahQpp3IKl7Oupte8rduL2tVB4e/vqesc3/eQ8m
s+Sy+dvYPvHF8ng+7MFzNm2rU9dgZoLwNES9tuyevLBwhseWub/5aRncS9O9ySIAN2wn/dJWllye
/tHHcC/7BhuXz+so+Kf/4WOE7jpHFkqnGzttdvbfrNzLD//Jh3b5jsQW4kjkb1bUx1EXloU+aluc
ErHoXG5fEAmaaJflbt8m+VJGaAObzPu6TDoL/9mr/8eVL4EL3sV8TJzwh1efWXBe1W0jnEgeVcc1
b4IDmMeadLxcz399B//bl7y49sicJKff8S8P+k+HqZ9NjdfEdnkwmSU+W6rvfrCnjVeT9Lfj5tbj
U2mi8W+ywP7bRS9LGpmsRzDRxzADWbh2jm6wOjDvhk5nFGiXJgx4V004EGCyKIDwnZla7/0ffln2
X8YFENsa8TwpIn7/sliC2qa0dX1QsRo+IY1Fsp81zRvgvjnO/dgy/6jyX//6oh9W/iUr2yNSgfkN
2K9tKpbfL+rPri+a2KkPZnWix3mIcHB4c+5Nf/O6flj8/74OVRbTA1n5lFq/XwdBZTz3vQVEOyoJ
Kzv5D5poo0fYkr+b//vx+cWkPpGEBkTEveQN/VAJ+VkVLqUaUZFhGPj6d+lL5HN83F5i6keWNBMd
3MsE5o/D6j3wzZzB8v5xGjLcN/a6NddTVtr5fq6sCiVHCeAK2lvHZi/aAkFi1QAj7dhgnQacQYXZ
ruotSkIc5dZnodc8xg6p4i/+EPhWMmX9luOWEy2cJeHwSLWCTrGPtUa8Mbp3ZFwvYGviRcvy7mwe
aNHoTfmLbrwBAN7CeVfMDYLDvuy863FDRniHpNCKHhVSVdTXuRcdayucX4US5ETkxIM/NWUcfrk4
kd7ksvr3TjEEP8SKVc6e7OaxsooR014/iLe8DNSwq2zPxOChW9Dh+9TxkmS92vxEGz7JPhza9TRk
LY4cqXy7SmvSfT+xiOX92HfQ3T2g33TIm7J57MLNq5EQT36c9N6krgK8q0HqofPu974jy+UU5hrE
1Spj8VxN/ehi4zILjbujuP30CIt/aligTAeLrfU78nr3S1Z5VbxbMWjCFNYlSJEPjXQNFO2sqXSG
YEjCcWz1wWoUAnikhc0XlUvSP6RlV49GhHhuqCs9tBlmhk8pgk2CCoXK25lohlvsTI94BKKjglcP
DIw8dU7b7adZ9M+yrFiuOXNNYa0z1Og0rCX6TMLzlhM9KGLJPh5iZrNupqY+qbHuKStDdhgOVnmY
q0j/lHWwnYN8s92Dh2oYcUapqzuNo8B7KDs1P6xVM0/JrMp2uB3zrVnY+ecx2M1r1zQnH/bq55aH
qPm8psFxQ+DaV9fJ8eVGWTTXieIdFPsBOqFP1GABMBqpnDqRS1XVd3AfeE8HYpsMsJU3tYcwG7yn
qYTROvjb0vyKp0JHSMiihoae+vEN7qtFWNEqXTx0hb3cGL+KL4IUQa3nIkx+o+hDndE6edEfalCg
HlOZb+ZknTOIJ0Z/8QkXbwbu8cZsRUuxSXGsvSHartRorB0xr1mQtmVYmX3XgjOmVh6gwi6gUH94
Fm7RZDYrtt4FHAu3j4sjWztj6STNONqPfJwi3HV2j/dHytGzmPRmHJGIcENE0Rkw+UShEseKIcL5
vBExiv8h9NavsXK1v3OVWPrUx/XY35ZyHfQRZyTCd2uBQrXdVfT72gn6NlWFrmsIczXIK5FVw7Bz
na1Xj4BM0t+DS7vX3IkV2QxV6o1curhNZDs6oHxZUH12JDhbYjWQode4R3nltpF0iGRri8FKiSpA
pVoB+a5HafINtdu8ofKyxhg1O9kDJla7uVEItVD/BnXq9wIeZfU1PiAkPApT+DQHyBWrwD/kwQKd
YCpvBjdZwqF5jv12jOCMQLZTf5skIukhQmScdUgUkSqK+cvcrILZjpheX7FfdcHnOdDiJc8VwtDS
K9efVjwEADy+PfhXwFnIPBDwEu+8eXl/vRgRBEmBQ/UNHkcOV8pGYJu0IuxeK/a3EklAP//MZdB4
aPWq0AL2RS7GzsVIpkSY0d92YtRyPkTVtr0WWJpvQeyidZ/bueMddNwomMXNVuQB23U7JE2IQ6pb
VytLmUC2BsTvWL46xMxG/DVPi+Vgs8/Le+kGtcZmWm3vmlEAwc53x+BFO7UDjNQ2vAK696wBDmrI
vk1x1j5NIlf8MEq1bofOKHdvyvACWbe1yNdd44fdvBvwZMBnhtkUXCkZW1O6lHlNr7xt7FGhIy+O
Iy10fd3ja0aJvTgyteimUaQB9VfIuMLmapj/eNX6mgnnzBVqr1Q5YvZ1C+ljKEDhOu6rrAaDdzNf
PoR+X/2YULvcDavgfzOE7FkoX0qsJbnlI0MsGOrzPtqhJW5hynjzcRPGMR5TaIldBXQAPOlXMOf5
2uQEeGE/wWo0jxfFGBAc2hvOgfDkmJjAjZXimndDxdazjaut2vt6dD6FOJO+rpN5q4XlfNKqn67D
oV7Sqqh5v4NxsPZ5EDd3FmMqUe55P+kR5iQX0j7XFy14k8/6CGePrKqlskhDZZ68lm1n30JkjXtK
Fv32B7iSNJW0QCRpZrmjZR/f9ZQILVT7Ym6qFbbsGNc9orelnq4lxO3tSBnGhtCmYxB/ayz33Ad1
nDZ1/bOxmokumHlBPOqfwdhvn2a3/EWE5SGz3RPC4k+VGVvEM/aXFdFqZhO38Eeeq/sUQK8ntul7
7KxFceddDCTZFnz2I2ZubO66sKeZW5N1681aeojMcpbUyumWiABDJKJ8/Lg2msRSHOOQ+ePVVHe3
3SS6F28YLlNmCGsRi8L7hkWl7Ls20bgckjVo3aQT2N8t1fTXBXLb3diog6W39crp6uyc1WK6ZaL2
1qd9xoaHULhrur0dsNYxJpt3zzj6Z9jX45ISDdE+d/ZkrmuxwvTWdHUYi6r12IcO9hqm2P/ot9bd
+O68YzuD6fTTlsvhya896ldcYc+50yFa2jRAV8EXwYU620cnboozxsztxe+dr3Epxa3XyglsvsxV
Aq6Sf0ERMaNtbKLqbCKJ9Sfu5hoseBj8nyasAUbIXJD2M4B05iPfLcl8QQP8TQYYfdbgKRwhQMtp
+LxZAebkzP00RDZqUyb2PDUw+ssul6u5CidPPIl89n6NUx/ulacQC/QZZUduw71xGjVl3o4JpHLu
pF1ndxBgMarI3u2h+qNyQfC1TR20Xek1DPLgX5C/cna/er1n37Yu3OKO2W/1yYgeoVc79w+kcbt7
sQ7m3qLo+Y6eaZtfhvqizstr2alUjm1VJNo26/vm9ss1Btn3NhAjDLI13Ek6//3U1sHrhJboZ5Wv
wXs/RcPetCUFxZi1L4sT+o9LBAxyWSK8boUdztfA6ZieDM6jN21P41U8+/avSOVfl7jxHt3Naz6t
w3qiLKpSx3KsX1ZZj7dtLIklKZ0vWWS6V2KQ8HqMw7VjbKwk5QxEf+Eeuvu5bK4KE0eJWHvzaIaZ
WIJoxMs1q7g+MWbj17QQg2BWWHTJFJ20HMSW9gLrnR6tTSOIdtfnMvY19iasnJ7vzYheB2whTra+
F4xveIj0JR/UNi4XdpqnMJ9PMXEkmISrYodPV1yboO0ivO5h+N5nKxIJq7UarLZWNX6bZVVNide1
c0o1auPmqofDGk5xOs92hUnRO8wyEOz2uQutW1fpKvEr7COxlVcMZfKyZAmISpEbJgXUxcvBjB4w
5Ih8uxxl0EE92e5335fQdrC7cgzLT7rt0Z8rHa/XxoYFj6WtyImRzRsBEs7zwND726hYKVLLJcRr
0XjPmPLyJ7twp54TIkKYlA/OVF6q2nO+9XDl7cBLVUdzeetzlqHU1eO1hk08dh7y1nAb4WVXjy0l
GFhya+EEJ8uSN6U11ilZUmvCd84Oy1b52L77njoFx2DcixqZb4NMcqzH5tpWfX+m+OuSoK77RKIl
4cHVoXVDUU1ExToyrK3w6+nF1/0CZVjm5NfIsMqOErXLG9ZpzL9onHRaVxzkh21z1RkUd4uTyVtr
gWVz6oKd267sGtR22HasixXeyayE4g9ZgbfiB5gAZXddU2FAmTc3uyhXLbmlooZx3CFccR+LgEL8
VORj8KN2WmzudS0j78oLOUbvZMuOiXPNTPMtNqtw2xfEcVCpOGjHgX1Nn0ampe6ISo66vLWcZz+z
mmPN1E0Wi8iUQj+Zb0zMceytPmy5uUQl1AE0ERubaTO+AyNKiuE8sutTs9ZhY1/NsRmvTNiXvApR
lz2HA7raR2P7+hz11rvWdrBfV+OkXk/OTj8G1sHz2pqPoYbPMbXNu2njsT6ayhVPlySptMWyeiat
5W2ECNx3GElz6+KwyDOHw5lyjKHIUSfwVIY0mV2klyP7UIF8t+BA3qmRQmu3qnh528rRJ7Cj90ia
nNfysHDIkuDT4ZabIm3vakPf2qAG2uNPZaOFtuRMd8QVKZ53DYkkylL+daZkYhqvSEOKnusq0+JO
2EbdTlYzfgqtLGqO/raNCbKP7KSk5wEudw2uwlDnyVDlef+gq1Xf4uUuUxYPYre6wwwe6tD4h85W
GWVPyJ/7fXgfLMQpW0F3mixKOlxs9pYwcU+hLyo0WR0dOlFu8clC5osyFUrwXNTWa6f79uiJ1flh
nHp9IUsEV7Hv0hUFVj7siLBZbzz2J7EH/9EH7sALHINt9h5SArFrYDZwIsZoSnYzc0W8ncKPR+Oo
g+aKklAcvc74xa4NWnUkD/22K6If7qbiq8GN7/xmrd3dUk0Kb32bTyeRW6/NqofPuWNN95GM7Ies
7pu0b4l0q7ble7iY+qxRsp87017iJ4MXELaOPdPJMMNrkd1OcxyiFPWOkZ1NT7AiV2LOkW2treLe
jgqpndOoNcmb9i1T8+XctJejU0Vo7DKsO49SACuh9tnsm0JF8cljsGPisyni461x7os6fx6qER16
F4KioyIYlE6LTkJbx/2inqMavcplYav7SsmSN5aK/isnY8ZFBwJ02EuppGoKDAH1WzkKDryRV1EX
mi+zNjYhMMvQfLaq1ua2uoObEC8mPymJSrmPQpnYsahFmGonX2C9gzENp9L67DSrTfgduSo5ivq6
22Pf/uLz35+qNkQDPFfTN0yGn0GW/IMq5bZbL/EagYcsK8fgS5AFdeQhEtVtPklDaY4NjAcj0Ezb
NNo7WB372RrM/I5IA3N3rV/7YJytJLIu5iZbTxykpfD4IWqOd42PxmDiL1dGBtWLXj7bXVf9zAIt
D4DLzZsSnf86qNjL997g5anpsui7WFaSAbqw49dsg+0MaKCD9aAm2/CEm9o+S489GRdF+05wZL5D
6mHdhcKK6utwUtajqS49w+SO61uECZQqnCLiXtaxnI7gaU2NzGINPueZ1dNOUN19tSPl74sa0aTb
m/LOyGh9mYPJJlJFi90IUDSnbTCQTILPF2cl+rXpaFtOFbLQmujcrQU+UD14NzLzRolJf+tiPqsr
mh3aWP4IfeJeN9Yok3jLBMUntwOzcz/gC7KW3o1TzMahwb9ro8DzBgLM/AAv4v6S2RvgJQ6HlzFS
lPpLq8PrvhfhK7kIIk+y0YQTO3Y0dmk/2gHPUy24vadNmDuxdIM68IJU8z6uakSaYWlbO+0ybTXp
2jH/NnpUlAmCuvZBrlG4wAa5OPim1nEKTFPrOu1nhzCdvGdTJytBk1rrzMAnuyof6+citiuKUG27
pDo19kyq7bxaKmX3UE6KEr9/mpeCWGa3RzGbCD25uOgigXUssmucA/2ADjnohQl3ZpEZ1jNSqgpS
zKaip76j/tob47dHoIRScxQUJB5UQuhfEn54RsBYVzpR4Ex3LSTsLfoV2l8E9ezq0bROzNvdSoeo
nd55sCYU/LsgHpFWzaajlaCWWxDJL2rpTjiz4MLAeOkG3YLmJJO46CciusjokmbzEvSL7Hurj9MP
oGYa9v3cE5bGE2/2rQwWTIBlFnBfp0CdyYRat2O7IHWhk1nwubddjOivmDGiYQVq0DkiqoBFRHI0
Jn6/8pqwtDx2FX9VJJbUo9OnG5LKkerRCW7RRnYx+JMYHxVHlQUAs9Dg+Wy1hBQJUWHJLiukG6Za
RZFiTtLosrK2e66qHr0bMlMQKrFU8ffJAbLdjX5O4wHkRyiO51V5sI9bPLh2YXNotrpgRwq9+GIp
ykEp9mUQEf8k4qn+mnsj4TH5MtVTskxj8MvTKvhiYv9i0cDEbaVOFUxiFyLgCRLPs9c7P+4Ip/N7
z5zFJlDQlXjdv/Mbw19t5lJqyqlXb4E7RL96b9nCnV03mIqs2jDGk1jXFZFiiSSqW3vyJxrYRhev
imt02obIvPAMALqRHFLGOQpagXcTr5SHNciyg1NoGvJT8tUKiz0p3OANpT2ut8Fg0GYBfoFqSI2d
PgXRms44X5eI2Kt4QZWEDDjam67twamDeon2HVURy76xDK1a78TmijQFFYD0Vf5jhloXJxKGO+RF
GKuPgSzsItkWo0dsaFYpHkRQ4P2wALWqtBhauKjY5KwEILjQ3lVeuH4VIg8+853JVIvWkhKLARBh
suRx110348TXiviMHJxCl/6NmRlPdImh8L/YJqOrj0iv/2YHW4TmXoQTcR+bbX1ylihCBWkhvk+m
MRPDuQta9E8Ou/yn3jGogXvIb/WDYEUl72Xo2vMd45Vo8UmkIZcgRyaO9LTPMRV5/hIHt9FYOB7e
7iwGgnQsslPw2Hs5U8xbnd+NAVE0gZ8V/tWmB0v7vyhTrZ5gIyIw+i0J8eU75kGVoarym7jH6sqh
iR5tJulv6mWOKDKAnBxOecl9JS4iIDhKnVpC3xt2KF2168U6lLUPeMWIPHDB22mndUnP7uJGrfYV
bE5IasNW2lfRGCH3aDyK+31je3rb6872poPf9nX9ansNAqzWoUE/YteeRDLGC6ZfuMLeSUIAPWKb
KhtLXFmakZKb3TpxDZJMYjeKKsfbOtH/JtwvhGcVNDFGw7qkfk0J1VXLlwmDBVayoYwKIEd6zX22
CKBp15qLLAW/nXCwd1Izds33p/CYebPXvg5+MVOAYDPNef+LxsXwb7fZW4difruBcR+rFLm1br9x
kIzejVu27c/JuejvmJhOo7bOFmwLWDDKBa9X9PeLpqw9lmEfNaQKoSlHTa46eV+OUU212644LBrP
NhbhEPBQu6WEwAcnmJR5L/1eW0eB9i64CFi9+K2oUBufSuP0FFiB32C65Btl1+TFjK9FAT5Ckobw
NfXTKHHjWsVQ31jrunnXUy0JQtyJS7t13rKaBR2RqIgjTAX+sxfo6nKzqwXzRGA/ab8ja3DK19G6
lZVcXt21G/ybeRrtnFCYpYlv/QLkhl0tE9dWgMMizadJTEmP5Dp8GMtWPQH45uzHqEAtwpC0dFsO
ywhVZNuO+NpU1sbuDqvGPH+RjWWrWx9/1/jgAyqUOIeltSYeqm10zU1I+AUZoEQ0efp/sXcmy3Ej
a5Z+l94jzeGAw4FtzMHgTEqiuIGRlIh5BhzD09cHZXZXXtWte7uWbdabtMwkJQYjAPg/nPMd4TEz
Qxqwd6NUf6bjYDNqZrgRCGTdnBfQDY3n7vAGQZEb2rDRD42nM9TQXUaNPdoeO3bRpz3TUKf0rT2D
7KTc5titCgR/ABgwWBY1DhPdTJ/U3YnLIRMOwUMyglF4TcqoDvdRba++nnIpAXJZU4+dAyl7nm9F
gSL+h4RuhwfQn0m5ZIhp4ScsYizhlmEFtmVxHj/5C/XTzrfnZaaTGNsWdFZTxz8RFjk4GiqnewrC
eMZ7OWv7aXEzYHS6qqynJZrt6liVnpm2vYp0h+qx0LjKkIOmO7sSERgU1aTJGcZxtgtLGTSXDpe8
i2d9ce4Lt3aBAmFY2dqY438EEeqly8LKDNMYzKz72jEjB3BReE8u3fCbknGV3szxEn06ojQW0t6o
th5D3/cerTKz+WN9FwTfZ8cJp/uS9c8THvjGu6p9r1kugYvv4GRmmsjrwYpJpM57UQVHB0oVKtY5
X8YU7Xfq43xFR/2EL9fYh86ZsfUa2cZfg3UmRDe9+p3TcPjBkIwWfGnjxT9OLROSQ2gPdnkbxkNE
L8+Vhik0X/AKxuWiABJydd8tHcQrCjEIf0Xnt+WxqcnWOiZi9sbroU454hEJqe+Jk8DdYOs14MML
G9pPn16WexJg6Ae1y3ApKk5XVKIgqq/8to3NAaNJ/BQ1AUdzUGL/nK2+YDzeWG7FcUB5ui+bKPvS
dGkSY/xcWqqUQUCjmcoYvIa2GT5niNp+gMHDMxrFIky2a6p0Uu1c4KPlhWdqJm9pi1mHCGa1PTc6
GwXVT8WniAIRA54JVM5luZTOoZXCQKFi6WufsxmT3EENdVFvPUyuK4lFxIU5QaPjpXp1pIluxMdG
1Z/2Rk93mSUMk6WqSeODTpKmeioHOx/3KGp7Fh9QnoZtFYxwaRtZRi9F6Ze4zAq20xjjtG0uVVnQ
Z2tGEKAXgTjl9OVDl28TEF6vwbTU9g4KZ/BaFAPFi8j6PN73bSO4/vzYKXJuujAZbyPbmymC8TSK
S5+hy94od/F+qkWoelvx3+kuFO0AZLsfJr1xFqcRexHr4qqfWZbuHOFM7y6I4AsbPOCKU5eJS5G6
Nbf8ODXfhVdpOmjD4Jq6cIy/2IKb85bUSfY7GcfJkY8k9pl+WrG3txkdgsezwH0lfe6xww8rNW/j
Zgms/VAUOrpu+UUorx1SszdUw0AT2SfU8RV+B6c4LlUIogFzodcfJxPFcsNgmbH/KGpa6I4zcQRp
WiFxHwtWvyw9mLMz7mGQwm7TEhsz5MDW4rwRV0Hq+uOVC9NyOi8YSLhmqr5u95GyBn/f+TjVrtbF
N2rPlPmo62FIuZqENstJdEW+7ONe1Oyc3BEKjimJvR/zsfwpOpBCgGI1MMSgiVODEQHLA0cvSLtR
RZTIsF0mllq42qnwBj4x4/tzdVIQpZmlKqpseIwW44+A2SsIwtJFw5/nQWBteciJF4Ta1cIDpFyi
q4Id9/scRFO2rwLQAmRA92sBxhim2Ce17UHg5XCsD0hXQaG0nL2P0htLrJAjpRveXZIcjyRsxcEm
CXiYc/rXznifm5orUpi0sb93lG7P7cBx5IjQCk7eQo7Dtovi3OLEWlSFDQsAz2NLhcPCLCysn8uM
1+MEmxGEWtnIrxQlmcKPGqtiN6Uq/OJWcs52vNdrRwrPwNnMduIOsIdCd977mZzD0zAZd97lyWQX
Z8b0FdNCH0pCd8q43r5p1u4QFzqmSHvUHCjHe5ETH17kdpw9JQRHsdv3Sjkmu8RTuM/IEFL529h7
Yf+gGpFchwmtyPVAHle0XQh3pqGzZDKBQ5jVawk7Dk175jThualddgjNCBf8IN1KeU8qbQN8msqM
+1y63SP5HHiRdZ3XJGTnEMm2LBprh5W1Nz5ntpjHI85Vpa5ay4W3aiELDE5DM/ISKW9mMDHOuJjD
QAc9n7W9jPVd1iQpLzqilb81eTEDTMhGizIvFDAuE6wnuOKtiUDGYFZA08AM6+s0D3G96AEP92vd
ZCCItkXJSGKfQmbqXtACdK9TbDQ+fOBM3SHVFYSqZWj0TRam7kfUROnzwqc35RB2pOVeK497dm93
Wt/OebRgdfTmipEupTQqGRVCyU4Mo8BzldHiDzv4FsCVnHlEiM9SWb83vgtTrK9zPJrTVMiSMi2t
3rCkILMtkfoE2xn4bno0nKTNlcwt5uJLgx7yaoliV7yGdtzZ1xikBzUzsgsdvXXruem+auggI5Rq
R0wTW0lg0l91XFCJbIIxmnp8Sz4wDjB0KwAQtiNWtRgODiTRKS8GbHde053rqZLmighHPOMgceLx
5HGmGZiOmSt/hqSrkvkWOxm0FJPb6bnrmcdhRfDTDycf2YzWbaTQKEMe8y4jxdqPTI15uwPtQSOS
N63SDwPsUfWkuxHa9+y1uIXYC2Q/oWLFDvsIGrGrbP1pfWs5P9hwMoRpAd01J+QpQ31kmtUOW48S
3dsmSo1X7YRN73GUZvrO7i/O92QuhtWmM6Zhhg8X+7PLQIncckvlX7rJiC/QdsdX3Sfqvqf5oqw1
Q/2OiikFXevodtyOShUPxqEeAPPXjCwI9FLHWDCYTwAeZne2SaQ9fXptGkZHPmPdndNIyXFfQi7Q
NykNO99Y5SFnVG+7r5RhDBwqxdr1mlknhRM6Gyz13MzFi8QgS33G9hLNNRnCLKMSeFPsItpmENss
lyAcbN5w73rWFtCZCjlYe4MuEmYUIjGAqzAxGI46U2LkASV0F22bYuh4/mFhaQ4I+dLhaFXKzfeg
hf2XZnIk2iT4VsAcRuIJt54lnZKaegVuzDFnxElEUUZDqzwOuiRupuAaubZn70gnyu0TRXP4wqSh
oyrILHvZeygJf3iqsFiYQsWgN25DgS0csvvBQ88FatVu5vsYf1MDX7IU0OrCUTXzCeeqXC5dXGUA
o/2ecsLy2ootKeyoCHeuLFCRuXqUlwWzDiP7scbZzYy9IEfWuI+BJdjaFm5QXvj002BrxRHndhaO
/Y8k68p2i1deMwVqYOpt8ySoCzSjeHu3ZbJaUhNDFb5d8qbgVVPNMcPCk1RcUhcaHjr/JESDP/Cn
z/GCBfZolWwzt7kc6juvF5jTNMJDn78+y+2dnY6gbdwxa/TWan0W+oHwm+sxDgCWQH+NP3zdTQXl
9JB90yQcgFfNu7BnS81ac5u2qbyJ4sb6iHjTQDMwB4C6m+WftotM5tA3PpO6cVJ8ZJ2a59s4LgN5
h7CXQTQvC4gO4D8yYETVJRsJJ+J+MlSAu7KsxteBeYTcgsXMH/t6hKFdab+JmKw72NYU+1YobjQ8
9yYqvdue5eVXLmMEMWM6gsy2ogmOTMNuVm6YZbHFc8dopUvLPuDR3uNU5IMv752gn5hc5f5a0uSo
BTeNJ8xLSPdP9lqAOmJdmHZ3sRn6CWFYxgUm+7w5JJ47f5CwrB60kznfm190w9QKKX4Chqx32TLV
7j6KyjdGmvqcjcM0f4Paot5Gz41+aoag5UZVvXsdDmIQuzrP5aPADRjfAca1mB0O3Fy7lInbB+ys
jLRHf0loOWGifqhirqz7NnB6G/wTMqiTm4bep1+kXgEmHKBljjQK9dNicFAVs0xuoB0zqe94NAQ0
kCCa4QqCEXz1oIMwTYenChauBsC4SauO1XmRhd24sZt+ZnsMjELfTdlKnYs6XuMmVCGWwKJCRED8
EBvZnZ2BhNzVWdlyr7oGTFMU1+rGz5QrkKboFROpfYqMdumTT8ktbFZgIpHdyGPgRCPo8q1zW0mP
z7hLGM8Ukcs8yc1ncUppv822LhhtAfNmCWRQ60F4SbUEA5cG4wFapryvClt8BnZGXEVn8NAhDeuq
G+W6C0+CBU+jKrLsi4V62WxSxvo/OM4G5BQW3oVN747jsu/VYkNOt/u0fR5wGiD27FTk/GjdPG2u
l3UE/ZkkqUg+Gqyf2b4o4gxAu1tNIAuKIHlnP1qseMChms5QmBXkptyguooDDM3rjKbfFcOY3jSo
njAupgI4jhw8OFBDF6vlqOs4kh/ICyDDJgzolm/8jbN3KMVEmxNWmrEnmxGTb5exRJdTVX6BYGXo
QcMki692Vg7ODxIkTAAXEHPKMNCoGnR6EeiJ0X8XMtMvVESrsZFJ2wA+RdqMOK1zwzQiNSTmhmDA
xwKOtU1MDqFgeI9OIfS+1V5YqO+4Shr/2ipzdrGiyagkJ1QYGwmPARC6PRfZWUboF5999og3U9yv
0K2uyuNt3vEgPOHR9amgTCsPfRQF1c53NJqEjElPdevaVd7DP06cfmV6MfRI6zCGNStLpFjSzEnz
LW5liPhpnJlP14x8maSRIBpR7702uV6Wkwki0X41oq7kHQUO/quUg6z4SBdXVVdFa/O6rHwa4+Rm
zoHmwr7Lqqkm9qSp/GWnIhJwobnlkOl8Wnb/umiqNDoh0KvKayvyifRhjzBXIZnUVl/d2KAvJkyT
tY+JpvaEJXYjGKjI3zjUfcDddFxGnJGZMjz2DuzpUvjd/TgniiLCKitEFmiwuo/YbdL+qnaWrqs3
WLqzcRO1U/lBKWLaQzup9DvYdfwFQ72wR5i4Pp4Lg1Rk17OCYmJvTe2bWMoov7f5TPR+RKwDY86K
kwIl3Dgy/ffcKXrALN2OL0lii+FmLmU1nND55bDCxiVEYTollZDHORPqJY0i57PjIi62jaPCCQe4
zNelpOkrRB7IIWFkcRy2PKusJn+suRPTrURNO4IxJJf8GhJ4+o2rd2qPIUuWn5DIkvBidz3e7Gju
yvkmzen3zvirW3QQKvVgo7lIarbp6MJcn+HXW2/FFPkuNnJMMdsY4XOMQ3sRLP2toub4SMysolti
EMOUpjbsvyFka9GmphnrcBeFbXQKZeEzlbX4dDk60mJ4V0MBMRZaSe2hpYiJ2mLOUZqrkq23H21x
tOnutMhaWRTAJin1A6qUgqnE4jofa9pvuhcpaCvGOyVvMJOMCH5FXHaoXwWkHqSjTMUXqEsCjdfB
1Ua/xImDRCEtEAMcmqzFvetrrzZXCk76fPAiBOaHnkkJ9l6bvcgpdPl1dnWRgWD2rSwdd/Y0dwHz
uSEFaBBNc9DtiS6yhqPuMQpckBPWnHRLD6iz8OYVBisHVpd9hO37GAbIq75b9kQBQ/sztyc5FyK+
IMou5S6eG12zOUkWoCqx8heohTxtaAoYeAIkp0+/G0TvOWTQ1EIg9Orb7saVCj0kH7VIL5McexdJ
47AuxvF3jk/cDZn9LOS0LijzFaVgtYtF2Epde9e2FQr3zmAcx39KxGBwbqx2AP/MgW6tCFccUOqC
ZsNw38Rl4ZQvUMCj5lLRnDK/aQore6hlOCc0cg4joErWVvGt6xbG9Ojeo+7NStkS3md1WHVfQUFH
9jX5KTOmRXgGdc5OAsjfj6RdVh5ySlyKZ1OOFUyp5ehO7PtGiNoP3VjZw7chIs6qxPbhWuhykEH3
C/PTqG6/95VvsoLKpVhzQBxJfMpmocZR1xavvHixYLD2wA+IVybbQob1gJPdCJNsQ5EHvdlkwSSL
WxfXQn40c44gyIqHGW6AYvpodkFite05zWqyzuZco+aYaxhkSCJbz/9RJX6VfNN2Lqzz4NGGPSx9
OyNfacIstu+W0R5GFCJQuL5XfWbLm1okvk9kVKKbZZWJo46nhI3YAWP7X/r5UkVelGUXt4q6Ut6Z
IDcLEE8Xbj5kR1Ykx9otrPyWIVtbXbOyVMk3TyOjuSRV3M13Y1eh2CsJUlpZdxOYtkUAEOkgDJ0T
r3Qa8PqB5NkepKmzTfwaFmEesjhMKOJQgrSIFXEzoBaE2RC7H3lfoxs0GY0xeRWeuQQDISGsRvjC
ZRD0V5Y+URlGGgWTQhoQHvspjtzpGIIzHuqnIE2YPJ3TIS1VeWIPIov2zRdJxR2Z5agW54tf21gC
FmXa4cEIMUhGSarIdf/VMGpx2BARo1XPH4T40PwdeLR5or9yJxM3/mGceqZkk4V4O9o59pLA+zK5
jG1kD8nc5XtTzB5C0LoOA6rYuFHoAbrOjxqenpJ9IIdx1HoWKty4mLtdNS0xe8gYim+Q7EfhdN5j
GIYxOFVWnL7TnRGIqYkUcCk4KgyvLXhyvCQcTy17lWUX6dX17+cluSjj2PnHvnLSr02GhX+TwKN4
GJ2l+Exww8CqgFbzk2MNwi3hA/43vZTha4BIl3Qi5MTP6eAHx0nYS3sqpJW92m2jvpWWCl7iriSi
ogChnlaHNg44rk1P3MoeB5GNewUD/3Yh5cz86Sr9ywf/lw34N1v+b//5f5nOd1f/LJ/69ufP/uat
/n/Bh68wNv33Pvybqq0+Pqp/SOlb/8SfJnzL/gNjNGn3eBU8bGvKwa72Z1CfZes/8K8Ru+djLIbv
h6H+fyf1OeqPwHaRC2PRx222Zrv+5cKX4g+tBT5hgaBBYupX/xMXPqUEhrL/9EcqLXEnurhZcXBr
zXnwm3XQXwKGYnP01g6utVwKuFrFLfw68k0KNttg8mCCuYQu92xpdv2Exktt6skLujXMyU8VCTJ5
IksPCIkTlcN8z33X1uF1JoWH80m0iAU2rijaz2KaF0TQyK19LuDRsQKUMZVTuQgNbDnRuHOW6AE1
cNMFzbeIbWZOgl9oK+qUXcMwES0VRnNoFf5OFoh1/WcXtRtgOFbQoi9vAneS2KWGReXDUxunQ34/
k2yqXvCP5UB3KkBq955OVkyVL0Xwxs1WpFeuwiKyzcth8ggrmgB9ZDrK8kNSREJcgVJFMT+ZXjR7
HF/tJ7Vv1x4HV5r2ielJsBJcRtHf1V6Rf0cXQA4g04auPYnCiArRuBe9pcWIqgLVMwAg5I9QadEi
ThwlC4xJ/n8rd25vNcQRd2Vz8C00HGu7WRpSP6Rf3WkDkYk1bJ3qA2qIzDr1beHkD1XK5houdTPA
lWp7VR8T1ahT5/qSJB+3IS4vRr/GYZZnVrybfJW9dH423zh4gCLU4u30SQvRDR9uNGTlbc0k3b5A
KYmeMc566MGBnH7YPOzSI+OhevxSK5EEIYHD6dxle/RKS/JGteK4gIdo2n829RynL8HkLu0da7ag
u7DNd7w96koIN0xLjXNVzI37YMa89g+u307vhSwKkiHKMIObi+v6kVmTjoHpGlY4Vt6vPNmlZD1I
ANSUbVqge3i4GpTzGGV89arKpHxaAE/Skk+Ree651bJDkRq27TjAUF3IkKqOnhJ61Ywm3dnxJRyI
6FHlp5F+D8lXGPOUOBU6/EWXirlZLNq7Vo8+7LMEgUGPqAZXSN0cvBIx5zbMnHaGzIt04lgmVC+2
SPLgqpcNO2bGFhJ9H33VctOz0233C0Mejh4sNGofJ9jwbtPBruH4gvv7Ug+ivmFRFKb0gYRX0Qv7
SXSnu0RCCvJLqDF97dmvuY/ci9QHe/kUpvado+hcbhjW9Y53k2NBxjTF4P6xqEfbP4OvUerImccn
jcVnRoLpJu0hyVFg7JK4yh9ZJLJZoWNiJhMlrYV5zUOTupnYdiMPhDmZbwQZQjm9Vd+2xwpZSYOG
v4YuO9RzRdMY1vb3pBU1vqq8CtwV1xo2oOVbrYudkpnhY5NBOHW7YRjSkBRHQ5IKebrsSPhQmoSA
HUWOuNsu4xekp3FxtLCCPsSoSKwd1m000w3vidm46A9B8GqvJFsxnEaCPtFNX+fIY+aN7ze0e6xr
dQoHjm0KjdCM2mSaaMs2DdS6Zx630ZNbDmzXoNa0/l6GIYhnHIgCHf3AoPmWrdYQI44HpbdZoJHB
TWeAwWSfgXn8YsxkbH6BOku4Hq3MXw0Q9hvv8jjeT1DvH4hvQII5jtKynoLGGEiRE8u4svTf7LGp
6jN8HwYbgBeabDcIG6pSmeQ1TVciJ8T1hePhu7NDtJhpbWcL6oBuKttTMlWksCS6t/OD7OmokT2i
mpJrwJKsX2VRlchBXNe5lzWF3qGj5ceUhYo0QFdnJW94z9RDYTRPcjl5gz5WS82ayE2j5lN3rjwZ
nvL1N+YgdrxnL9T4OAtcZV9nfVn29My2HR2HQQYvcxhWz27U8W6lo1VP1y4bll/zW1QzOhXW2kO5
pt3bsJCIXjNphDY08IY5vh1N7QJZIykVUX5Xe/LrUBOr4btdNnzDZKn6A6leDQS3Kc6yJ1rbwNm0
lnCS0+glNuuviveGiVBFBF2RWiY5IjdtujWswWPBiCVIHBJfy3eDLJa9MlV0tbfbLHPukDuMfHgW
guddy1wZjxDTcCCMHbL7nRj6ed6i/pzcn80Mm6ZiRmnjW9kaO6OhQygS+Gs8UpwxhR6o7et0r7C2
DhW5OOyPuEGXmYgdBjhhNUiUd4NlrtjUR/EFPGiS4IJhoKCvFbLr9t2PohAhVxCiiOWpkIPhYx1Z
RPUP2U8ItWbRVe4Hs3PxBW3AOjiblUnDaRtYWNe6vdGy0XdtNDBRqkYWWogPm54ZR+qa+AQxvYt2
HH3YMlNDW31vlK/nY4LNS/Y7tzUDePLcJtpgZXynGB6kk8nHwvOHfluD8sz20zTZzOisSS23aUdW
59mlYJ83s3aH6FgNHGhMrh354PqJRgadFU4TnUVkLfZR2TGk93xOOxb5rBmG4xJFfvaSVWYhHy6N
UhYN25wNqc8Yboj9jkwYWPP9zySy5urCXlxpDVO6nvLyECrL79/8BUWgD+2l78udbRJQoZuumSWC
9DxlH4FalSQEd+Pw4dZETWHnZ1sRzmM47QMsYfNNOYU63KsYrcHF7YbOv+qsefSOLiJhPrglbgXk
dBAiOLtcjrmOPXMY+uzfgNGE3aYSdg13OwnEUBLT7diTWrU9pW2OLPemOdpQyovlzLUb8XCSc6Dj
m7xwLO+16RUiaHZyAGnHsh09li1WErbfaunU6rona03eyKG1vAuDlD67B/eLIi9oRoSd2HCqxdzX
XmnNz03YCkNvm4k186VtMFhTGM3JeZZRoznRkqJtH1XIAAPFv2ZQVLVMoi95N1olutyWrAxcs1WD
4tjXzzZ4nRveOMbFi3bL95ptJ5LLhZGWeR1Vh++SXiGawfICU75KKAey5zlGY/KGd6x4bxCm18Ts
mtxcT3gps3OIZoGhFQCp8T4rakOmA1Wud8qGqmSmETlucRVa/lieNDv3/qXgSucqFPhovk1E1z61
eGu+e+AG5BevsNN8W/pz68JBYbIErUzNWLmnEmV54Mlc7KQZ2+Fs+4j8UboyUHuEpMceifu3SdoT
gom1T4RDw4tCuv6IlCUc978K/v/f+/wvuXJ0/vve5wlt2RsZpj//3v38+jN/hZQL9w+YP3Q4Hp+G
H6y0rT+bH0rGP1bBkKAl8gUeUtqiv1LK7T+g0fDNNCaAaXxIZP+n+bHJPPccmy/xT7guNFP/g5Ry
PIj/0PzwsvCArz88YKAH7WwlpP2dm8Lyli1qi5lpCIh17e7Zu/kb5o3LpjbWvqLeQ/GXWlADSJ1y
56BEqhV9kQLz/9LEPxgPnLwq/ywtSvmpUVsRj3ILxAkpQFpvjZdfV9o9LTZPomQUlJslVzPrmNWk
7hCJDsABMa9AQK6pRke2UmCH99x3ZMYkAep+S53ioryH+nI7W2yLHJ+MZUrVLdiBrVMi5tWt5u9w
qD1Qukg44+tPJYv2HqPvflFkpeAw7HxFEVXsA/Sllu3dtw5oUS9HSBXA+Q6jgbGhswmH+h5Z6sEa
1FZ3+avnozop9FlofvEoNDfe/N43xd5Jq3vLd4+R89hj8k7S+n6SfBubripWp8l9ZEaFbjgOn4E5
IGxroW8Dus7P7eSdAW3BeLNKsA8DyaXs8o5KVO4hRX557Ib3SryjYz9gr7gWmdnFzqMgEsoriGnm
X7PixtbWiSzik+JlRLm4xVhPYYupie/u+/yYI99YoqPQ9pVtz09LXjHPDXIO2+6FWjOC/rM8ZVax
VU1/E8NDtNKm3jIx2S4ixDAsN73ldxvX+ib4MHhFarS/KoKlE/GYD49l9QhNfA8a4mtjP2BWvFp/
cJCoo9eqC6Oux7yvdnr5AcP1Fac5xr9Qciwp1in8TOEd+qB7gYXKtqR9siQabOCWrPD261XR23zS
lPCMW4lkykgiiKHjlam5aYbylSUFYZyyuIK2ea641tblVQDzTM0e8j7y5eBVYNhBIpRR2aTveg6e
kVZ9/XXd5C5/G9+z8lLYVl6RRPNQKu9AHyK43uBz9FjUVcur5LdNS/G1b4PnvJqOWVjtkaHT6XvH
pkOuJs1NqceLX32TCL4pY67MtDfcAcbX5wJRodWEl64BoI+j7ZjO6kgzv/XbZc/TmfK7fKIu3FDw
7PEx3sSg7/0h+eGW+PAq19qPdvqjluQuDI/OPEA2jS8kUOLcbv1z6jYHhsvuJfF0tatQS4LFIPSD
1SmXU6pfC8Z0jzT82dkLiusCOc7TUjb6mq77NWgjDy1OpS+FF5e7RWB7yKshPnTgPRiXaQjnM+eR
ka6z64YmPDRe/L2O+LZ69fv8+mLrIr+CyXKPdBT1Y8CKhBk9FoFFTGCj57kkqnJ4iaYA8TKDVcru
e86eYtPZYDHSKZofWWZ2+/UFzcILz5W3XgXMBbajKT+9Eld1IRzvYgXcuw7C7J22UemmakWCul5+
oWHFPMhy84ytpjp5YRUfYuIFqPAsTtqeQsCCDMz8oDo5KUKVCD4PdoKy2TMj3flTcKiJI8oIXBE1
ogZQJSKrXpnqXAoHwVAZviAx2hPDcZWzodSIR6PWEJuy/Bvc0T9/AksfohpzLmCVvz2BwZJgG3FH
HD4W97z/aOhEY+9ds2ryoZgWInvMQVejTf1qobH922H118jy7+RCfC3/5ABw1C8YpmQKtp5Cfz8A
nMIzOkccjuPePRZBfQUsw2wHBhP0nyhw6H/jY9I5RLfow9RBNsB7f2Jh3kFir9DZTc2VIxBRTT3N
YiSyT0jo5HYH4pltsbKaZ+KdzKZY9C02TjLc9SFlFyeIZA7zKxWND6gAXvBPraAN3KVhvl9whhgo
+MQE03zX5ZMW1QHH4tX6WO5Js+vRHBDKi1HAOyvOJct4b9DarsFXbFxu3vXGWXrMqHZ0qU10CQ2W
fdKxkoTUj8Yg4Ig/Rv3FNwAhc8TE1TmLwIwQIjLyCjysbO3wTp12tNE4Uujfe2BpctRoiyo3Gscm
fgQYNAr/y/QV/+dT4GefKnVvpaNuAUHfQoC+xm13FbTgmUCR4+Ei7tMqLPYVYr8EzqlHT5rK6QuP
rTM57QHMB+JwmET554nHtZUUKEd5FuP4GfP3uajxP+uz4mDVLoItYq9xbVz3XfldV+VJBYT2qFtG
buxpH/71JfIb3PJXhYBLRHgAd1Yg6m/jUYI1cYypuTqmA4FLuAcxruNqIJDsICr7/V//sF/1xn8O
Y/+sRxBfBfwgCIZa/Yb+E11ihmjxqyNK4Nsh6XjqweSJx/ihg21NCsZwbBoClBBwlGRNYwOewn/3
G//6lf7ri/BZ8bvkQLn+b1ww1F9u6cNDOo54UogCO0FVYsQUUlUc+QKPoerXB7oeZ8301eAx0Kmz
zy045r03vtejd6gVh4Uld6EeOUjTTaLBX/H/YEEex7rbe+DpbeDqiWeRfCFuQ3+5j7t1U+KdaZbS
jR6rN+m8GMS+geugL2Pka1CsJM4zYd1WS4badOMSpZTGP1z3PUjEvVCkveckmVnRzb/+XH4hF39/
SwIlNQWrpgK1f6OylbaUMbNcLF+WjU1InB2US8xRONmwU+VM95zoEOWo0L51NrOsqdjK5V47M1or
TsvkMnkw5Ll9ptQ96aa4BolFpmxeHhGkIKH70Vvjo3O/2AwLJnFbL+Zx7s3uX/8W8p9dy4Faa2dl
B47zO7BvRIKRuQPP2mEiDKBhSzi7R+kW31c5eZebE/aod3v0L7l6HtV8C/PmJFpq2F6+laiDqQmm
/Ihf71R3+km2/e1kqDltc2YYcbPWnuU47Lo4uvzrF27/hrb9dROuODyWKIFja3sl2f0Nb+jUVkIo
04THZHDeUelc2P5vU0JfpI3mt2KSzE4PQjXDkJg0HXvs7xqsgfihF9xWq9Vy+fVwq9nw+RQZ/+YY
cf756/NYfbgQLIVPz/QPry9vHDbgOOkRaVA89rtVbYfgvH4ljHdb6+zaQcKEa/u2dN1zSmBJxAFC
yvsGSd25X5zbYHS+eJ041APECMLLu8chA0glMbOWzQN4L8Sc8Ve7cI8ZYw1py7MXmVX+eowB5ZfO
sKsq58G1iadOw93YZR/GiU8q/vFvPon1OP4vN4JmBK9dTmxf/nZektzN2LvIqyM2xoe1GpPCnGR4
bUiEIAp5N6feySTjzXqiIHQ/LVH79G9ewj+9ijW9h+P41A3++mH87WJQdc0i3eYlsIXCIuyfeZpu
WSKsVTaCdlQs+Z5W5EdHJrmDgEBO1YtK1WFwi8+1ysZv+Gf7DxE8+ln90zLiv7wr0FCE1p62FdJ2
8du7ssixNJDaeVfENb7rR8Tf97r9D+bObDlu5erSTwQHgAQygduai2RxFClSNwhRA+YxMT/9/6HK
0T7i6T4Md990hK2wJUqFAhI57L3Wt+TOqcp7VcY/a0JrEXDdqkxtU+fukxvy92fCp/M08BhxEbaz
/PlfbshQ2zjTcHPuRzaeyngr9bMLmSNXWFkS54Fzqmc3h5lrkXV4bQzyEw7oGWT656D48wI+zI61
jVGttlgw0rlZ04ZZO567ByHEbP5OzPh5N1NI/H0lO/pEH1O4LY39lkuOX/N06NyRMLu7mfeZV2bf
ND+WWT9EDLeMa+9swND7uiVYWavboMm3KKFWHhZv6GxrNsH+/0Ur+/8FOL/Ujf5/Y8kvG+//cx3n
WPwsi186/v7XOo61/J1/13Ec2tjLmoEU32VbsKA+L3Uc3/0XuGpyVNgt0MsGDf+/6jjuvxYyLMd5
/HSWg9aIafHfTWxSgP/FadYxgfewx2DQyv+qkKOWN+w/Q1BybnAtKMKKgg76I9v9sELkwjILHIby
5CRE1GhE3H7TGRtaca0BE21R+pVMCCj4oHoi2Y07xIwWWVYOBV/agpxoS0Ne2QGyDWhC5TRt0hEp
CGS6Cbyc1FLMeMJDop9b1GXzDjNF8B4hClwsrzqEUdUhrBm0RhSDcHHhoUAkq9XREwNePmSsMyaC
b51fmtU7PVCPCESXbQXMDdYIaCFUfHGv+EP0lM0dgu4J0DVMTkkgCvJ6vj82L6vrsi/L90BoJ9N2
ORB3RuE9hV6QvAQ9uDY2X2jT51OPpii/DkeCQl6iAYDlU+KnGFVzqFAPHa9ZkGwdBR4DbKcgAWoV
mHYjzFUx9GZORGqCFw2QqFVId2NXuUxPVs5n0e/ubLWKxzECiYZBjr+SxnLKrwmQKkwaMUliSc5y
kWO/DQrd9wOXye+AFUyc69SpJ5dSU2Onp8bmr78OrVd51w0aWucpaCP/DbJBkK5T5HdxsyKdwCVK
A1kdQvg0QLH9C63fVJ7amKh3jsZVmwGOlIK5wm2bGLedkUCPclIrHR843Dn1e1S3ZXmHWi6tTsGQ
Wem+j+fA+to1bvi1dmiL30d0UVswrIPQuyUlWu+IzDS7X429ZIvM/J/r2rVlci1VOA3HeOi5qzm8
kOEO+mCS/PLLwXROs6ULvR8aQg33qebWvdVGPBhPQ+DI+r2g/JjecV4r/P2iXOuuab2GejVg9cx3
nLqHgJpIUL9EYRnlx6wXVgPBs4JySi/MXigdZewWrwJMJ5gOnDTurQsArfuV4UzLr4vQlOlPYTZa
3EQd8SXfuc/R/KAj2Z4frKZQsablrhxQIprO2JqNaKbfGjr/MGUS0vaSNc4ZugmkjiGLu8vJNbXv
7Ez60aGwAz8hyNhX/j4kJDQg5RTMV7ayeMvz68xLuePIgrXYlDCoovuQo1MEH4mq/8Zd6HyrdlT+
3aTDvrhOQ86HRIMpeRObdp59NXsH2aftFxlOrkyC/J2MRTQ+eIlBVg0+vu4YTQbflsY9n9fztNvH
ynMjuhy66a0Nkkb/ax6kZbcvHCpiVkXj6WSWQ2nj+Ymi6hC5Q2/dDCle873VzjxmMsD4NY6rfH5J
3AJy3mSG1e3YYPI+XS660DPDt5PA3k8qAhu3z0bKWi9eBzOVHXw63TuyMqoH9BQ8BVPOI6FdwRiT
CwwGmxvXm8QdWucRiZFmwDpLG6p+K5uUyN6pyOJg29kxig4KapO8kgmm/W86jeKfZTbSJCf73Uke
0Q8HmD06NzYsMhmLqXCvYeryT/BRtnskn7CKt41pRIAUUSsH20ogtsFqlI5URRd/4BgAJN979DNN
jCpDKSHgJkR4U37Cvf5y+aY0QPPxAeKUqIlDJ4ZoM0urNa9KipLbPEy0+a334tlGJkrXmw15wq1y
RM53D1KTJ5PgtoyJ6XUCsfcpO+GHnOjLvo5tr5+b0E+mpQbKyRYcZ3qt4ox6A4d4ZiIPdUd3jMNO
pKdctOUI5tNp/S8EhBSkiNq92R7rUPQPmJGh1etcVim9YJeBB7cJ0+VKT5SSdh0RqeWOnHZb7ueO
CXkHDs3iDYwrRlEHHTjgxe/TPXJsEu0S2HrdfTx0P+fKLqNH/MXJfNX1JqbtprdrffBd9Dp11gGV
GmwLP4ad8UKeLH826sfJCePoezeLyNrraQwDPtO2vodxlQHjwIpQEMyc8K2OeLsYy8aYM486gz/x
8uQUhsRVEVNRv5J2FS0YiwE396ogqitFdZHjzi05KddG9DImSwEkxbIz3vaIqnEa9YYqPDhJtGTD
+4S2bn/jemMywx1saQs+ZEKMPUUEIFqc1QNp5RsnSQ33JkwnIRE9ZDyf3pAER5EG546QKBSkuiae
0GCthlQwC6A64NcwM2Lm90lMhIxqHVrGliFJTr0Taf2cO7FjrJy2KhaRAj9eT4Ojd5e3bGK7nl9b
C1zwKR7nVl5f3ruWCXA6qAAh+DqaANM8YLNRIZ1Vt52fk9qGio0HtO1up7FJCYnP0N1sUoG85AZ7
Ev8eM0g74qwNghbZz6byY97S0Kt98BWdOfbeg9/5YfdWtFC7wBRn/LE5eHl5Ry0XncC6EkBwiMCm
ao3ES9U8n8vL38O6Y+krz/9ijXmvO17+t27pDD1NrOosqanwl9SEErtgXMq0urEmn/TGy3SVnRe+
jOLY/HJ5TVCNswSPUrvDtMMqvLzQY5p4wDszrWoyogiVHfLus3P/OUvnL7sjz3ZcB4Ef8j4Crjkk
fChiYW0OsiRV2XUEV0VgnkXC8gxRekweHWU281XpuJh8kDL76Y4lkaERRZDLXQTTqfMSw+0SyJAI
HNxmue7ZfVilVaxT0bewnepUsnL0DDH4G7Mq22ZbJbSYVw1iktMM3whuaOO03TvRsY7/SoM7H1j3
MCtQcc3iK0bP/ISH2T0mvfpZlQ7hli5iHOHn0FuwSyVO+jjG86vbM+zahV7N8G9X4+yui9a9tcry
azYLRicE5MC1dnYa7co8vudNWo8qtVfay0At1i2xY8ZDV7E3SKerQdvVqm0nzhAhYY1j4p1E5zLL
+TYqW4m9aQ6m9IpsmN1A2rHHrhF+2yExLT1uTWGi/lXFvi875ypgclu7CAzWWKQRB+B5fehBOs95
fyRr5ZushhddggoMxhFDdmg9Wk5/MhBlrFwblY8hZUKUpoLW4cAoiCypf6HX7Kw9uaOx3Aww82jo
FX37w1Slm9xGEtHE+rJlsULPa5/yqr5tinQnJ+keijE7jQrdG77xUBiQ9qK70PSMdSyMel9V03vX
pNdyRM8R+96vZPS/60I2D7XORhpADkA2jB4oEElnDQXilmgidZuPq1YWyFizHsYNsrJNL2iCIIM0
5vg+i8qfYvKADda4JdtMfEElsAaxZKzkQEKaCK+8ob43Al9fSdj8GGA1+KjkRyTqPaZcattJsRM+
fCEwbLcsTMixHBg2qbpHgfNNGvJpnKmJVoghqZvNHi1UW7yknf4F6fNqlo6H9L/ot3bmvni+/m0S
PkRYd/czDJtnW3QdElXC1sdx+G0H84NU4OqCzHtAdn2Vdv42ysrgCW78fWRMr6otFNrwrkdUBnnT
RSSU1HXfbtHKxdle96xc2BYtEDlS31qBtzcTda1d86eQdn/DHgQnAHmSaxKGT+GSVuQkp6iClpzo
YN6oVkBrcV1vjxn8O17RX3NWPdSpeHLT4BXVCmycgrabuY0tPEM2StAxp8FsjEkC9qhjJhwQz72n
AcJYBnlTlqtO41KiP0cxHGOAZFMXZHEb3JSYF/2rETqEusuaIGDCnNr4xoEdUdxSS+L8TVazdRAU
ekn3RFP/s2ptoyXW0W2JLbXcYmh2FZjQbyrJE9KZ5zBdewHm/08qaed2z39mKgrgpk2VVVJmBTKi
LO/jTNW3aGxaAnbAktE5Tyzfk1cInJrhVOBTJw/JDIUsNpMsg4aGqWHX7/MscVEbQ2zbB+xUfbAr
0zNlRY6RejRQ/L3qCUPjyukNERykkzjtHvwz24wey1byDEbJwgfgV3K4DUtCBY9/OUv/b+pD9t/q
g6YyBUc0R/mc2piJ/6zQwBFpWuWFw26xEKdQ3VycWPhZEmqVzMz120Cjn43ohG37EU5QotYuPJ/g
Oxn2SUjbIc0MK4KwT+fgkE/4JlazHNlstWpgSYvOW22ltPg1+RnqpBUJYH19M8UNqyLQd7ZoUWUW
/mM/pFZ9QK83N6fA6Kzwa6V1qe/Y7fTD3nUMFsB//u7W0rL444kS8Iu0VfiEtQiKhh+eaEs3w7II
YN7NTrHwoVLKoFfzMJnDwYHARgk0ZCnfBcpzMUeqlN3toHt8YbSoleN9MsD+9iQkYnthMrDo9ilY
un8+CdWhLMccZLMp7czyRQhRCISrDtRG0+UItiOEIImO6SIuXOuYxuqltvRf1Aolwn5KFCaadtNl
Nf7zClpVwUIIhLsnGzuUr5Ph80aDErFQxXogS3mZgYa8zXbpSYrVbt6eLoM9TiLTgOIAa2n45K6c
+xd/PKSl6aQsZibsANJWH8onLd6pxLLSeN+kftT+6IC5NegXACYcu9zPwn3YsHPDT0b4zn0gepVg
gsPjeEOitOnsdWUXw9F3OgZxg3Ct/KzE+bdBRGAZoTiOK5gTbPtj/8VCOTfQN0/3Zu47+ktLZrnm
iFwWyZp1wq2g3qE/0l/cSbgxqfNEMiyQLd+crrHkqC797Ib9WW9aGnUUrTyq4C4zFVE9H97oJKdm
oqwm3l+OudkEBfaY5ChZd1FS8r55bsHNsKq8DX8ExTTQSZvbuf5NiU1D2aBOwm76v33VFF43hdVE
OBLjyMenGKcEJwYpBxt0ldK+VaaKBuIQuoz9+DDZ9BNMNJrfL/vgmh+Rexv3RXsUTCCfX85S9v1z
UAnv7HwixUgtz+7Pkd6UFIns0kr2sSeY9aawiapdNRTixDa1IbCcAznCT9FlgVLrmrFZv0PDYVqu
A4urwtrH+LtsmmfPoQb1yf36+0N0KGZSNXd8Sm1/e4jkthvYJHH3oZgoajp2y9JBF9K8K5JYUzH0
Bk9fed3AYns50Pi9tO/pCPfBIybFOf+k0fVho74MK8I6l94KYrllx/7hlqmANJehi+r9hHw+3fqJ
xyEH7N78UE8o00mVJc6XHUUc3mQcq5lEzmda4WR9tndKIGYhG+A822W5BweHFdsI9khNOMbnYIHW
LcAvYzt6LazqERbxsZwS09wXlVXHYFRHYR4q5Gv1Cse+Ik3EzMtmr9sAaUyYNcUnfROsSh9HiMf5
guUeD4tUvNp/jpDE1gOgd9QXBYwYfQXqncee24nkLULiXR4TMMnjzi8L3isJ/mJ8KFN8erue416z
KUmXoIBa6YiEYz+xu61lBjSFSgTMBz3WstxUCoENdAUiso8FAptwBztEWmzQGw45Yd0qXKEASPP5
WKVAHX5CiRb9J4F+5/7kH28CEVs4bgRJcKw6pr+oUP7SoXHgcJft3CSHNhCcuQaDHeBNyy4IC0Nc
d/11VUk/2ES1Fu23QOMHXgdiqrLbSQwy+wKgZkq+102Xe9uE+hm99NHBLLKKMMe/GATYUKHKu6z+
7Lo/vME+AktBMcY1hcObwsL853WHTQ2uKLe7qzCpGEJjp7R88EM4kvheLL/Z9nHSgQ+JTd4c38oR
Xteu5T5S/RFvvR1jOE1bIUhSofr52ev7ca/I1Un0oXQpfMVq6ooPLwt0p8p3nN6+8iTQlHUV+yFU
jySSa1yXbbVlt165h8ukrHRNJkXETpEakg0c9sry3PjRnWo9HRzoNArmhNG6R7ZYKthV1Rx8wX4+
Yph3RdtAI5v79CGx6yp9yjKv/EZsUBx+cr/tD8ucbwtaq2gMkJqQ/YYI9s/7Tflvtly2d1eXVQXu
3VIKM6GlYOgeKWyLcq7jq2n0W4KCmq7zVjLIcPrQEkVxXuBwyK9nmx38LfUnj3K+hSSxqonrWcu5
gSpSQojwMaeWgN1+U45Km62dOhalqH+eW5dd3X9GPCu1rzAbIUtFpktLRn74JjJwuyqU/riLhwLz
E5N6DzFIaM/e2VpYt0YOlXg7FYOYDjH72uKR0h3+kk8u48Pu83wdNBtpL9lIB/6uHAiGQnY9HOtd
JGuJ/LEJUDEWkBfjx479ugXPh1rnSZE5xEktaSx9jX42PlYKsdxn0cP28p7/9a5g2hSsusx0YLRQ
N3+4K8jKZpmHtYvRpzB+m4FCHIK3Kb+Drlai0IUYMO1l50bFnXDaAcERoMtCU5CDRjtfw9akXBdg
TGiPVGxYlZQx8F6qEZzSPsGeQRFWoyboZDV1p8DKE33bTG5XPOXKFrUALxSh6/Cnqq7eqcoW1Wcb
tT+XVI+pgrRjS3Bo5KjDKe7DO9lVoPb6MSFTmVNa/FjVVKjpxVmhfq560613fWIHwzOWRrd/HIOe
HTeeuhg/qK6a+q5p5TR+++eh+GGe4JosLspzPURcJoeQj9353vD6biK/d59zMbzbTPMBlVdtDLg9
0+ZBAS4AwDoTEigpfZHyNVYOWZol9V37NVSUwX/7Om3zkzl73O4Q+l56IsQsVbsuZme1LoEQ0VSs
M+0vuUK8tJZjcz4diAcFhNcb/lKS/eevtQjx/xxM3GxF6i2iSdflgPVhcsaOp4VhmuXeLzqq5xDw
qzd9HiG1VzGm276q9BUa9th+tTqPGTKx8XGiYmwYJ6wW3l3i+dV0NUWUDvfTyOwGrn7pt3xypR8n
A3RzNsd68sZpE7vMDH9Oa+BrQB1ylNrn5Zzn2zYy6GaVUP68N8PvKmIRWPHBm1lzqfY69pBDG1hn
9UPgA8FFiu9Y1xrcMCx+j7rSXmeICdDm2wuWgw7THR0nenxJB0OL6cxlH/nJN/jbsMaGjX2bOYS9
Io3mD/c6zyEhGASz7Ekqcei1kauH97W2sujoKSwE3+ilskUBCww7kMndUY8AiIjEhpRQhxsVtun3
f76kD75tRjUobBrdzFGOh+booxIHOmlVQR3kwQ04pzaXedYsWxXeB0Yl0+cyyxNYgeDOUAv2lYhc
lpVGrCFrJ9uudTJxqMeuh5RW4jdGYNR6rOJ9RerwlYsos3+sqNUzZ/rZTPBJHXYxCQ7nQ/KI+JAB
7dkpc3s4GgKPwzzwVvV+XgQkaowDZ1rKKvyWYpJnczC6vA/OtJQiLh8URst70nZQuw4Nex6anWTc
0RWHlBZtZJhDK2lzfBtXA1UCNh/2BCeMRrAZbC7TBxPNxNsFzi1ESXr+C4oiN01HTa7QvRvoQNzQ
MumSx9JOvOieGmZAhbbSdXWaM0JBVpcXmjxELgKCf2vfXeakyGDtf57QYnJwcaM5CK9BdibBTUU1
L9hJiIxkWPhRID/bAvxtpGFN5j9AsdHUoHL6IL4kBZRKOZaUfTVlffGlxAwsngjxoOMszYk7BviC
Bl1OYyTdOoYq062sRYw0WtdqHrdYnPghUCt0xTRO2wgJsI/5YTi/9TmYpmaHj94Brt2PHrmQCUGV
X4iSoJrUBJCrPznSnHdhf6x5Pq+8iY+MaGcAS+6HvS+o7B6TfUrlDope/zhYHF3XZumFZHkJUFkr
GZrYvFYh9c92hX+wsPfReYZNMDj3j0SucZeJJFIhk0bcKBQH9B55XtqiasOhkhHnuDX9yjBhvlgp
V07hTRe5BOIEbairlX0eiI3s+XmnnQgn8qiXDjsxiIyskfOwIz/JMI4q1WF621kdb5QnzETTmpWt
/RSOXu9+0pbBiP5hBpe0YthaI12xObSbaGD+OBbMWhkO8SjBnoTMaH6BDSCCPfVPjCcaa+ex9jLa
5vXgRM7BruIkvKWXwe+YU8fDlxjy0lM3kIhGnT+S+X2BDFFv6D+0p6L3q7hGcVWjL3XGiPYHJlUM
BsbozdmxPnd23UAMLg7ukboh0Wv6vZ87RxB1EngPlzYlLmGmNU6XfGo8WHzeTJY1L6MzudNjgAx+
4qV2Q711K7N8K82YRpkzeFweeV8MQXvE474ldoAOe9v5rC0p94mZsq14YLRX+R24sfn4bmuc4Q7e
UBD6tI7itHN2dc/J7PoyI8Qo7Gm8Ud8lUCFhQn2zclJJTxbBFu0R17OxtMcDYmLeaxNI4u6yG24L
YtZe8Ht7w3VuBtq7zSy1rIJ066PNVPYUQSjPsIBePqaNHS6PGiDHhSRBcTCs8kDzQxEWLf1mjnOp
31pR1eXdBPdP//tw6omcByZh1/PBVRdFKGrOzW8/8lkqLnVfzoBj9wtt1LL+lm6t3wK75a8NVcQr
Da2C3V0WRezuTCrJNiYdkADF9eWT56pKbGODt2UEJ1ufZSqXjvlluHaGz9dSlJP1Ve4RMEYeiOGQ
80kpubWtfd8qTryDqrmjlQ3hnDygiEuzBDHKOyztU7vLzs1/P6uLcl17BbJzOhhKRVTXBgiEqwFY
n7eWTjv2d2S21tVDbxdJvSla4iq21TCpNlihf1kGs11Rit648FDo84XpONu/cwuQ8jOJlFJtIoXq
5CiDmOEB75s5q3Y9HqeJsY1BPLIpU18rNwiQb0VlvMQs4XMgOK0gF4Cn38kbAfQAOxSyYU9vBbsG
+IUqBBP6fikSpJCd0y0yH26rR4SxfrvcKQxxyzY6Sokh6fJ+EZwgonqLDSHa94j1/NXBOkV4dIuH
GKLZfDkz8m8VpeZy9blMIa146d/O8DmWAoNVMMAHHdEr80bCox5rqRotOd/nUF2lTR2HY6xfAAXp
QkqFRqtRwJRTr2ticRPeLy0JuHsg3bR6C8ehOgilzOj+MlqCYlTeLVX66oeZ5XFz18LLpLID2Ll/
KrIh12+O4Y2LoiBLBAKugO9yPY/M9rz+51WiN0zL+FkkSCZTu0njlxBjPVXJysT14Rvszw5DIJMQ
GMmgyMgSBhF3qpcacBEHUBIfPIK09gUH4WT97xmyxzW+VRKbMDaZMmqJK4D3ZH8ZA2pWaJkXbQj4
ArBlrE4R9wnG1XJqQcvMb13GMIIuvnw4DHz5CBwudciOqADnJbdcveQcWPcUnzVBtjQypi/k9fKD
IWhBeruuJyYJVjrMnuVM3taDNQy9bDYiZcC+KxNy1ZpR4jq/LxtgZAJusPKKiZaSzEDaac+n4HRe
S5vzZItqMHO5r65ajJqcqi43z4mphUN5Dq2RuQG24b50kPCvfYoxSxMfbjDHxzkyDkFfx9NJpS6T
VTNVAmYZBwv1MIxIaq4j6bADGwNWS0K+SNcZv9GpUsAcMUGXzdeFUcBM1LiyodFK93hYUQFixpE+
1Nhbwb8rTkkFnerlIs5Jz9qvuOss74TYo/wxUUctT8CD6ItDHuo2AekYSLQBJ3Chg91wxq4cf0w7
Inj6OjpIXgf3igYUjJwVzAntoCHXeorXfoaU/Rg2mZvvIXR05o1KGwOkRt/VI+4z+p57KUm9va6E
ysuDP7V4LUl9AKW1TqCO0dWwe/qW1IebzWXOyfAMMQW6gkF00QHiVA/MkxvXTQV5WeG0cVkKvlH2
mShPZp0//4xVnltYftAUjYfOUy0RCMyx2VXYzHl9aDzUIauxdfJhn/ZWYu+dZJwpD5Jn6qCyRwWw
GWn2YjvyoQhcx+TbGRBxqiLvbxyOs/FeOLwL15MLKvdEV5iRatlJ0h1t4I+sEoRX40qyEhOivcTp
D8aVtg2wAYenghdYNKL42hNGTwPaLJu3XEBM2IBcNpALDAyeRQnT9+giW47D3RQSBh8mQHeB88Qk
jiK+WF5aiDrVtq9NJK6r5jwbSHDz9Tvj+LxM8gvnW6vcBhNJdO8eiem8RsscPz4grCAwJo4NF9gC
vFleI3CELviYrPcM9ZDpjjzuW4q+qBZhYczlPQKkWj1CrFqeRTAva1lqeSx4EG1ouO/ICqHztLJz
lXq/lQmLFTc0oN3pKTnPrJFFgWEdqS6nvDRZGurSqmYkiB20Em4h9fVld3reply2EO55ur9o4QZ4
/1w9Eznunxm3y0OYMnnt8tpNnceeZdPZ16RZfFb0Zxf9YdtFZZ0tKQUYG8W89ze3hm7h2XWdER4X
n1M2reslE9Ni/TczAFPOImN5lK3FrpMz50CxNbBC6gZDopaDzLlPeamHapFp+26wBWeFS12jIT7d
vjNCOMy/q7lZgItu3rynCnTSLYdt78kR1gLVGmvxltKA9/g8gsBP6Sx6GK1Muuhy/Y7tbRqYVvAE
hgGbTZlaHE1KDH/Owe+d6lssLZKN6Kek3eZyLZH0l7NYSZ3rnf/ygzMmGedATcJwX6nEObdkrYSK
Q91yWTH9sv4xtdu82lQ1Ahy8duj6NrPrAwUfBlO0D0aAjXurzy1m6iFO/xicT3HmHHE1wMSQlKtA
CuN3AuTeJQN9nuInFlqkpZfLSVM5Bc8SyDunpZQ4wV3gy+WOzjF1ou3ltEjyGTcgMAQ27tRRI54R
p/YHNAqmW76AsRjTR2WM6NjMAmG22roSRfVvCqJL7//cVFa1rYgDmfnCO222hvVqdvh8fqcQdaPN
5ZHN8IKjTeMylVDua6ggsJC0PskVBvej741g+JKTQfdcVzXXlrsTP16gGLTvLrVuPc3QrIn9ZC55
4bzkzaesB/n0zWxzNp2NMyflegrjXxXZAcW91YbS2bmm8YoeEZTq5eRcOxWDBTcmH7HIH9prF/gV
RxGhl6bh+UA9nY/SBHUw6HTsmMYpwIjMdrA9V9sva++AJ4gCU952ERz+0PrZQgXI974YegF0H+nu
in027vKVUATLrATTwBEtla7fIVRJ5xHBsT8dchEpJHN0pflq3vmonhfRlB/mtDX7l9yQnJmArqbT
bijHQiOXVCFY84QKgEsYS+fFT2HTehRYTRRwp9qBf5YhM44S+WoDCIIwee7vi8Rf0obSKZ6OWdAu
et2h59qkTZS9J8nkTKqtnG37KfOcmqYgjHsCzvDUBg6e2TLaZCRbs3UhqoqgANIQfPErtI1orSlt
bIeKMFYBtHI9V8LdFsDOrvOY8FRW33nd2iGPJnVQgFeom9vMbdGztel4Hwc2gES2/OGRzUK4zXwo
o26sfs1oX3a517Tb3hof035w3svEmG6yWnsEHo3dAXTreFW7MriOwtE8GTF4Wra84OsSEqrRFM23
HEmwhmvVPVR6GtamOZFrAcacvGwmV3WiAdRsugCP9lB125F/7CorYigGfmeiu5yhrvphFn3TST5f
qbhhZ2PBsSsmpzlZ0QwYAO2x82r3sfnOmjesiYgAuVcnYlcYRnSqhto56JpgykmMuI8t1CKrng3f
S0cu8tGt6y+kijSchzlFbzgzJNdMx6BGWaABeuvgtqFMsZ+KIN9wJnagaYY2zOMkxARsdt8Gyjdr
bU7eQ1AbyaszR/3RoZoPzLequzWJksN1J0Cp11Y53enGSNOV9tm4amO8Sq1k3EYzUTuscgMhe0tg
FmVjE8+hFexmf8rERtiQfcxCOD+YhF1ijlEuXRl20u3oj+kHo7Wjoy/of5nZaG5Ydr6C4Q/vvKgi
yEBQwWe6vSmN+J4AoOqaisq4DZKJE4mKnflp6mdCCyb6vpuolC0CYh1226YDN2fF4tkkLXzNGSze
CcsI3+cBHIgxWNkzJPFfZpCNqOScQ5x4xXcr7kzMnora1lM1NRFkhsD9mqo+PABDIlrWJwKl5T5D
9iA6bV41erifEwt5HYeCFdI+e+OHCfFnFEvnfTeVLcg8CtbNZlrMVauCeKd14zTBFyu3UebZ6ewT
plOJY8cfIWXGBUUezLjrWpg9RBwDNNIS5aBgQ9nDNjogwlHfXENzKLNy/+CXxq9GQK/QiSvXAZE9
J0INoXYYjvGtTJ3kGWUAKvK+bjGAJsnXxOhUBarKLq6dwA6pJHTf87YQOLVKb19wUCQd3vDqVdtC
fKRvyPRZCizElU0O85q0IXOjyF9+wDtNCHc0dt0jJVtczAMgSJ0RghqCiQkp0PnFL6sbwp9DDNYk
tYKfYB3Ge7cSNLA6a3wlBLEgAlsOGL8td6i+doRRfQ1m39v6g9/JFeMr+aKs3r8pBcEPoBXx5AGC
CiAXQcRHadtF6s6AHFwebDZGkLhBv0FBrpJ13hh0aELHSfYkRpZHLzPSWyyo9Z6W+PyK4cklsdo3
t02v5me3S7JrmfmE8pqyOYAAc7aNZWQ3lSSXPDUq/wBuegg2iUuixrpKXOJfiyzjD1Xb1r/zUIV3
re/IjWXVzVUeyhcnrsW9YEcCzKhYOU5B/jgCOHz76Qy8Opg2tZiekE0Fb9QRwc0RGYNK0tJPJYLH
+wAPD16JKSQsw7x3AFqvu6yDVDxUnHV0a2EPKZZbFKJwKma/J4si1fseptmmmvonUkSjB9HKXx5x
vsxHvX90A3fCBT76h6BLY4LlHCbaNMnGb6kqdjCM9c0Qk0pnl6P1XZJ0CEKlg6NQcDJbUwAMvwgx
M9u7JflMZKbYL7U7W7dhbfbPhZ80z2R7isdchBlIOjGUt1Ev0xXbdP2jyQpIF+QNo4WvLZSPCtCx
5SMHJE567bmlWLtxP30dU3eAeQFqeU3gkPfFjmS4A89LGBHTCbuskKSvsJ2/zhUigKW7Bm+ltnCa
l74fvxZOQSfdIYvNayO1KmejPDooQXZeUQ1PnfROXkyYkCh0fc/hqb1zQZTsW4AxGwa3uHNHIp/h
Dld72t4LiLpR/Q3gDf8ljVFy+o2GdZcACjETV/zoMq849mVZ/ux0510rAkapzNkjPHlVYBg2uxjq
PjdUGnAl2Zu0awjSMMPiqIcyMmTtOnTy73lj5jdJTZVq5QW+cWPAyYIRSg0003myt6Mh30Nv5AQ2
Vv1th0AbCXPkn8Ajhl+dtvGpgnFHOqh9b2k4w1n0o3nP2zABmunTfh0VKYbV2hxMkgk79CCwl38M
mQ3LIijesFcLDs+D1WwglPkA7kLlrPMOgiK6NdKSVdonOysBkeiGIfu6wJDbbLCJmbNDo6Gr6XXa
XCVWJoaVq3BFDxhA7lKRta/1VJcPWabIErfaOg4ph6ftLgU4/0Q9ytuWVXcogtLZB+xmvpoxBUic
IVtyush390bUFVblrwvLRdZTMLGzTFYPrI7/w9l59catZF37FxFgLLJuOwe1omVLviEcxsyZxfTr
34dNf8BxG5CB7+Zg5sxYbjWLVbv2XutZzQFHybgRWVvcJdSiK6C1tI+NJNtx6KS7wkp3EjTMmuBS
oB7ORB3dGvYBx0q853u619CifCK1Dvm5j37lXisjxuyT6hCW6BUJv1U27IkHe3capfbKtZsjl30J
EC20TiJDCp+E5fvAFrPXe6DQkSPaZC1apzkZ2fAVsZq4UFPcjz37whj02o4L/bEMDfqQlUvpTPm5
JkilObRYBb5xk0H7Nsb3PsXZ2k4JT0UsMe5kwwCzp8G/oQRwN5YImvcKmsk98nh9zawrvRRdo92z
Lmsqn3ZQq5aUbOipBkl+vRkBCCj65hcevXwPOnDC1Bj4XNecbngbLeMHCTL6F5Fpn4WZfFWFsg6K
LhagB3g+ryolBXPtdl24xWWUf4OJkh9QinhPhEaKT4lE+GI4Sb0jpTVYBS7kziks+ofMBiBfDV70
wydRGKyQQf8icvDRQIdPd55BJjEHY36f1OPAMH9uFFsZ51Oo7pG866sRq+KZZmJzD/U7PJOIGD/L
lvBG4arUJCiqli+dbOrxEHdddNFBzzzys5ITF3YgE5F413BorXMMJRQTwjlpTOHzdaXniow4OVBe
QkU81nZn7Eca79tY2dGzEYkKZjKX97Gq3iOaGJsK+BNZmECrykrqj6YY9aemoKujVTXh9bReTnT+
K14RthGLUdgrm810idFUE5QSvBsd6o2hcaKNjdhE0M9dEUVHDosHH9/MRywNXCObys92tFjUOnDo
nXPxCunV4jrcteVMisK71h3Bc1F7Qkt4IdY6+2GIWnsnRp1fABj8GaVd9Mnisp2twzkkMTa4IeBm
7w8Ky9qbX47RXjldTkwi0ei9U3V3U0Qfmsl9vnMbgOhEc2XVasQ9N6xpwehbWlUCco0X1Ps+QyRf
Rv6Fria1HzflV9zq6SUjMww076Ch3/Sy5t4B67cXfuxwDvenzkZFD0iZdepGD5Aoyq9Djkc1DUT2
lpuhQ7FN3ZBUPe6DqEfybvGuuN64HuQIHlh25lmMYXmappYTrE0v8GP9z3gJm5OukcxBlU6UmuYR
DJX6zn0Xxtg/taj5JoUHwtkOTZ/XgayKPNQlDgL4spPDByb3SiP9NYtwBaS6+zwi47tvqLr2OUjD
o+iJIK9VNLFbmggbsno6m15Tr8oodVe6a9VnM8VqZaak8mmxIc4Q5eSGvI0fOg3bZ1L+YM16pvLJ
OyF0iSjkgInA5JEEmXnpCbgqWeb15Oy8ye3ItS8TzJa6tYHX+VZHbsgwoinPAZsYvLYyJ3GPxOE3
9LryNTNBsgo4xtzBpNOejCQmoN0lS281DXr5ODH5/5SYLtxaDElrHFSlt0pVCGEmVuND5xTdnR7C
YfT8pFTvU2JPG9+sOERdEERZS7VXWjrw/bCowudEZQ5pe121CbLm8wglei8i19z0bfiTBIj2NQX1
+A1pjtxAm6EVCsZ27ZKeDTk707Ya124yXP2S8bWrgNO5JUaeKRXjdhIauQk2wdjbIEnzT05SSia1
VztAA/LTB8AKXeeQdazaZ9m4jANUhxCV9klqyzOaMNHeY49GXx50ighgZtV8eCdKIn9fy0Tm9/1V
XKcH6CQgAk4VWI6u8zK0oZ7eb5BnEhUekkdVbPuJJu4hQdguufKkRrRp7Qi9m+KOlH5SdHLQlV9F
I1M/+No5mtW/K5yfpLDhxJ4XfBOOhv5Jo1f2apgNEXJCA0j4Wg2ALgl9sSsB6kf3ys9ZP2p3TWdz
pa5kwni+lgUdlZrh9PBK84R2gBUB9tzrapLHCdNusCeyJxQPGplb1gm4tlYf3TgmDJjvaFs3zPo3
Re1E+jmwBr4zmVfzRJWVYu5NZn75/TKAjzzyojckPWAknJWhdI5QzdJiamN0uidyLmE/kNwTgP0f
0G88aI3i0ywz/2W86sKF4oIRxoP2oJqWhN3VAC4es1XRWeznVU5KbAARqN5yerfvcvJq/xxBMeZR
Xpswqdd09J49Azxwa+fp8FYXlOu/hmv7aFp0CfCxzYelQTIAenUhpCIAuOs4Ve2DyEaWgdKH0TpJ
r+rEg9UVNHxlEtDGSysT2fs6c68moDYW2ln02AZfAI+69Z1nlMN28DGZODtyO1X+6lRlNB1R6Frx
piGWdnituQMhWrg+ouWptxBD/HZVMvLKZhcqnab0OrxGrkpzjtSq8Vs3DEV8P889B6I6SjURNdfM
WS1mB+b8VSOrovpfRmwrIVCWMzR3A7WgdrAC6YSzHwhxm4xDftoiwyxwtztvxqhmCUZKo9vffaw8
mVkPfwiP6MITFzBrjywHLJq8lfOQN64pmoa/p8h6wCF2CdK07vayK5mT4Mf2SwaIU+bddTb9hgtH
evODZJNqOiRxlLl0FR2rPPm5k9CopmTWGV1J2o4IWVMEHQ91FPj6oWYTCvc9BvrmX7/EX01gx9Nn
5betC9qmfzWBFYbaLBJjRz1RIE7Q4YE/D2IomzNL0RywrEOFW2Fpzo4G09n/aYPNCK9uB5KOIXam
eEMpHDaJcueEvaxsY3ppqle7aWIFbUbN0grtH5KvGwwV0TzCNAQOTgAcAniqPYtH/qMjrqU7Zjhs
xG9p/KTj2vliC1K70GnPqWJa4OSXKKRxe44nAqxPYeUO/aXTpXIJc8TlRdcznZwt4+dPJW5HWEiS
RBpt51L/Fw921WrT55THyDl0dTAAzKbfwdQY+OSYDWsznLiI9IyyizN2SCgJSJPq0MLKCYr7BwNe
q/xf4OkanaCrbOAfi+9WM4HxQqJ6MtxZJk+X+0aJZXSNW2rk/5ykGC1uglaSnmAhxJ8a3ejTV5ds
hA04wT7cTjKPogOu+cC45w6NB8Qs4yj/rTosDTr2z0i9+oel3/7x5/zTZ8STAn3tWTRwEb4hfrt9
R3h6mWmlYX6yjXz298wQOexNcU10TGRaEfDWMM3HB1Km2U3/P+TR80eAyOLOTEMPMab8a7HEhl6D
5M+P3Dtd71XXKNHAW0wjx+W1w8wlUXbPuc0tjdLm2vWOMK3C0JpKw/wZRYH1ubluaSn2AO8tE0Fv
lySAGcADzlyA+5GTKJr0fYK6qLk0hFYQ0ns9PBeBSUVrdrTXH3+1syrmv4IiD2ugZAZmmDabj/OX
mTkxE2FxcT1WzHnANERt53Kz6mtxamqqg1e/k8wnPv5LbyT8fJueQQ4LIiZeO6ZG9rwu//PqBRY5
VA4tJNptmklipOb45btmdrNYzjJC5vqi0I6ZKsguHcNJ93ZNy60UiUrvHLswK1o6n2O8DzGNcytX
ZrdBZWH158KyUvui+bnxLzPlX/u05zi8LZK9Gh+bZ87/+38+sisyM82LJIAsMOJZX2SisSBeaOu5
oc5QUs+zTZW2HPcZCVKPUcK05R9PCxjQ7fOavVLIVfgEhuH89c0lLiWMNcDMc2ImOmdDBFKSata2
De4TmkPPNaJ08dbkuc4MwqiYTJ0We8OiP1ymbDF9fKSKizKsjDrJc74KFpdTD5j6hBYQmQSwgd+D
jCLPq+ji5F4oMWjP4sb4WmDQqmFyxNYlqh3cIi7nusYU+rTUDXVd8qbWkgjLV/pXQj/inyImjWmr
Neup2vLRkpowX1gypGDEkO6LH0xM+0e+BGU+Mraq/e3yOQNiKyiovJYKzcCywjzHIjTvBaAE2gbL
KvUvgy3UgG6pIpQ2MyNbvY4DTdrtMouhMKGuwNWSx7+YwNGGZTBsZ84Jw4bXY2fWE58Ja9A4j7VN
1NU3QpQjLnEqbMKL1uBtWaYvgYNH/7kUYdAzvge++AgKwdiXEf3ocU1aLQl3UIyn5NLgANfWTspo
VMccTbLWviWWlyH4tcQ2OfXMh1LhVtzGMM/qvUyc0EBCQ3DMI8vKrOHrcNV/qEXEbx0EBLdg9q8L
gBmLW9UYNOm8LfJPTVadHtJ/cbw72Yl42BdULCOzdrpt/LKRE/Hnls1zbHqKOC0PNGfbiywRb7zz
dMatWaH3sIylWhKVnLeljl1mjFxXKJi165bgqYCytNWdaNzR6Scgb5ns5v3Ia0yxwc9Z/uwiMF3K
Q0zmlId4OXl8aeuwUJZHaZGrZB8WvejgDiwX1AV+/UbAmgkMj7aVIKXPD1r4qqlvlAda1/Ng8TpS
MzwCJH71gwq0PRTe0NwaDekmv9qg1GPWJr/9Zrk+VBXmoYZI9WRIS3pGdvWshym5kK6NeOASBmkO
KDUwY7mfZGa7+whMQHKmDM/VCS67al6MjHveJ28Q+fDel1PikHWUYv3PKuJAcj32rRc/bQbtmEK1
OtLilE+MeByy35YHHQzAO3Zc1DX3AMBzDseQpB40d3WNr+ZixW5tfbaSOnG9LQ9MhZdQNpY6Ji3S
UwAy5IvHvwTVh/OWG6QRHpMJzOwl1IWiNbdodqc85r2fzVDuQxBGPmKrHBXDxnBLSSxiTn7TgRUw
1Ae/clW1BwikxeSm5XLcc5HPEXoNA7x/muxB97JcDciU5gsXWjOPnIswYTTupGACDvr1XVyK44QE
RXaOEK9u9zzxmbKW07oiM/O3vjkMexJQGphC7Rc0QbwKkDXjNv5HcXeDXZ1PGA5sh8puFpoL62qW
+892TTlfelFvW0cKN/ndI00PQ3DstoTotS751JiRV5bo+GdTOZV+zF1acXP8E7hD4nPVDu1Ub+xh
ZUWPjAVpUBYBy+s1x2o4bIZqgE82E4ay02jx3jznWusnz1pjJATCMWVP95WGHu3Bmp1kG7g1dIPc
zpA/bEIe3L1Vt034Ti+kRIwH5IgRQtG33UQqe+bEG5ELe9zoShr+mphWSBgVo1dhrTqS6HRypiMR
EscBl/w5pb6u1gHLOT+WSD8Zqg7mIE7l6BPuONdTJKwGUbVGYNQZzFoKcZ/WcSn2H5/pf10BcFoR
M2DgHePUcm8LpCyYBbGic47FoA3vEYEaPYIuA/5GyZ1u2hvsNHM7YWibf4j3nb/KQ2mgqzExAkDO
o0a8KeQ9c4qTEUvqcXmsvPuVuapG/wcy525YcSUpv5MHThZVolG7Yb4Lnn2LZizd8m4CaOpj6tyW
TKX24O56Y110BRVFMf+LlmQn+5GkFVdtyf+R0YpcMrFhbUFTrmFcxHfWEFrI/sfMik6N7aZOtFZR
q4x11pOnS4B4F/bPsYbiAw6x1a5chIf1hnejfQnohHBrZ+xFVAp2a6o+m3BGv5Lf2qTRo6NJ6utu
qJnZrofcZN6sIflK6XoXSBFjvffbLftF9gnONC1SLEQTZOBRZTjtQqe69D4b18mD0bTG+YA41p5E
VBO3MPhqw0zeLrhBJ913j9j3o1uX9T/cQniVbusVSc1kCFbEfPhT8v1ZNsGPCLSgTcMTITVoMnSU
SA2iNoUYc7QyUl7cIUDwVOYAqbbwYNvqni8c7SO9nXRYj3ZlPQBPd/iCQ2PSUcJxZ9wKUCAAZYzM
dw6mLB1jI30mXagIpgd73ndPMYs+3iMXAgqXV4NefAEJKO/pvKGB7amNaJNSYPkIwqWOBrY26i80
ZgWp6IJnm+xTO01fx4Yd7GTmUpV3ltm9ojQK3vGSNNXKhN47fYGYwXqB2OX2d60gZNPuMvYUyeze
WHMYNy3zy9QFBiynAXgzo46Xtietg/Z4VUNhdnR+nVDHeLx3Qj5g3NYi20jba9XOo7forwBvmTnM
EoQvIKr1auXTKaF7q4X9LrB8EpvAkzTC+Rwoso1pxvkohY24GmFBG3kHkwTVVr5WKtPNXVCwevwk
mtptHwA/O9e4VtSur/Sq2JgZ78exiGS7GqeiiDeplsbOOmxDXhWlVW38grl3llj3XQgva9QYGqZV
N0KpG7zwh2dm8X0++mP6WGNzMXHIp5LoL/g0R5I70ydDhpTElVXb1CT0Mxi2oB//mZDMzHib0N/+
oPFvp42uI+17MlAMADu8ysARaXoRiJIYeh5MF7c+ZtaQBpdFW55XYqruIDVDi77ekwNBsf4witSp
vuOuVLD4MKQTAy/LX5aZBOSQKs7cY1vH2oHqTbQPjQtrlcRE0e+KhlDiFdThYjyKLu0fNSRoHelb
YiKWiJDlfue3ueoP/siWeCmGaJbLDCR26Fo1vrZEMLO3mIoQrI83WW69f71PnsWdTedgw0vs3qI5
G7ym3ZBHTG6u6unJMOL8rirSOL5TQ4JyWaZexohnMc4tpL2aG/30GUHMzFCzGCkBILPyorgMo6mr
zxV9I2w+gRnRRxQxgX5PuevhrFyxWwzjvcpolBA5klq0hNEfzGr36Uohc9ymFMe0Dwz73oppwe+b
K69iqf21TID1klfhPlYw5tpUoK4XkSrVpUH3vzJkKvsMydJS70Vnq+6UddmcOE1ABW2sLkX9r3uQ
Fs5F0yPcJOOrx+omsgzppgOqDPCYNWkjv6zDGOrIbZVyIi2z+dMq5HP2owH0p/pR26GuLjpdC+Tv
vpWyRV49fQJhNTsQHuG2+Zpw/6BlI4oIRT/7Gfq8ura9rwmkH1bVxK1sv3gxFgP94lco817MbM9c
0VRTERvBOeWdaf6f2eLa9QldD9FxIOGEbT1on0h2vUIrPzmSWJJNxiJArkr3VzuCiAyt9ZT6uCzw
9VHuYcZGxLh0j6ByB/EmaZoxniXG/C1ahzBzv3gzFpeLvcAnFvP/wnxYPjW1D8+9SHD3kuByVeXi
jLXNe7N0tXa7yJOXh2U5XMOidVmD8t9zSDTlsaEzl65RhZvDgeskLazVQgxMRIwVABYfqWmr0ch4
U1YFbL7mPYlAOO3jHmEXV5YrY2mI6eA+RjRtvZ2xuD8XsB/ddZoPTVNjbGHQKcMBpwCWsv9ZpU9T
LJ9Gw4fsbplIP1J3SvNhpTv9FA3rvI4hwvG/GwkLSvUN0KjZoiCv+JTMdfkmE9fnm5dWzHBkpXSk
Ag+t7YbywQp7iZv3StsUNVOakw7LtdiWmEXFHoBqgsshctTsBJh9ASDySE7nJUB0PP+3kTs6ovbr
jjPWMWroZcsqr06buWTj/7Q4RAnOZpxfpyQVH4OAwEWdUq/mXrOenLDNd20BgiJZUT9L3BmNljQh
cuaZXbTgESdnqviLNXrfuGVbUWTvHkIi84nwL365cPkeyXqc/19pUfEAlCpNnnVbDnxDZjCG+mno
LMO5LLZLm5RtROy6GtEs4m1gi2AkM/+JEX+m13GGmARQ1jidCXWtFHqRUCuRgGTC1KpdhoHG3RsK
0ethCFpPW7WaW6WXZfkvmCQhMxdjAUhVLfhpZsqennlhCBUSTUskq11Epdw2kTY2Tz0mazQOMXe1
Y2G0adOsNO7XxXeQ/nW814oaKPrKNNXsb7CiiU87JuWMTKW2tusXqWf9c2IR2HYJ2bgZR812osVa
lDTK+JzoWuR+98MK7EWf0ZJ75ibicmMKbIQu+7LPB201oh+3zlXC+7keLW2yqJ3dsdtyx2hJyzWr
aDqoq+y9bcnr3FC2qOgYODOqp/fhs5yrMBnVkwIyugLZojNEpak1bbP5Ar5zTW4qu+VdaKRDllOa
J9A5LIEMQblwVYB0V6iX2A3mTVYO5bu4AlMW4wSMID49NlHSb2VNMXb/21BBGwGpfWxMvLaMBIzg
pfFUpw5hDKC5JP3SMbN1TqdleoSVDOORamSAiElHpnwTjhcbn5h6UJ8tP69waw4BcJW+915bY4ft
UQNS+YS21Jj2KKKQ9y+W+byzeR5Z2tHmm5dKOxwXLAQRSSXEkThuszW5p2bJX4mU4p1+IABX2arJ
f5W1GbQ4M4LgUmVeuxFRFIMhNmQybhYQbiksJvFNiiyMub4ttM2C25l/0ekzBklZHHLadsZJj3w4
HxS3ZnsHY5rnUaR1QlT55BP3yHCh+8IW4UmS/a7v7NXFs/znxaIQJo1h7rzWHLJXng1ZRaTYD9E2
KHupnZaNNm2T6ddA46XcaAUtoy1TD02dadcyVk3wUsVrxOWpeS6YwHqrDpUnB5I+Ik0AzVDTmlo6
uYS0zURoukKzjSTudewtaWfiSvUClzjTddGjUgLFPJM4psKcQb1BYQrmZp3fnZ2yIUx4NV7Zm51b
8IW6scufju2JQxESw3xAghjGb6JPMU5vI0eqd4qvBAzh9SA7R7787GzpmGNfvBzY8aW6bvdDKPkR
y0vcFr3mgZZ2W3EYy4lzU6bsjKeurKyBroVZ1MBt5lGV/4WRK0f0Aq9EBzjxSyg9w46FFN2nb1g4
nnpsr3hZjI52eiGCLLDarXPl0GQkpPBNOOnIN0GEfKLv41IbqnK1bG+e00te9cprWrFffA/Ll4OH
brYWujofbrFz9mMCAKHzQWquYi3FOfFxCXYTckRnge4/rWAoCHhx0U7c3DbbAmmSERcpF3+KDzpQ
PhuEnZGBisjOqNnfLfSn6oHZ+KB+UYYwBa6GPKS4csqMBcGUqyvWw+g1TB+v0IZlYPzx53RvO8VY
YHWTICpg7UI69m3DWq8LOvvCqk8Lu3dA8IIJFquX2rPjl7iADad+KgIL3g/sTUWrhIkDrgFYGwdP
xXh+lqIAswvDrARCbr2hVZsFpKPKKd5oACDCrXblFNMtCvt9q+npuAsmszUPBUQF2ol6S2QdHk1/
Z8VCT/Ywj0dgi0Wge6dC50LNGz17/jqEa+GmEHrh96uAINhqpzd5QjtVCc6OdIgZyCfQiV7jrPRZ
0lVqx3KD9K/bN6Wn8uc4oHLGZGJz/4rwzwzbtEskq2qM6Ntva1zSJd5Z15cnJbi7fV5AWvPVCVPu
gt9eytqRFinm2OsuUrb+vKkuBoYhU9QFC342NzzN3igDvBA2pWBqNjCAq2pv6g3HLVJoTuXhysD9
zd9y2eb3KipYr9W1vvCo/OByXf2TKXefeB3ZshzWWBLV+A97tHF7D5c6QzSc4wJSn2cY1zSb//TD
5lJAt4RfnZYm7YxtJPKphJ5Lp0QM3q7QKr/doXQkTIpk95ItKx/acEenI2/3hYckcbO4Pj5ep+L2
RiPpzEjJJdQS8Jzk7Y1GIVXPsiGzTujkUDKPsoesuhSEV/TBOsBtTDS25apwDeushXjmm+W3shS8
TIuReSm7rNYsjRnKb1efbcQP3k7Xc221HM8DlT/4n94Z5Skouf/QpEGb/EhEeYBOtitZfggk9eEs
Q2WMX3DhoBJOYOazhMokFt2L6WnRJx+ji7VajMWg61k7sdvRMO2QUkR7CPpBdpfo+Ee47fg0CZ6Y
5iEaj1ATxlwv54MV/xL/BHgyq5Twn/4MGzDT6KVzPX3QAHe8cHWU75VQRrtpUI+dRrIi7g2Z58Uv
A4N3sGqoLX9gRZuCbVZNfA/hFaMv8ICPsLcwGJIu6Nd3TqKIm/JGfMqHonfk+JWL3fT28SNk0H9z
K2WMh3yBTVF3HUZTt/O81qrKZqpLyK4mkdDvOAw5gZb72GLWTuqZmgYgacp/MNkpg52hmNg9xEXD
YRSM+Bz2qDvz7OjAPP6lJR2RN5Mv/WnLDlmMj1Hso9Ihwa0EOVuaafMljbPBAQMurHhnRzgv7qQu
cncbly4eAC1zCM3EpgdUmFHR/NpqsdNv457fY4U41fYfeNksKiUl9eDOD8i1WEtUU+aaWVZTHLqh
yL1V6M20vaXk+Y0l0dq6/E41no0n+lLTQWe/BwSSFlBr7HRqu23tTLF9r6ec8oDh4hkItWwgy1Us
6iojgmbM4PjT4qhXeWiBfIS1/YAQagSombQSOZrHBGi1NEB65PzhOvOj7CfLC52qc8XEg24cEG46
2hSu/dCmGaSBb8F1WtdKbJdrIOK06RurCfOlDfKOzAhP1NmmM3FMfAdzQXkR4TPniuTPDq+g6fnP
wby9/wbENbVf/YqtPnXuRUemmOtrlFYpqLgnt7ZVvk+vpn4sxsy2+GDBVKxg7pNjza1lfrIw4H0S
GvSmX2vdgCZUxwNt7CBEbQxih986N6h8JJPShExHVXHUptqM917ohHQFDe4ud/6V1PHxwr2JmvKA
hzqgFIWgXe3QUZHzuv7PrhimBgiw0vZOOlQL2h5Jxfs8XSvEhVPgX29XPbmQeEwd/+qzHaT9tWjz
Ivuucuf74nReBnCjzze7Vv4MWw798S62bddfM2eMrM0wdsldFDXJS6yyyV/TYzSGDXbk+VTA0v4Q
slkYWy/jfrE2ZImFvckic724Qxu3metsJKhEhhqOfqzGohzvS991vhpOKiEYdoERnmjJGTiwtGqS
/zhBbpvs8L44QByoI5BNdUZdf35VGb+UTxKLdqJ1jAdysTPS+RqHS+X38X0tWvg0YxkrJo3YRv6J
DbrBOc4Pay5pmC+gGwVdeksJNetyFHrZpOcqMLPhOLqyemsCL4QRNDJreYiDtLfWBum9tO3pF5Dr
AQG3I7Kzg8yglvOXRIpkm7qRHu6bzB0wrCy+2tQ2/HNRlaaxaY2afuFSeAbpZKiLOTI1XLW1SoID
C9o2ufE4/WfY1QYBuVfD+2Ig/3h52n8d2lQ+qE1ALjBp5cfelJpQHnqYw2Z06u2A5Vkajpacs6wP
1a5i6/eeHNzXT1iKeTHhyZO0zpRUDG96hi8Glocr4fDP9DtihUuNFEyzMonrmKyQNvKUqGJ6Wn4y
OkCRXYK+IupBXcEigeOkHGHMerD1EwhGG/Tz1CHzWU9Jwdc52pFJ+vFYjpugc8z3pS1o0SRRu0Qa
qPDT3Kndo6131kVXaWBcTMmybBgKWZX2UkXaAEOEFY64NtBY1gsIwkoL3WDKMTj/qtv/xAGyfFC4
WOgPkBHpZGSLWwHHnJ5U6DWi5atfVKsiNofVYgZexvGxCoyZsVj2/hq068xpWh6rHvFe/4NNdKsn
QXdl60wodTp0ts1l4s/3qWdrw3E8Ftju4RDeJ+Ywxcde1jOwvjJ+ygAj7TqYOaMHhQkT8nyJ6uL5
4xVGwvef8h/JAhM4xCTvNhSUW/kPwYtQJzS/OS15JbKiF3gMSBYCIRuHzSzW70t/A1KoITK1HFEs
YZsusQV0KtS2Ucccfd1mlBaYGWxuEtaQGRZTkLmcCvH10ihQkTFPbLo22i0VkYHjjFFU1FZ7VamR
Y6cu3U2eTUaxmwgsBpqPuyHFM5lwR10gK+PcCwmuxMmlrvj4i/h7UEXcFXROKlGAUXPI1s3zYKo5
SGTh/Umxtd71kirnsZwqFzq61o945cwu9ZilhmNOX6VjwIcstA7o50hyYswXyJ6leVgyiojNwo6/
ymL5Lh2t7z7bJs2LVy5D9rBj5qw/oMvMI+wP/dQc8NUnxpkpNOABvMfwhRcuDm9bre4Q20owRH0O
IxmfXTWzCBbQjt1XvrWuaj+VZwX04K1llqZvsSnjL6ZJFOvrYIyr7gdEPlGdhKd1JNB6OeBy2nIV
5781Cw2FF+w8grzzV78oI8UPH0lMjkI9H3+2pT6Y+KJ94tK5vSYUGRAsNOvI6J6SCpoLPU+3cmDl
LHKUZrBohC+thCbzqeSQ/sTfvMgdOeaum29ybXcIp6wmjnanjtAnRUW11lEzZBuB4nPch6Sh8Hum
qsjxfuaIKQ+a7UT5NgkqujQdn0vH9h9jfpKmlpy8oRy1HVURqxdIZSfPketOGPmWJrUWDplLAZj5
FEmLStbidcI10tiV+Axgpg/uTRDC4H0MoUVrj2giuJ461tyzzx1p9u/gM9jCQPBtFKu42ddaIRjC
d41R2XcRMd+orbBj1wTvaOmhi+2mhpAB+RQRdN6aRI/RzAXoKphhEv+U7hIXJfmRFpYGWPdKkIIB
m0+biRSfJ5nFWbuPJmEVpxI2EM0i2CBPY1Xn8QElV045P5INeufHMMdOSdNKa78MS0wa6+ARcKLY
h1SP4texJxtz87tf4qiJdKW6H3D/+U2fXwpzyNOv0eSo6IU+IQHreQZI7AERTvcP2d8NuX/egiEW
AoyfbwgzC/fmHWMmnrIhyu7kBzl39bRoqicHxfMnTZ8TwrTS7qPDkLSp9t6Srl1sfFSRA8+kJI1J
9CPHe1ySnUP4smYobEiYOWiGByxOVFdNuaETnGSP+jCSzjhT+4/L6V6aejeuvdJ3Nn6ciycbweGu
8cwi2xf8da8QATjSag+O68vH+4r916ljudxvGX3bJnWTJ26O8NrsLeUmvnHqNbJzjlOblMWeXZa5
aMWN4cvg8T443GsGuEj9mNUYO01zutRlr3BtFFPt9XS2ZjgZC1rdZXTw9VVo5YnaNaMWnGBUedO2
dDyPGT9WsK9LEY/se+6qXDuQtTCpxhrwmSTlODBJvP3Euv3Nscw7SoeLHAP+OekQux4ETulPtJas
gniYsSyIKWnp/mwRzTd4JcF9fNXScPR/suzc6W3s+7Z5aJKs0P4x7pwjEv9Qp0rLnZXlvHrUP4hu
597Bf+pzVLbcszQUqUntITYDuEoGXYYJmQgGUSBxcqyBYnSAj8C/6URQvAYImYzvbsob9GtxS3z8
RP9exNxF6aSYBiIX6vdboYvVh3YzZL6Ny22uKxub28H30R298BQh/EHDF8d+eI4BF0RPS5d8obQt
E9IlObC8ouD0gRnRXWkX7WOsD23wDDeoCc5FO4bWpwC8bQGbusjUVvliVDsI/U35bg9G5b4WWTx1
3JsSq0BK0mvBHalV5LH2bs/sGdkL+akf/+K3WnFJCxFI5nzHl3Paw42Sg/gL5CVU6CeEtyid3RY5
ymUyM6R6Cz3k47/u+mz/q0yWNopjNgqeum1ANL/ZLID1tQ0teEmYjDXQTpZD08nHlI37qfBQORC3
FvQuvZziW2gicVnTtDbZWijfnO99V1Kd074h+XBPHiKRjR9/PHNeen9+PKIcZ7kR+kOLptrN0uxb
I+0Tz5MnK4usLeMLPT97vekmK1drmno3XvtNreniQEG+19/XZPq5BNOLFk1z7TvyLrADad5lUVUO
R5g0fnhsctfQgxWGYEtswROwP8u8BBkE02DG5sEMm6a7ybR6excg9HA/jYkPYOHj3+2vq57DDm3O
4oLZ0mHdduQskXFsuKipF3dNeAXgDFTF0Oom5WkPvGfo/tIpH5xtMfaauvv4A8j52f7x5RJvytjb
sSmQHUEszZ/vfVW3ITnOYXXuxzr7yTw3Hl4i/HHxhrSV6m0RXHpeJaq9uAZsMVWcxB0bZ9BdhmvQ
Wq9rNtplP63iow5wEnjDtfxY7vXkDbDfWpTgRPV5BdsjqhAuV0NZ6jZObR7QsY2YkRzBC1bpq8af
3dejbo73ftdRl8f621Q6PXKhUiNg9Oj3bdyu8dnkw5oWJdVvXcGEe6EfZpfNyjSCpI3WdJCoaJtS
5fLsWQMaMdMaA2tnoCBJmNQS/UsAt+XgdGAUfoz8oPL2TjKmQqHG7sN+sww/mnhAM0B1R1MACuvc
WmttpC4RLCu5piZwmos3jdb/Mj+L5Pb/qDuv5bixLF2/SkXdQwNvIqY64iSQSSuKlCh7g5BhwXuP
p59vMzXdTGROYtgR52IqWupSkeJKbGyz9lq/0bQux8MvJY/aouqJIuy+ECX7CQqTdFtI0wcelAL8
cxOoeC6taiX37Jsau8f8awznHiDV3h9BjpmKLHx+py2dz4jTckp1N1wuyZo6pw/nSyFe+dnq9drZ
AJoBRa1NMigT2Bv99IM2XV3iKVib4eeOzvqXvvOHYrfvOtW2FEouQtFydWMGrSOhIjDEMvqs7dyF
7/ef029KalSzZqbxxShJbHxlPzXjZTTGogHeTECnclRWxqJ7Z9aT2qwskSPxccfEfUAUrAUnAGOp
xe4UI6Iy6YWR3gThyNU8DVW6p3snPjPInUR4ySoRQn4l1C8IrSUHFyqiSve0v3EXs8N9XIfP/XOo
MlO5+A0TeO6nJq1Cf5uWCDugu0+sZVUIW+kAaVHlKGvZv9m3ErIwJAVXnwWPzi/Co11A4GdVeBoO
Huw2Qv2HazCUe5AiCEHetLkSSlBj9fQh7LHyuIhk1Ji+BPQUlUsr6zRQzs9iWufjHx8ALAb2f4N7
u8FutBxibuecspM+UpbRQUxboQ/23OAo8FlzQnW8ibMOJUUuointtAqB9yY0nHflLIXJgy3kgK+x
fSJX6J5lmFc+3tEexf5I38JUKEXJANYXB4Dv1wgSIWVz3T/3dPaX1b0ThoxmbvGhhXh7BWMwHjzU
KEEwZoYc3+1d5kJDQcDOn/XsOgOjN95qBv5x22mKZppvch6jHqBSb7+enqst+3d9/gGO+G+OJUyT
FFvBJQf5y2U9bZxGe5DAl99ogZGmXqNKAStHFS69WSorw64uU0u7K5970dDoppb6tj6gaGYXafNr
L/QYpEkPIMNI/essKWrj/nfd7Bl/J8FIkD7s0WBcmNMZF4gWO7tIstv6AgIGLRH8EtjKpEIzbhpw
HTrVhDmK32V1JQlBeNEumzGihQnajNaP80MgpvDBMUNHwHYQIKftRHlz2cpVswhguF0bNzFlMZQB
8zLNt4oqMKqbfWe266VMf4B5ojQr6dTR9KHvpWNhwsiLm+Vy+nS4FVZzbUlYvBb68Dcq1Wn7jkKu
TPlUY2I3bpOMnLJREOm5F6b83mAgOUfGymF7fEWhTAmniVWuktaS2B4u9LhU8qKtySAlVJHquzy0
8uAW1asi2VH8kdEyzwy7/2bozNOHPuYujR4BUA3pV5VXQG0EgRYLE7NOjAcJTzQKlc+nyB5RkqZc
3gTTMY4mVx3RFLjMZYT2QYkxNcyiML76LTRuWTUklEUojWPd0HOb2kapTiU368tQvQamjSRMYUlW
AknYduJdoxfTFxwKZExoUKCEDV93972CwN5Va0hy7kkjZLy3bJhc6owp5tDbs4jPT6HjxiqXWpm0
Fy9QLrTMpsPRK200Xc12dm7MyhE7dJR22S2ak3VypYxmhFNv57xvIKIqnkot/7Fq8YR3cwoSxW2f
6TkiR+CQzc3KxzrK1klM4RPbJl1VaHb24qUmk2FQNrT8G02y4MY0ZPWFC+YTo/aJBjPgiDTu2h8q
+kTBQy6VJsbAcak9at3I+tcDq4MfZvmJ1b7lzWT6DnAxO6ldGS30j/Mf9rgFzEeVFZh9QrhboUB7
OIZ9NPYgdJLqdvDHLv6EBFJvgbXrc2r75PiJebtv9hrPSLv9beoZHEXGwOZhPhta77eZvXT0byzO
c7qyby4qv8v8Ce0WSVPi6QK9SqsG8B8m6R0u6XXt9qgK+JddGA2DpzlBNQsJGL+CLUJZFiAkpSa3
aJTrfR0rrIDiXhl8uvK20ZBp3gFBC5FXGIp+ehrkKuHiDpHvKce1qfNm1UZmVvZr/1ZD/qbyOLVI
oADptANg3gBVItpJUXs1JbM5XcyjIyN8RFOVkpusDwMigQNS1apkhQmuA1mT7kwJIpqrOTm3TU7n
yO1jFuFGD0JJfquCWFazjSpXTXdrDGgEuSiqkpcCnKWKH6GctAaN0RZtYGrrvEHaRHgy4ZfGdnL4
HpsozOEcSerN/kXFRWfG1wHVm+6dbveBicMKyhAuDU2RvaLHQnHLGdJvM3KWeE2g+2y7coy8DdL0
yBRc4Ugep3dm1BjlA1tw/WGPFMeumJVmJXIitGycBuYsXKbyh9aRVl7vb0rZc1VDa6IAM3suKiNk
XUP+vgfb7m3pzSHI53dzNoI1qYGPqR/a1PTNm0yjWrRW+lps9wwNbnIcN5CtDRIrbbFNIEDRtlIS
WjfUM6TsAp117WKeGhukKyhHTblUqKUr7/YK79ngK9ZdY4V94MXcOpTdHleNQB6FcpoJJY5Fmi0h
oY7HjW3eUk+ihzlqaNC4LONQh0yrwyyf+rFi7HN7Vrw6VfgveQ+n1st8BZwj2Pk+uJ2sSr2WFblF
2S3IBonBNJAFdp/X+H8cWDU2//hP/vyTziOKAmG7+OM/HouM//2n+Dv//J7Dv/GPt9HPumiKv9uz
33XxVNx9z56a5Tcd/GSi//503vf2+8EftnkbtdND91RP75+aLm2fP0XwVIjv/N9+8Y+n55/yOJVP
f/35s+iwveanBVGR//n7S1e//vqTNul/vPzpv78kPv5ff/6/9Mf3PPq++P6n703715+q8obLBcU8
7uDYHD1z84cn8RXFeaOausIFhD0eFrUwM0HOug3/+lNX33AnAfeIbxD/T/Xszz+aAt7fX39qzhv6
TEJKD2NKxFD50n9/rvt9TrR/XYzC7z//kXcZ8Je8bf768/B4AVCJ/4/AwVEUohwGLf9wpYMGjuCx
AQb2mUMPCTrIqC/1sbQt0nLMV84HslF+3L8SNcI5FJ1EvwxjOz7/823sRR2wQi5ID6YE0+S60L/M
Thv9kK0qBHwIUuytLelduxuwmAJ7nqnDD3jB+LinaK/cTfFkapfcMf2ZsooRY0kyBek2CIF9eNB6
4ge9QxnBC1szktGedrieQz8q3Aypuqu+k/PcjRwjUTYjuhdfEnAiKJwhR4mPrKnWE+QxpYg3lhpn
n+joZdRK61h7YKMq7p0h6/ks6K+jExFZvau3KVYhkm5HX2pQPFeDBWtvE1Kwt91Gjwe0L6KypBpc
56rjtomvfnM4vyt3mqzwE6hUU3FlJUUMbqS0SUfGAIvozlKroSiKZRGqFAnadLRois8NF6WbAm3f
9wjoYpYXaxOUqVTBT2HTDkjTuFzwVIlWa1Xd972lBlulnZT+KbYSVHJaZW6/BYVjvAv9cNZ201gb
X2wYFNOmrzm4gIKqg+lKc159gig5RpdSk/U4lifB9GAlNCgg9KhlQdVdqr5yxfM/R9huFR7wNOSb
jBwsyAZ0aoWmvDwM33RU5xQMuhT7M/x6EFbTSFk1w54XOg5Xjwgde1jGbsNdtXfHwFEeKHpmGgp0
oE48izb9A9geLMuroctaV+siAUm39F6+GEYTt2pcl+0bZm2J3nk9OY+2rYYl88VGciTIy7xHK8gy
v4Uk3fT3qW5+l3C1UhGij7UAWvgUorBWT9X9BFHzR1wPnU6tYxY+8xHtarKEhv1VJ8v+SLmwnt1k
BlbXo9ISXqDZPMmgegfIQSDN0SjP9bjcmLrZv+v9MJ03DaYgFQiewvAMybEwPyqU8UJr9fopwgwk
3+pqO3iJypS5Bb8/OK5a2+avgPaPAmB/kh/zQG0iD1Wpet5OZd/Il0hWNNtQSfvuiz6QKmzUCZAJ
PpZRq27TxBq+UbwYIZSBoQIwVNQy1f3KiqA+dZOK54YO6vYqmxo9vcIbYoLs1WfK34nK9RaRPRWz
3ziP1E/UpDKMKGbza1wV8YhQqVOi0BXiKu8l9tRom1FJSwDD5lR9CCJy4w3HcgfUgAic+wn1Yzh0
qn1PHQM8gD04euLSkmmRBzOwV9j2s0YLzIkQf90YejKDC0bxINvYs6H93frArDcVrGVjE9mDdZsD
b5WQ5woba4u3mq6hEjyRR0H7cxA6hUQTXbWFXLZen/uA8ylDk04YRaltZizMriNFVbJtBs2ODEzr
u9lV0M7DP7hyimlbW1H7vUQwJOIHBoW1DW1SmAEJBvAVXenXiOxFVrDV50B7GjQDy+G4nLBQGcsa
/v8cKpFxDRI/eAwR5xm29N/qfIdkf/szBTtPGthnsva2nRqoxAX0gWGT1mGHCnBDOkjJKDW/zcha
tejloh7Qmtb0yYoa+bFEkPd94ABkd+U67e8RjTSU7VzZauUZiWZle0TQq470/915/a58Qqyqfnpq
334v/w8c2kABzh3bbld///m9eHlsP/+N/cEtmfYbGkQ4YwMlIBfWRedif3JLpvMGmJlpQvMQGBQE
eP95dCvqGw0MAragfM0Ak8ap/vvoVpQ3ou/iOKaoD1OJ015zdOsi1fzXYSp+ND9Dx8ZPoXWhwyU8
PLvRj9MlJpoK9E6Vfs1VH6IAObTlTU9d8TLpVRMcNkq0Zambbj7LX2dbjW96yi+Oq80VB2lgVh7e
bIqzjZpee4gkc4SMW9YQXHG2CV0q3vWHAPjCTs99qP99XFiXCjIG6WWuuNrfPUrvVzO6iLQPYNpY
0Ci2VDsd820bRjdJTb8DIMX8Fe3yukI/YGAhy1ingIBkwy+UDM0FHbupDeS4NPPiAI1od+rrYDey
GawAdQ4VcsRwofdCmoXnnmJzpV6kOrOVGf7YFChKpwbkFu1mGJuPOiYErpNl9b6u/P9jTfVPddvV
T3+wpJo/dl3+63tL7vl/YHUJjvj/nBNv6u9zlL5cW+L7fy8t1X6DXppJGqjK1N5fLi1LY5FoMB64
gQpkm1h1v7Nig3wZXDlL8hkCT/r7z6WFC9EbC6I33mHgaGTR4nzN2jpMi0WnikY18XVLRa4KztPh
0tJg3cZqUKPkZLQpRM6wpc7ZdTk8+2A24nb3YmRWs3ARjvYc9Vs0qeiR4hJ6GK6EzNAlYIqQEWwm
49eYJiA9NrkfSfqHgKLF/PN8vMP7/XM8Q+wYPKGQHhLjeNCOj3LKNGkFjYkC2/vW0szHKsIK9DVR
TGpjXFNUxWKfwsYaYbLDKP08UwXtqHbaqtR7uLn1roXE9H6lHdxHX95gDpf17yhstTTwaeJiaXoY
paCD5FMsajaoATlbgWnd1KjefgvGufKixJHuXvtUUIUobELdBmHGTDyMlyozVeiR1KerHX1HnjLu
wrRXVq5Kh29IPBW9WwQIOFlYI5CnDqNgzBTFNIdgnyO7ipIzuoLwP2fv/LMcjx1R6HpZzHbmwbJe
V1e4jrUwOzdjoofYkzi02eDYUXJE/3sqsDyqhvDxfMzDpfX8ZArnohArYMFSpj58MgdiZJn1kBmK
KqdegeQzzpRJDLbUNlce70QothgWFKoiUDKXU0MtMxnQRUKotAcF5uTzDmBc6dJvSl91uDw/Fe7O
4D+pCaFYswQ5GKWZ21JOF7ePmviqw7r10mSfuNULzXmHzpN1eX4UT8yPl/Gs5dnfFnNhctVgritz
eZkpPply3JvRSpxTQyhSFTRheDxz2cD3M7rPEaZ8XBOFdrNvyBHyjqo0fdOCvloJdmI6YuBKJwdD
XLQnl9B0B7ih3cQT7g+TmnhdX6t3oWn6roGwrQe3aU0z7+TD2bT94PzbIj84nIpIFfh2G6nVRkm5
AxpOrG65UVkb1LmClfV8KhRiA3iLkbQJIuthKEWCMSmNoLWnWk69Vk3Nuyae1Y2TBfXKAhOb97/S
wv1UfBlqscBQuOF+ovBUxly8Q+01gIQyVZ9Atem3OJ1UnxCY//L62fgy5NFAChB4ojCQoYyzHqCY
XdS0wcpyPjXnUQ+j3Suwh8ZyLjZOGWJmRNsST/vuPilwpZDsXFup8J6MwmRnMUMpOcqqfdzOEAZG
FwFGE0YpY2HuImqtK2fjqaluwmAg++EeQLfkcD6gWRrVEbAXpHhRKnRtJ02uU/rkf2eQcR4d9qt2
ZXGdnIGwXnVFaB+i8HoYMZbCtIacixEJidkFtYSvoHZ+QCSwtq+fDLjaci1hrtuqKF2+TC6gRML3
N9gy6PNjO5A1tqenSruyoBaQQjHN0TnlZkbrFYQT2MzDMKFkR5gSQuep8JnDBU8bXGMO421ZIsGT
U4rfoP5Aaz5JLjSjHagn9Xm3mWV0tV/7vEAHqNKqKphikfQcfhAnyuS+p+8FOZu+w0Pe6GFzFWLx
0qy8wQWQYv/IMH05M3GDpdG9WGajIMkoI1jCMAqTaxlnz11V0esr+vptgAPfdQ2aZlsnhbIBKZSB
paDSyjtolda56iapWkmFjncarp8KK5J2s0DOLT7PMJEfQQOrNqVsD9pmCPCI2FDeCtBelwO13ER1
b75vujYbV97+8SIlMlhCnRYxgmHL9AgaJRRehZNixGXHrYs4QQqQdtP5N3vy+V5EWUyxqS+dOajY
tIdQ6b0uSFUXqD6tbESF4HUW8VB55yOefC5RUxAFciA7i70bL1Hw1AMjqk127eKmqLu93q7V4Y83
H0bPFEABk64DOn6HMzYvVD9prLZCNsIx3xewSqFk4+QBvSf+AYBh3p1/qlPjyJQ1yZqBxR/tCH5S
cFM0OJHMGKlcDxd16Ub15cC1cTl4izQalGS0B5tkZZasxV08p9kh81UVOt0FaH838VAUWIZ0+El0
Un3T2YbuykLv//zDnhpckW3CByKBB3V5OLhjaYMzrHMGF17SlxYGVEdHtI8vYH7I5SZEYPDz+Yji
Jx4e+LTdFdA/XIE4Fpe5IF4tQ45VW7XBmyz3zKrCEC2Le8SMxtennaTSQm4b0L/ogS5WBPYGyAGa
OoZXQ4fAYjJ3VGqM1yfT9IgUEhISQWpoSwdwBMSA0qgTxWGrHC60RM82SWw90InH7aKWV2bniTV3
EE3Mohc9qSFQzWY02a1wLfSpakUgAVxfredpZWbYx+8J+0dLFrMDnSxFfP1FINZxBN2cmjcGic11
aNM+LrAcuS6A5WxLy+wfx0ECPppNAERfvxSA/1EWIb/mQv7cmHsR20owOE9aTn+aTM6HtDLUdxQW
O7dUjeoKsCjYzzKkjPfqmUlpkosyGTYAlmfs9Yuo3EnMVlMGUlHF7+Dg0fAqwf7jktevUQxOrHXA
Mc/ZNTw4jsfDwbXLhvZGUJJQhUV/Y3ZVh7Bca1xHuqNetr4QCMKksFsZ1hOvlBLHM6eBGzvN2sOo
dQjuv22JqnWmSqcyimxviIrmGgeu7m7U6SjmtoNUnrDqOj+2R9NWHLom3RShe88ZuJi2BpjysqrY
UfDHK4GH4BRBLaZfMYY92luIwvEq2s2oTRztLbU/amgxMmfRDVYggyMn4nHFTS+10srXAGzL9SFi
kZpyA6RCiwLp4WAmeqRHRtmWG9xGcHUAgDJ/6yU1/Q1h+B8rRiefCU4CyQOVAWjIh3HQnCrtQe5K
ZiUCRQ1kyBsZsNcVCoprhgqnQtHoRlTBFAettQiFGzlQrYxmsoE31Yayh+SV8/Q1LORpJTk8NR3I
hVgCsMbheC82F3SXwmhUy3JT04Hd4pXSbcIhrLavnnTimOFoZPBky1pcY5sAtbUqQokqNWak28yG
fh2d15W868SokVCLeh4xQB8tokxKUKpx4xebwaATW7JRbdGljLHTDOav5x/oZCi2C6DJbFJH4F9L
zapQCpJyowuTlzZpGzcRzs+URG7ORzrxgjQBLvzvSIutAglKOi4TzWLH7D/ZVq5tYQ+WK2fZUfLh
kHRwo2T/Y9+llnw4tRWMOLJCAcWpmIUM9nOsPsCyKq7gnOr4Lw3jeHH+qRawSe4kIiI9FQdtdYWo
ixk+w+VIBySSQas5DGClwA3Ic5Bt2E2Bmjf88DIf+2A7RYZzkcuV+rc0SdcwMUvk0obk/fmPc2qQ
eZGgcLGwVqjdHz5/kKdZZ/vMHMvpZ08qpXhLieDp9UEsw1Rp4nH7pBZxGMSsECxsSgOPpKhWI3ca
YhN5F9kpzZV1cOptWg5oGQ3pa3BCYvK+PD71REieMzlzjIXdGN2hDQyxHQ7ql3krrWmSnho72xQk
HSxEkKxZHCjd2Jhj1kMStFrDv0n6qboq2UW91w8eThXgjYBfsCcu9ikrtWqYMuyIMUIYt0UXZtvR
QHD51VEYNi5R7Ii8qOXIJXmB6GYELGTC/O0OuVQc7yMjfG2piEYTUCZqURp3G1sT7+/F+7FnxN0k
MfeTSMveZmhxeqWf29vzz3Jc6RBhaERB46KwjL7zYZjMnAtDBma8iTs/ws7ShmdUpddCBmhjyv2d
PRjvS0n2t1UITph697XplOXK+XKUX/Eh0FYRRD6qLXSxDz/EXMkd0okpiYDZq8q2HREVuNdHQ+5v
jW6A0DsOThpd1T0k0NcvA24DNP1U4PWkWYtlIBUhpOLMQSgvi7XERXAbT+EyutXwKXS7xuf38yN+
YiVw+KjUoGkYM+iLPa1TrTHDw5Q9DYH2zdBo9c7K5rWVID72wbUNKCmVYFtlBhmIoixWAjXnYKwt
XquJR5ib2lZxBUMepQ067StT6HgjIZStkSZy/wArsJio7JWmXBuMYJEYSBxPRVrZGwzrlY9Ooxm/
cERFj/X8GIoxWj4dK09UGtm+0KU4nC+4OBpjUGHxXOaZ5OlOZXyqgJ7/qDor9RQlVyHqodFV4gKN
ZaXafDsf/ni6gtMlMeCmQybJrnYYPssrOeiHrtggKIjCkWn9Smt8nnMKVJUjHF/1tazyeNKIiFxa
6aZRZX3GVL/YDJohiiNVAd0Eh4FLa9V1lyyVfOVNikmxGFbAn3ABDOYnZ89i0qhxC9kSc64NetdA
04BKRl+qecp0ry59/b7CrQR1fBsl2o2Vps3aGXFizqKYSzpLDkj1aNmorufSSnBYQCg59audESRT
6+JHGj4WTa3FK8vwxMZHq4SrMvwm6ijcCQ5fooYiBKRsKCaT2dyzLyaPio+aVq8DgfZ0OGIfcA3i
qowBXdPuVHyNsbZrmupjWOt5uXLfOjHy9GMBA8ASAWu2vDWgVNbWczWw2Vchy7WHdDGY5PO5PDqb
dPKRPbY/KVUQvvooYxBoo1M5AxiAzNXhIMgZcJWqZCYbk54Wbhv4OKE7vRKteRKderdcvAA7wCOD
Bia+/mICZ3ke+0AcCqHa6H/sp1iztpPi+DdICXTWxfn1eSoYfEsu7BR5+LXYYluw76HU4iU3U1m/
LpWiu0PFFwNVsxgez4c6sfnB8CQMDUWLZp92+FyKrxsT/tHkhLHl/4pbZfpot1Z/AbckvYzjOfx8
Pt6JR6NGL+wAqQjYQAUO46VYUWY41bOvF5btSSENzLoO6Kjzd1ZWyIlQNi1njkSBp+ZkPQwVmZhA
Ni26uM6k16A9sQDwBUtCu1JwCc+98w92Yk+1yalwgGBnFQXHw2jxmJtp0EEUU7Isdn3E3WOMe2n8
ub7dqL/aqQajW3HWrNycTsWl3EhIdL4AkyzmStcOSPFqFnEHpN83I/Lsd+pEo7HOo/DjUOjFrd2H
0kpyd2pssdOjPUzyxb+Ir79YDj2c56yVkAtjmk4edHAH9UjcdzGNWCN5nZihsFgBDiDIBufGXgzs
rA2d1SPmu/FBhrppN6sXk9kjlVn7sTdg7bRSaDn1aFyrRfuEejGXxcNHqwZU+kYbccWi0c0rnMdV
LwuM4j3ODOnKDBUzcHFe2WRR9BpQg2QsF+ewblZqG0x+vpGDKL3T0Vb3Yt0Id+dn5skonLuIDNAN
hL10+EAyNsqZabCbVHFabStftm9CbDVeXQtTaDpSkYDYJxuqpR5GaUJabyYyKgi+YEjugmxLp0sd
n3lAlKifVCtb5KlZQYVK3GNIKvQl808Gh41rMvsWEOkPfTs/ZEWFrwP51Maq4mrlRZ2KRo1PQKgo
E3OvO3y4Mm9iUytZ3CDjg2sYGBpcpcBCcmEsb+Zh7lae7sQrY0emEi0YIbROF7tkYqnlMII+A/oJ
rQyjcxmnnqBQ/LUs4sRkJ4QojAlFMBhthw82lroSthHreIQckXnIKHSelRQ2LlkIq344PxFPjCKD
SGsSkAJ2Octg/qiMeRvY+QafYXQL+DjVz7zWcX/xJQq5VP7xXz8f8sTuyIlNtZScBEbQ8tieCzsb
wxG0fdxHvptIAbwyP6JSa0hb3YdLP47K4J2PeWpMSaoNUYIWdSYxDC/2xrCNpTKTdHLMJr1G2wUl
xkzDUUVX1wrsa5HE07+IZJbAwkAFIeDXtVGPCqHVptt8SvrSjZKSV3n+wU4NJlBvCt7kJpwpiwfL
WlRAwwZSbYvdMrw+Q7pHqs7xkBOtthKc52sLw7bP/0ZQdBGeIUjclhZBa5R3lMjWcCUcGMQIKMjH
bDI/hmZe72Sz0nZDE+orMU9cz9j4yaoRDgC2oC/GtbHnook1hBG5KeF+iyUrIrrp58kP459FpmXf
jEyuYbDI9ZU6jNnKZnOcS4uuEFsoGTUA3+Xil/XCGrU0wj/SGpWHTs0nhJjr4LvkV93b2Zb8beNX
zVskiFdOvuNdR0xXVgp5tHCWWxwUeas7EbzZfONDenlHSyPYxhrmG+df6PEuwK3Tog4JrIw62vJ8
7a28iyLUezck1OG3AA8p2LqwJfOd7o/Ft7Yzgu/nIx4PqLjnUlJD/QEf4OW+E7aZhLcTGUTWRtmw
qbDOvXc6OFy4quvRztByY4MagNxjOuXDWX599OcsHjMHoSm1uKehGiBHik4aKpdliEKdxMKkdl+E
OMcNaaTgR+jPg1eOcplcUixWns7HP94kkANlInNKUmugUrrYJOhIkCazSahIBl3x63tS6sOFGtr2
7tWRKJFSGaKV81xgP4zE3UF15pRTEjoEipL5bMNZdhJ6+jss8xDEPx/ueJXiEcU1gryQd0pZ4TBc
E0tJPLYNx4maVr84QDxcEhJPQYdu26JcfBFkU/W1HKzyIp40/dP56MeLheiU0oEiy2gX2It8p+1M
M+kaooMci2+U0pQ3BpKHr16SIgokPUF3BWK6SARYITYo7YEMcZCc63jS73ob081/41FsJKgAbHOB
WOJqGrB+woWGgRzm8h5Quj/RhJb7NSzYiZVPcVsV3r4O0MGlGAj9UyMb8g4pXCRjPacCU+8oWXAF
3m/EdrSVXp2SAjiTRbPDgrJwhAhrAnUqoFMiky7FGj4JdnpnUPfaZsGo358fwlNzEeSlvC9YPjOe
Xp7EWRzBZo0mznxraK7kuNJdigmZp05DegVPSL6u6Lc/GFhSfg2tsFxZCid2ONI4hpSqE4D4JTbY
QJ4G6AfJtz8GEq6QVBTvdRio1DFxN36EAWX0UAqj6lGPoBGtPPxxXkCGBVeCZg8VcHOJmCqkuVQN
yi+43RXyV15GhKuyKixLOsydGqCOSfI+kEbj39hwCAw/nJfMtrOs/bcIjVdBzyVgUvBblPiEVz3G
uF8Uq0tWctfFcmflOULVwOICwB5OZne42fh9iOqAPkE9HSDiKnbaXChFH6/soMui3u8wNvuZEKfj
Un8YBi4+qnSaFnkxPYrWSTuvD2b45nIs4aeBKSr9xPw60aR7f/THXUW388Hv2ldO56OPsdjc9FIe
oAarkYeEWbYZDSRESAwHNAYzzcMWZVuYWHyymim8AWbcnl9MixPrOToAPxArCpVUKjiHg1AXUYEy
Xxd5dhB010ZlTlv8GPtdEfVrbYZTr/VlKLGuX2bQs2ZNRtZHXofp6RZFO8wqocGtvNbFxvf8QNAa
eaXCex6G32EUqQ/xqogwJvCj2hqu8ejTfbeZyqS+wjHLkT9YGLC8MpsTQUHS0+WDzCSIX4tR1DAV
rY3CCbzBD3GQHKXWy5nBK8nqiUeDysnhAXyGf5apcgdZxJcoMHkOVj/ZDdq3WnIJU99SL+GFNXCA
rJId//wEWWw4z49G61IgtYjNZeRwPAvf8sNo0iMvG3GipgFcdtHsokE5KPUG/ckRWQE77IeLAPuN
ZOWJj6YM/XzmPmgFwPbstYsjue6h20t+rrtG1QaXGLdPrgnwdSXKYkdHjAHQsFDd5AXi+LuE+3Rp
BIGlULHtjaagx6YNwey4Gp0tLFRp20yc1mg35DsNMciV7fxo+RHapvkMHk6lnaIvtjonLlBMjDNM
BmTcaO9Vo+yrT1HbqhImZYHVtCvdqFPxWBec+eRywNUXazCc9VT1pRIJ7ETvN+kw2x78wtRFxLn2
zk+cE6Go3SOQj+g3UP9lu6CE0VUnQGqQIOjDrY9rizdyLrOlVfXKC1xkBOIFgoKgxc4v3HOWqmtx
YlbK2A08VSMXN6GflxeSP2cu0kbB+7anx+8PGDBg76Ldwp8fVl7i0boU4WmNkNSB3GGmHi4RVXKQ
XMpD1WWS2kiYtyqc+prCtCxp5AeFvHKrO14VGhkWw8rkIV9UFi8RTc/Ej322NTVN9MskzfttFYXt
yqAeP9VBFHWx9jC6wl0h0XyXjr7lBrZZuOkI8g7W9UOPoujKPnMqHNVZAc4WGnZLW2fkO5BHsM3A
YxNDrXBX6vUUhW5opFrabexcn/AsnlpU63bn5+mp0QQ4RBmA1J/C92I0Q0qNYPgR4tIwMv8aJrQx
i+aVcCBeErRajgYqOnSAWPGHUyQt0Hc3MelDKk1LvzrIb3h0McqVCtzxo0CAwExN0DIQ+rEXtZS4
xxt7QB3fU1W6PoYdFVspipSr1w4YUUSNiJYohallaaopEKwubSn2pmGWL4LCbneR3KzNh+PtAzEi
AFRCuoCO61JLklK9P2mVLUzhJrQAQ5njbVDiy9GnWX/+gY6OOIFoIqfSuLxAFloecXUhWLZRlHgV
VLGfuJhkj4YRVLsqNkavwVj3Gg2Mf+f5QEJo9G+BBUB9PZwR9cwABxWjGEdhRcsYKDtKJdZmlJRh
ZSWfGkpWFOcL9xXqIotpYaSYS0D9ooMza+27Miywg+xt5asOwPDVi0mw98AgUVEXZb3FPEd9J5rK
zk68cpiLC+QZ/q41cw16cPy+mA+0I8D9i2Nzud82mgJFHWarV+rW9BHPGSwOJD28hffa4Adfpm/z
WarXemPHi+sw6mKf8M2pgLLlY0ii9PPloAN7C8vMXpmLx7kITU0qaBybUNDpbx5OC2OcoqSSuJRI
dhfdZ0k3byZrzNECKtUbJYz9bBMNPpoVYet/P78MTj0ghxg322eR3iUHe5ybUpKwXfRi0xw9s1OT
26SV1ypJJ6NQ1Ka7T7UXwtriAeMOxJNvRJ6l9v0OR9gEDJmyVtc9nvLcadgIhWqKRS9ucakqsInJ
lTaMPRlb2O4C1apG3c0xXg6XVaa27cqWKKb1i+Yij0E4CCkoNXCL4jZ5+FB9kOuoMumx58+VfhEk
1fyA8mKK1J6oVTld71yef1cnlgBVP0egUcg4AMUfBgxbhEx7a4g9G9X8Tdsq9KxwG7cvuai0ux5c
+W1vYfe1PR/2xLCyHwO6IarJmbl4ea0kkq+qj72Aw2dnICp85UeITKKjivGUdz7YiUEl+UcKTmz/
aNUsBtXJ5clCMzP2mrYNCuhnpH4u6AMM0SIcbMLLBLvnbCUNOfGEFFUoY3HAoUdhL3I53RqGBu9d
tMZohmKVpvuP5tBql7NW9D/PP9+JlUDjimVOoZh27hJB1Xa4uOhhj9CaQYKFNw8aNLPz698JQiWa
OgdUsOV1WFbKADxfm3kAoHEXRijXywdnXtm1jkaN8gnHGH0/ajYC6Ho4HUcubzQX4wJVKKl6SCm7
e3JTDxfhpJifzz/Q0QbJfDdEQ4wsETrPEt2GslUtwNWVFxeG9uiDzPKvIixxs8Yr/Fp2PE7uAV9D
fSir5Fs8dI62MkVooR69Ou5PQCVJkAUSBDL94fNynUsgfSbVdjLQoK+xltdSNb3v07kJUCNFuC2b
N2aUzamzgT/ZxOgb2xmeyK5C686vtk6EOL7yYcbFO/weJUL/9GpIUbb7hFYyFYrP/pTEGPNYUt9I
v/IslrBKkCLZl+JNlOAOGm/lIZBxa8I9qq9kr+1p98YXrRPX2mM/lngAuWYYDuL7w7nSvlZoIrV/
K61cDp9ndTa1uzqzsEKoEr3tXLWbImUbS0VUxRtU4uPsGiXD6Fq2cB2hOYbGPp4oeUuDnHudnFg7
zj+/cycl6ZFMpcNm12+x6kUtIdbC1P5EeUfVUdtHNe6X08B9+pjwFzG9KqBFKbnLyGSW16dS3OVe
6fiZcxPCBUtdOrf58EGZJBO6JH70Pl5hNMkTN55ap/446lodv6sLQ9IuU8fxKRDyLEg+Vzg9a7On
VcNoGZd1NQeztm1xnEQGN5VTvMou67CRsBTOgFptzNTuVcuDnYK0mps5lZNtpqn0Za8IfW16X3Sz
kv9CTNFU8WBFkuZz1XCd7b20LkrpDrxs4d/h5zADdu6UJuKi0jd8VBNkyRelC2RIrdqc5/OH0sTn
wnMCpCO2YyNXyLFZRho/NEKHJvsvjs5jO24lCaJfVOfAFNwWaEMrGlE02uCQfBS8Rxng6+f27GYx
elJ3A1WZGZFxD8IXKnkLcvLc/o5qbkuVMWTq1e9lAJxbpbqvCWujlc0T96r0vdU+hyBqG7qIYocs
RuoyXIo6bb1Z7W+hjdriT0W69iROJAjAcL1uFWS1p6hUI2mKrM3E8smYaGhNuraF2ersospSY1db
aIe3GUaNQ9/Vj8n6um8+AcpppYNdPMWLX7TfkhvbI3leiLhYDruZa7jktXYC9XsISyf48fZdFg1D
6WUqnawsdFSXWRXr2V2yDe4zMXNFMpiCv54XOXmp863Ds64IwNvPWxH0/UccNIT2wr4uy427pVUE
C3JWas9JV0VY3+OkYmyQZ7EklyxAr+5nwvCbYvUVQYDx7uU/y9x7AY8yrC3WFsS2uc57LLd9YWdd
2n2GuFGLafsYy2QHpeSNcv8j+1kVvwFyrf0L2622PQRJLkzGWsQepbGz5v1BD9Xm3BMGmrPwzzB+
f20F7pH1QDIxf/lspuhu2+pQvq51rPZTnA+cQBm2u6V0DqwSuYW4mrYW5TXtJ7ltH73seFFPnbMR
0wCYydmxiPS16Gfn1gepPiZgawl/Mue+FEHUZk4ZMwZMCc9GC7hVgk3OJHN1p/b/glKgYh1y8L8s
i7vD5gzyhEUIIEm6uGLf3LR29t584LAUdZGyVZ73QE4KgUuVnB9sydDa4qL5DKbZjlUWEajpPIcU
ukvM1s6WJ3W6r1hkFMFsY6C+u3qrAdMJr0hmEjHxQyzLTeS2k1x/NYMTtPP1vLblqM6zZTV4yTRN
QRTCJwvz4K4H4Q3esYrJeS6vSe9XNR5pN1nHlOThOcg8KcTYZJUy8ehd737H8fUnb4NNqee+8acm
OS59Ehn3z5wP9D5Ud5A+64smKaJ7u+7W3saYhhbvOBa7NKlJNuUel2UjFuiQCFPPj109bdPVRJ5H
BXekW4emTuFHmOS/uPPQPE4ria//1rEy0a3rNIvzN6q8ZXjpIjbycf1hVsJ4yCLp8J8H/jBPPcIl
h8zYSutbJxyj/GWjQVavzjrM0D3bIvRuFwDjS8bx5XxFhMNCMFDbeD3ne3s2Qe5eQkenwk3DwhT3
Ye6VDwmbByevTZoHdLURvQfi3hK8xFVA0DXjptl6KaL3UD6EozYs747+JMU7+Zfb+M1nqvz3NawX
xgIKiMKZfxaSg1s2asvwIbT+Gbu1094uWw/TLDSU6VlTJ9707iso1Q74424a78gHT9pnr6na6Q5k
fZA/TrKy2x3n3fi+S3crX2GVTPl3RDR491Q3Io6e1snZk3e8QNNwWgZRRYfSHfV2plbd1lTbHtPo
cYKl9zMkizs/YlutupMtKpt88cgOPHOkV0/V0xx6ff8fwLw6ZLEQkCn49V3P/k8lNdPpVAwwfouU
Z8SxT4HfIU+JflvD3z3Ur/2mFLVktV/avG1e8+ICWLqSZgmX6ES8amHdK0ujkJM8aOJ6/qfhmjk/
upFTb9JydaUS2bIK6X15s7XKZ4MeVvR+YENDL222rUNR2DRJyipgV2MoL67UufQnu2Th1k/9T6Q6
x2kBJk4L27Jl4a3J5yRrZyRtU3YVlxK5rwbKI9cK0Ohm2OD2pJcU+rXnII3tfCaqtmUHHd1juq9E
YEi1zUsig+LBcp5jPVjUR4cvFNZvaCvF0QgJMmvwgeCxdAeBkGSHS1a/01QyfrUFwulrbgRIpH6s
Y6aVIO6ZBo/uqyuYmGU+z6KfRZCHuu9F7fEzBi9u7KRzSvsUEiB/BVXM5HdN6Zd9xukzvccuwi+E
Kt18LJh6ntttqP8Lq2DtrkY48E+jMeETi6cFdCOuhY8idmdwDu4S3vRmKtVvKoWYkTTkle487YRb
nAk0ydejE+USBO+QzMHVvjjYWrD7dq+DG/Fjbbu4ni/J5gD58hKg3UjiQYYRjziCYCLW/1SHQX5H
d7N16di1+2cluL+vx9WbJCC6xWDBXtfuOE9ucwrjzZUn6fTFmeaD1JBxa0YHU1s+lYex6wcn05jG
DzPqhTobPseHjxezzaacOyYLGs2PUm0tyUAaVyuIBNJ9m+ul0tGWSh3jHSMtLilIELJGH6pNLPam
IPZiS+u6j64aWGWWyBoD5MERXEOEQPNXZWrwGjwfLjm32ewOoTj4loR3THZF+cxx570t/kDwsLcl
yx9ZR8WfoLD5P3BmyZM7E3/CN0LC86msBnQkJ5od3oehTkyaxAvFKsExY3g3gjpunoZh75ezJ5d6
vLYDOzon5a+e/dOwaT4dALoCz6mDxSADDTya4ZJ08phvsTNkNX/m4fI7MAmHN6OzNc89go898scO
cqcWwZe4dVwiddQRk9wr7zMxARH+kGvtAWdzxWcAYOefK7FPbJVDcPk78NNUWWVacfLZ/A741/ZY
ioJg7LH9dY2X0ex0p1q2/E/GsNTgRRP3JfQTt3idGyh6V7LIjZdGVCpYMOo4GbKEJOGHpg3j8kTm
Npk2yaLC9eQPi4Okn+xNAjNxGZj2aJy9qQjcEqAucQnBcVfd+GyipQt+d01RA8AMRb2mnY0AdDXl
ZO19EBUjq9YF9IesL0zkHgZ+z/HXtDveFYCMLrge/Nbm/CFBkncbKXdPfTaDdLpGMBLTZa9ke+o7
LR48rFXDlzs0Wypizsx0Cq0qDiUJy+7Bb6KEWONEU/GFURUUOMX76DaBESrPccsZTume9M1Ps/vW
/IQEr7x37ch9UpcVNPF+SZL5tO6Fw2dx4fRSLUmiHw12j5ucrO5XL4AucNPn7AFkpa+L5z0qegdy
0mRvrQZilmpjKPL0PibeIRxkAbiMTWRiF0tbPW6T5/1dZFLeVe3QyXR1/GLlMEzqKutzzcFodlf+
mT1n+yuGJk9SoWXlPntqJbIgwOLQvTfzpJmNNcuq+l+8lhv55pAYYKHmlSMeS+ral10Jol2cwatu
BzdQSTYQMUkcdjNAmC+KMvav+KkCfYL9ZRYe1Qu+lnWT+pjbCghggUZdXlVGTOGpwarTpJo1puiU
r0S0M2iEjZaWg3XfYX5eDFFsc9YnhpDLMfE1btDclvl597RDDlFQFN1ZUE+Pb2Xtm3SMo6bKlkJx
dqFsRE2XGlYku6uZfddHZm9ee0A/0u71FK0uG2KCnoX3K6yEPsvAsfVVD15ovKVWoWtr+FnqK4YM
/HecWgXLYbGSdXgWWMo3ZP3ux3P34r9yHMx/xL+Un6Zo2rueAOnq5NOlP+61al76XLT24PBAvSuf
FPWz0/j9y9wIhzOzc4lqj2zYUhQ4eSIOAQWFfw5d6zbXftstL+jsQbFn9PuEpMOR9Z9nduy2IxtI
44HE7pC7QHBrAekIyMfKW8LqKQZ7GlTd+uEjqjzhFDvLTMkJj74zn0Q0R/ZP3Sdxc73KhnJ41U50
3FvNPZQuVe+vx5G8uop8dVF+1AWb8ymmNad7qdVmloPu4BifOYqHe0wUOSu+PuTLNFJJmMq9JisA
I0Xyz5k9+89ZRfJvkQGdra5zwuOVowJEy3jhPsNg11b0IZ13zAPac3wvl8BIC8Hv0xhQ6hhW/a5J
l2T3vxFL6IFW2MuUyGL+E+fR8NX1m/BvCDluz64TxgD7wngGmhEzBT6xuQJlsg5yvCcljO5XPeSa
12XYi78htIBf4S7zz2TdxJPyPfWUiMQ055GKB/vkGrBVHHWITseqrqeTkd1SHRPXxnlaqmq7N1Nr
nROxxvYrIpK0SQOxrd81uecdSS+9Hx5y60Xn1pm1w+Cm2D8XR+oLYC7u7ZVuFv/LGKkidnq24XPk
8NiPkYrre6/2nH+e6swvLfTIozQt4acu2vqlDEjJYKWxXW5UWFAiBYgpOt3w+OirFhPudphM1f2z
kyO++sXWHufbtv2uBlKW02XY2/KhriaJbNrp/sdtF3gIZksa8PBCghTDGqxuRUfwOQ3CNv0rQpn/
3eAKPimu8MewLdePcg3iLtV8a9/RtM63tpuAsCc9v3lKBguc4rYR1IFtW17WduWCbcGRW0vobVmq
X8lMG57WUHzpqrby0ibEQfXoep0lwdqpAibyLolGJ71sWqX1VAXRGeXS/QjXJgjJJ1nEg5wDXneP
tcuIQRU9/MGy1k7WemQjulKcBDFqk9iSo/EtKxwNdNWbHc1XnoxHY3/0phXZc5Xreo5qvus0Wbs1
zAblkduuloiHLNdSPuRTXL7ivGhfjKeYA9H4KUguYzI5ULYGzpAujO0zTKbgRw9Je2+WailuLFxY
eUxiipjTbGGNZg1wYMbluVtcu1PUrifAWskLd/pQHTSgbPCzjl6v54Gw+EH74v7Cyg5OblyWbwUF
q7qJijl5LpN8s+w+NuwYLL4N8mwrp+kYuzZqriZX9nVWyFH+F0++xQTU5+2t3Of9VRo1rtkcLGFP
5BGA9HTjlzl3SJHmpOE/vucFfLk7TougOyVe4x07Ga8mm7BMUM6OBc1dzofn29mS7Z2m238ho774
3cws+qbVynQpLQQ1wAGaufOvrerulnW/yxHO9Co8zboao4wtmvUxWjdNeC/ZDnwBO1CKnbWsB3Ld
fIvms4d9qmMRTkdAagSHi1Y614E2fMyEJQiyIDsTRSnvs/xG4cv/OKNc3iR2+r/IBNtt0araZmvZ
Jm+x0cN/TALbx1mN3Vcd7P71wMecM1Ry2l+LSkRaBp5/fHAmya/9fmlj/l618USJfDXH3PG1l7oy
n/hmOTOYg3jB8twS7kGz7+GK4PSMAHLQpZqUIN/avQVtHvyFbhncRzCFP9uqkW9+hISWAmZYv5qF
5KnUtsw/s6Ubwo5jr269dFZL/InCTJGsyqS424PJzunGl3hPajRwKaew6m5UBUWK4yr3sOVRO7DW
NYkQ+sZQfQisWR9xFUr+3d7ISgjGjeEsxzpvIAvNlhaItVKa/x1++znvhLnP40sCdYgUu0Jk8CKA
HeUQqyNV09Znctnrd2z6+aOnQqPTjv5oz7riUrVNUg9XUC80WbhjCKys8FnYvwHVMX96epMv4Q4V
gstp75+Gfo3fgsJ3t+ukKZqXca2H7xWL9T3xEcN2qkJYIwDmHP/dsQxS4YrM5M+aanKfgSRwBeQl
0ZkcsWH0ZHsnelP+SCuHi1i+llpzdZhhY+sHnJZtb1an9m/bhSaZ2tcf1MHvXfFeXbCxKT1DTkMa
S8KcFqqWu24HqJOOsp10yisefglh2uJYTobwo5qOOGuLpnnoffoJ5kBoyud2yuu7eSco4ZyLxL2O
lyb6KWDD3eBfp4ppNSWGu8b2hclyNB2wIecms7GIy0McjBjoWwZixGWyN39fITZ9m3ZNwhNECu8U
hJqKvl/rvQIZMi8fzmSSxxBzH177nkiStAm6ds4S8h9vkTKHIEV4q34XXbOO2bj2Xksoq6b2igmO
8tMVVP1vlYjIZJ0Z/T1bpWvvZFxsCVfhWj3HJPFGaTeuVXTyY+We+I3HncqNVefOW8QH5iLW3Vl6
95ZD0AbLXct2nLlqUIleImHm8obkSC7HkrK6TDmLxFVSOlafYfBG0WEOYrbUg4JDRjIsu8nddn9Y
ABAlx92Wze0GvDegAQs2P03EtjxUJuRW66MCGbNVc39VRQhFxx3n4XuQj/vnlFhnOvAbNnfKrp57
ADjAw902efcGtGv8SrpWQjyhQvlGZNju68is5YGeuf+12k20jw5RDOC7k5Eh8MEC2SMCPlfV/OH6
W0fZUSmpfsncA4EW9/G0fTW7cODpNitvATBMfgWHUp3OcPEb/3wxALDiXM3JdxhUc3+c5mU3HyZX
7u8Y4fBq007Ji7Nr9T50JvkGptKWp9jt+1fC0+WbGkQ9Z8YX3YdTceumDh33n13UwBimMBlO7hzy
lCahMu1RgEKKj1blY3U1M+uGVtxLd78r2oSaZact/h3KhfGiaz2SAXwG2O2hGpvYwqFXgz3GcT00
jDn87ndjCU4gPn3vRWrn0n6ssqYMBa3QR0eoolVxGPTEX23jKVogMm72nuJ5opcFYgNqj4ledWQ7
v+uYqY3Tp9h0GBff7X4ZKWzOND3FtYjjo0dcD8WGmTYD1y7omUxFanUysdl94FIZ5zEb0LT/eVvk
EP3L71B5V6Akxr9Trkg6zSM1+RkzZtqaLfIVkx4RDuPNAhSpJabT95kOEa7HlBgGXwcIYw8eVW2a
O+0I0x/samiFih3bXlbamSD5cl5Hc/KgPFY4YApswN3YweOrWe57rmflOfzf9fDLBRzP31DvTnfa
mfrKLOyr8KlrcQ2kdlMg3sqmi34RS+dH6TqG6j8W4q1KGYY44wGSZD8eulmUDKzGpHjUG8E4KYOS
xjlrXLtAoi0JnVnQJfHMo+PJ+zbPl2dElY7efht6iEFAnD4rCzcrnYhq4o9XVNOpyF394u0SiG5n
V3vGrl8/Ln3heoeAjIinNSHAkUzvldT3PjTAhEDyKCoBZ/FccVIJI6PXrqwLPB51od1sGPpqv29k
Q6sWcA2C7FlVYI8wegnvFO1u2ttqjt2reRzBy47o/y8lT9WKs6aNS2YVEg6lGSpeqAqvTJFa7F40
omFQnFXhx/uBcOIRKRPYEKBogsfzLFS5/ZR9uzrnki71mpmq/zBEJvxX+olUnFvFumULDxAgqrbd
nVOzF81+mHNPv5hAdCJ13WpbyMaQsKqisoq6bOxGDN8b2Vg2xnTh74YxL37Y5pchQy0AL5WYiWrf
xPeIRPOfHIucg+DPKIQ8W7Mz9XNXhIDKTLvItnzBP+pW3E2tK9svUVY7Q0mZNC85Cv147ED6bZmg
P3hMbE3lxHbRXKaOs+zMmbe2uc59j73e1SLLpAHJDP0honKdM4XG1/FL7gMNgJXBnAX1KH8ns0tf
7bJ0+Yzk4zLCmFxFIaQU4PEmRpPaonV8VBUl74FM7ua6a0pqDF0IPR20KfWXl29OS71nxru66Vr3
2ltz8TLv0n/C+7sDWlzzhAmr08/zsUPtu9+HgAFYWQTrn/+LDGkCA/vHU7N9EH2+vop8mNpjMk/1
T+A3XKejtvuX2cT84G99+TMNRHjQHPj5w7j1IUdQPnivupVk9mqmT1eRN3jfueLI46PyjKGL7uqg
QCr9jXrBYH7fNYlbKi5bVpKJciGvrQ6O3HPyAQVteaZV3ccMAvL2jkla/O1RJrjIktIuaatcUd+T
WIqeVKyT/j1ucbnh94fdnY5eNP/MDpktVOvhjyDI0cloRuNfnmdqJr0zmBhhOyrrclXOfVtfThpb
lvlTz/W5ZmZ19S3iCNu3GJkjAfttccN7G+wX7M7WtU/W3ah3+St7uJACtPqkue/iCOhNOkeh8zzF
fT3dLnnkWQSmTgeHIgIhzCSDGJgrNUmisgISVoLD6vbbP76hy2FFqdlkI+PUV9eUDEsbRbeVBpKx
R0E0SXDFJegy1+5yhHBv74an5pI0cEp6b7vj2PN72g/K+zSMxfAvB5As4dmWMJNj7Q/PtU0Wk6GX
V8spkfAmWa+r3KeZEsSBGlZyoFD+zxwHcYn4xPqIYjPeOjNFdmFJgM+7UacNZx3rSbqKtmvJRuAP
KNBapp2rZJfxkGww42vxUrj1XCEFz/Nn3+RMazXUkiZVVo+PIfGk3zM3zwOTZveRzN7Be5zwwueM
7LoG/MZFIbZ1785vOZM/5wwjTz12jrt0t3m47ns68XqFJ5YR0f9qcQk9vuQNH7tloZb34yqpcPMs
AvKq9suvvmE2yxLlTEMr5qZBJhqb8tFjG1Yd51XPxyJfkPgtVj6+382jqJhbJ3xq3KaZ+KoLaoUB
N+iX0yBMH/uFozjbassTGw9O9G/1ne1Zbkovt2MccuVs7Ny4WaQD+8kcPJLZggn5HBJ9W15XEnv8
5ZojE3McB5/ybyiY2xFD4+UZY939vbba/YAAHLup9hpxy9L78BNGhsEzQc8ErtZIwG+qjXSEkQDY
Ht9DNF2DxeO/3M16oqSVUQuwuYmDf+geAWoHLoKLWNyxc9XLhTaL4Hjnm9kJY/GeQ01nDfKhd7fN
nfOnFXLyjgI4DjS1CpWfOXKOGA/ktq4PZMkNz43xty+Lk+uDDwSlhWYDSnfEdkiYyUkv69mQn37D
wMcx6cAj9JtqqW8PhZ8DRxziXfjnzV39Dyfoq1dcquVfxWz2gzhPFzKf1N0rhMbgZ96HC4y1TRxm
/mhzX+MwyXubxJOZj4FO3G+M4+OeenlNCAA0CtlcO01r3vq9mIMbr+xBv624QXiQWez8x/toJ6aH
EzpxpduNEg/nzQRJUJTjcZkrebuQNoHcBKj6J/dBfqMBx/mhnE1oTlG14yYEWekIOoZBLMV9EdQd
nxllQGSW53U7DUr5bdbx29307uCgJbOQ+dOMZn0aIXdNB5Ev8LQ3xtX+MegDW2ej0/rO7Z63c54S
TBRAirUoQn0Re+uppoF9jhrhjlkCW3K7rubSe8EOSzKA45bUBtFAhsuwukxniksdkBZ5Pj60vT+2
HO6m/y3g40lu6ZpoYJhg0ZOzhLo4GbF2f6OR6iireobVUMOLgPvMa8eXFTruf+xcMJ/pGzVE6byy
jyPfZS4b997fNm+/a2ZZidRvcqZNugiiB7y6Y3OIuYd34J3xxKEkAsV6nSYd4lQAcGnPeTtF9a3H
8cHkuZxW9wgUqXqpYVQy7gmMqI7wx33JOM9jrDyu4Z55m8I97DZ788peV9ilHXkWBX983g9h7+1r
yhWJxqG4aX4WQnTlAcXHvQkNlHoyLJPwJmxiYRnoG/u75Kt8HfedJWNbJ9WQiYazL9OlVxI53A/T
eGIkVDwu5SWfozWh+yqcUr2x78Hr16scA8rWjXY5lDJeZFaIESuGzGPveql5/z7xCXBAygi8+ej5
HLYNZRYvZ+/NoEgrRgyEm2COJDdxoYmtwmmFDdS5/rldyX3jNojyo7Q0EalstuTU61XUd8FmcniH
1rGgSzXJRFnbM1C9ircw+BmDqXzrOVJKvoRIXQ8uJdEhxgMln/emVXebdIbqjuosvDOjE/XnQPe6
yoKgw1RD5cC0xnW1Ox867QkGMHvBw1MGwfChN8UHmfyqeOpout4sPQErPmIg4GCPx/xPExfjxjbl
HmED4uqoj0i98+04UqacOmbqTdZCJ1asz/rzL1eZ4Vu0QKdvrRcGV2xfq+9Qt8HR8Uo1/WJ0j+a1
shS5cShN4b9Ed9V/G9rqT8v09VWOIdaJfCTRJ/ObguptnSjND5Ue5cOK3QOHGBosOUp6s0gOGmzl
5hFDTuimmT+jeuAQVCXTcm4SuOlZ3VQLP4WJePTXeOxl2peLfE2wHn2WrWtfnSmKVdp5vf3sCYl2
D+B1xRP1xI5DZeIfH8XdHynV/NrYwUlSzmq3ZgcK3wnOMTlTtGzFWBF5FPY7vdu+rGlFAAyjBhLk
GXON0RynrrLyM3BX+cd3IvUkBQ1qusR6+facoqceoQkaDzmy5nXHB6Sky5V/W1GShllb6WXAs0Ju
NWGfPsG0esRkwavfjWfuwvIrAja6Ei+97T45T1MVHiROmOqQ8wW6GbbciHc15znIKs+vsC2TGYZ+
PmLYSi9nMksr/MAyncFK3fUx404UuWZ8JWCq/a+xeh5w4e/tQ99SeR43XYzIWsi73SGptbQnWyNr
Tzbs4OZGjeST5WyJHvecCwZtPLZ/R9DhnzQE7HFXndhfPHdz2FoRk3kBM1w/Q6B1GRq5BhWO62MY
M/waKNNtvA4Pes2nX530/D9zT6f/xNjJl9mE8+rvxmbdRzFs3e8lbCixcYDXeMKq3H8tg21gA3+r
/F/wf2V5NfTF9Fnq4eJApAdpUkOM23oGONyIVKuE+0JsqkZOQkx8CUNMLXVJzGVqAC//aBYu/oa0
oAX1hs/76VMkUE2gcSXHITTVmk3LXvxxVxcz0Yiic6FqlMgVwWD4nquO+OlUKc99sr6xTx1wMmC4
gaw/cdTRhGyr/s/iLO7Scrk8xcsiq+FqH5v+fUAQ5oFOWltlgsGAk6IdlEnK0IlR1B425X25jn2U
zdKbuYcNf+g0lVKV4D1KhuOtI7b2SnY5xqGlsOtTseRYLOqL0T6V0pQbfjQl3unN2wc/YNTNN1+L
h3Fei0fWaQjPhV8urz13ZQY8XyxKvHBBQEBkM6j4EDFUe2WoOH44hfGCY+S0zGX1XLm/8Ez2YcZe
CYMr+rUQVbp2oy3jnMW8QenVP20KRMxBTD4/eLkiJR94BdjyKHDsvYvSH+3BLzfnygjkd87wwn7G
Y5C/BFQxfE+hUF+uv6Pyk+BZgZlxg41GXZjy1c2rIL8hktU89BOJMSdeBQ42rHnclUMAdA8FVk8F
lbs/M2/qxpCrYhvmOyE5W9JoLdbmAEN62lMRbvkD+xb6WXvx+qXlKucrl8yQ275FiqdyG3JkSRl8
MsczHH/RXFwNPhv2zGKr4eyYCWePlWK85aMuWBsirwSiycrVT8Xzw99Ahvtpcbrw3yjLNjyKWfef
l+OBLg3NgyxvKonrKLcdsYbopR9TbFz2HUq/6LmhRMx4hhnFr3ZmuQB7TJj/2qMWot/OIA4vQrkP
+pDkQzFSEsnqZg96Jthjjk+dAQbuj9MktuZXkwxcnt3UGY/HZ/ZvmgDNicwbZ2jpocLm2Vlt/W2G
Pfpb4gfHkFn6ztuyTzRFQUvqjrSAdtPCc9gxLJSTU5aH2n/jKazvsOJ/23xpp8zvR6q9qKI+j/bY
IxGyb52r2hvxM9kdkZMDu57KYx1Tsqda0ImmNXIdZqPEeNeYcsr4SNIdbKawF/5njxmO08rnGq57
7VyVy8QrweA/eVy80X8cmUD3h9z45mPyuDV5+KT58npwQ2nd1OGtXvB+pX0yVK9mQy5jJmWCe3aw
DU845sryqDD2zWRDjZJuPmpQMcLZdW744Wa8Go0VL01iC4xsFwPiEEAcOutJVxy4ef8xs0T6bvxl
+NU7lfWv6nZ0Tr2wqzxzuE5NFq3DWkpcE4wEwQExT2j1TdOjf7oXJRFPXZxGbJTqK5sEHXpDV4UL
J5DHsBdQCosOZOUjb2u/4X3iR8hnfExrECJ86Pi+MRVEs8VnPH7PUhnTg942YQRbZsafy1iCaQX3
Rrke9Ri1/glSECPtWvnz+1B75sf03EEkcqE4H+oVsHSUuKK9w+hb3dacFl0WmUtXhcbMPwK7TFWk
EbXXOzmk4patxQu1fTf1pyyl+UHj42+dm6VJDsyt2vhhlh0DYQiHO/0A+beorn0czG/swY3BbRkM
1R9MB+tKwaVHhWWmEnhGLKssTTaPOLCuCkZqyx3rtMu9xmiusphx134FIXGsyge0Vuu94LDYvyi8
NH54G8l8eV2LhlWQ40wEV3QtkPI/Sfk277bwrTqjycfDIaErxmOhBOmQ9NcMt4toFx8JkWjEdsVh
8qtUTVLiBitjiuth+L0g42OscirnS2CP6A971QT5EXNIgjWK1rQ7yAWPEEr35QWQaiOs0OtjPWUx
d0pIhR3hNEPpS17WYYqfduUbB7Fy52OyoTydcdqa+/1/nJ1Xc+TKsa3/ikLviAtvbpyjBwBtyWbT
zWwOXxAcB+89fv39wK04Zxrs6L6UtqQ9hmR1VWVlZWWutbKrJ9JvE57BpTDSPvqAplvqQ1JcktM0
468h8giK2+Z5heoPKECCzDgdyRXXGi6nkmIe/SbAEAnIWNM04FKEIKbEIGA21G+RcYyLyfC2Jbnl
EJEiAlwnF2VKhpTgMn2N7FiBNhNSauaazH3M3aTIlOZUYORoxlUTz+Ws6mSKVjRrfSJ47LtVgILq
HjEZiQyLmAkCj+Ma8+0HEVWFMkpHz45H3Dt1RBI+O1TBeUwDODHAdk2R9KbFcgx/OENGE7XVLh7c
VOnUn8GU4QOFkG40tqCk5GitCAyw3eKsH6ukTL4ATFSKFa/64WvnB2mwEwi8qW2EhfJg+DIKW4NU
YJGNnjUSVUNJOvQEN29l1JlPyAVbgI/oVuStEmuC0jkpcnNXmaH8GuSyoblRNIi7SfPz4lhZefXQ
j5kmgt0wQbDnc2ifekpcOarYggojIhdgXmd6/VcWJLxzI2RBcfKAOD2XzLj6gDughgTHDEiukiWC
APhNaO9xU1PnKFEMxrGIUDTqy/d7QG2szs7FvDngGqkTgyPyXmBiJNsRZdXBBfBAeRCYT/lthB9X
uyWAt3JP3xTxtz9kprIRBXJ8DmkCiatE1KPRxbkI5krqFZ6fCI83P1Oa3vcE1LH/FY3d7mEMqo4b
ptD9t7IZx9++AcxuHVdW/N3ikq5WOgeLSkQZmSUSNJEBLnQk5HSweIrdaiBwbmAxEPjx9I5/kKPP
3vLCCHtbQhr+K1VccjR93YyHPO+tN7RfQPNQMdZKqgBTBGRZEcyfSZRO30PeVsxKSsC0tanRqU4U
Rlozl/O0zhFDI3kN0XalcY80QbdXydRR9QxnTkfdWYBFs3xKAZ+IIpvvU7bb1/0oN7ZoyL3GOaCL
NyijyK9WZmEBu+ZuoaWS6dN43qEgW97ReUwcXUPUxVvNz2g2EEp9km+IH+O/yhyvTBAH9KiVC1w/
gMf0B3DT6B5eawPOMJRTYQUi3Ltv8E+BQ5gv8UwL8/ZJBiv+paB286zp1BFUbsfbNE+UxyhR1Oyh
jPoWqR0r7MatbHbDUx3UNTKoU6UgA1QkjbcZcyV6bAulJvPUj5BWRnEi20jsgmjqJJuxueKVJOir
UM15Lg51qVeu3HBqVn4TDvhHq6+yXaYOcgsdt1dNi9yqhn/QlIa/DqDz/CjCqRActNZyFA0iaYy+
mznAiQ0SGZ136HjjAOgyvO5xADf3S+VpwFZLs5hL5pNr99QAONkIAgZ4QyMm3/tq8J49Iv2fiELN
adZx6FUcATHgCiqO8g0+CEiPFHrQtzIcuMirRrI2ZdLHVFlhCKXbAXznI2+VgsbGkVwDn9cgB/XS
VEpOncBEtGNZThIQJiRJXM+DJkMcaRj35KaJNjVYATdRBfzODWkxaVI8aLmeANcoX+WxDL8PdEgP
nCQxiHJh/1WlU4qmd59FKjgjIn+CXMquQbzOlVR/ElIZIE+LaMh9LUjN5JSm1/Y29DfQTIUh5s+x
EY6vZqtLTzoFLXEleZMouIFlUZygN5QfOnGVEpomgpI9SGZjPtK9Mf8mCrUGYCnPfdnBH5I+pDtc
dgslTcjgNVfKG3ryAD6B46a7CuJVt5LQfW8cPo/47MF53k9Tn4MRIYH6s45D/5tMNg1EbTmkIZVY
TMyWlVQYQQp2M+4SgBvgACDwf3nZGKguiKSJMrxhFhsQ9nynArYu596j+kZwDCTfbhV00lZ+1Rh3
TaQJA646kTRyf1H0UhVx+Gx5sXVP2ZCMS+95kzAnuIbcNnUBassQqoT7I57tjaCBp4YMytJucsgO
NsQq77sekKpY11YZqe4IFsIC59WMe3XSU7QuxPmGicQyCVdqF5CWTUB0KCspNY3j/O7UcCrttKvz
2q8cr+3I7aHfJN/W3aR+8WO8mI3AZUgHIp4la7MqCGcQb65+9xD+bsMybWS3q0Tq5aEJq4CVxiAd
rSn9xO6mUXiBgMgeDyOS6GY4Sc/KYCDVUoK7lEmNEaLZfZzLEG/izHpoYm/SbB7rAUGDJ0kcCFEW
vvShMn3xwq6VAITPeWbE4No3NaqV0pl68jDORAcKb9YVHCm4kTO6T8fCF4DP8qy2R8WQDtDFqjvT
8gEcG1JKZO+rRkOzKKvoBzw95Xm5Hin1TkPce2uAoqq/TaTaehCyABUNy6Jif6N0PdUMyuG16+H2
aygW3PU7OVItwa4beik3WSXwFm0ou694rGYRNMQozx/kUQIWAGashkTjidS74Mi1q3IIxsKtxEFS
HXOCAu0MYtu+dUov9Ku+raRobQVWzJkKLJ1ICwDqBHzO9yNXIiUY/hx8EjOrdhKkzklzCPAEZmMM
5MIq5XCP/piVHvouNO+1ME5KV+mmBJpWDsbuCOWHonYLT4HFKJX0pxRnUr0eg8kb3HEgZbX2AwJj
V2IVK3fCiRNbRFSpWNikECSyQrL3GJYGsURJ6wsBoGdHEDJyVn8l2UBD9RDex2PejCi8zG0ADjRE
aF7AzKoUIfNaP5QadWdHmcYCaLFZRGgxqp4E8hbPZQsUUu4kTwLyMpBJBYnXA8t2E/hDP3OvGL/k
iRQdVVDp4gwYJHdMNtbgIZoXv02v4/FHXpdcIdlDIq5Io2DTGIn4SsTXNw5PlIwQtKvMo1QopbTx
VHN69YVePEAx7cQbyGTKz16TlDk5kwDPpJeQvyMxHEzUR8XsCLlAkcDwK21AmZ0GBw4gIE6UMUTi
Q0DTg9jJVZEN60RRe27rirJy2eqUd2Oxtnaj4Df9pme/nyZu8GGrks3YRWRPHhqlI4eExll7CyCC
WzIHfXJHdMB1kYh13tlTTRJjY4ZlRQJLhk3wRE4yIQTJOxm8VBabD3qaA4bluvGPZQKS2O5Y5b9A
qHfH+aEHFEdM4IMJQl7fw5P0fsQFGWSnUwZeGOpgJsBEaKnyzQpGDrNfBKMBPishXZFGCOuuUMNT
fyQk21CGlYvgOVCzhpevaJXf0BnSE5JsWfLDl8oKFIQXk1KCzZ0UYNKz4lnKQQDgZMFfqBqax3ZY
05Tc5RSPr9aoTx1xvAIWpCdVq4HCIWwEJ60mj2oIl8GhCqV/18zKeOAOqpV17vnUuTHdaiU2fkWI
XxVK4czeeVzLEcmdVTQ0pLE1cwIYGZjpccagjm4wlMOByCWr9a1PRXtcBapklkjLlcKh7rg1t3Ge
KzuTnIhsmwjM84TPh0I61pABf1aeOB310EwauwdY0W6bifzbPdwzD21TwchZm0DV8hVdvBrjdmr0
pPjKu0D4KlgkRikDFSL4fD0iym36QvqWZJMqEgPyPPph+VEn2Dy/wCh6EqSpTVGCGv/LoGuoRcnF
yjSchEJqDJytTxIeAFA4fgFd2tFvw4K6tFYKuDx23o70or3MuJ61BP4UN6B5ANKfyDWIiJyRhVyQ
uxNp1KwS4A8FYVV+Fdrcs9u4bDdG3A/3gpAg9ip4PlvXtG4St9Lm8vBLwvc8PL1aoeObyNhSBTvl
WsNhrRpgK6kN9YrnUAKUud2KoAQV2J3FkRqFZU+a6t9UQwIs+PLgy65iNJhjdFkUqToq+qyfcjo6
fcJ0jdJdZsceV+6qkjwOUkpbwFXMqyIE1kQWzYeZTf085EUFR3QVZ6BNCGJIeJd683LlEy2558tP
tJBYAfDslVXKdvi5ih+mhOlGviU7hEpfS0JhHA+18Ao22ippeg19L3PcZBkZALn3gYaPpBzAk1hX
VmopAfD+sWhiOKveSsoHZbFywEO3Kk/iLPVJt8Kd8wF2JGQj4zrXc/fyKiy1IebRZoUPY1Y3BROz
kEkpejWjzTtIEODA5nc1NBTgcdClCAsHbfhOo1/5iojOOTNEck/StdkGJW0hfQFAss7jmjo8dED5
XgdmQpgrgcVtxGEHes7aFBnc7VzRP9f+YW5xqIM01mcLZHxpYYFmDgMR/AvlPoTwoFyR/g2LL6nK
XbAjE0Rp+/LSfpzo6XgL+xp1AWJKUUA8zMR+FlUdDyPj3oDHUMCKl41bmmX5aGmJv7488kfLZmTE
ZzREjQ36Uc2f7A+ByHrUcilUsWw6JIl7H2wrF2+Rf1Kr5X09aRKI2cDIIIlzOgpDh4pVcqKVXmr2
2gx9M1NpT1G+fzLAW1+xm4/nAvVt3AfVYwqC7ObpcKZqeVYqYKlVw23WkBp2yDj+BblG2l5evo9n
QkVnw6AbOeUe9H3n5f1j+aByVdUQcjd4pVzuiGDgYkEfDh0AnrCSK9K5V9qunx1RQYgJBjzUhKV6
ocQLu0xbznwRCP0PbyTRZTXRnEmsgvgetcZr6kjnLITWCSZECBP5p6W6eE9HCJXKLd64anmvWFNR
F25h1F32H5giLYjQhJdUlV1brGUImJyIgrWcSqME69xYYI6G8soo59YPuXIJ8BRdUMDEn+5Yb4DT
jQNGaUAI6FALrWkbBXK1GsixUsEnF3bZRM4ZoyVaoAcIy/BmixOm55Xmj+ZsIlJnPfQZwiDO4PuG
sGoTgpornmQpUjSfNEsxRFZRRTVi2aYkt9qEGBjmcSX56VtIQQ98aAx0ZSpuzTqbWxILTff18hTP
uC8uBkTIJHwlnZ7l0zWdPHNSNECiNpoCMDolw9vUI/lWJY3WZeKZZCEUdaMqAB6vTPfMbiICS7UZ
TSaci7oIVDo5zAOz5KTXXmt+kyFeR9zFUrelWVm79uFHry5P9cxpmAMyWrMoElfS0rXUvdWAsUuo
ZQEPdTWULdetoFzrSn5mFw0ZRTddQqUI6efFtJCr8aNsPnOeHEsDqPe4jjZKXUviWmrmt4RUQ4kK
pDayrszv7MhcBFDYaBaIXvrpVnrg/oeGbmAUSzrxBbZVTH4n9sLjSGeM77h2sK49TE7viiM9c0oY
TiS4QOsaeNv8uf5wpBWMdwOCKesaF8O+zsRuhRCs8GCRQLkinHRmiqj/KfQv4aTM3cJPhyoTUZ56
LWWKUP9coQJZNmgVvNuQ+tFDAUr5JZasa3LFZyZozdLwtA/SSKCIiy2FL40Ec8cZCdk7V6xAI8Fs
8Ta+CEnh0zZqAfmwaLJB1xs0ME8nGME5J53EBD30gFyrAcbUl9o1ubePJ2FuuCDSY1VD8E1fKgKK
nUkTj5I2MAL6Ace4j4HzBVF3JRI7M8osjcc/OE8U9Bfes4WukmaaRS3aACJaSJkGWCfQr1j9mVFo
Z4i0PBKKsoj42emKDWLQDUTvYCzAjKTHCm2d3M0roQmumPm5gQgoEbMXueOwhNOBKCipfkb61J56
hEnDVK4c8IpXBIc/OsX3jqLIZdEhnuhnMRuZeKUfMnKcTDfe4zvDcRXWwD+KAdL/CoJ1MX77rMmh
xUuvRhDq2txZZeE2QlDdpA8ImBWl4MUWmMW6GIfBvTzKmYkZJm5RFbnbdJ55p6vXI9/qV3HJS9wq
qRgmgXFLL5l6bRpt4BSDf603z/nxeAHQx5TwbimK38liaxikdUAgCDXlP7qJUlz1fIg2kRjlD+1Q
KT8uT/GMgTBFuphxySD5/+HljTw+pBUWcgyyEOJuTnEhb6bP2zuSPOTFNGX2utZCZ9iqdSjucA7s
NhG9e3OA71RH8XileeXHsIBMlMZNQuNMugtYi7Pr6QFqU7N6pkJnO4DaiLJAmumfQOxbG6s3oeDG
/kAFr27SzeVlPLNzRFvIBWq0KpRIpZxaSheKYVnSr8TOddV/gQGkvcDMU+t1kqPaYesxiKL15SE/
Xiv0pWAp50IOl+fyzg56ObN6mmjbnpJNGw1Q1msiUJC8FWRe5/ceBF7JzsuAdO7lgc+YjImqp8kB
NDl/S6lZ2l4SvyI3aHdBI9xFmpradVH0nw5jmZ6F7KUM3wrF78X9lRcDVH4T3JeVmNkGWqOHxpuQ
GRyFJEm1KwZ6znS4mkkGzisKZu50/1qFjljAVHmWmkO4QdoLaF0SCojSe0Z0QI5wPGjk7DYKsfXz
55fTYBlpNmJiPtpsWn9EIkZI6trXNcD/YJnuJSSfVjmSileeqOcM1JB5EhNCarxUFyEzkk+FguA8
wGQ9NuwavMKrMiDqCfy23EITqbf/wax4SaNzy6sHV306qwk1lRyGINap5kXoQnIvdFBeaGRdscaz
E+ORPwcf/L+5eOojTAUqFIEGBFw8KAQ0BqZeUufWkGzjVBPrxwniz7VE2JlB5x4pPHtYTK7wxcUw
yaCUiwmazUjDNkpUMLhGYPA5sjZ+mrqXl/JjJIdx8EDVeKZyKygL35L2MSRbVHVgRDVwi5xwGsrk
BeqXUQ4QxMdevvaoe2+LcpoOnjum8LAyWVeih8XuDakV+DqVCdvi2KWrsGvEQz8gIGaFTbb1TCpH
UljWmwBgJC0ABapTtj8a1ANTJPKumO4Zf2Ohe4JLV3R8+zK8DHqAmTSHyoHWVP6KProg+HyE4i+v
8vk5/zHMvA1/nMNIb5JO9Gh+403ToNtVO2tr0SlS1ZxUsZqjlgbCTuwpr5kJgrVFQiUa3XKTpjyR
eKVN1Tn7Ysf/7quAZ1ic1hwtOc9QmbIPdNxRAav+UqoyBhEm+vuu5ol2efLnlpjcN3cJN+fc0+10
7qo+0ZoCVUbb0JQS2TUIRMaY9ldmdc6QDfqIS2jjK+zlPOs/VhhgsJoMLe8EFPTKb17kU0YsZf+N
vtvXQoGzE+LNNQuUA+0VFwuIODL4AImAo6KHuOtVAAKp0wRXAo6zo8ApwfGQ+sB/n04IWpNXyHRN
pUuwH5prVIrU1uWlBQH68v6cWzm693C1kncn97AI4yuCexNOKwMJjbgWAKa7Rt4ZDwWE4af/ZCh0
n605sKYF+Omc0nqoG0tgk4qhKY6m1wQUOE1QvICJ+ujLfzAYza7IwBFiS8tXOGo2AeLQBLwd9Zd1
2zb0vQQg7nZNkq4vD3VurwjRuABRY+aGX8wLCJOq1ymZG0XR0geULMw73ezMK75q/ilLx4lGsjFn
h7ghllLMWdLpYzhhd1kNbNJugYrucI7914AE1bpoIftcntY5yyDXB0IRsBIlrMX1pzRwxlOdyhly
WpkTTbDjqogeYcT1wZXN+jg3siUqRsHFRyZjObdelaykBlI9k6mrTeCVD7lZ7UHK6VuxCrsrEzsz
monsMt0TaPkyo81O7bBvFYFm41TXtV7Q935qCc90doK5I7XTPQp93pV486N9kFiX6JtDHCFDdF2c
5VDUwesLOZx2SuzfCmkaSbnJ/ePl7To7Ck0OOcakMih5ns5KEDp9mBBnAtCGAKva+dUdCM5rLZXO
rN0cC1Fn4XFAznn++z8cLdl6yFEmsPqsG7t7SfJmxASk372a9vpfcuklvz89LUyQJJOMWD0FnsW0
FD2pQj/gSYDAGMF6Kv8MM+OTLapJLPAeUHFLOHQuj2VIKQtoTWRTx/MuVxDRrZGOIbmsZg5IDPhp
Int25TR/3C38ukb3Td6UhJjLemDZFRBwOgs4X1K2t8YUeQex7ZX+094dRoVo0LjcwLvL5sK7mylw
H/AfMcIYTb5K4/TXNCPNKj261gXrw4R0ReIFbog8kWWaly8OFUK/ldCK8BClcgy/pblQrOIm+HR6
nlF4mhJOzL0SmNCp+YEDBextoDZcwcIt7TgzUcLpxz5WDl1bgNoLek2fbhU49SC3Mqm8WiY7N8/Z
bfAix4NQcDz9BAkvnZnvC3ipSoDKhJUS3Kqhln72/uc6mVtscTFzM+MaT4cRUYdv1TmNByvMdC2l
/5WBMd5ePltzrH1ypZDxnLuFzKVwa/7v6SBVmNVVU+uvLRThIhce9HCbisY6l2SbhjcEOHC+aNdw
xSY/ZBfmUeEakdZVZ72gxR4CJUSsd9Bfh3ZvBeZt2q3k3HMSPXKn6eXyBJdDkTsWKT7QI4eMKwTo
hfMIkZWYQIZCCtYH/w6xE89p+7S7EZBbX5mpB5aM29S9POjSQt4HpcRPSVMmxFim9iJEh7Q+HwIb
+Y74AXpAsprM0bwyyvJ2/nsUk5hXUea+eovzRg3aRw2YqQWwnHowJcKcikVEyYFWfg0vcWawuVcI
NDQK3nTIWHj9Ks/pUqbNYMTAY6y+MB+50Lgxh8b7pOEzr5OhFoav6Z5nTCVDQU3s4TCk3gZtlc+G
bPMoZH5ojUFeDU+y8IttKwUA7xFnxMlom56iMbW2yVh/1hIozkKCwE+RbSI/cnq+IBxMkabDTfTC
ouAVWwcILCaf9bxUfk5GWZxiHiRIAgw8HtED9Wxks76JsfTt8kw+GgDpCJRZ6c0xV5uMxa4MidDI
/oSSWl53+k9pQM4hgZ87y0oY1zolvZvun26JAIPBSBFQLaG+tGxQ1yORoI4dVSyK6IjIEDMKcLWN
+rYS0vIO7G2+bvS23aL9KjtDGMk7RHKTK77xwynmjUzLEwnwljlTOBczTksE1tPAeLFCCAAlKovO
oMfXoqmzgwDwYE2p2OjichBUX1AR9r/FY5laK6VUtH1Gqzpr86ndmwExKg8hSigMRPuTha9ok2Sw
An3obXrhBQCXC/MLsikwSNUouPLGW8zo76GIcunUSgmbboanJq94RhhnBLe2nsL9rpmg2yaCdM1J
iKfjUM+luMWyqQobxC25LC7wR5IgBdLDze64Pm7d9dq21zeH9dp11weH3x9c/t91HXvLr9zDzXpn
7/iaw4Hf7l2Xv9u6e/5uteeXfPV6tzu6W/72wDfv+FLH2fHT1hubH8mPn79knfP9u+f1cbfjp9n8
OHs1//V6t3Ze+RI+gu3Mf8Kv+c3Ktp2ts2VcvpafeL858uNvXJcf9cqf7Fb2asVPfHEP9m73bO9W
Dt+zWq2cleM485et+H5+3vzDnFt+cWAmfKLHefjN1tl/Xe3nL13td/bKuXNcfs2st5ucyTt8uvVq
e+s4691hPX9QPtuG73x03vipW750f/e03T7Ny8RCzd/tHg6pPQ/75PDHl23wPXH5v6f6w44tCzVp
VNUqqKWHw/r4uls/M6mV8+Zs987TlZHekz2XRlo496auErnBNtbuw8v3o28f7dW3O0e0r4yjzMfm
0jiL6KIu6wL6MuOwRS+7x0f22WG92ZLtzcG9cZwr1f5FHvHjEi5e5J7UlBFC6g8H9/UZa2GfLu8R
AJcrU5qP3R/PO+DZ0I8QRzo83KxvZoNeH97/4d/H1zVn44itHl4P69fDsbQ5OIfXV/bSvt1gWLvH
zW6z2aw2m1v7DgvbOzdbzPnb7e27Od7azt2W/ebkcSxc5+HGsTmfq/2Dc3OD9e23V1z4VUNYxOqq
SEfLiPVyX9xnzg0rds2q38P9Szaw8Hco7cBhZIib9evRX3EsOe7H+cCzbI/8Z2dv+NV8qn2bGe5/
b5HytH+72+32d28/PF0zkfeK+KUPtLxSGlOJ0tkoj7vn49r5vd2F9nqznhf9sMbHuU+H2U2yMWzE
ysYHOvNv3eP62X3ePR7clxzftrFfbr6v+QFM5bixN8/3Hcvn4kUedxvsbrXHzgt7dfcW2fsnttp1
Zdt9wCBeLfvL6g5Psnbtrbt6wA/tD7ODuWyq7w/kS/NcxFZxLgyKhKXisA/2Cz63s/nc3zZr+/Fv
z8z0cKI3jnuz5kOs8LuXP4HyHodc+giLwGtC2XDs56V+wb0fWIXD7NcOT+7RdW52O7z19pXTgrPG
43NLbFarEve6XrPmXD3b+RZwX9ic9au7Ox5x2NjN8dG37b+wojV7wi2x2nMKX/Dae/vdl+02u+Pu
8dfOt389zj/0+/PxNbSfJ/u7b+9wdvih4yO//fULa8Tnb527J3ws/37YPq2etr8dXP72yX7mFhls
27c3HNW/bu/u/rrbb1dfdvvtz6cHbgrngevAWa2eXPvtloto+3DjPnFE7dV+f4vP3m9ZepdVfV9m
Zv6b5eZyZUTulu2Be/lw42xXdxz19y/8+sQfz07hyb15eHnBEJ2fV3bksvcicjv1XnRVygWDK4Zb
8ob/Ybubg8uVx9G3HXf/9yXnXLEDOtVddJr0sjsdNu4Mo8sZljFZjsOR889Rm0edb+/S5hTZ3+e7
HnfJudjZfCHeYf0438psNBvPrx75hp19R0Cw5lfz9+52mzv+vX1i0dy98/Ae2LCs6/nW5ETdcXJ3
7+HCdr/nQM6mvp5t8Lie3WlgbzEhlh9vvXbxxzfzNrrblwORjrs9unzP5Q2Yb4f/PRD6e/AHIuc9
xqQx+RIfOuU54p5ZAP85oDlahU7NrSJO13BUS1LF38MA+phbIlNF0BbbjJphB6xJgNzYadU2Gsrx
Fm3f9k5rfW0TUMeAbz9oyGPAqu9jWtshX9P6Ow01PYdI+9r7a/E2ev84OgiN+WVEnvJDmdjMZISN
EfDKxyGxazVObgZEptYhigOHywv8jtZfrjDkBZl4HkglKctTU1PVlIYcI+F1EFXPLZRrBE2VzeTF
WxpJbLW8em3D/rWVaGqoek+Z1r4MAANHknFlE+/oFnStfDS72cUHIr9ikmexZMgNSww3xFe0Ukwa
F4lSZSm/UlT5431WAz67R9E8i9dxOKXyI0q94Y8ppEfIFQz5mcXXdV0RAZADY0US+XRBvGqSW0TZ
OxvAPp0V9Dx3YXUVbhlEyZWDfsa6T4ZaRBOlNMrBOJtd0OjCLsYgbskRtldisPOjWDyd4BfMKYrT
CVWIjXhZwhlqJz9Yy9YgrAsZBdDLhnR2FLLdEsgssCH6wo4sel8lCOJiR3kUvaJVU98JnaA/Xh7l
nHEAwOVIULYCUrcIjsDB+kWXonUTh1K06VLCZXi6kr/yVb+5FQu0tuS2KPZKF3VfPj+0KWMQwLjl
jwcFwZtM6lMEHxRqpodB0vo3ulUJOwR4tPsUrV8EbXX9nif5NcbGx6WFzkgaHBA5OU5cwukGCj2I
G6GKUFUz1fIQxVm+Daz6Ggjm49KaALPYOtEUybsvYRSBWHa6WKSjjVjCo6hrb51qPnuTvu/Q1UNJ
v9kaanUluJxDx9OzTqFYRsOJ6rcMcWoRWsIK76mGZCN6IEhIvVgF7Vq2haSEuoPwfxGgpF37YGMQ
To++Xt7O05t9vllMiXQCMFNQMSCdF0ODaYbiHzO0qUOTUwYvWuVFUK7oQAkFtamuFYTOTVUFpwJf
CjAt6YzTTRylyVN9GZXCukeESh7S6K/E97017LcIyQmj2NIh4lpX5o++bEZpgRyH7IPlLEEMAR2g
katB9RqZScGJxVxwY7W21gWqp+7l9TxjpFANGAsqDCWoJQQOccfeSIViLkTqXeymSdKVu6yZldc+
ORA9kEG36irGOoMnF3e1MKBlY2owYrUBLTWhQm+0iGlke3mUD+YxMwcZYsZkaLSoXzwGLI+384Qm
KMLFqVmviMqjzE30QPsJV99Em7aI1PXlIT9s1mLIhQdVEgQZTDpMOUhvFK6kxr8iQ2rctEy6K5P7
sFfvtEgwp8RVAAn1xY0QTGMgIlEZOv5Ytju041IHrnb2WYsgC07x2AJ5xmVKL52FxbdFFxklqjFW
XGurMugmFDT1aXN51ZbniqiF88SJwr5lE2X401Fgykv04AR63Hqe+DhYHU0s/XY3KkZn0xByeOzy
8Uqu8MOQrBiZ5JlGN7Polkn4RDKUQakhtoZ1JbkD/WQ0x8ob4V5C6fJomc2sHzw2q8sTPX0T6Bxj
EpSEAH+fZrKRpxNNhr7txJjGnM06tFunX+Ub5SC7wZVhFimhj+MsbhvixFYvE8Yp3NevmUsvNPvn
/v7t8mTeE8R/ev7lbJTT2Qx6HaDEwCjyBoSnTW+1lXSH7J5LPzpHW4GFsm8qe087I3v86/LYy2rA
h5Wcj8cfKSnqGYlazS1Oha3q9A6kRPuHcTD2n71Rl3OcD/wf4wxJhj5Xxjjqg7cpKR5/hWC2965s
2PLeXo6yuFiQR4oSYZ7NtKZXm4OQs5M5xZWz/OGFtBxlPhN/zEUJK0mN5v06lKvvsfP8S9u8fX26
1slcmrf9klks3C7EsmSUQoYpV/CAHPSg7K+Inx8nx/iCnvruiiXMtnxpuIXLteggjvtguN75jgi/
/SOz97+dp69XhjnjMP48ustqSVpntYE0+zwrFEkdqncOPRwd09Xdt8232v2CduO1DbviLpaEdJJ2
hRXMY3YuTzoOWLj6a7J/fLkL7PvafeM1YAd2dOViubZ/S7KjgmianMz7Nzrfp7W4oUPpql4Hd+HO
s5NNa19Z2NN8+QdfJS+8SKyiaYHcwzzJwEn5R7VRYCcxf83+56N6wVCWGGpVoDVkAJTMljJarXQe
1NS8avddbFyb0zVbWTgN04hqM5sPmqm9tN42pHdFQRd6LYuRhruGAFwkHD8u4MJ5RKYgawjA/r2A
yZG+Wa6xpiev8yV0Q5d88ogjFu3f12a5SKR/HHjhT3o/pbdTycDKk7yvv+Z35V757t1T/6UNSvE2
Pmf78Kjca89XLOba8i4cjN8MoZ7PFqNgMyhhYZ/dlijP8WzDKVbZyndNx3T0K076Q5pl4T/lhacZ
5SxO6vlggAhbh1vJfU4dUqqeXbC8+Vq2r97j5xwACC1YlbN6AYTnU49dx2aaibPJlit6X3I+FNci
clAd6yZ1aKn8UN/TYWRTbdRba3dllc/51T/HXqwy+n5jAmKFWMXtV/rXZB2s+/Xoxut6J2+vZcvO
bSkAD1AksBxAKS4eBBGNQ6KxKmq7ohuPKKGGglyoOv5qs8qNpofLU1s6grlkBoNJBhIJ6xIU6emq
6k0oe0GiTo6gNMoavUq6XEhVSM/bcbriwtWFz2EoqDYgL+GEmwY6padDJaasD3JHJ1MP1aCb3Moy
CFpKcsWHLldvHkUFUsRrYFYvWWZUVGmkEVON/GSDSsoREXBjX3VJ7YijnB6jIk2/QC2X7j+9iuRu
eFYRtINK02f7+SOayBGuquqC3tk0AC9W6OTjU9UmfaB9UHLNFmcX9qfrZoK84UjZwIzUoMMvzgHd
EavJMoTRMbIusxy0yOoviPGiaVlpuRI/J1LXIMCfGkVvAzWoBRut6vQ+iUbvq9ZkTY6gU9d1uzLV
5QfgvSU9H6uwMO1CpI/l5XX5EHwDggOsBPoAfLmlACY6XRiVpmZZYxg0FZe6jh5wQuKPeEN6CATu
UOse1BVd64ZoTcf57q0CCvbDry3fdCXgWtM6KhT9muLQMr6cP5KCfYA3QnqfvpKnH0lANDMUpWJw
aHkV0/hBkW2ag6XfQGJoKMgWnbkfC5lrN+yGK17z42FT2DT4AmSCyc2/15b/MBOU9YV+hK7rVI35
WoKm/dIgBnlEAf0abefMSDO1WQcXSVYBcPXpJP16bkFsyRPyxpEOthXyuZuPEertAId+Xd7kj+ea
5CXZLmScIM+KS4ykb4hDmiMt6hhIE66aaqDhZulfeaN+eOSwbahcKHBkQPRxBcwz/mPtfMoSSjS1
neMJgWcPdHi3o9RXbAwq3YftlK+MxEtWshipB+CVyS8tHaUrHuzj0eMzAISe6ePg/pc5tnHqej8v
OV0mvTX0lZ97wpMai5A0rAZtwh3tJJDW+/Tqzn4MxjXYa4kc/em8Uy1IlTzxED6qcxQJRzVep6mh
bD8/CmyzuUwACBTlktNR/L6jKjVGHbJ79FdHmZKuD/l4Dff5cf1UUWEiEjm1GZi0OHrxqMRGA1LX
CfsiOyRqLbmhgBpgj5q7m7aDt/7srGYQLRQXah9YjrqwGXkU62SSG/r1TKG/j3Jh2nn0yLvySPjo
UExZQ0ODSVFs+8ACQYWFYt5o1o4hhJkriugRJjTN2YqmJgCh1XqU+oe623lC/W+M/P/5Mfxf/1d+
/7fbr//1X/z+R4745ozjX/z2X4fwR8Xe/27+a/62//my02/617H7VTVt9esfh7ei/se6zX6+NWGe
Lb/n5Ecw0r8/ifvWvJ38ZpU1YTM+tL+q8fFX3SbN+3B85vkr/3//8h+/3n/K81j8+u9//sjbrJl/
ms/H+ue//2r387//SWbqj12ff/6///LuLeX7nlgVkjV//6j/+fpfb3Xz/6g7k+a4dXRN/5UbtWc1
J4Dk4m5yTo1OyZJ9vGHYLpvgPJMgf30/sFRdx3KE3XfRi15UKY6VymSSwIdvfJ///ofv/tMMh5kJ
ZoZT6bvn0c3fzG888U9a/mmQMw27iKkZv6equ0Hxq+CfiJJwYvGXTEb9UKRja/34Fe9nBswjlDY4
RXjjf/z7e//0rP7z7P6rGst3dQo/9r//4ZA1ZFv95yzHGwrZa8zX4HpRzvrF++pH0UEKtNwtQBCY
DKuHAMugIA5/q4plhoDqlS78p7R3y88OlUMbHm82wmhNsvpQCCdpNqIZ5nwbM6IZbrwhLPUeSVL4
jjlMv3JbJ1zA9QxqHq1WuONfQ51X8UEzHAAOgpmv0LqKRisdsi0N36k4e3YcP2HnkTAH22LPxWaA
4oM/k0o6uZA/tJl6R2akddp0D6Orrb5KyEWh3DRdqKISyZpoqKo7Rqkp/KXBoMEUhsugh707SAmb
MUE4r/zuld08eduojfJ9OyIAfSqLYOwfNFiPAlVMJdBx7+DHG9uaa/Hdc8YpTLbuMOr8dox0Z78L
ITp8yRjFwUcWC83megNGMBue0egcq7OskB8+LoOBADtZ7LjbIkKitN1aY4iK0QYp4uxTAhXvfZHJ
/p5pAlT0Y3RxZ52cgspRX3tLPtexdzckEwQrLW7cYjgutg283Ps2puqCTnSQMoJcoO8yQsitAKEj
PB2VW/iqt2gBzE8r4gsAO/vuJsJO7QVUNdOKfsNlfYhzn3uaNu1tn/vUpZLrZBg+6/kOxd1DVanr
vJS7vA3oWIfVdEarnZZ5XwUPchA3UVJBmAxv/GLZr4N/Cur80PbS20JReV7W9rbhDrsoudft1dz1
9yTJfSSs4UEiNqsuM2oNh4QSp7eph/FK6/5ujdFJ6ANUXmIILiCmlvzj6tf6jjKBfzdOzo09AB5k
YYDtO6lcPM5c5MYZk2cJAfTUKSu/lO5EKLpMsMCj+JTMXXcs9ZLsNZW6rev7T4MF55VMegYzScVH
g83etDTJFxnkHJjZ7i0AZxmdQPDYN0FSPRK87NyufG7yIdlFEYogiJOR7JfIFwM7WBv1NHVufSVl
F9ETD5xr0ybq2o6+4f8luwrBQUQFDawzn7sbCBAwXQPDxHX3c3xVh8sdSuvw+hhs8t/XSWQl+8ZG
r3nnzEx2RCyETVg2p1R0DwhIdzTEx9UBlvYdEG+5iXj6m2yt7ybPbrY8+53Kom3dqfok5PIwtRAv
0Z1FQnuojsxYQdWcD2VigZqNy/ld14VAfEBOQnuSrIUU9KUlvO4scsbaN225jLcF8z7843KlinG9
Ru8fyMvI/wV9IJAzpkg7WnHGfHTr3HlVXDEIlgBAd9Lmi1MNOwAl6ZdO5z6EOJX9K2joioDPsH7u
e+HdDLOh4yD2cpVGeXodSJgqMoUUAY3k1MReCyRubEFJ56sLbCb2cSGbuTv0lWmULr3bjDId+HAr
vu1HP9q65SJ2fKvonZsm/rSPMkfWB7/Xn3NYULPnVIdmKJ07PJ2iOhEgLDf11DjHDJXjFJY9f91W
8HTn2bb2s2UlLtx7d0iOq1SUkkpfwMAezpkLzhGBGyc5uB7q1bu5ao8LRSA2WzWOWILQbcPdGi0e
gMI8mcab2cuy8r5sre+ONd6Db/suY+kiU5Ja0nu31MP7HrcSsJxGQ71ptsw60sgwPNkt2JoQW3tj
wwJKOv/jEsBS+FJ6rYu6SLgB8HHOHHvepCEA2Y0TV97XPiLQsucqvNNWF90yd3aX1pjCHEo9iMfa
eudLdUXcdceIkX+NPd8wneXfF1PGi0JgBmIBd25Pg79BylBvEzlyEnjO9ypDsVYWYb7xpvZbB8Pu
e6eCT0Vk7b2Jcj6zbCjJ2k14WHT8IZ6WWxAd1hmhr/XJrdwcRH3UnrPJu6spgOZbxWwzGPqmhK8V
W9V9Us3JzhFluuv86gQ95p1nTXcLkBcXnbBwOEyB5RyskVKeO9bhdsjBkzUpuE185mzTiG7X5PO1
k623vT95e/YTv5La/uBAFtv6EbJ7FydpxTUTqAWmJuGbZ/VjMMTopTO22/SnXIh8G1lgYSGLbOfe
PoIOFHc5h+W5iQFPSMlQz6lpMRlytr5rqnLYHLFbew6MpO4BlS3BY+ypv5C3/RiIOrhZouehak91
2B4YBQFjVfQ3axwD61zPYyTHj2UW25sgGs8VCNb1rCNknov2Pm8XTtO5R6xYsPbr9jnp7OE6iXW4
dVAy3Su3udZ9rrdj+hVLR4kHei4UStd/8LSf/MubvpHV3XvsakJNiPPvUowDDM9LNABxdfRxiPMb
ukTUzm7a+3T1QcKV0v4k+vZhiaqbQnkPMvzcDGK6SZg+132H5F1837b9rV2P/claShgucHkP5G/q
L1Ey3jeBuKLz8rYcnKslKy65e7YtQGsM9LTxlYNuv/Yq/IB6R8/CrZWON8nijNvKsZ6WRdzJxrpv
mT4H/NOdSzf5hvGdE9BRUEFcoe7T1C8OXZTdhNb3xrnAMmcmtDjgHHyYohXMiKSPyoujPZQLkHdp
fvTLtEh3c5t/bbCTdfPe9b6EDFpOCtXt7F8jilWJru/xDQ62nrd2dxunaCf6OBZV8j4Fa9zBPI0Q
/s3Q1EYdj7JyepLQU6zH0uo+UPhNcbpHjuqoj3fJ+g3Rf7A+xVYG1m5EWrLI5lNZjXdyxfh8WoEH
jVgUeOGbCcZuAAU48G/Zsu/wJ7dFicvThad2JTwZZ44BjHEKZrlvjkk6XfWuPg1Oe5TB16IT92Hq
vVNlvc/bELZnzzJq8C/+EtZN6ZFcc1rbwSUYd+sU3ZajsYof8iLYydLZFdHe9f/V2S52yk3fjZPi
fiVXum6ybbdKsELeVlj9HtbdTVSAC4qJ1sC0DFF9QegFAIp/RRfTAVkgeExgwFG+7/PyNMp3ba8y
wXaAcKEy97aqR7Fp54i1YrvNJYtyfBF85HA7iw5cNZysHVOl3smOy/PqHcWC5sHkHVXR75yG1VIs
X5s6ma7msch3YMSONC7cz1oNG9k6wN6jpuEYTtb+sraWexb+XF3VoBxPxOgw58fD3Pb9bZ0N7P1q
QHDQ985ZUwckgYK1yjcyTruLO6cPZXePvFx9mkqn3Y3teu+G/bXTTdcuUhJeuECnr22Iw2WAiazz
BwFN8Vl70XSSCU8gD6Ym2iKduqv978GSvwM5cE74k83sR7u5LB8TPJHtIsR4mqol3QKUOZR5d90h
I0gKaLkJbfXYeoW9E5x37L9zURzrIfOGrT83e/63hZL9EY1kdTXPPavbjxPgRhK3J7M1AAJXfVau
PAdB9qFOFO7h7D3Gi9qrNDp60OaXoD/7ongPzOBQdUDnLAnM2A2f/XTcRQuU1tW984dL65oV7xW7
ZiTPDo6Ms3hXQg+c6+XGSe2F58uNgbqenVUACMoGXtCEpzStlwP46n2Mc7ykFPRBnctUnwpp71Rh
w7XGxZuZHlNxeWgs+yNNSrtcO7t4aR5Lv77LNA2bVuA99Xb3wfwV3JhnW+ePaWZ9ikR+G0zDg+XY
3wdreoKRwMw0LsEmigHWt7kPTziy7te5emwWuHBFdgAVdGsXzhVgpSukvDnrQQLZ2n10/P5J29XO
q7/0BduLviyABSWgDMkKkJ+cXv8VjfNfaNTfQoPby7WCz6ujg+UmxwqtZjo47/wRCnYN+jkbET5q
ukoY5WjvaQ7EupXSivfoly38LQR2AW3Pmmz4piovzm7qI2a4bm1rhPCaNHLZlUYnPlvDjViTA0FB
um21PvpR9GmY0u5aubo9xfRK0Nq1bxG6BxW8N/oZg1dckvgqqry/wlhf56wVcNT7Eu7ZRiqbi3X3
jOtHh6wOrxLwsVYJd2wT6ZMYCacyEMehpHusWvpT1difXdvb0RcKsmLZhVjHH22cMWyv/rsa/Ks6
qKEeRp+D3oJ8ErxPiukoaweFcADPiB18Efl1bLnRxm86tXEdtatUdC+zCdxVVO5iDzJNBG9rFeLK
mvPsWmq8a180J+a7sUIenvJJDYby7omP9mwfo2bZu255COYmuFI1zONgeQBtdnZ6/25V1U2Mml2M
p4KV2bd9/anI5b7hZJ9Rj3BhKwUT2TNR3AANvFLrfW03m8D/SNZ07w3fYSbD36guKcTptBk3MMdw
/oad5h751b1dwlklgb0TeMbxjFeV2JfVlSchppPP6ZYn4cbKB9AH2ae66G4taT33w31QAZgW6rZH
DM5JPs/4k3S5RIdEyttcTbDo5mcE28BBFZwea27l78HGcz543QrjJ7nLeoXWemp9l57eu2EHzrxb
D3GfLNfS0UAsC0VcRfDSFl/zJPLHmzgQuHm0txDhxF2/EA15YfYhGPMAQ+hrfHFSlvHXQqUWQIhw
1OuDpSd72DZOIuNj4MVEPWu52N+CPnO/OvOQPHSKyUeUhVP5WSGx8ymy+9LfesVQfu/iCrPeZhnH
C4JJy6O/FMyn2wm0gls1R9nZG8gv7axkqfLtFAnQ7y40RYvQJnfuJ2I4a7MIp5fbTHpArfCyOoOO
zPDyVFh42yBOfAuRfnDoG7CCiwm1EtpjWQ3qUxHWJUGJ39lXHqINcguJQ3Jaw4YC5Jf1UL0ZFx2S
Q+CNwd6uY30IZGcDlYVwrfaucu6k1PUHb12829FV9ievjcCsjqVNzF+4KxgrxLaWbt/qag8wDNK4
p/wh5fJFjbbZWNSA/yxLI51TdvG+smTVXFfcXLyryQXFY6FX9JT0a4Dppg3+TqRTWO1Gz8EFnMXS
ffRRz2q2ZVfEaud6Yy8P+ZQmN2s46wHOQJbecWHz+8Qam5vZtVCMyNo1eCyDgEWTTlX+PtNN/j5v
I/G0RvH83RKwcHar3UXwR1SVpxTzbMBURW8iC1B1HK+iQLfwAJAYB86tfZCKq5/E665tA7SnkkmU
4y7AYIChhCBoAuVOPsRFI96H2TphWZYJBpfToNNyk/XwlxFAZyDg0Mtq7th0a5nvvbUC9ixof6cg
RGflve/TZLCLxzG4D9tCk2Zq6vEazzJ0tytk5RpOFIfl1g+XwtjxWUDXoD/50RlowMMliNAjbtJ6
XQ2BOPmc5qX17HRgjI9FkKf24zyL1Fg93/5r1iuM1N7NumUHcOdrnYqCBUgNhmK1Y1fWlhEhp3tJ
yf6/yIs236rHofv2bSAx+v9BNtQoTf6vfycdf0mGbj9Xn//1UzbUvP4lGWoJ95883ZBhbcYwQukZ
aZCXbKhFXff/5D9D75+kPelJ9Uhz/kiA/uO/XvOfvvNPaVYIwrnyJTP67yv5v0h/Sj7ib8lPtNF9
2rLR1aIrFRV41GR/rjmUJHbBaYfJB0cScxrYHJPzNpxvqnZYhqpNkHKyxjluv1harHhVqSJngJlv
mjF9nmDe1hTsRBqCTCClgBLCbhxcVOT2SavnbDlPFk4IqA5vFaW/CYcxjLptHsZe4p5kmfd9emTI
vsWJZEPMQG5QaoeySE1pbFuYlGouuK6EMizXBc7IVdERfrwn6T9qy9idrkoN7qzem6aF4OLNZWJ0
ThdnAmdT5079hLyGubrKss0byq62+WitEnr+Nwuid7wcxjo8nJPV53HwiFkBJbqD6zXYzvXK1h2D
Yw6fzReHEAGlprxNYJ03xAskROfDOqCjEewyfBTa9NuY7eieCLOtaboJadjjJuTDEPNfflZnfFor
/Iqv3TaYomLTta32rSOqXw5pMTna5vrTkQkZ0GeZK9ovf1uNr2vg7ylvFt+bR45aMFPvoRFrRdrk
zSPv8gGYUTZ3z6uHIm1wpkoUr/OVnc2TJO+jajlwGlCXXeZzPdZrsz5aQz4P2ckpYyHzP1S9fq7c
sAIF0yMMC3m4fhICz5vLSSFyMT6iY1xctF+6LbCpRKudI+fFKveN1OZWTbNiLONiwVuS0w26hBXE
h9/fFufnpgVzIWxLdNhQdvW4O29Fezhj0oy8R/BEErcW5d3U9dWUHTtoqdK/RDyQWILsZj0WK9ks
RKzwkNvJYWmlS4iC3yFeR/MD6lI0K2ppjRic+yCbFs+6L3UxhV8An49Jfouv7OW35tSXl99/i5+r
e3wJar/0RrOdbYwEyKqf97NwIr8dBCwx7bbk7zdyWqlq7P1xhp97VF7fetNVZFV9jVr17z+aUsrb
lUUJh4I6kzRozFFoeVPALGnnHNXqJU+ylOMSvx+nMg/aA9o9Lc8w9grz4ci9mj3g112JLgbEwylq
b6tV9JV317irZkeoNDE7dZoctdJT2NeOWReJpbph1yknyKL7eiyZhzjKsTLmBCJ9zXvKrl0CFx97
DTzKJBOB/l9xmeMSPDRVlLGLfdUVePwREGA/OuC15Wyyvsli2R4WtxZm4/Z9wWUuegl458hrRuzO
MnUjV1T2odmVVpoamxSDGebhI9ju88pu0jlVzjQIVUfXVzuavU0L+8Lv6Js07zK10ry1PWQp30v7
pG+Do24oLk9XYYXSNl9PV+Y7Zyne4RcarVr+zK8dx1df47QY5+W6Z6xkJl0toTZ9wYgiM3ao+hVL
vV/tnjzYDhF66ZAsSG2Fd9NFJSy7zUCxrUnPSzKj5XTJGGrikZDjTab40uRjJa3P9YuBBC/b8vA0
NSDd/DU5Q8Fbe0vF/f5gk3vMnJsCpdc8P2WxW2e6AyfHbsDArhOcxP3cFOaqQx94FWstSyYK9NNg
rFr5cp2tBffvsWp61uoOgHuisq27UF5wDksx2z3UvFEWIkKvPx57e9/0s9d+kRTpeEyvbwXOdFjk
vXixqHpI6MovS7uf922S91NyFGkB4vD9WLfm4aZCOlnxgd6AkKRtHswUo65yVZl1NlNQkeO1ay8o
JVyq2E24pb/fGz8mVf5TZGRf0pnE3uMI4qhlc7zZGkrGNpLc4fBcj1RBqBWuK0WU7avNs9pOc8uY
cVlZNHOVOfyoq3bm6l5f4qVp3wI8zMoBRoMbmsPaQxSXpzjMQTc/TrDbyh4Zky5nVUXKNbus6dBb
OYoyS3qgg7nXCf8xI1pKSZTYEQr14nGohTusD7bO+uRh1pnQ8qYNVgbgIDO6DYWva/xzc4DCwyTj
UNtBwge8/Ifj2WZ91y+r3ZnwIp07MOLGZgt/QpqXKaxyYh10C+GO9a5x6sJuJOqQE1zkD6+nHXOX
C9/YSoBfR9vWiuyZCmGDZLO6cDxmfNeOfBwC2GjBICh1qDI1usFNMoZd/9UWTLO5JxxjlzMWYOnY
WDurGCjEXYkcVz7al4YVrI8lICSPmMKJzXYUjbW6f5INe9Mj49PoY/TC6BhEzU5iid886ab0EdIm
NfMYSOp29qEk+0/Y4VYsTncLtdHcopgR2QwotI5Q0t2EDvIP4tpbGGyqTXbbTv3/4ekW0hJkmq2Y
2GQy7ldHb00bV6RL2j2JwZ358utUmx9F38Z9dAtvXDQPGN+wxl4Pdq/nr1ERBc1y1G44K+vrYg92
Vt5Gjh49eXSBRpPjq+Ji4nQpdTVketN2ceYHt1aIevi5o5rSp/+j0T6fhjsaf8iF0oFKqx9NXD+f
bpoIa2zclmzV0rUJQtCTXpOUWg2+bZsdqjgTrXd2rZmC2rGDteq773+/kd94K6blD6UsWo0ZJTab
2fz+bx1Qa9cxo0n66jGpqzwQH2Zba7EcrMgpWfJ54OWkRRDtGnjWiIKbpxsEpbf8qYvt1+tAvUgg
MRjSRGfa2X6+jrx1/VK2bfP4YhtdAbctP7HzOfYPQ2xrHstcuJHZEOx63BEKCcbv/f3teONuEMXY
hjFmBC+N8NbbxY7S+NAp6fU8kB7p0G7DUW15tEjRaOKG3+WQlX1+nfmaAP0PQ+a/3AE+2OiP+/Sy
mrvwxm+ES4koeL42j8pKZVO9w1gEGKkpjix+vBofrxq7pT57apqWZwi8oqj/cAdwnX/2ehiGREWP
XQUWycWTfXsPZvIupPqj5rFW4Cmo/r5sMGb7eHqnYhgw58cQXC/b7dWJKculmqcbVccZRd68EquX
HZxcGZNNmwi+YTqmHHlqEOZAoOz24zu9vLGHI6n68wzitE+2swKlE25U21iDfp9CPx2z+yEuh9ra
29TGI/ccUp3I5bVbTcbRmGNftl8EmFNOuS5YaqhKUGuStHsAs2FWcWN3Y7ZcESEVEwQYK8bpPGTK
drmU9CUcG6KuNI6QnMGEwlj44exkE6vvS9+txsnpyXVn/c0ktJfGx9yxzaHhUI72KNdjREV0cKd+
rZ8qvXacMQ6gUM74lxOwtjtaRuirafOB3+VVUXKxfi0Ita7X1YSJB9uJrdj5YAlyGXdVXA+Ovo0L
JoK77ZDRcdMeQJoT09x0TblCsoHiFNvpIQ7jeIqoQVDab3d+SG/mhJ75KCkwrpm0mifuS81Ju6bm
YR+IJ5nHuCY7q7iE+sVnmbvSFdYmXYdALVsMfsrvaHLD4h1nKszcmmZabS6FpkifCytCsRIGypAq
8XgtGO/jJe5LqGqxu3jl6x84bGsWSsWZSzCJz2ZucOwtCW+N95/iI6Kbg0tFUbqjJGFnk6/LEwe9
8QAryrS8V9doNAy27suK6itpHK1BM9iiLuStjK/hiBgTuschMGe1Q9qOj/O1crvusKbcK3XwympJ
RE4mG7GI6aMOgMwn1+NYp8O4dVF4iNt9OjKjeLEHslE04k/VMH9v4+CH9+4MC/cI6HGdwUbPcjqq
qGROA8GUlVSscemlmenYe9kasGRX7BOsOK8Z7E2syimkcod0UUrzbNIvrT3RqZiF6ntJPGAqdejl
R/3FL4ZV02AeRcZvyyp/DZJT+WPeZdhEsKJ98Wz5CHy0V1bGseRsisrOcLI73Xv2SAq5TNZrWSd5
2tzB69Umc6uglK/0Q8Z+HKkjRZDUuK+u364ppFpC2fLsvOwnOxgG7meZNKUgjT15Nd8TN81z5W5J
aSYj4Zd0JlB4jW5en7cjlXGPqhd3CnSReZfXU9kaLWO5owCmsnt6caF/b7h/sZ4AsZCA8QwXib63
t6FaW7QOdNFaPbycH2QMcO08vpG+iFlPnF6gwE0k4lu5Io6sg4m9/ftr+OXwoPGbYwPoPcrdEpWA
n8+wNg1qJFKs6WK7Y6Evyq5lfrsw37g+W5VHrHOoIlVwrP3+Y30TA//NFw8NGwc/De2DENlMukZ/
/tywWW0LvdoEEGa0rsuXXqlK+buJcL8dnspQjDLZBGSvcmsDvYaq67ssURFPENwk9+sw0RlNZDW4
pMD7bbmW/eyf/cSiC/vIKvayzwSWxhas6Tw09X00+R3Pkd4kKGfnuUsFnpSXwJBG2XUNrMK9SHcN
00d7ccxOFbm1kHWJqxF+TtyNrnGqZ0Jvhute/MdkUhqn8vWy+qWn9Ef7vmMsQmFZUdc9hovluvlW
t/TEFTun6jObuasq6n2H6hAefRbsqa6toH1pmbW7+A/n84/b+NNt5pkiNU82muZf2rXfpCIyWc6Q
sIfuQaVxFCZHpgnSiAJU4jaariJfz6q/BS3WR/bWcVQb1HtMXr6IawDxw7o+RcrqxuQEy55NtWdk
PQBy5STQMKJT78JpGHZqzRzuA4dHTPek5RTt9JCgfsADbDNbZfPRbfwudyC/03JFlElE7RRHWi2T
xtsVHs0pfyIJ/mho/vv3RtDJCEuDaEMigf7VN8vLkTBWE1mMD1G1Sqf7nGm/w51Ou35kW3m1w4du
nHAeWSBVurjmOVJ1cLpdilkL31Os9Pk3kmUmIeDYPfuBkRmbF8AEmoNsZy80aOakGpCIL/coFpo3
9i1F897VMCJ7OtPw07HYwC7ZmLFrJNJlme6hQ+EmnmUcLSyXcupbbvZQWebQdzwrT/1vbWBJTWfA
mnIlSdNo1e36lEzWfKWbmX6ZvW3lnR/Cruewj7eNch3dlPSz2NGYXnSDEnBzIpESTdYhwMlx3E3b
R6MTJhvBsT7CH9DLYp4yFcn1x3cfUiiLmMhS/gnU9Calh40zsFgUsNEfgTH3Nrud9TqN4mWMLp6f
TlPzkcRJri+r8hJMmnENOSQh6AnuhnZ9s6N+b2reWjgSzvTaG1kJE6384qXXLUcao1Dhhc1WrM/i
xaQuHmVBSsGqmPhE4iRM7//4c9E+QQIMXWBfoHn0s4UTzUz3oL/6F9u3+Fy/6U26fHZrcwz1GsT6
IaBzmX/7/ee+GdUlEjDVhMh8Y8Y7yKa+MelUUivdzet6mRB6NeXuoS29dPsaFXAO0CBzVVOuA8a6
kPRoxLu2IDSmbSNTS9mTSfCzoDuD6GudZeP2uJsfyeSE8zzu/3CtZh/+tE/R3aFmYJspLi72rX2K
NKXs1PfURcfhSDAe5sosBL+TffgJVwve+M7Nyrh7yiaKpwByk0VDsfejkZDiNeKLmxk+71alQ4GW
h+c1VjvvuiYwN/r31/smbc9AHOEmkw3cXUQbSJj//Ez7ltKgrkrxTiyLZr/LVJlVpH2Pdt1t8+N8
Tuc2ynbCHWkAPYKkSDjAc9eLCf9+fzG/LGzXRTEFap5Z1TTwv7kY440NNSWNSyVpwRYbe2QWsKM5
r6etedeHK35EX83p+vz7z30zW8wCo+3dJ+g0wzhofL81rlGiE2JwH0sTtNZAl+BkstwVXeZxTl+6
MFlaBN5oUzcuvqrzy6trm/SeOTAG+tLwuuYQuE9E31+6ctmviU/aQOQyko3RJt/sTrQRpndOotZh
3QWMV+Gf+fWci/T777/UD2b1TyuRMTQOSjMkY9yyt9s18he1CsSlLq+J76ipI3k/Ou0Sqn0arLJp
ThM547XaVbls8+SUVm4/NLSQFcYtSfqZjrLN0DGpaG0mwsOCbt+OrODD2vhBDLA6o1fZ2tpDT4Zg
Q5N+5NKoTj9oYW2CUokcxZbBZw7v6A8WMcbTxOAQvb8vPpk7Q4gglvGVKdB05M5+/CDn0P+laJah
33elQyLR+2CxGyBZ0kp9QZdEJe2p2he5csPoamynwXpc66Hwhy+vj2NdJpP4W8fFPLgeXLJHlOg7
dcKXSwqn6A7TS/qfRGbJan5N2Rca+sqwG6nFMXLRWA1nyk3h1eb6WsbHlvlIOB2WK3NUeehX1jlB
0KV2CDZQ4g63weSk6k9Djb+cNpRjkUQif4703a9rUwqVrAxtDJep8swOXWsS3F8KFUfGcWtScw8D
hNWHc5/m4o/G99ePN5sCVhl68Zzn4Ru/A1+LprB+ai6vGWPfrWzOl3wMJZ+P/jgVBV/kHldRJIiv
ij8Y/x9a4z8tY4HVl3Tyw2iDufJ2b9IMlWXO2k7vEpmY4BUJkc6kor1kzMatmONVRzsuZyUEbsns
8ADd1WeN7K2orYndXkNgy51NenbEIPOPcWOZakn1Unp5jZqWGsjuY9yLzg42Q0VneUZz/o9PfV1Z
JaQtVlaXjEMpTkswVQxwR8xOZHI3OEtgNRtSAViNFMxhpUrrDxbyF3MtSbkyrEBZmjI9w28/m2um
J3K3p0b+7tVEEfX5PPJXx90jK9B+yReFDZOy8lgti1SVvsxl98c4y0zY/f25MF2Edh4jmzJA4d99
W9iMHV0AbSz0e/q2rERssGV8xpyPBaY6AnB1/r09+yUF7gfGA0BLzxQjDQHi5+8+W0Iyljkm75VP
/7C3hWlHXEyvEklCXMZaRdPn2Q/AAAz9ELfU+rF1hUZLjFRQt0H2a+TH7y/ql6iPGgy3wPiDlGB+
PbJ6XQxLXZfqfRIlxpIwB+lx3DPdYxzxFwdtphanLw2cneFcakY1ycb/OGc41vz8VqhlNicvqSBu
o1zp3L/tU8s8vRdDySxsuT6jtuFmzXENeBYP7RxT5d/2RWmq2i8OaIvvzC7s5YI3+lo+TL3eLHNZ
liyJAlZDVm5UPy10OZSSeuimCSDi3bRRNdjLNrGCRuwYHTFbuw3SkfCyGtOSYHma2x/ppC4y/qzj
lw6XF46Wien1S47093f2rS/Apqd2T98DU8ESvMYbn28c6ICNKMc8vgbwZRcM06FO7SmGE4wEX8Z8
HNv7Tw6RsWf/WdbCVNN8qnYQzNH1ZMm92WEu2JcwDmr9brHsSNNiFFPkKp6pQTFF8fuvSFr75w9j
zaBmCgGBfYSA6C95f1+vLvy5Lnin6ppulU1OgtmzN0o0dLnuBFNduj6V7mDSgrmwWT9J0jiZ2DLF
ZX40RVzzwpjyMU/MszttPb7kdSbHW8zrftRJRUzPjNjCUSGG5yn7Un6S7ujxbxlWhmiPrK+JH8fB
j2J1zZT7mHlXw+xp292NU2TeiqNx5TJCqhDWo9NT/+q2TjaO0/PspNmq91O2NtmwLS0yiPEmfblQ
S43miwUaiTqL/nY7KO5UQejunsu5IwG+a9aVUtsmJy2k7Y3WXh/xmS/11Yr6URcfRJdEUfGE1Ky5
ETNRkV4+lJpEjL91nWG0vXsK5FO6XJVZL+V4GCIt/Jae157a8CUhq8wXqPy27X06dXLFPUv70nSC
qIiAqdo47bTSQb3YmTnIJvx3WZ6ERvhBUdCTFDG3RpS2SJn1oJcTLTM3bsf8JqGYygNbTQ7VPivc
gDV+V/joNGaHGorH/+bsvJbstrV1/USsYiZ4O1PnVnTb1g1L7aXFnEkwPP35MAGdslpV0t77yiVZ
3ZOTBIEx/jSS/ThRtoJcZ9UC9vohgXQOvySVUJeSe00ATVaCRnEkmWdQ7iUAIk4sv2+Sj+Y9ju0y
BHtuMKtkxNl63u55z7M9CcIOYkwcAEBe6WCJurGGVF3fDhiK3InRcriIKGgn9citVX1l0NGl6A+j
DZbsoTcuLZ48W70qJNqghUPXS8iiUuJ2u42DjfScTJu/obqHgxyyc9f6PTfRd7qRFYqL2Kut2zLZ
Uv7S8ETYOB07uc9J3IuwgJYFxNkpna1oTJ9sPOlNyoygFGj9ptxyOUfPnY0SO/ucJW49Di9uiFPI
Qou4T9yNLpqDBZskq24ucEv2ar1Xwlf/T3pb7B+nvJucR1OkIKygZHpap6IPbq0iRqiNLWAM83dF
n5Vc45wHHT/6m/f5egT9a/OgMWfL4q0maY+zChbkxyOKT0cNtFbte4xUIESnHYGSxSypOkhRX/dN
u1I6elMIiXHUYgyj2hBan7VlM/YsIOHWVboSN+zSPnqxUKeI9K8lYem0B+YaWDHdoAamEYdAxff2
pmSmQwwg157ocBjofKj8DG3H3dqNjD9/lvB+ikYae3UgGP1bbGeAo2tA5uaTmlfOfr9rxV7Ar+Df
ZXJkZjW+t3x1+nPmD5aFAh9CPL1JF6uELIXIiWl96Bs8qAi8rBU/VltSoebVNCr6wBD4fYGZNplI
owLXA1LPmy6JzpDUSzc9VI7j1fH3H9zcqrfEMZlYsfWx72W09ScxEXDRnwLPxwt9QM26NH+aMi71
OgJ2LysjKOV6aC1WPUIaXeJlWAS5JM0EGeGNKxIlrgn2IRne7V2JWO0gkhI7w+emiBmCyFPSLEc7
ZnlbPwxqJ8YjGW6qeDQ15LinCf5qnIuzwtTYO+s2fReGU81ctEMXywmOxtSPRhRSBKO/9+8Lfw+c
/rbcRkVSuf2miDiaHG9IUMCDaDErG86AHzfalkQXr32zejxEQ+AZhZHbUS5x7ttQJN3RyxLEeYfJ
7sPi79EBkWzO7hjsVXvXlBQw2KE0bxCz5DYPaaaFbuE3kR5gYW9PNpAaNkRGnMFnM/v7TbHmExNN
7TWl75q0hUU8czKJpr1wKnEHziNoBLcIUlFtOnsFh/Rs3ua4zbpaHLaRzay+c0VfKuchovP5cUoC
q7kkIVnm2YE7t4I0ezJj9Gg2ZPvLiBqD0gtAFuRrrnKlO1y2QX2CYg/XDxEGHDqAMGYWOBosP1FM
hJMUirXp2ilHcT9aVJHbWc4gjgis5kH9knDulEmtHDOHXsfFbflS+3XJr+rZR0AmGhGpzqyg7wXV
R1So1HsoozxKpX4pFHhhLTZAEF30VXxGo8U1FjZv+zveFHj2Q0OfvD26UYwg9kFYOEu3mwqTIlVk
sqbeNuNWWBNGJ5erpMS+EH2scD47GGnA7CWj2f/gQcaWn7oFceydLgPXGodHccmVQAUPWY1WZ7/M
Q1q39dnwB2TEq5Jum60R1njlMXQPum7tmCHC1w9WS8kgRD2EeXsvF7a+9jTImr6itUqRkYtiE9e9
ozPfa1XcjgUJK8MxLEO2Fd/uNv4urGzKCAjrKxpmsMqhlyW15ehUaRjdFWGvitlpxb1QnyP8KtkJ
CLuKbzFAOPF2XzjDFXrSFxz1juCypkEoFRFJt+qNtu1yVDfOHZnzjKOkqgZK2KzF3KwcQbOF0bUg
FXt+F9gNWt0bgXulci9un/mAx0vpK+w7j9aU69r0zZubGFf8hzIv13TGVDhvuXVx82pTSHsbbcB2
08z/c2+LdF7i9EMuly4d7tyiDbO7DGUyZ3y3zzMfwKJcuaW2RdpxfsPm31MabLEFdy47SFq7PeZ2
ag3DyxB2CoEzB5rwZNOXDxv+dC7Madlf3VtzMxGm+PuAB88hk/rC2y1414fdUtWA+XHXnkcGnRNJ
Dsh1rCFc23dJNEDt4+NQVIeHOZzrWkWt+MJpVRjzcZ3CqPu45cwrDE+6iYmaRGlA2C9ZYuYPbbWP
/Cztrnrqk7/mK3K3q4THECmlY4nUvnVcsU/YtzdHTSWWKt7oUweYVlJOBe6guKnQVQqG1mr7xnsI
UqfJMOhqlsy8jHbeRDI64K1yrI7gI6yvwUOqH9ga+mqR6U407uCFytthrhRueRj1Wpvl7t8tWzHW
4sH191Cm26kt0+vBZA6MSi6KQXAm1KMXWTHBu7sA9OYYkTFdesknCAxnse97EOYtPFsdcoX2ZL5x
sAxdoxx4K+rH57Zt1JZEM1hO7rEN57l5ra7byMJryX7AMdCt63vO5CiacXsQXJWIh6rjAFtvoiyF
bjvkNpNs7ztmb/bdqUJmLuPniX6ENTnJQD2vQoQ9HPyiASJr65V8Kg5Yi7TljMeD87QWHtOLPe1O
GWZHw9VIaSvQ2bB/LgMU2ViBEhXM7LChQDM1ca926g1eiWdsNMiENKi9xyrhO9FU8x25CHP39ska
+cpp19vz3d6N4j1KjCA9yqVRl+MUvkJ2l2vJUSdgo+A00TIzxTGLmt61z61TofFEn5tIL6UgYFBn
yWAJVxTdpyjlkdnn0nFRjp5LBltE8/135Bp0kOtOBGai9q5Mhk690Jqc6JNMbUxEfjrbJa/DNf7q
l4PL7uSWZCYdpnDrsfoU4xhxV501k6EsjuY1W6wlsbzgkC/DDtx0WIshd6r3Hf+MlvTg6HdZijyE
f80ZF80K9kD7g+guX4X6gshnbUSvg0sVb3+XXkY7HDqe/aDKBv62k3Guln5hcxJdopx2NyV5lXHT
810fzKhyRbkqhJS0rJqtIOXbsoXozp4x0bixH/DLl33zPomZ9Rl96J0u4YpWeif+n6nMDGmDJbWU
ZMhIt6jEy8ac1Okuo5TjCZnrqfWZ5l6JwjWx/M77aJ7XXKGxQYg2Fz4tEh2hpTbsDEZS2SZI8vKn
y1Jn4EJPRixWpV6vtkmtIGP8r1qgSzNQ8XxsY7LTgkveI179li42IFKSK/Iqkx5AxnqFrrIhVXqB
RaMQI9po1jTb8/Ums/XzJ1GkrVwe63reh+K2W2l50EZHIWDQMRixJiw3YabSZxDR5C6rAVe8AlJp
DfvXLd5bkaAVvb4m5gtOAr6JVWPXV6ll1ahtYUT20L+aLQYAmxfAi/Gt82v1cZlUi/pkJEM+d9/s
2PW8hHxlLUkoNWjbd0K9RW5u2Vy+DBGYNu+l3xQcgrKt1WtHXKM68arKU5/TrY3q32Z9QA4NEwc4
IPZW1S+Guc6xlPMSpHumZKGmeezLTvX4QSMVSZFiH+BPbUjhwGte1Or0n8WojgFDJZZ6BySWgzN+
uOJJm2Y3dx+TMqsuijYU2qT7ANRfXEtMbA7BvCh9oiFACzfN+Jfl6oN9kbujrrVeV/UpRT+pV7Sq
so5jPwqxHAYPpH+onw5h9/eXfE3GJLgb2TXt9d5F5YNuxXxvs4jMzTBvduC3ivEeNUUmVqYke997
Z7MJxxGvoXeYKMSYtpsu4PiUMQ6i5eiYuQjJ7lxZcf8uiy7+mjnYObi3AMysfVinzoqqx2Coy2VG
6d8nyzfQWDbLU5UQW+FTZPdR+MXnL6llNZzSy8TzxnOJOSaJDs3EpAciG/1ZdcIBhwegBNE5qpVF
qiL4sWRWj8ZNAV2/jIre6Q97PQT8R4po4UNY1QN9q98mzRQ/LTkpGUAZjefxG4egUv+JfTIQFQbq
J+tXTyJi/aKkpXwxT6zqRR0CwSXCVHG5kzfTa52Qy1S9S9SLW3Z/VHOuIBtvEAqyGfdVrVyNIFBA
jPzBYAapRoS6oVMH/5znCp2Z/EShh7/urN92E1CqsADgzbbrubzcb8DArBqGBnew97zkHDMtL0RE
XsjJK7k1r7hQ1MoZ3WVvc9R2svCKB73ufn0VP1IhMN+Ir11B94QWmwmfbzMeB4V34wHen9OqVbpY
zY7aFcUfVDwnExW2Zv+jDDf972j/H7F/Pt5FakATHjmoHdyfkEkprbWtfbE+u42v+Lm59yPutKEA
AKmou9K8trmMmCAhdTV1dN0b/geU6TUe+99QBzADmmUUyz5Za673Fp9FYBJRmAUFzSgLun7CqizX
pT/lYBy2hb139IrlLDvGYqXneJl4UFneqb4c+kZJj0wPjn4wiYr3sM6Uv4eMn6OyjZNSCRuLq2g1
ja5yUIKQrPwrsTRpLT+WzFllzRndaA6sGNYM1nG67Xe0w093HZlHDEsegn/xKoZv+K/IzqzQt4iu
El7NHmH2yzJjC6DXvPLjxSpV2dnoXbrWzDjiL/VW/HoF/giKswQg6eEaGAFPzi7VwZv3oECP2o9B
Ip+yYFU6+1VSWnOsXJvAfcmv+2+zKBPOrz/4pxcwUINmCUGE72ByyjVz/18CdXcSWNRwvz8FusqK
BuC08sFQuLPfo2cwBaDM5zjzv6W6Wfv1Zbz9/kpbwZFO4mwIOv+TWmFeHIbs1Ev1hPtIo5ZZyGMA
ws4piXhBMBWczKr/9Se/ibuFelWCDqT9ULGwAtFbQKPHMI6mN7Ees3pUuEEVJTS7Z1H03TAdpp5z
9xWtp6JFVg06zKJXhzAvrTrK/SRKk89OR1DV70iot0sU4wX3IuCVJmaOQeVvUMdw3JEBRIn9aGCV
QIsrpzmmSdNLdGlSNinDBtVhqE7j4H+ySb2ZvqDuU2wjVmF4NWQtWj31CP+1UgbGJwk0/cNjKUt/
R5ur7wmSS2l/3NKp94l+cqbI/kp+hCpnHG9onK/9jPMhJTQQIwwwdBrFYXEbSPJZ3N8odN4uZRIZ
/YBAaoJeuZCfBDocMxLBfhw9fTfF6YXaWZROQFKioE8SeUBzgEkVSZOz1wGX+evl9HaCJx/PSE0G
dPEqo4j6SdJEKSAVmrs9FQNxFslFkqghhqdYxlXykq6rRWLcZG3Y+D7s2glozM15iHa8OpQwgP7z
FAVbV950e2+3/yXXIS2/ZpaDm8k7hKMjkVqImRIdL/RmKUa8TQUa78VxU/ZhoE2YHB/JFnfcVO99
zR6OL8+OlNDUoKVtusoJ3XwDxtu/ooNAIPZdr2H29B5TEr9yXnBqEi0jZEBypRAtHuZTLwhTW6Bh
MWTvrAchqELNZhFW4E6fUpxNeUYEmowGeQZj9hgscIAyUNZMWW7KembL3upSvkE2z/VN6bVK6pCK
Ua3kys2yzD5HAbVsdyLHe5ym+6HPUKudQUEy++XXT+86Nuffhx8KcB4dQ8gCkCyH3vPHRR4Jdjiy
hPIngxJ3+utT+tEQ33MY2YnAB7pURCqSA6oQd2a4q7bAHFy9tqSWxayOMXsvlXJ/9yclHdQeOPO1
a2ip9g+idFJ7OfW9CJPfkZBvOUhs/8g72D1wICESeitY87CcAwDbA1l9bhc0/+DNz8gPwwhEd2Q8
mMYttzeWMiFg5aQd1VteJiOlYPrN/X1baYXMD0OTBdGM2pBb/WYTsRMb+Ig19bjUQuzZn14wTB0j
HEnVtD4J6mwKzQhhdP0XgSJEyHAQFjHN55SuixU/r5FfL2QIUikw9MJc/FK1quFB7ivEF3pob7zb
2VBZRTgrE2u6/Po7/CiPoD5DqRJi6yJS2mGY3lvZitzQL0VQbY/Rbk0DwoAxqb30RBKMOg3+T9VB
xPQEouZgkyNl1347Qg3OpKcnD+pHQyiaCr7X9bnKOqJZ6EOEzu5vtBlvnxfbWMAjw7SE4sz7qT4v
Za+EG0v3mGdFxGZZ03yHX75/fhUhFH0fxaNi3hJHYhK//fXN/unzkYQLL7iWo75P3MuP7yOJutm0
CSd7MNaIhU1N9dQ/uLZqh3Ch9q53cQb/TqX00wXwmBE8sS/g5LI5Yn68gBD4OCTSYLxHSXfdAf1r
k20OPyJBFbLG+qt7HKxDPkZ//voGqC/47w2J2YRowlEucLAwqeDtS1yui48VldCigg1y/yzEPIpL
Rgo/IA8XPVjjJXQxC//mRXV/DPoIXCpBzoIYJRKVIWvuzfcuA096e90ODziLsn5+jvyu3V7ieiB5
0ZDpDWEZ3p+TMyhWm/dGtbvo5VXrkiduofDvvphpXMcIoR4jJEAW8uYyuLVCuwxbTyegTim4yZo1
hBHLpuCWHsfjcCh8ZfiCVVWKiF/f1reVFcJQFjYiU7R3VP9vm5wkSLq1dZ3iYYqldz113byMmBsq
hrI/z00pg+K79yvYoEleZ0x00lY9NoLG3zzkt1uK4F7zmIW6KprAt63IUk1x6k1b8RBd5TxksEJq
6cpOw4C//vI/fxw7F+wdRkhEsZR0P67pIg8COMw9IM0MD+Qr7nyF9vqVpICd/P73DS5h8W+WMYUD
zQ2bGNEdjEZ8+5HjmKyEQ039vREAF1e/4prW3f4yj4vi2pSPXlYP2TbhpDsOTTj63bM7T3tXXTBJ
J/bw4HfoJOSjQSuNoSpIUa2DrcQDgOpaJaBMRlnUkjeG3a5lktH7YJ+nKjmE/FZ1MGzoMnDGJZui
sLplVD0HlYpau1VYK3IsS+BuMGEh6wAVvOrxKy3xCmZypbNTlNeKSJ8yWNfgJLRiqmUCJcu5QDEI
NNsyo4niXNehTdm3cJmSCGt4dOlSjUYOgcmEZGqFLBFZ+W4fq6SH4jtio0IVxJhhdZDJxlIGvT1q
1IXibFGw5IA3jg8xTUGbNgGwpOxm9ZVUSsR3i9RYhAqgN0haEuzqhWsTsVNgDUmloEPdUVSqBXzd
0jocL2KwmGZ7WAZr2MKbscaRE98RnoXhXIMztr0sfO8CjmT3LgGpY9l7fbNMs2K240J7jA1wZsiC
liDT/cWgLeCaqrtzr5iPxoYB1xROfNWg2k1gb8VNgjtwc45aMmc6QeHG6mZGvVRWZcOFtv6iMj7y
K8j8b52daQv8xs/9D2TxLhKPAwinT2UGjNn9lwpZkIi4kwDydfKXAl9ZkFY5QVrcboxFdca3BBvN
r8u1cVxuoDW7yhCJPmAgJJnXKg7va7db4od8jsb5c0FGBFZA+IVgj0+6tMIO1FCIkdg51vChxAOk
3rEYfB+gsMfp/xXhUx4dJwiXsD9Lu1MIeZrjS32ZSZmEsYb1sFLE9Agz5SF0AoDNc1sRgpcT0K0Q
zKks7OBmSBuFMjdACuQSoydZg792zWpUoTV579IyxBd8MiC8gbpcTZwbGDqZkSW+1pUvVWkGBOE/
D3a/lNmx3+dy/2MZNq7L6y1n+Vaj4iQuIyv2LHhZ+T37C9z6PP8DmOH4L5Dicn5HPE7duRfL6qzt
JfL31Zre4d5TeTPB7ivauMQyPyJnLHZnrE6j5oENQ0C6gNJfYim6sk0iV51mBF7NYqVXDh3KQpKJ
YXMieMf9YsQA7IbsBTd7HYeD/BCJciLB3CDs7LwKaxn0LmAKuHgL/fzPWvhO8UEv6zlceWXL64sr
bTD29LRL4Y7tWU62WoZarJBY8B23neVaksw0rezRrXqJKZSFqTWdBdMmAhstJrkW+6nrkwCOAFed
4i+MoyssyiUdznZfBzMQbpWlzM8qhkQ+R6WXLgi9jJ6zWTMOW/NN9RITW4gNzK7gsrF6rd5O9otG
U/WrXopYWH/KYFBhz3rrMtyfFwSkr5MwrNyV01XHal/9luY2mcyAoaiUTaTkqOKzNWsC1AsuYYD7
StjsxEa66qMeBjYlzia1X9aJ6gLuzKQepGk/fepqN8rOrRfIGghfkxyaoQrFqqDOedkrHiBojbpD
+4rPAnUCdyZOT5pF2127hW7wtWmK6EKlV2IQasi/VzLB/tUE/UwLzC555+ic2OC36zKNgNpRW2SO
Ill6JwuypyBvw528Gb1R5k0i2ETrtQ14GcmItMvi2MQW0RuH2PJRqfT6ZVv077uyHYO3beIPMsJ4
uoeEYU5tcMAy7disAq1h0o/m+9q+7nojd4FNPkIbzy3TOyVGDS7PEYOSI3HIqlOgmDLFeWn63ogK
tETGbwZ1aBDNzIKVc3g93DR0ZLh279oDmu1Bg4xz4ahX0CcqgucaamnIAPbLumz6Mamq9Nh1Oc80
7q2owDDZ0MSTPm0x2grBKIIP7rfexPFC+1TpJB2oFjLTvfx37+WVff//i+1qAFq2feS9J49R/XtP
AxfExqkb0OiKMq1s1pZ5QLa9KtDD3atszz8WIyGsDeKU6zHnRxM1zcK0CF5Jg/2U7XSFyzWuvu2e
WhqSUdgcmB5lBmRVqSOKJr2vdAT+Az/OioG2zmgSA7tF5TAprpM6HULvry6ZFVZfuSjYKBP0nxwN
4K/603Xthp5INQ4GwC8JhmAdlWyofLlkbtgj8aQqQREzkNVvpOOsnafCEpv92IdXqq2bOvFlwF2V
/ckYBLs5zMAk1jdGYAjjtGbStTrVDSnJXGjljTeQ9uKnlJMqzgH5RjGrZADpSlassV/FMHQWNjCM
eAB1SRo3pXexQjSAKqj6KmEffSLAAJu6RZ0nYMZ+JQhvr5O0OYUAgPN4nm2bMJ7zpIXretnGOofA
VALmuCcwiR3gLiclGSUgOXE7E9HSvsVdDmVae4wQq4ZWPV+eEBduNmRTOJqFDhigMPtyUyIow882
Awf3B9MhVoySUtyxliXFFqEG2LE6fFAuSpZrjTvrospovLDoKLlRvKRqy8RzqFYMjBnvXdC4AYUW
GX5qn/WKaWbBII3J1k8T/DPhtrk27Qw6ko6RHGqTKhyIT+IxvLTOTkZ7gghMVZW++Y3Uh/xGTnSF
jdbZpOR+RhvW9ZKuQ2gVj81RwFWNcNS8+fo8it0YEtdCEwwBo3cnXTwNujxEHaJ2C8P8pppnJ7oJ
7Ytmfs3yZMyS0jj2i4pY0AWpBqpGXdmiOw5Jz5OZU7uo6lAkcSfZ5MG97oqa74XwwhIqFUiv5jlF
For2RL9zZBVjQTtAbXhoO4cR7Vh0Jwj1b/NLbieh/1rrh92GaM1fpoJUBJIMMjSGH7zQVsiaJ9N0
lJ+TVDZBiydBGf4JYVRyMFoAJTjQih6ruIL0gaakQWjqCiEh99QlZMSnmj4aDn4bCfpFO5fg/8qO
8+grxseYXQqtQXMoL3j+/VgFffveXnKm0x3qHCoBxRvzIHgK+iaZdwzZ/D7MJyEYWRLeGbDCSpep
dEiEFRZZ0n0hr0gWp2TZHCfJZrQcNxsiF5Zeixq9KmC9qs8hCOIQbWnFgG9z0aZ6LVdLrUWHI5mV
Y26ysSByQuOHJY24Zmk+j1pChCG1mcSZJmRtu5OfV+lY/P3rfvItRkH4IYFlMAREIpJn8xaj2ANi
gPO0qe7rqkOcjRBb1/O74os3zWQZm8n/6oNxCtHCA88A+weQV2+huKr0pl60e3ZfVFkvXjc6hQiR
f0cCC0kUvbXWzbnhqGCb//UHvyVDgPhpaIUPbwbr4f+kgrUsQRhm3WS3zbJ1wr8DWJ3C9D4mYwYJ
NxKHORI3u+sPDjqafc7Gqjn6+eaRZhNypg7uY3ndWiab5JHyHYrAeene//oi3zK50LdCAGJ7EcoV
++fIow21SxR1DAMwYkEtR2Ta0jUubigU5Mv8yK6yLsTOdBnjfRiQEYlP6yS7rrtpK0Le8oNbD0D5
Q5tbbXpENIfW+FCzDDxyInVOX5/VVUXuUF5ZDNaZg6FaiRiiUvUyJlsVinjQb0twZQV+/TWdN3N8
QSbB5nDOOzb5pNgZ38InNtIe1qZ0L1OQ7ZagdEobn8w8hjf1xNhNRBr0JE3l1P7HfYnXJD0Ttpu1
71ydIxd6VNz0j9HgWK/OzKZCMNWVUDGxeEaPDb6JBPdQR+jAmftBDog1HbNsb4enAS57IzA7yjK/
wDdrK99Hs1RzRCYIaTd0dgvjyogopHPZ2Aj7a0od8ilFnPuykxgMYxwMLoe7OiNeTS5QW3VNbx3R
2O2OvOmI1CHjPCvGoHtqKQPL+gbQd3S/EjCKduG8BbUXvZR7EmCyjXxrHstzIncUwQ+9m1BX3+wz
GQfPqLG2mgYGpU5XHZqgzNvipmJwSfLkqK4b3W0QW8RRI9Dp4u15G0bhddihc4UaBJbYU2S0ksDT
7Y5E89VmHtFC2np5NrVWMI5itf7cNuKD2uPoDSSzEolftdZnf7HtgNjCNh626lKSf+NGNzkB8+z1
y4YZAKP1Pm1Ves7lOEILXDUGtWZUEpxO0T/E7WTFTUoL0gPalQ3mvNPQTwvLbtdBnIZNW9A4Fzi9
rY13+CTXMerT4+RtdPJHdkZUn3c1sUXz8BndEHO17u0+JsziA9qrIu9JS2oje1Th4135dc7WxX6l
+nXF3dwNjpOSuZ1UjFTqkDzAnJn0Tt005SKbeSBDmcxb+ShFp+KTtFfBRJqaWsDikVIm6L5N7q0y
OE9lp6ppiRFoHqlil2CuDy4VnvyPfpHSooHvy6JwwWYQbqSekRzutZIYu0JYxctvXjFiIH4E8MCA
AYHZ2omh9pEMvCXGsOw16Ai64E62Wc54JpSsaVt8dpBVkovJTpjcRuTjBLCbVdtU8dCR2+Em0e1S
EYV6Wp01Bw+bcDeeOuKRHpdl6sDmZif9XFUzsTixX6fLkxvV43jMGCFzb3MPZl5mzsu0vEfsCo5X
Mg5uGu3TPPD/spvaLS0GLJTE6txbzL3abmZsEQxCbnP5NRnLrbh4Qb7ggnOd4SMxCHl77rvJro7D
LgJmfOPNW+5CNJzVpWXyTXfqkzSajjmB7Kl/chhi5zzEcdM9W9EWMRsAt090mOtsOS10g/uhyUTH
8Kmgje/TAEcNmTpN9EhoQBOfF9TEgi9bRp+qZnae5sGXC84Uz/3ihHF+X63BqFLwo+J5qOP5NEy5
87LWa3ooifFnOFv/Yjlu+Vz51uoc9slHBHKALUxqSdxXRjDpI3AVXPhpDfw9Z3aKN9Sj/YgHx/pP
LFPvhnzD+rRhhjija06PUTCKW76rc7atjD2oBf/4HBKqchgRgBDUFe+P0574zLaoou0PmwnTF1h9
vz1Kpxrfybzv3ideNzyl+G4u5TYFHxlF6N0ksd2e26JTSYaABw+Qec2NTedwcsBuVbRM9ETyUHrb
EWj62e6C4O/NFdkfyTgNHzbY+ceU+LG7ahym8oAK0T+1OQMx2CD3c7gWPqqnvVjvbG+aH1q0UO9a
d3TO+zIU57LwXWLLZMesicjZ/tOJpfzUz/7yvvbt6Z6Qsux5iey6RJtU9GcGBO0POKriT6RuVUxU
SoL3AnW0fyhIcz2gFhcPNuLXP6pgHv6IibW7QXFjHcFJkttgmDtOE0C3I3CRRcj+LPxbX4ZMS5mW
pj0qDf7F26T1NXXz9jFuOxAPmsZPKLNdZPaDd7NErfvkeql1Wna5fyuHpH1Nw5xsni2xTq0sB0Cp
xHl1SFBjOOBW3jLgeHu3u9b0FKaMMXIypkBnC/NevWTf0JPnojjmQ+u/J6lYrGdyjhs+xUnOFr3r
Q9cxfKIQYoguoiqT/6I0fonDdn51ON5u0CnGh5KgB0xeAfthXtqffTbgs7WW4l2QRtGtt+cMGvNG
vgCwcPBZUMxjnV/w2Z5a0TZf57oI8gPO6JYxV8xcQa688J64DeYuQsmoL0rnMSVg5uua+9Z97w64
v2h37gK2kw9tm2MhJU/rhYyZ/dDusviqpi5Ux8VtUM8HSwNSkjCVoiYKDpWwZJoPMqHmlQ219g4u
/ykOHDwl2BKWvANTqvu/NiuaLwGe1btyZnDeEZSg/EBE4fRh4bCBjR+bm1mNfhTA0J9CxJbuIamZ
uFQerVxmdMjg56u8VGk9/u1EU/OcUaydrQXW+ZTIyM4PKdDcGf/ny1KQB7jO7Z/Z7k53JNr/I0fv
JQT3J/u7XC/WHJXHPXb7C41PZ905zNmJH8Hq6lu+GDM6KI+6ZyqKLGY46JJItAAuR3Jmge9gXevY
Xhs0sAfIKvsrCoqVMS0BIwL8zvrbSiem2XVDzvhHrqr6D1N2gtsis/yHdt/6L9jWrPuSloaXy1+f
Ut9b7ud8ZMwXEF99Itmi/3vh7HhwNgZtEFPXf6iT3vYZOVNOl3BbwhfXGevhlCQWU12mICKtn4L4
m5XV2YYmspvI93AJEjtnwZg/9as3E2qTjB3j5IKIoYYRrmPBmI5FHN1x2AgH5A7fz7J2T3a7IE3f
w/FjS4jbeXaLLL+AYtgfU5gABlyIOuELtewliHk/YsdnBB0ZcN9ab2P7iXPvES9KkTN0abLvF/LQ
zsKb68/YM0HZ1l18Tbw2/aNE0jAeWiVRYYqH331y4iK4FKtDKnueDNVN2or8ix8yki2ytuzVH9EP
+MkUkYiy0B2Gu8sck6RJeDWx3F4I+Ovvc5epwYRsgYL5ZXIq8i7/j+iy/kjhKz4MIGnEw/npbSX2
lYZ+nDDWuOlDvcvuoc+3Zy78n2IM63/63WEiaEpKYFsyOtPpPYZlCaQhxwqO7r70p5iRlat/ZhzU
cPH6Ja0PwZJ3pyKwgke/W8ND1NlfyNbxH9ZyxQNYedPNEjtK8s67e8qHrmIgqJuR/R20I9qbKb7t
fDl8DskgIkmtLPNnK2WcLYdw+7EZVuZxMcb9zmY3u1m2Lbn1+eziFEnf+pgJKQn3A/esLmtR5s0N
43uy4ptW14MSKkXxnguSIsrdUZkh+d4rIE5bxhg4roCunIRxqkg3TnP8WqZd1MkSGvUwsSNG1TYy
OxLRt1Gyl2wo9HMa9hQT49DKW3x5BKSeJ9L/qvi4Vumy5y8Rxlnq2IIZEPyTQGdaUVypplTzeUyo
GebmYHczxqkDIAL83JpPaf9nEsQ1M1YM0LI3SDso+3Gl3cVN0Pj/GOwV6oIo0ONYk2p72mYp9yfU
NSmT/hLoDdKp0m7rDrx1YfNc1PMkZwasBlNxngnzy87WOHiM97EaAA0raTbxzSZyNbknst6pMTGV
lHgW8w2WSw/93nzwlz4p/pqCtJ064kvGNv9ImGfiOACzZeXaD5C+axDeEH+QMq5sJlKWsOOFAP3t
PKFwFETe9CVDK3PSJ7NLshQcXAfCN5Qdalxh3AzDWcQVFr3ZodI5acQoviah9fveMUSIFqSevhE4
XDLnbMKQEPznewid24nyaYFfTu83O+QVE1Hb3SRlAskO7lbu4VcKsig/z8UyWzfoWkpm9+lU/nqH
GmcAZ5fCDWqWJEYAJ+hBMm5jlEln/C89q5LZ2Nui2oU1qBUUg+8C7/GzLo1z21IwmqEXUPVjBz3g
UuvHDyZCzji64sSvwvCceBx+wzO1FGj5YsxMmjjxZnevi+MurJE5OSR8dXymJhatnQjBO40PKhKE
/KorV2K0wsiQlH6Vda4kYmjHlbVUUxKZ/jtDxxjjVbu4KpM8sxdFCGvlue4jjB1CG12lNoL1eaMg
NrogBV3bC24VooK0B8ZwSPpqSk/wbBstXDbooWF2pKOYMwyjSVOpzUesDsPoZCCtO7g+Lyf9JuLW
tDd039vgvktkOzDQnLn3Q/FAX4wV7SBhgO3ufk8ZwSGPLkbQDhcLOfS85HpmRUNU+4jCMNN+KdFC
i2NztH1FXSQRChRA68SxiAMfXIkig8TzEkvojXGNtL1Qbsw+W4B7DQWq8brQFtx0YyGcGGgFJZ+6
dAfTWeREOH4jwJ3ZZIcoEU0QsXpCBS9elbNKiZCJO5p1okYPLRNDiCXYl53glRunHeaNoH2NtPa+
u66IPiJLusTiXdFjqZ2+0nV31NBWWwLfMvSbmgi/njbAGBDZ0zxM03aKg/qu4dWP6TssC1kNgFon
7Q4lJbNYPdCEgqUKHgum/4L/GdQxuqrUjZWWzkLBhuGaOWtxUy/4ral9knLYqAaJheRSfBe/F7a8
BioQnnu0IMDwlqrl2Cv1w+umEwznHcKkxVG0ZCkDppau9/8gClDlRk7oZ+zsmBd0DrjNglX8P/bO
Y8luLMuyv5IWc7CgRVtFDgA84c+1oFNMYK4IrTW+vtd9AKOCtO6symGbtVkOMki6+3OIe889Z++1
e8CNZ8PdNofeTH9mPQycUSbdiciGy+CqTc8TXLD2dbNxlk6MY3hTVrR0pWI+xdjWcwvw5KxHcOLZ
mX3Ij/P0PWFZkJ9kCL4VqzP5x/kea+kwfOfUFr8UgjI8Mi93lPRBJl4Z5PCkNfTp26ZO9OdoCZPs
KjaBu+8bzmPm/bqWdCaTfQZq5756F5LH+CIZmEYjl/ntX5309aXbxoybEWNYbXH5EIsrqmYdC8Vm
dN481sNZJU5CE49kUfViXg/GAU8bYoncBMqz6o4b3lrj+2hNivNGpjhdntToxEG/WaVr20t7Nkes
XaA2kIWqA8u9GAR1FSb1h3wug/ylUkGU9S4NtYkYu1kHqBx763q0oYhWjQ0IY/FxMLAPC2HLNoqY
wCr0ivPgmetUOSOij/USNWla5aJZb88BzwLHx+nrOhlVWlLp0bqvbPjljIlc5wfrjp0itGLhKiZd
7PaqfXbIazRU+MMxkMXUaNUzrWv0ts3PFgObykln7aM10G3k2LxJBrjfvMs4g4TOZR0DqbMlAgUy
yKzq5IeIq42ndSkDTCycdds0fJ07t2sDRQaPiLxgXHX7edeKf9ifRx0BoT2oulazPX0v8RGVaRZv
ajVAl+tvN/hOk2OYKemMnvWdNH6EZ3B9TGibie2nrCvxy68oYhIPxPazeTbKQp1KhiGDmpNIty3E
JnIB3nYswkIIh95eOGPiARRHRFb6LG7X+rx069gtiUchXtAI31qezWGGZX8xzYy7oIGmNIBz6vky
TUxrt0296inBbHExEFvJSkBrUNQ86wR1rhzhIyoQA5S1q2RlzEq/+QZWDuNPzuociLnugIuWjWxc
hRbrfdtMUNvNXo19JbB7vm/dhGK5McdAbM/x6qiwSus8EDhPIKEn9Kx4BZA/MoE5BgcOxe8Z7dCc
YQ76kg59cwzI2Nb6HdCYMstOtD/tujkoLWlXzKMdc5ogVpo5D/8Belcq41q16OYMpzSPhOtwAC2K
xL5HkQBOyE21DBfvcZuJLas8WNMbMc9BFy2qUiz6WlR5WZFV3VubKWWvPmqNnuuxb8jDbI17RZkF
AkwGDcmVWWfo5UCiI0L1TUNHAS+m5xnl47153nKkrBUb7UptCDmACkvkWWe9eRopicV3hUYoLiBw
BFEBVOdpWIAMkWslr7TMdfNiSmZin9aEn5ZB4grtG8qlsHCMAe4oqyN6DmBypxKyLx9tOUvi9E5e
hNc5Z/Cc+YPEkZK49poMphsyMTia+qEWTVbqb7kIm5fLseFWqJ8TWEeZg+z2/CZvj/H6QhfR0GnB
dRhL04ImCCRnWX9vFbRUu5IwmGH2GZ/r/BZbpaOt9z/OJUvrXkk8OT9eZ7laGJYlj3bqIDXKd6bV
xlwrWW/Eqrt5mDcQwOqJi1cFBHgUIcjaLmDaJEIqZ4yZEAiVfSPe0CSIxGAtniyxzVbNmQLaMj3h
EjZSgtIFEmWboA+EgcTjQo4x1XCvOyN2600msc2hN5kQg08xcN8cexv9YQO+SS3cUexKK+t00+VU
OAe4zZouc3S5T1OQVaS5U/QRjlckOCMwBbMF83VhmS/gttIk62nRT2QSiNJADkIGfh2CSS5RYQJk
IsCkozqC1kbcrCR5S4qoi44zqsScmKlzGb1JCzF5kiZ0MUhaTJ7rT6IdZTf3RVnjpWqKFj7YapNZ
d0SS6QWDQcJ2wSfYTNNGm4th9UwWEHPIZNZTtXlJU+PMG1hLW5owDTdwVWSWzdzykG3PTFOpYhCP
mEfgbrqggZ5/sJ2AGcMhxp51NocXlGNUZeK1WUVkdiaLl2y7rqC/xZuCuEC8hlPQibdXHllODGLE
wXjI/tRUY557695GK11oLWaakePO0uSlKJEtaglc1O2Z2U4ewP7PB5AWCuTFtuzHKw5zE1mSKyGM
ttsxaQbj2yp+gbmY+cd6IiXHXujTuiTquGbrJr+90+TBrb87Z+JkX6/AvVmxiJ9hjwugvuxXKsC2
YEur35xfXvADtvSwfBUhbGoda5U32LMmVt1txqrPxPo02Gb5jgBAzuhIPLZiy9mWbJRIYm3vZRhu
SDhXU3iWgDUx/JUriaBBrw6IrrRRuajO1femDpQqjeSkyyhWWPl2PcQyfpn1Qq+PnINCkWu0/pG6
yoJW5ou6+u1/3s1VORk2rbj5sj7Rb3IRgFNCLS3kCOz3vTCiAqFnq57p4vWS6c6Lg3LTleG4FRUp
yA5d54qWE7HU27O+3gets8VNX7VNjR0KD++qrg7XknvbyB3OTvwoZ0UwbP9F+0Dcok2jhXhWbNBK
a0Q2kQu2HhqgLdaXom5xTiX7n4jwVcEByEc8rsVqio9W+W8DTZ0KCt2mxM/7qaJblb9dNdEC2ASX
q4wwAozDLdq0XquEh5QD8aiv+4C5NjToUZ4zvZZFCJZarRbXXp4ngYsQF1MIVlZ3ODpCsdQ62By4
3qFaipPYFmI3KJboo8D7EmyNpQGqAF6V9gYI4aGfxM2YWaL5ZiUdbL7LBiPfWBLboXchGVd8iJW1
369u+56gEb6nOK6Jz3KuYbZqcXBGxHq+gPoijOuCMWyR3Kwia85f6FoIlBGL/ypOWZs2oWbTwfQM
uoMWsQtsN9wbDqOCP7DhDXKJxxaqwpnLOU6qUPKsxe62dZPNSZWpr/6tOiI/ijJsFZaiJae6r+lq
8MCY59bIqkPcICprFdWe1cH5WumHeiWkkMm6UqRJP1T0RilvAumkrDFegO84/2zKmG1fYNR27pat
z/p27aRIm8Tadm63bG/cWmtOSEL4PTZcw6YGQfEhpKtr+RTgra5fkZlz5LdYyMTtXdtdclyd22Qr
B2TLAZCrdCgo8NJWWlqAo1Gf3oCqkZfRq+XJUah6xHGmTBohWFtLbWYKQnazOd+0xa5mgeWSQRAh
/RW7KZZuUcYqyNvFzrT25wwtETVxGig85qtGkY18FlznkEym542zsVEt0IWK9X09CtjrKr9danwU
YjuP6GJx1y3zLOa3poBw92ubdqKpe+aaYKmo1PKGv0FyNkXkJhHdFiCiDkRdsva/1gMQWdTcJzJu
FIMeca+Npb1tInmrCifyTyrF38MWEK2dX7pVlIjOSFyiVksxYBbM95CtFjsw4sLC/dOnuwqJOIuJ
Wn874AtXNP/kp85n1SPymnJKXB+HrYVJnOMMRoqYADys+VnztrVcqjDpLHU/qZO8j0xJ7Iebfm99
kFeYNEFuHRcPAJO4J6sbkDrRQDKvSW27QZYaHNftdc7yXd5jiMjn26yG7G67q2J1aRohnt3sPtvu
uObBbAEJG7QtrjmmKDt0jEsznJQqp1bZ43ZrBhJxpFDIPrd1zxpLoTHcSFX1ylz5qWs912ghfkve
8q2fUnKoE2VlM4hXdTsqaeYoyoZyDYLZFqsNZ7V5HYq1cisNWxDBIsQtFFSq3An+Bblcmt2ykeIv
qw5IFsQnArQm7AWKYUfdBEklSOkxbZ+2dWK82LebXJbJsviFQnOe5OYA299WZp8eneBqZ0iJeC9X
Va8pDv9cvhWwRewWTx29MW61BrWP34qXWGRurOL6tS2wqTXXl8hKaP1zKK11UWY0sikAP3jsxXe1
8oLxjr/JnOuapYyNuj2bbDbfmggC59c1lkY8ClthMqyomGWtpBDhChGxwIOI7ynbPV/QrmXNZr+Q
SA61mIh1Ccxib7WFBAvkLfU4Gp1F6bidJTdN+VofKOcjft8jJwx3Ua3oXfrIcicKc5jL4oLbsi5u
qTIzGKEZSoioHaDysHDJbut4lGHO4R92WPfoSqzogs3breuiiK5SUuhKF7mbWNw3Gfr2UlghHL9X
h54ub98meA5WsEa7SkObIpot3sxUa+mXbw2IlaK16cudqQ37XW53eP6YO51L0a3lvKnuhTmXWxit
VZ+9kmvGtXlYrKLLjSAw4l7QZa8ci3YenqWIJi8nSrtQlOlEEjuJVp5t5lm/XFfI/ifjBrsY6DnR
K12CKos+pkamhtpbaaEmD12KusY8RKo5GDYWJyXsiRmyQCq7Bl3kvvcSs5vrj1CtymHycTAu6Q1H
bSXzzYqI4f5LC65Et30Vwws4WWNZNGtXBTSHDstgVaYvulHKdZuA9bocakRR0cHJOInfzdHQaxfF
XJTZc8Fj9MOQGOs+Z2bvDHtYuwtzzSSfTdrxSKdO5Vj3X+WqbsobXHFBfggGPh8qKg1Fd8l7B/HL
2AFB0A/0/KL+bmp4tva5GszyoSrlcblUocL4aZmoKOpL1aIuCFl+kZvoTjm7HS7v3pfHCf2X1kbj
qTEGs6RTw/lOuSqWohgxeFWJuQdu40D/UZexvLTjbJGbvd46XcewxCb/LN7r2SiRxRSXUn8tkQqQ
zR7aXBT9bswIcJJcowjGVCPnTC40i2mtBCPQ65dmnJE62Uk7EEqGsEyfvDIm6SdxY3Kl0G9HrA+m
L/MaaBjqddm4CpAZq6UrRelgOSdIUXFnutqgyNPiD8ysxtusNPPmpTQKVC3OEBnjJS7SvtwD8lUL
kugy+RiDo4DsjNvltgptq7qo6Xjq107WltKlUcLBfLNZlKu3SjbNhB6ohEf9e76gd0p3UT8N+uC2
yMwrOsPQDl7NbGTmBID8CzYUxleusSG3zupmHhEhqTfYuKOOXqO5xO7YW1r53Vgor4TFbaLbtoXm
rI1DSwlD6QpljGreIZLhyriN7sylRj5Fyukb1D9DqHjODf0YCtrp7Oa4SaE3rMuyhIiFdXUTf2+F
8lriry6EGOvG8MWm087hYC2RylBYAg8rfkZdo5VWLvuqpp5wr6fXq5x4/SbJOr9k9RvYnNfvoiiL
xe9EphJTnW2WkeTaaPOG8R4Es7+KlLcNZ215riPSAPLTeW2Gr8XDaqGkl72+pJWN/h/0CUEx6rIY
n4OhbmT7dtKXQrJ3aacwvIhjSxyRFgWl30dLSlSJjPhciP51ZhPF0aTUrG4t3ovyqavsoHiNu9QM
3kcS4jFIyoOc33dZp8OVaIW3cf1t563vdP6jVV0fz2NMh9nI5E5lGNRmzxY72bwr6S72NphHKZw0
Hyyt6E+kKyMnPlclIb+kioaDbOq4uDL6pLIP89QhzQxklcS921rpwwyfL9No0nB6g+NESzyxMraU
FLhvb02tCJavPYUHmWQmQsrBwxlGv2CndSnOkBc1UxNFOpRtFkOHe7Bavr1VH5H6KM5wGTU9y5+E
l3KOSgcYdhyHhFZ6dTVAp55y2ah2fVM3tYtoSpWwshFHelNNTo34aR7DhBLAsNM94Ktmb3RjlB2c
bkaeBA/AchCuR+pjKku1fNPisPIHo54YGWXZtxTz6jPw7vRYqnb/xubTVb61yPMucIwA784c8UMz
K+ouaSJCvG+GavwYYnpwR8515UNEF/MmTwbtZCfDsOtHhxexo7+sv1ekFxd+SzBlc4iGbHprdCRl
rr2oY+yNbV+91mEFn2VGA+Tj6rYeG8zKl3BQ9SsgHlrhLmMSzXvVyOsb05iSV+Ti9S2rW8ZdTvQI
gGKufY6qRjpaAes8jtF5OKqZMuLF5pAtf0cWzaqWVWX3hVo+PLXc/Kxxg7LXLD9E63mh0v1+x3kx
nYCxRqg+Gge/CiMILl5ateorI4jUuFY55hXAv8dE8SIG2rXbNDEdcsUczENoUem5MWMt88IwljjF
5GKHCWIwtX1dihwFUqiaGrQ05nfoKDIgJLOKEUtN5Pqa6ASmxYWVqamfcEBibleXF1Yea36iaONV
EoTKV1sure9Qh+K3OEr7E8pH7XacFJ4yxwz2TqXK6Jcy/aSObWp7HQPUyVXloDmB2ii/sbexMwyY
lr5Jil7so5D3jqPe5x7l/deA8xBp1GNyV8hOvu/UzjkYhjztNaj739VcjZ6D2DA9w0nj/SgtwUOU
oN2xRjVjEturkwfSpb4pdI0lNZaiwUdhl9cHLbfi96mUlMfWbqNplw5y84b2dbJ8lI00APVIGiq3
SkNWlgCKpVc3+CDJXoKdlUlpdWN3U9Pu5F7Nc39wCg2hqRwPB2zi40vicBbzi7CVPVUPBoQhk36Z
AGa+NtjjL5ewRzcYzcajUtTZvk8CguMh9V+AuwvRRHbjGFyg3ezDHetS+Wj3c3gF7LW1dxUV3P0Y
xuO7WnUhp7fBZiKvJVXb+Pwi2qMmUk/v5IlYIibRiS17FUTka34sptUwWPb10OVvmQRi+imxBxK/
+Yq9LeYDP2L2zJdCkovgKEuD2X92ZsRMxrU9ThaOQo7fi2M+GTZ3aEo98U/i8ABAHUEvgnUGqJic
pD5Se/o1ZaBou2WmFYzPssunW/xQaXetjlhILpDnVMoFfbRUeZ1ncggSz3ZG23gO8VkkvWspvG2s
LSot486fiM/Ob2VZzaEloRgF2Z/76SyZzqJhASRCL7mNCQRASdRxoqEePAH/YX/Pmnn08yLoretJ
TmQm0aUsy1fjHDLaLQZ8rAd1jpe7EvSI5cqp0d7FiYPHnRgDNXIaBIpI0txEZsB+nLHTlWRJMCvy
yTrpMMz0YS1f8Bhk2l3SZ8by38YZ/qoThqgCpUOjvWAhUiHy+jeqGhCSWTFQch21s2VxOyB27HBb
HOh/vE3/K/wo71YIRvvP/+S/38qKvlAYdb/95z+fypz//af4mr/+za9f8c/r+K0pW5QJ//JfHT7K
m5f8o/39H/3ynfnp26fzX7qXX/5jV3RxN9/3H8388EEqQnf+FPwe4l/+T//yHx/n7/I0Vx9//vFG
5HUnvlsYl8Uf219dvP/5h0B1/Mffv/32d+Lz//mH+5GFcZ///gUfL2335x/mJ13WbJMWn82UT4UL
gVCQP1c/EQqunMPebUwUMD/++EdRNl305x+G8smA3wRHCF0NgS0CBNKWWBX+/EN3PpHlAgce+CSH
Kbw4f/z8WL/cvf+6m/8o+vyujIuu/fOPXwkRFlYeizQYHQAiFRkoxt8eHBQhU0aHEmukMcMcHgs/
L/svfaZfciro9urSHv52XbYP8Pcf+BviZPuJJhFqhLvqMrnov2Iw4jIsxwTbDJpj9bOupC8xmsZE
Sp7aoH9Unf7ernpsu6P2xemNN1lrHtD5sX8hJ2wkbd/0xgd656u0Q8FXt1+RJWa7djDDnd7aN//6
s3J7fnmvMLdAfyGNCQSQAdtMM8Tl+xt9jdU0MOUgUEmoGhdmj9nkAgdIb6LYgZTCPS32ph4lx87u
1KcGodU9WPNDEzXjIVmWzzOGSjcLi8YdNFS66P+otyZHck1VbW8yLfpmMC+lGgpmzBq19t3unftG
p7xDgelqLJCnxb4NY8TBNe7Qdpx0t+ksbTf04fCZc5TmIw6FuB3ER/rLybALwpl6v7vhJGG5ErnM
riURSaophURRwA7eStOD2lS616PdOCxOC3pBncKrsUosX+7x6jRWyYnE7jn1ZArHkYgjKlgQG6h4
otzX3SDdh0Fo7h21iPcOYNhjv7AE1yQpoYSQUZ53HCxNex/kNbtokaAzCIAkfLRkbu/7UJr8Tl0m
1yAFRbalmvjsmL21yfYYGr5ExD5cWLaFerJ65OSMJUjpPHKhUmSZcXJIejk9WEjirmQb+XoyBs/K
BGua3unk1hMXSHbCxmcgKh36JiaBvKzbXThIJ2eoP4dzLj8gBx13iEKLnSIN0nU6Zuqro6M6D2bt
wP1zjjXZhLdo1yi6cD9e02m84FD+PsZSfpc5QXxlFGQN+AWF/yGOkxJjcZQeCI87DDOGTmydsnFh
OIEduxJ6t0t7ziyaIkv0CORc3ZVBS3MkSnZdgqA9VoMIY6INHkXWP8d4i5I5dS6cRYUW3uS+UiqL
NxfO5C0Q0ncKewjVWbOD0ULSYNv0xL1zljck5PhDWjIArqqF/2cQvJv11XU2D5NX2MGPxIzC93Ay
Xtq5y7xhyBDZxZwcj5WZl/dLAAMgD6lf2C4l5OsKqDmrgTio6InfDFG4N2zrrbCW+IUWwTPVuXbL
5DG9WiKlPaiVpF1GSvhiLWX2tTZb+TGdm4nILUvhDG4ErY8lV79uek3aqZaD/4ENa/QKqypOTVDd
OHJQfa8nvCsJYxF0yOii2txKL6S4KnwgJOlOb+LRw9J0G1FSPnUxYimlJOMbhpHlUW4mN6CDqz1q
VOPVwhK6k5iBeHI/0VaYorvSyOggGpxok9xxjqx94Wd67g+lTF8AOHq2b7r5mJXBEQ4q2fBmQyyM
0rU+7PNsR119bJp82tmgAh8ySOc3+JOMA7Po8oZsqwV7hTV+67Fy3Gez0uzGJiIxdR6i4KBCEXEt
h7DNtr9szLlxc8IPrzl36z1UEVv42YNDxzlbczWpf8WkcmsqTUERAYmii2g5qvM1Cs7P+qy965jn
rxyQNwcYh/3OIJANi0rSdfdDHmAbkKq91tg6Qo2RfM2RBp6rQU3ZtTGiirSf6vdhkjB/N7r5LQja
5xz2z3GOithH6ufAt6hi0wvHoHzWi/5lUfPqRiGe8Wg15pdEU5PPdWi295SBwU3ZKuE1SxACrwF3
CLLkYtcqhnoLTrn0mnJW79Biw4eTiuQQ86zeV3VVXVVxkd2BoR48izQTjwiSeQcJCnJHXCieGlQv
yZi3hxKj7Y+AZqUbz1Z4a+gVhw/mKNgUuvIriP7vcw42G4nvQzfLyiFqDf0SJzOFsSTfduH4JKn6
l8mQn9HM5qY3BlVIOlQdHVOhQfHUZFAewGhNJwOr0oVBv8jPWCA/lKmwLslvDI6C5ccYq1IagNNV
7hTukIQKIsaaJ3Ho40uri+g8UIZmR82itkaWPOgx8QjaUdYK0BkJdiL0e2mMLGKuq9uqNmTq8Inw
ARRM/Tera5R4D6paX9w6YhzkFUEnPyHJmLiyTfFDr/r8uHAY2slkFCRXVqjQWAx8O+D4onaz6lON
l1CaxvI4OXqaCwmp9WooYbnXpDjgzIFw1J0yJd7lndbgmWoUr8hM4P5lSM3OmeAeSX56q6O/PYaT
Tg5nQLorVgr1bYnjetoZdh88tVaveHGPIJiciGq8IRMwOnVLW9yHCccUHusLGFT4/lLGs7hRGmIS
mPb4OPjUfWhqA/HghmX4ubNIqMYN565sglpcseyEMNkvKofmb2TQdnNKOh2RmlynlRP8qEt9uGsC
c3T2SqG6OIf6vdxLy8BTP6J708FIuyXWtMoFTuFc9UH0g76h81w2rbOT2ONfOriKlyoWpcqtpaW/
hHDJyazqzeowZvi1rBJ3rr/Q+bitkkB/leZWdgNtXI6TPjyqtGlO9KaJZKElsKtQAzFp7z+iPMxu
WkJnkc2Myh6nwqmx8H4mWtrdtaru7Fsj/9I0JVpJk2qb3aCMjjNB7h4m8wphgJ1co7II0f9wAlfp
/RR0fhz5vpTUbkeDU/jSbJsORlWLeyhN34wydDNDXnCvO3snr2+Z8cQ3Kc6+iyENrmx2oGsqA0J+
kGkXbjawSfZJkvpZk42PlUWuk9TFY+rbnKRvAid96HLao7wQwZXUOdoXjbrDq+jS3hp2rR/n3jgy
kGoiL+nGOdp1khwdy9HCB5dpykWqK8GP3ppGF/R6eSm1UXNU9KqhE5P8iLGvXnDoLi/Jc3eeY4wg
I0u2NDG4bfu5bk4yBrbpIZabDHZ7KHcnDkz2ce6mHiaGFmUIw1p9v+A79UE/TNfYy2tXNX+oWaMr
gOMW/Ds54YIGyVhuprSW38nhNQFflUuj2PFbcxj2Up7MTBx6drXK0NmSTOOGsLzaz3qp+ortIzjW
xBEfmS8Hl9EUNFfhMCVfQiJN921l117K9nfZDBPdlNrppz2iuORUTFL1qpO9R8yN2X5IUxDk7piH
5U7Ny/EaogWeACNqHphd3HeQXH0y2h7HVikuBnhK3gJ3ECRsMUAFw9ICqkqGwK52R5vlB69CV/tW
UiaXwnB8a4+2yVxX069AOYNFdObusBjWXYxgAftLSfCgnX4Yek26n5TKRysqjqmtxfu+l/BNdRg0
imbmBVTmEjPROHvjUBcir1i5IXn0SzoY8RVBoA9L0VhPY24gEY6z4qQP6ntRjuWp1TsX95L2XA1D
dx8OyzGL+LGExb83ITO1pVHcYBhpN+EgZU9L7lFvE8mHqvO+B5/IxrbY9g07aQIch82z1cKS1bGu
Lzsc8NgtwqvCScyPQGur63ZqVDqvofPF7gK63snseEs42pNfIS2+i9RivBs1GtHuGQq3ABtHEDr2
+JfipLo0nATzUZx8tRr4E606Zj6YETz1WtbcKHNIQShlcP+68i5Q8ie9lVqCDwvimurEOGi9ccK6
HD+mlXldZ23mGWqz6ywpu9K0+WvSRiLhxMkuEqUnQrMxS8+Rh71RWY+sdOQBWbGzw4elQO9IflRN
v/ic8t7T3nzJg+5pLqt7xITWdZbab5WpvWD4ip6YnQauEqrXqY2ZiiL7lMfR10yfOtPjk/kxzWpm
Knbs4QKimsx5+Ma2DZlZDuNFEge1ZygVQkpMlIwWO2OfzyJfkAgCz6qn6nbJF2gChb3nwJ/gyZpM
Tw4Vrpd+x53M3GRurqtMrh4qVSWZLWcH1fsKH00ZvEtmHGPLmRZvoNycASJhRI3anSHT9KrZwMAi
zRlaxkACxdpWT0xWoyva39LBMNN9qJguHt4Bz3qLltjI8ouwwhW19KT4aS05YQNIrzusdFhC9Ujf
j92QeerSHUNS6fZJNdrCFWg8jFP1DrUb3+CMKzfRoLXJCUZAw+m80dROQ9bJN0SSAl/LF21nhdZ3
q5LaIwTM6VbP41MC9HEfJvYCVkbH3A1GKbqaMyRaI4ZXrW0ML80keqqWco/v2bdLU6epK+lX+Ejz
OwIAcxxLaugmSdad2smiIy+lWfmFObbsFfFylU6T/e505ZcFu6RcL6Ov1RxwyIrCmzhi1oBqLmpf
S8se1S7sCV+wVR7UyWiORdXY/cXcl7qHgrn354xcImbsWg8rIOyPfe0cwYYdEYuWGtbDvujdPBkr
Hj2OmDhjfoRMIXf0zViO4WiR3tAZ7ImDNPtNK3+r2x8jLOyLAQpwRhTk9A1rp3MLG8t5A++y+F1T
jl5JhYSiL5NdvPbTfkrL/BAb+gMKxM7TK+2+SZ1XsmYeMyCMJ73kbQBPkLjdbD3Cq+2OCJGUrzh2
MZBwJJ9y83Pn2JghjPh7ntXzDc4Z2bcc0BVREkwHx7EY6ZLEkHvAxImWotTHx5srF/ZcZR4S38J3
1PK97Zf8MQ2J+GkLQz5gT2ci15g+Owse1sZIL8a8D9wm5pPVvXPiM30z5+eMHt6+UMpbDuvqQ2NN
h9GEceXm0/xglFZO0I3VfiPuhFOyHZqHHo/YQUbh4+qJOGpO5OV1joLQTZiS+HzDHvQFl8nmhSVX
NvHVGH2ol/ELYOxJTkxz8z0PEOqLJD04EyWwPF3RZhZCMXyHVvDgzCl+rSJgy3LCmW6A+bm0siPo
R256YC5X8cLJdZGdzrVZFxfGhHinI+mZmru/GjRzvsiLPHizJs7rpp31J01G2V6l7ZdG9NXTZsJl
H82e5TDYKzmf+5IxVqfETCrAdFolf25jqAUBeK/rhf7GRYfLa281CMIyzrIfizZXb4uG2BUD9+ye
2yr/v4X437QQyRn5W/9JtCh/6SFefby+FL82Hc9fsTYRNfPT31qHmvFJoR1FtWybJh1EAaHZWoea
/okVEGQxrUXYFLCy/2odatonkNYUCDp4GgbMuvLvtA7pHP/aHVNJK6cPaZPiwWmAVqXA/f6tO9bQ
tChDRn8ew6yu2SVDGr5njjZEbIF2ei2L6tVKuvRbjqn+IFkzLwtYDum7ZTemvctImHrvqUBG4EFZ
9jmGU/GaOqql+w3ZNXdBYKU6XXopWOjN58V3VrcOIxBIJVrwUnrlaE5a7MMmX6Dbt0q/uLO0cCBM
msEu+J5JkHmhqYww7J1g/JHVjvEZSEbylMC8ewqKIaJeWCTrkdw1nXHXoFci72p8EifiG2nAboVM
Nw6vetoA5p4COkAea/aBr0hIjdzBmJuvnaYEgdc5DWx60+jDG+pxckNRyZmf+0GVbaTuRTEdFtqa
1aUyTMHO0fGRkM3CDuPaNBFMl/FD+o3T93s2Ii3zAd7tuIdUHbU0ypk75LJNYjIOOqAqZHp917H0
XlsAoL5okXKTGYWBrxVDeIHaL4W/pvXWrqj7LkQyWnY+uFVhtmc2B71RNQzWNmMeTNpqsnyq6HFp
ew0v33eGziF7ZzZgN7V7pZNcOICACrTIxjOvwGFlVthJ9UuhS3XphSCsTY/+4Pg4JHZyg31PviUs
N6EK6MGrwCQRx0Ed5kjjRzPxxQcLQdRD3Bbzd9RFuXNAPIUCAVgGbAVS0+nLZfhBXBIlwztdV02K
F2AnyDbSapTpR9EyxfZPu5SOZAqRdUJY4JHyUkoea3l9xD2rvmUgHQ5MoIJ6P1M2/chV23yPoyyp
T0uDx8RLC8n84HrVOfyaXg5cMmq7zrNISNXUSWJE6vT5KxL6StqbMjncOx1WBpLnJGS0iPGf4wjc
Q2isYZI293ELMhUlbawZfijbwZMM+fNHqZU6+KnB6iQPZUX7pFdsYJmVJZkvJWquuCanuhMhePbX
aR4N/RC25AasKPd/a7H9nw1jbquP4rFrPj6665fq/4WJjACP/d9HMp+LuPt4/8dj99J9tL8MZsTX
rYuqZJqfGKRoJpIPkfaCwO3ncAb2+ifGaqhswEwarJlkUmwrrKV8IpCTYRvpVfir/lpeFfuTo6lE
3juKisrMUq1/Z3nVfl1dxU9U6NmTEkSkPfrH39k/mUIWmTKmxoetBIgUdmoFfCLzZOL2lmeDZSN9
0aVGGI0xdM46TfXJiOjeloH8yshBp+NfqlNqnZzImHs/daSiPo5OnrWU4DkYYFomk1G9Ginmv9Ln
WmUJ3V7L0pUPayrn/oFzgZW92LZRBW9artXmDdSUmt5OrsQtH0WvyG+7jZAWMjcKM6Ph5FeORp5f
KeA5+chhznnzUs21IvkhtUPJ1/ztlv4fpkm/jq8Ig5Aduiiwxxx2QS7Xb8MkDPv0o8zI/giQsSb1
kVZGph9xUreNdVzakEaHRymVxT8yMClqsP/XP/43IB0/37KYujJ8Raxu4hv8jemO09JuTdmM3zeY
KJlqwpPIhi0hQmymMwty8yBIurRAdR11TbiHIDqao3bqyARs2XrKWjhzHDou/N2//pA8wtV/ZRno
sOZFggSPkIn8TjyWv+7S/5u8M1uOG9e27RdxB0mwfc1GqV6yZGnbemFYtos9CYA9v/4MZKrutVRx
7KjnUw+lsC2JyQYgsNacY85ZbrmZFtaPwNImyh6W6TFMPEL7Zh+VpsFL6dv46n9/3A/3xhzXi73Q
dX3bZX/78bgSgW/YWiL6QdOlgrkEUbvqvlBjcBEDTUU+5HdNwrTbb7Ksdd3gtMp816f+tdFoFh/v
Txu0PwFfVPeIJ2IMvT9twFAEQc6Z+EHOYKgE1jTKPt8YSABt2zUPq9vcorVC5Ixahseys21Urx07
PC7K7y/EPz8J9D6SS8iqR/REnMT7T5KFWVIVC4USCkEMubPFCYiNPfP1BARzn5OdHrzogUsAWzoI
w+AFt+Ko4/2Yt7ac/nBX3qcQ8DT4hKhEPutGP+DWiA9PQx/kNu2lJvlOqmnj6wM1aHj8ewsqOhI9
tvYzj8jvz9/5MJNxzNj2GCUMVMF0Gn24AET8FX4se4vEOh3W1vnMxhFTDlTnrGu3wwQ31wNP0i0u
+LLYRaxHKgAuqccaxyGvejqYzWNcIxonb8VvtfuAKbzpXn//MU3I0K8PjONA6DAdaSdkDv9HHMQw
JZFmwz6/zrrXPAT2UNrcH3ueBAz2WQu4IJAAlRk05DCZL7nEsvb7T/GPiwVokSU6y/OYvjOczQ9T
WqRctGZd0L42FfHs1rZg9kKRNC7sSf0rkeD/+4YIWpffYEA1zKhaYif1z+HPYUClhcBsa2Z+8oZZ
ytEFG688Ypza+g/TivPxscYhjd6E6IzI5Q4Hgbmev6z+ZzFRsG9W8dqBT0elXvSdrIZ7tfY07LaT
WhQfzgrrkX+j81G3yy4q14W8LCmTiy7G7pRu6xWV3lWdqaZPNg3yCep1g29b1UNQx+Sfk96E5htq
jVUsTnPJoq7it5Y5CEL1h2HqvA9fYaZClRAj0yB9xQ/QKH+YMXgyGwVbUb6EfuuTfSJtvCFqk2Cx
MU6lNTRu0YROFJBJ6Hke/wa9jemEJpFR285TLwJ1NkwIzv40hryPszjKOhYjpGOREGPG7ofHopzL
rk6yVr5IzShSeyTykXfjOplYroSppVOzQRUI7ySbl4UOGBoE+tdM+FPwkKo1sc517aFn1dApg1vS
lc0CgeZGXcWHcvDN7Wk7xJElLcvQHx+obOARgqtbUtR9E9fnXH1uUNvEGX95cpVFpNBy7wQ1Wr50
q5320U768JzOgnAw944sd0K3dup4eBItDLU/Qs7Kr2hZPPDJc6sxawMEl3X5be7wrsmzeNTO+OiJ
du2vNTxHTUppTYrN1kpRwJ2nHi/Xr03UJN7zaI/Gj4VakXUGZe2WJcrvR+XHWZOrDxUldOg+EIaF
HOT9s44+o0mdWFYv4JXwqaI3s2n2AdMs2upCgDZgovj9ET/ORuxyqf87vLcdlhn/OGKnAZ1OqJu/
inUwD+M0eGb6A+tiGKfBqPzgJSnEykM4EdfSpTdoLgzX5fcfwyxn382KggKCi7MXeDZbMVbJ7898
FVAZrDion2uvoXu46dvBt362KjP2wqzsGmevk7DN78cOuyfsd7CM6T5FDzPC3whDNMQbCqbqqkqi
4BFiSBURHj+hODUYQzvfKp90kyseIrqihe0lOSXnJHDMYM9snsMWPAtdpKQoezPyR1LO7sgXDemm
iVKLefyDQOnjvBYJXlAsNzhrzhbA9Ie3FVXrrJlUFz6NAyoPKvlauyxix9U8t2i2PO88cyZjbpjL
WPAl7Y8rWyuQ5pEWtDLd5DGh4cfndYmir/V5Ll1jeyLJpbOdM1WNEsPNSh4Ooy6ZarOmdpYIXbsO
HcUw+sNN/DCzoaYi5IitSeBzBx3nY+6SEpTD26Jxn6I+E4ytXqbmA/SWGMzQPbpDXdumh36WZLMZ
4syVZkrREiPZNyuDwXDlzJijFNiNsiu/UUUJvfN8qsx1UAuaYdMO5rtyQEv8mlOcTWkhIDmTEXkX
3ZbepuR0/3BqH1aZnFrsCM91GCq2T03kw1uon0snrIZ2eRLpaGaqXiserbWCwva9t6MSsu8Cc4PU
H7cx78faotOrz2ecPemyX+vAoUgSI7qYnlilai4HDB7KtJdiXJlNmtyKecS8CTwFsxtRzpw1QTNM
az0rEg6YE6DNn9hjGexxnXpcir4PcdpssSUYE2wWuwV/Ol0fMxWW335/ET6M0YjlAqsrkKwR2077
H0tdZ1q9YCGH7vNIoY3Z4bS8dbOIPNstO0uD3f39Ed0PryNzSBSnVBl5LdkBq6b30wKEXlatcg4/
d4PDE4JK30D3efdzfbxCeq2PmNBqwXCTPrJwwasxaViyMOlxlSaN5+yeElmU4PfuvYjJgAE5Pmgo
trwBahBBD/3c8KJ6u22pmkzs04w/i7HCKDK3gwxWcyPeCPTxUsTjg93WJmrTB7BHbExAX+ZPe07U
lu/nRE7evASYJByHkMd/7KhYDnZWas/L5yxbAuKt+qNjJ5nspLgFeOjpZa8yPJQR1iY3xuajtcrV
JXwxMZNrz2rHugIBhjEoqbNQ4JNr5/Q77S/7fEIHEuzKEC/XDw80mn6oj66j6ehA8sajHSkqmtiX
UD+E1w1nE56J8ZZ4zoS6aFDbtXMtbO3EtJuBNW2LuR90Am8rUsicspMZKp3LkcEwnoxSwO0LpHmE
0A7eYwDy0YM4Pjukjx7gCWRgTdslSeFsZnAYqm24VhPNIp3xKMqLuVwSAFVHP9cYhymSxBooyecp
aN38efCqNNkhgnad7cL+FHtYkBqvWJy7RJqmfpWeh64g/eVoLEvixrYPzuRkKEasLiKFVNJ/8p4W
f0xL6ylu7Xn+PPez6G+srm+sB94Y4fDD10Ggn9ZwTBtAQm3rZN2neF6r8pDkVDfO1pbuDAbvshU0
N0O9doDrnbqImh+k2BtDHo8K7rzYKOpteoC06VF1Jo3CzMc+wFj7ktoqg1t4zRaWvDGQLg6In1nU
CLpD29kRkfZuVtGOPNKrA14h+ztJoWk8KcOLAeFgVl03PpSAlGJ52sOXmPwkzfOzBFbn4D8k8DrU
RUAPNCXvdGY7VYJFog9EPkUX5YjSUuLJMYZmiTaB3lj3rSw/THnN2wYTBU3MZTfKfPC/4JgLfKxz
+E+tZDsJli3O7SBZdcV06oATBHfGRsoXMAjmL608N1D0Nzf42uLJfKVBGwP3KQItU/fcmSH7htsF
VhwBsm9Ae9+ju2jYs5bBZaTC56XyDTMWwmWMksR6p3fgDSYZ3hcJaacVdklhuRJG7BJH411QgIqO
Kf3GZlUdaljy5TPJzom1XpHM1XGlrEUxZd8wa6sMLIpIdFhdO7nKneoemH4RJfupYCIgzDanoUJD
TNC9x7M/WpXt7u00WwxTXJaFjnYNoVF+88VN3Ybj1UUVx09DGim11Wy9ubL4h3LeIFsnyMwv4fOz
ZNkoFZs1vZdhkWRjkDmNCM6QL5orJqq+5Et7jP998+i+EfrJaccLsF8b1hsHWgQ13ydPp5phAAU5
roqQ/3iXdIbghcGTTWbj5Ob2ONLLXP+/TjUjTdo0XlwQGGINBIO458ArIzB4WHNjdhx4FVlpbaeI
/Du1BYGOtHbLIz+ogWiPZsAN5uBoWdtDhuXDmW9oeZqPnHsAw9fHgCeLI5yQJW/Ak0ADuB8vTyGM
cJXMpQHBx7fyikUByWcYMQ2TsfZ2PloLXG0U3DL+zp9hfD+WPvZOsfUo0fPrZQjCzt6/PT3J2h25
Bajj+LekX44X48TleFvjxidEnStMKJ2wc209vl1q6/Ttf1/k0/dRKcBEGLoSOgaKCQw8r2SeyVwf
8kYsnLRCdMyxUkDQtIjZgKctyPtTlAII5J5HjZ33oNOLBhRigrG7hGkV3MX10HKVYIlVfIsrqbFp
TCgiGcE424tZ9KJNALuzPQX5vgHmW8kIYl47nVPm5uzRthJB+OSgqYrM7tw+3drT44HB3cC7yD/j
J5CPHGOkobNkPKfpCWYC8vAIAWqVHWZPK/7rob/kTNGl05o4PkjrsEBR23OS5rc4wAA5Drp2wdPV
9Zn56KcLakFe5A8tLB4v3BMH2pTFxer64SwPqSkigQvKh5YxHReopx9PrsV8DOGDOOSG8vh00EDM
yeuRxe5dd0rhad3RfEZvTE3qWtXQPSF3cfXNZWqGIM2mp6FKcVOcNcesh0wJJxXnZUfHHHfe6VnJ
C1zA4eHtkqNrN0C1NxQHb4CWgyO2BhJ+GB21BvYTKzcsSjuprL4BP4N9iYOjL27ZMvUVSd4XJEuZ
yg23ibzKkAhuhjNZZabQUy5DUERnIG6hV1wKpA9ze45T04ZlVMVeVY+bpEvZ5xPRPvD9Wa8QjUJC
svzqFrwo/1/qibqdb08OpSJFLb+6HfFNUhSAl87RnQy75HPQJDO7gASaDk8GHkNDhpmFcplhIo1Y
m57oCXVEDyqJOyTkvKrmrzY8duabtySnt3Jy0VcZ/fkhq9jvfl+8zhPiHEwRl+MgjmNGtZGxB3c4
pBNoH1kEguLJkNKm4ByYojn1OU47LpGQ81pyRmU6df4+WG0T/dprz1w+Z5bmqaFeZR7xU/006sqJ
n6bXZs63zzFsWpiNEfRRoCNTgj+hdieyGHdF2cQbShZLQOgXMlq+I0DgwUM9+gMxE29FFgz3JrYd
pAZhfMhP1crvWE+lt4RtOVVDRYIPJUockGx965q9E0ZcAlDYh76FfWHLzXH0EoneM1WKIFl453Ww
U7jM7PUMmgWiuCkVuAQmUosvKjJ+/SsCMTjLrwABZuAxE+p8nd/GApAPorIjIy8EpRv0nzzKWEuy
n5MCZvVZMEm/6naULpzA20B/j4IXL0VqrXiZTsYUTOrjylkFDcx3f1v7ibnm2tV0PXenK0mMFZVo
kds5mJ5p9cHrfCrXYbIeNYtpqgqrVHHwwnzL82VNkvj1Q+HZ5hwSSRdTnbG9NFWqKme9ysoa+Pgk
XwIYJ8p59WYi1G+DQMklOfPctuutv6bcKehB80Yj9wi4NvVvC1O9E+pnKpJT2X+2U1WkyC/9Bffe
wwQ3UyiiDfJRuV+7JKI0cUBlMtbxFtd0Vz6v3uCinhp4O0Bv7h2nxXwfhn5MM5anvCZKnCyDFj78
uAknOlPgD05ncrqXShYUiLe+LwxEJDlON2/JavGSmtmE1b8ZvHlXm+/Atsc1SwrX/B00R4vvQORj
vjFBu8d3sHM3vY28MnnDKJpFn9yuSHrkvmCgmlEZ1+Zf3h5Z1pTMcFCozD+dSvBmOgWUqOdFwxVw
XGzh90MWQhLcTHZDwd5b1gR/4nQycKcWsG/K9/SJ+OKxLCORcbV5vj2b/sMtdUvzyRGB86NvB/J1
zCtN8ahYj6cdG9rFNSw3BSxT71N5mrDKU6ERpokpRluVMkXITgfkluLWqFULo0MFJAWRjyo55x45
M49S7qa83LeZN3MMAn7NxxqOA+4NnUtWkhnkEsA9Q7LBhcszGSari6bSz7qmBtJSVIzGs9MFoQ5s
Jr0S9Ae/1+uAB19l6CnD6A+Frw8beuN3o9+K88poV5x/lJUBuLE4LaX7mBFjyKcO03RmNEy4N26V
5ZkRVI0UXoAn5Mp89t/vbM3G9ZcugDk8wpjAt2NkEBz/w8YWYkJrTeDsHt+mRpCeZlyxD2Ak/f5Q
HwrojCbik3D5+ZSs+H9gtvW/FNCnqFRYcp3m72fELoGWbpVMPO8O3Y15uuMgMzd1yAvucIvxnFv2
Njn+/rO8LyH4ts3zE6HwwWooBM+5+/6zJKNwKd8W6WNMVy14IQvarMe7DqTsfsUd/Mfr/M8DunFM
4SAgldrolD7UFctM205V28mDQikYIO3hjX8Rgkg2Zc3jyP79CTrvrXzmDKndIn9y3IioT+9jIXOu
Ci9t+ip4eJsxCB4yRfslwN/sn824B0eUpsmqPw2TWLBCwWlkmINMAgffrYQ1/qEq9zGd2zZbKZLC
aI3iwKRE96HQSDaSNYWLUA/VaVBNrOsY4/NQJszreTTm3ILMGxZGZowVgU+grMx8kAL83YAYV7Gz
P0OU3fq8yplaFiyRUvHtjI/EuSX5jP3kdjr1s+Rpmv39Zf14G7lx+CJtn46J4zjRxy4rIZuqRzEz
onoqzcy0HhdCsvObgZCZaPCu//3xfJsbaf5D+vbhmoUzqxE3sofbt9fenGZwCeyWmbUl5zBP/1Vp
jeA6J3IiKotM3AzVf0wHpGtRiR5znGXH1xKLZHM3wrJiXLxlpP7+BN/PP9RnY9pPUCIQpdAp5s/v
ByKZrHOOJKg8J3Rclz6C0zoUL4FmwPy7qc4cilsX0faKPHb64ceprk7cehlImTQIDN5Xo091hOfI
VTVffn9Wb1KM/z+xQloAP82Qp1womEKij+1C26YvE+ZZd9Dw4NCOu/5s1AiD7blD+1cHSReHQ9ul
1FbjTU1oGqJxQhd6Mhl4W2OOTlEmSyo/165H7cG+rxMfdsL5wtrAb28Tkq4ASW+JOe1YpihVsw3S
hes1Ck3ZQFoJIXp20NW7SPuU2q7F7LQiuI9P/bwyiMC03iUNjKr5BgDmSDYUi5wgd6iJELcusIgE
hM/vKquQ3Iq3BQomB/PYl6dlBSv0iJdFcJzGTluNcsKp9DhltcvUzdbQLAOm0SXKyLBK2Ccg9OYb
WGIFQ3grSL7kFyAPM7M/SdrUVYhmiAhH28A/qx3CrzqUhvkukAjJBkwOp5KH4rUJtOu0kDk+qnTW
gBXvSHIwL/FQjVSWKN+VgbuXUcsh65JdxXgJwjXJUzwkYCTyA/V89GlPgmVvLG4DiAuevCgC2zLF
gG7UlFvfYjbjacGyvIPjUVN2pQIT0mXYQCqL2gS2Q4tMsd4ozO2+ex+rGOjIPlWB56vP/hITuPaZ
foPpaLEGBKB22/YdTYTPOWAkL90hQjLuqUwrxym2tcOi86+FrWcXXfrBPJHl5c9LH91SNkvkpyZG
ZujuiwYRPjthJo653+Kzp5e+b4hzCqIdPMpVLxskqVT7AM/gx4+2gJuS6bqMu54UJEPfzNlNx5Gm
L5pndnfw7KqfXgPoNku2S2DFNuhMw6bWXxoqL9awiU4tt7e5SNEPT4PrqGbehhKcVYE7sIo+rrMo
fJvd4AI7mC+nR6M6rgZBppRs2XSMIkZuRqByKAN1l7YhH8MtS3czldYYf2YSb6NHeQyBqXMf8FyW
ptOjf4yJWfIpgeQ7ivMc7SGGWPJkqGS0D3g23e0c+9lteAyeUd6oPyc81IjNfSwYjL7stTBpNalN
bg0ASiJsEHv2Bza7lJTcxr+KTNRNyXBsJhlcE9wEW8fLMu6ubemzwuTkFG0+3K14IuCeK8J0SFEG
c1J2ZO1kcnh0cYRdac8ii2eE4ucTi7RF+5Kej+0Q7zKAHp9Ck+NTmkSfvFPJjoTEFLx+0+x8k/wD
bQdN/TEOqMHCxa+OiIswsW9nE7/yAmRZ9ooueADTkSU/VFxWB1LkSEJZYgIJssJuH+UpjAhbd7ex
TEbRZNKKyM6EXyxIMJoiN9/bbm9fenac5ZsWOvS1R5nuTPdd8xPwWvKJ4mGOXqkX8Q+HVg/7GUc6
D+MxREmaPCWnq/uHbvQoODAV7LplRpvfmQgm36QxJadkpnx04+UCBcLwHZcgOU7tIMl0SnOT7zQK
P/oZ9bhqd7BM9WUdI0fYeQCjP82jKNkn1e2V3/UOxlniNL/ZRSev59Czr7rAMU9o4pseajpOlzPL
2Rs47eMF1W/rMi9F5u5IiK9+ONORTLRGTobBhFArEiimn8oi6MrNnfVb1xWkX0GIRj64rp2Bt1Xk
Y6GYIm9XrlM5XwZATdKN7cj8doECD/VUzttxEpW4BP1QyUs9K33mysG9wvEzY9fxn+Gqf7eHJLn1
HIbP2A39jtKiSfaaTcqXv7Ri75noL5l5+uti4sAKm/Y22WBDiQYCOXCeYmmxBuF9ozONZwcs1aGl
UAAoqO4/zU5TfuoyoFHbsu/TJ5Ut6oueCboHDjDM28TRRJcBu6nouEbU3Bh4c7ZuPcCb97Hb4Ths
TBxaAfF7Q5Onfm5MWJqUo/MppolwIU2U2qDt5NLLG+9bFwXzdUG9n9giCq4cNOk3yQDVYEHCfB1E
VpvjSyzjb9piUbOLWJ8V+Nk6dR9MWKOY6INgS75neN47bXaPTgdtx5TpJ7dt5AEKsANXYAy+aZE8
TeyTn1YFnOGgpImYU3X6c+GCHLI+HIY9y8AFhS/IK5huio5tmfYbOyO7Dq2yPCjWoc4mJcL5Kcaf
/SpmKT4XJgxvNLF4Aw/4Dpuse+MhLDgQIO3u1Kz6R9aXgPamZry2dFe+rDbhYKJyjAibcvJtBraA
dxlJJbwo84h6kF8G5yGNma3ssH0DKddPaLsEn390Lx0btXkRiO4rdTl1H5Nnf+6YcMDaxAQSk6z2
c8iUyza4zsEx4QnV+Hbvmy7RnzXpwN9FaZIHXbWMt95SM3ioad05gpzCWYfTRT7NAjDuEDWHJKi9
HdtjFJaUPeKL1cQeJkmmP60mCjGidPJVrcQj8sJPzxls4c3qWD0aJtiDgB78azrcjtj2dVztonVp
sDWjRTtbU6u9LynB36dzK9UWZYh9pqdCfZX9QJIj6SrrtY694QqhEvQDq24/p2KNa+ZsCAIiLKNz
h54fHoXVu4tMamQ2aOuHlbho0K6XU7Ik5nbWurtwoKQdXZe+QEq+t1tdEk9TxTK5nkA+3FNlqW4t
b2meKwIs+ZmUQi+Zlp1JtyxMzuWMGxIDnnTyS9IR3ZfBwtMO2Huyb5D6DE+5O44KcmUlvG1MCtaV
l7Q6OoN+1cSXtcnapI+LO300CZxRvNbhplh7UgZJzWpuW4t+/9ViqZBrHdhTr69VPNLocWbtTBeN
p+o7gaf8U9jEudwGs87aPYk7cF3SfMQyVbVLdkUKYpvvLN34iBATookOISm068MSNZrIUbP0sHfx
WxrpKCH4wwNhT64rEihYuWx9vF8j5n4TaioG8k0nQBQL/lRST5HrEYA6HcNQezbi/bNPznikmUe0
NPDEjZ02yIrOxz4IL31Avk3xGQtUQh7eMis7Hi7dI8Ep8ugIHNSR7JSNnT88xlZaEvblpmSvwqdJ
0oo0Qy+eH6H6xsHGzbzqUwstesV1xq5ya4fKhSsVF3MDj4U6/k1YMZ1iqFfrrjVAqsKgqQInLC97
i+zU4q5641eNJ5wVdZoj3Wo5sq763iuwhy9BEVQuBfauZTxEtDe3g7O4REU7Q4UTM4O2uakbyrxY
AgHjb0S90PgJh6I8xwHqt/t08qebMqdMuivmfD6H1eFEuyCys5CSWKFxeqda0o4c/HDZuBPd76AH
NGP58Rxuazzz3Sb0SkEpjprdsyMt/WOMSbATWi7uoT1SvlI8/SC/WMIZABi9eaRo0BWy4GEhGiNk
YTZECzGUzKQ939DaVj7n35mEVBTsM1lJYyN15hhiMLaQbC/duYU6BsYlGJ5o5tbJeaEgk6Xj+IJn
PH1KM/mSxhILH9uE+hEYRrFPIkh+Ni8Pm0ki0LS/wvWqWtzqVgsAZ2Om461UciX7DJmm3NS1Xz9q
eAk7rYMFMmnuMb8aNlpvKGkhQSmEmUBOo8MIRM05AtVWXjbefWw4ayECIr3Lj/g1WGEW6jFDZXMg
wX+SR1RbF4bpdWf4bYPq+nQ/ALRJLqgag3izDO2NNG+1cw0BriR147EpbWcP8L+9Kg0pDlePd+VK
mpZtCkeuPCLlXDcZvzVDOBzW2SVL0Q55CeODGqHhSBDDt+gHQQZIw6qLu8kGW2cIdl7QAbOLnTpB
Q4ogcriAd5TO+8UA8NZE5z8S+t4KlidoH82ghIy5lBqSAgC9MQ/KinxL1hfszJIH3joY0MM42A6k
wjwXeeq8UHkznlInPrQG0xfKsLi3DLpvNBA/G5pfVaAES9m4nYVuUnwlow3qny/a9qswKMDhSAUk
wqKItiAUvctEgg0kb5IKd04eGptdcVcYvOBoQINlJsKX0sAHS4MhHOnc7nyDJhSUjJ8pvsMrZE6b
JWg8MIZBkgjWrYZtyEPofQenwUZsOdIP/RkQYguAM99XGKJ5Qx1ZiUQT5mRtYzHu6TWtQBXVEbAo
jrDFwMoL/6aSnfuaHXGMbsVn2BTAKCN8SLXCyRTwTJC151/UweBCMDjhHWHrp5e1gT5Kdm3ZtpQC
FiQvXriQsRVN47kFYXTXy8I6z5XvPhndwJmzjiVEoMWSd76BTQ5ktfJ6YOd51g4Jaqg28cU1rTt9
JRdEJZCtWNJczwZkCXxgzrcdZcZxkxvUZX+kXjIo2acNkirmj/FIxqQjRxpyAS6TIjVU2ulI0jSy
0Z/eka9JyFt/5R2pm9aRwFklyvL3lqrR/Nrr6D/3htsZAn+AFiLArhyxnsMUOo9016IYVdAR/HmE
gE4sqi6Z/bCHzSBSCpZyBhmKigN8qMgmx9oOiVHiQXcCMaqPuFEUKTxE0BkhN5HpeJaOAa2UutwW
J6Kp2caO22RROQ55/wg+hc4DBBVALUBUdhUQx4H2BC2sVH0ip1onjmowiIRwI0fl4luFbNTCbGhF
c5EAA2iItLgpszZoY7iHjEy5Gdas7gaSAifbX3YZ/Svc1wNqbm/ZkSiY1OXVEiWusLfdwAZM3lcj
1SGAhci84wHimVT5lzQtvTbdTQwV2ii4cYi524yzagMM7azVmoshG6z6r0518+jvCR7I62bvwwUs
H8G/0ns5SIRSfbPTi2fZBRxCkgj8Z89CLjUUKJnpAWCl15z+z5q0d/L3ZFc0yy6W2ex/8ekyga86
FmstaRoOMCVMadR1klkS141Vh5Yr8zj1C8bhGv5IvcSegwO66pXxphyo7V8HOWWWoTtR6LLY2SbF
FPCKYDrun4eMgkJ03bOgnG/tIrYXKGV44hQEbLpb3C1eeRAxXkU0EGq1A+dEaOCVGDg9UmWxzLvd
FtGLqJNH0iWhGO0DhKq5uLSHAUslOqS8Z43D3iElZ0NGBe9nq293JSqkG4gwC0t3nH+HdYkh+BBl
csh7DN+LpAo7UknNMaPqoZq8fUqkS17t5YTiBvc5LP3oemXpF+0TqwoSumAEbMlh43gq9vbhsgrv
QN+vfpbRUD1ZqGswsoLIBew/MHb2qE3qH3ZTsspC/Z7pct8GXZztRo1OZd6shE59wjA0LEeV/WWc
p+O9jzr2nDpwft3aYJ9KNxhuCgfow16KGrEWQTEHIa3qsYjnKbxQLOHCjWgkudvQKgkL1z35Xf0c
SaAzSKjLH6Cxk3KTkL5FJBPv0WHXi3V5gHI6zSwQrGrPCpQdYlJI3z/owOuJq6uj+RWa6rxI8BWT
ch4iEGr+bsqb5rsGP0iAbzGyNcBoO7Ib0YWT7VlO6O58yPxy/AEPzlRcWFGTXr2WYMbwaRGbelYP
ToQ4x8UWuk1sr8USu9gdgTBt+LUaK8/psNK7KZip1c19dqjh0t3WUWAPO9f2h/4L0gedcnMkKrst
mg6F23dwXHRFFLduU3be9cZTrMNvZhpu0BlEGe5JBaguSUggORLhNeYKtHWyRrrhLkO3ixo/piVl
9dkB3wI3JpxT7LFo686VrFSxHSiYvUJH1zwbSfwJDlXLea7yLHAkmBpu9s6DCxfvC7QVPy3ESxQP
C5leW0zD3Qubyyn7FBY1uKkOHVN+zgomuNRe6OevTJGCPLrRKx7aifAvZJLw3LTDlY+mdUaulgxU
RlaANsAd7Okpmv3hfiLIi1PAxkZ3OKzbw8QzjVmh9OMHh/JhuIuLdrpwKFrkuwltzH8n4eEjxLHq
nTdeAeADVs6jSsBJ9eSefQl0RzJ4CBad8PMVhX63QteJ/OUWT6Wb79yhGzF1VQ0C+TgnzeoiDTTq
tK5ZkYOCAp/5uHFlpBHshreyCRf3jA4RfVZbYCzcpaMgHoWVT0IVppch8kKRdopFQbN0N2KQw3Xq
OmO0s/1UhmcIIeTnaQ57VMd9w1miBghfPJ1F6Qbqr3enLLPi7SIvajasqZd8E5RJjBylVHlG/HtU
oLyiXHK/1lQANmsgZQDmF4HdTth1vl/VzM+kPnI6ZCO13I1C/jV1WbN3k45g8N5fvobMFuPV3Dda
7io1Rg+dr/uBw/m+YkOQUwWq3fZGVIl7FRGYHL7GVrLUG+0k8RVMdQjNVV5eghTq7tHqFVs0YO43
XDFDQ58hxOSc+11B3Ozk5ctumBYAN5UGjrMfMoKfmX+1qK4Kx138sz6YfJKNMznfUrkqBcWAFqxG
JWvnKxB8gBM1QozbFoWJvQ8nf2FTELu4GhSxlzWIoCL7XPqznra8N1nVsT7fZUITA8F1C+4mMVGG
hpWf3EZVLb4oVBaQB4fqKyiX9ovu23ZDDCC1RxSVCKXSkUe+0l9TrOzQrLrZ2lqsPCABYu/pqLu8
NOlgXeiCQb3TeRne9UPfXva+wuuhw/KaukB4biV29EzFOA95DNLgVboAXmbP7h5GvcAJ7tre3RZj
NJnVml0jnWko8YRdF513ImuC3RpbLJzqPJ4Pje+O1QNu2XynKW7tNI86lHLhD3uWL85Vs7QZ2sDJ
+QLbbf4SJ70D/YaAs5TGDOkTVfIXsmJ75/le/xR1kzo4XuK8tijQv9j8iL+xZi4ckv8veG6im5km
/0GOPaMuGr4hUO7v5WAvySbqW9thHKz3cWrBMNOOB2tlXnXDNqMTuyhEnMJPX0/K1f8tKHbsSJ2j
Dw7tdQVo7LTPVlR5j0QXeNBTqOpfSEmKTrtBaVkK8X0ZqP7rfSmpB+lXXlBlPRoYES6mL+xo21o+
aK9rPf+O6DTFLP93Op/C/2zs9UtRK3oNNBzbO+8UQzSZcF53J1p77rMLeyCRYL1AyL30T2RpTv53
HyJieV60Ud1728TTdm8BG/O9STN5Qfp+oadFv6mInTywdwjvnJVlY2Qv+VaXgbbnC+JoqWLCRZn9
M89rpuglIJWUSUXBj4ZVNIV+BvCEdR46hR2xnmmKoMVDY4UcmWU8qqoFLzSDBhk7qFkgjLL9aStr
IYePhiZCvX0np6XM6FjmaYlaSKaJQ3ODZ1DRBiH5YLXVp1EQpZSf5WIOtH5uoykZix2N2Ih9H5ah
fC5uiW/rhnbXTUEUgOqWYujINy3X0Vk2Jj8hh7TVeizJNqvMmBnOE2ySRbylYm3OxAtSO64OWTqP
ofrvYKWrS2BiEhF1AT2hAfFwZfUdG2Yy/zrSPbezHUfhePaH9tx7gwjNPwzUMV5ZmpzI9BA+vO86
NjAmk2KW8Xe7wEXy1vWGvuDTftJEIKP2nKKxISm2BhQXbkJdYUTakNjBW7gXzRw+FcdG1+8/1/vu
Mh8rpE+PXTWm/4oK3Hjwf1VI5D5ITT/Nwx9lK423CQ6dEX7UZUy808FqaZf9oVH5Xn1ijoiNm6th
vMO0fA0q4NcjUjSMehu/xM/6dMTxpKoRZJXTmu/CzBsQwY32bGH5ADU2dadb8a94Df8X+dqmH/y/
wxwu9M/qW/PjV4yD+YE3ioP/HxIHQhs9CRBrBCUez9EJsU306n9wdYbwtQU3NhIxP/U3Y9v/D94X
X4TgcNjGMZf+P5ID+G3P9KnjwAhi+Hn/35AczOD5pfNt3CJY+OhxgS0OgtB8hF+fKZQ0XdctGsOG
634NHBpKsWxpV671/3B3ZsttK8m6fqGNDkyFAm4JkpIoyZJly5Z9g7AtG/NQmIGn3x/cZ3dL0MBY
vDwRKzpW2KsBsIasrMx/QB6toM3zZGRu//3gp8T3Na7k7/v4cuF6EM6lsybeY+Azj1TVK78p0jDc
IJ+DJyeI932PZDPZQd+eeYGBMaMlkGWJHPGQCIXyGpDXCyr206EdRk7HCpn8DJVjDbW+XZJRyj+y
157vbuAosGh0gykTHKqGWPNtPa+coVhllR/L+rsqh+gQWcrzY1hmh/eH5OUMgDYkrulMNHoff9lM
T5BWRtcYaORWi69ypM6GkVupmbhyh2pN+V3SHj3yy55HkeWX8dMWuiia7qCq1iCO2MxiqKolWOt0
oGGeQG+PUoDJVpRO1x0QyA3lYffIvL/yIx2HcYSShFw5vOjny4y2fd5kdlz7OCGRYmX4U1f4om0X
kOM5LZw/74/pIjG1WtasLYsXUYy2PdAxz9/XwoPF3jlVPm45JOooQff3FDcwPCn1onlITC61GxYQ
sH0JhHgLtMr5pDJXPEq9zDyuWxXafSHZY7FzoI3KXaR1VYKQWjyP2yCxnc/oj1u/oqHQv6tYFJBL
zdn9lOSloc7f/zGvjR0LBJIvTT/T1pel+mSB1DH6pCKqlA8mxb0q4Buf5cgdXuVhWu6KznR277+P
6sfL0aPfRzgAeEd4MheO2ZM3znQhLJVVqY8RZXMIwqQsNuAVuts41iucSg2ykLJD4g/S4RheOLRV
H3DR8i5LTNIBMti5ldD+Iq+iGZMUMTewoup9E6nGg5aEzrSLMY2JYdYU028rV+JBdbaG8KIdRtdR
k9NRHTFra84qqg2HtAkTa1dDsf/S1WYLZxHbvfEsckGo+KFNjb1I67LZyaI1D5VVhx+TwOu5o0on
pg/vog+1KakEhRt3KpO7sZsROm56/YdyJ5t5M7JaoxVPjZTSZOPdtbNAB91qi2nemWWLjwZHqulu
RrtVXzysDGpUzEGjb7ih9ntlAmDYQEJCD29OAiXOUabUfpFtii/EtIp01zTUA42U5jbt8LT3lYzl
OY1l++Oc6EOy64dQP2+QLKGjBwnkW1m2lYndu65+Blyj7u3ak4iMRaHHFdjCVyyX0BK3YydGIMxD
oP/Cs8n8BtxEy26VSU0ZPSuEf2GAYy+C5dLYmAtoiatPmMcxbivkscLvoRLC/jOEMdClTAy1M4A5
YO9HFexaFtK8r/OKdooW9wNyPB4Szb4oLNyepmloch9lSvdaM5Nx2lDWpRNTZqEbn3d9pcltLFJU
4O2EzHsxYO7uB5MCpx/RW6Hm2Mb2N8r63IH7Sp9g3zYVZcGJPtr3XIce52Pg1BDgaQ7uIrq+wR79
fgrvsWk0kT9HCnXkwm0YCbNIbCRE4cVx85ptGxXDtkWVs4UNuyEZDTNIMQjdboHBxznuNyyiATJY
uHUT7NC4PXjIMlIqt/h3Wy++eujTo6wO+vlbVnhdtGGBo1Ru0U0efA9+2FWbdx3oGj0Zv9bVYHuI
LXqKKsCkD9+GfqlvAJcZf8hKyGozFK26jUQzOTQusN6ihObOYcTFQc0fpoh8d5FQJ9wm3Uim3cGf
81XQAQPqW3J36Ah0/pxpnhz8dQZaiZVQEqXLuDFuTfQZY2oBbeKhAxFN9GaieECJPUv/9EDzQ98y
+uxr5ojhFtpElxNAZsv1kVgJP4BMQM17Yl0P+zAo83wjWpXdgEWw7nXKoN1ucmHCIdhBt5vODWKe
lNd7vILHgWtGK52fNN2LD26NN96mWy52+NY1LNyw7lBXm2g8PMq+4zYOThglzJn5+WTgnooJgpth
ieFmwB+2kdSAbjSu4mIVzgppt2kUxS5OXG3kjhLpfxj+Codj9Bfm7TwNxh9uRrHuL5In7a7tssnb
znKuS7Tmkb/zgRFolwC9jGI72AE6/WOhz7OfR7HwNmZfsOMjEdtXDvU9YNrIlDZbeIsjCg95ZtOa
DHUN4MeEVLNfCG0Id+iYiIGSazX9BCYCmAOf0/gW67J2hF3bYNUN9p9ek+OWzoMJjxuRvzSjK1GU
Ju7iGZc/H36C9wjlgI+lcKR9Ltp0+pgPldTP+grikT9U+TngsOBu2dv2mTMVygGi0PffNLvyvjZc
7mNqmHFpbKgr4+4liXHQx5F9/+25bQTltdOHS2jugn6NO5k2ykUKrM0wmEspg57Xp7jteponXQlk
wprM5opmPUV/raMPDda4dvAAoA1AG7xIG79uovLebGc02xNdF4+indvvLZkDVTray+1FwPbeGqEe
Qcexeg8lUjmNFi2MsrtzCrxD/LAtRjjAPex+lGQhwPrDgNvcRQSK6gbHDNqyCCHCUBUy0oEm4qad
bYxoSM4iGcC7HbHq/GpSivsMR0Rvz7hydd+9WSp0LdpBpTtj0OwH/NwQaIrSXNS73DTQWwyjTl23
mMHGSCg26W9UjrxrdmX1nRZ5+ctJzGbYiqY0O6K/RIA5M3MKZP2gTZfkT9GN7qos3elOUZsbwrN4
BN9cY0ihLQgF5MZDP2q86iZpFfK3+MeB9zJI96+NzkVSIiLZSfdY4DUWsn2gd/4wnUNxN7SpMMDq
UZvepjkVCxZVaD7iPgYWrGbdbFFFl/eNpqHlEUmdIqZmYFE1ZkOnHzA8s1sfXVsPliMFoAfXDdOA
02QWNwhjRxaRmxLqedDHLvQSZJqQ31kEDzhm6/GqoqWa+0YViF89QvgZTC82wyZVToBIf2X2LhxN
au/sc1q7CyarpiyQLJWfUZ+0C9WX1JQHNc7Ohrq0VfpRhXbXJkjm4goMKuU6LhP0xxX3UAK7nKMZ
p4FC084g4KQ3KoV4u1V1nGn46QXB/USW2vhjocoEoUkr+8oBRs2e+mC1Q4g7Q9MdxPtPJy2aaMcK
nT7lna4YjbzmKJ8McDZ7LNwtnFVKHVhmR8+n5m+dsgUNkiq6Dm3uKNTrZXyRB40zb2RObdOVQWpx
HmAwuwlspM9ZcVTaNsyteYVDJ76htFj5CWSQ9RdlqxLLyUymqCksLHZwshObMuxbd9M25fyAHU7F
frIzIKX2JK0/eY9elW9GVaqRbc6E1k7LCohy6ATB3i7dX4aH+93VPMjqe290CD3O4WTf2TM/AcKa
lVyRZ2FPQqvB+CWV1H87Gp1hCV0ROHnTB39CxE3lJmWo0r1Tz+VtDcEK11vLquhu5Ejtx25nPVrz
0O7QE8Yzp5vEDfIZNAhmcBC3WaqZ10ggJDXHHr1ORxtvXWi4hS/Q516aZHq7I8CklBprDhndivap
DMuLGNFuCuxlgiU48vDtJoTM/bus4vmbEJH9WSvt4dKUCtQuYlE1dmuya74NDZ6duMrkHe6zwPWv
bauwm/NkFsNX1AOSymfg9OtylObkG3hJfu1JmH6MndcYF5GaEUSlg0ZcpQeBsaGeYZ5oZ626UkIm
D7YIysr3gCvsTZX2jGGRZhTFe+6rmy6M2Vg64JtDXckKoHZHpr51l/8GtX1v+hN0OQi83IABSJEW
BNumTXoABegK4L8KFuUrjUyNMtpIGyEpobxt6pT+J+JgVQrZsx29+m60B9j9fVDKz2qg9rcB6u2I
GPyIKCMfJ5LG2yeYZ9BiiefgB0CB+rHBSfAzGjvgODKjQ18M5YrmPo9ADJ/D8xMPLFr5OYKgfuCc
A28B1XnUID26uDmSGipva+uxIzcqAwe4lYNLLVinHRft6YJVwS4xMoBvGF/HEQIPLn3ORh/jM8S4
LPTmM9N8oOjIgegg2I7SgzankhPFjK7MSLfqjRSp+dMyjYpeoV6jGx/Dl/up3LERANUni3yKch1X
5FzFNNT1MQMwlXl3eqccMLyNWYKE00XzqQ34P/o4fQz3xiyS807vp2TT2En+bSqFeQck33uscn36
bFCXx/IuifVxU+hxSipWyRkDKk0PvgVZ39v4hbZogFuZZobnsTcUH5u41ONtJnMao8AzrBsVNbYB
/jRIEEobQuI7KLbhPi4cFM3HaCJnaxOYyBuTRED5pfC02zoJSdccLJAuelzAko2laemjneokf7Dz
qo+TEVBbzAyzP1SghvSNBL0AzGKRCDgbMUMgZQPwrXbpQqzBfqmabxMN6xKyA1k96o4RcQ0xwLNj
XrB0paqwR0U8dJxzp8yaszF1zZ3NSYLRDDbX52XbGcxM1/W344SMJAYGTcX1FbQbWvtmM91oztD3
/mSGnvYR4Thr3kBMGGjb9LPxmzYiVaiIHsWmck2nBXOrqDFQusZ3I4ZK2WzFUEbDeZkulXW7jced
k2UUZiTM/G91DfnHxxiWMQUDoH4rN5Tb3u4M8KZobxWU//NY25WobTp7p+8izD6LgIqOwH6SKiTU
WtYS+M0fPckQmKQgDXrfs4jMmD0YA/TrOpLXiaIHtJf9OBIHnFhsaqlTGkdUb0y5lGdWQj9G1z/a
8dK5kLEqLR/7L8o92YQUyBaIR3strWnu/BDRtpkWTr9JLc57MnT+axrGAhBRoFn9bye0LUzGcrTW
yYxzpnCsZ9R2SrqQtAsxQYNxLw190zv9iKtkPly5uKOAdSDvv0iNCqB0D2HqQhU9Cy7IKvuu68fh
gOaq8RX1E7qAHVvTItNX4/fANPONWbg6NFhFPkippTL3jcCSgMscR/Wu0uzxYyA1iUqLk8rPE2Ab
UA6la5Q+LIg52BkUnhb4IDHHR9cF2BmWAuMdgEoi2xzbxm1YzuJ3a7Sk+Apji6Ugnv/xrLYBXBS6
4wcctqtvokg68kGZhNEZPxM0d6nKKv/YNbTIunqKJcikyNY2MMKwrouRZiGh0ht2TlgiNbiLOHOx
CFlQSNugqeavDQTs8dKsRyp3TTJaH4ysEOi/WgmROJOaOp9rOjL+yLJ3IPJKO9g15LwG51ue7we3
BtiCCEoy0o6a6i/aZHpgtiiB3GQ0jQG99HWPBUqTzNtKb8QBjo1jL6ZIgNBnJN6uPFgIxhYsy0BW
6RKQN4NRFvQGIxgVOdJLv1RmeNdjUrRXLZjMHp2M2pn9Es3Cb4OsR/xHA+134qoEIyxNBOmBBtAA
rSDvsdouyVyv53CJKQM4EGNHnoS3wyJshzWAwr3YVLL55skia871qYgvWqsZHxFipg3uTnXnbBvA
WCHC9wblBXR8w592Z+lMWFngDkh2ZPmjcrPW70FNpTvorQyoMjTJtVnpoN1wEVQ+3xQCSXY7T99S
FdaSfYsQ63mEmQqCOrDOf8zsYrGdtC6/yrSQ0Y6iPv5g2r39JwFO87uJzRoDcyn7c5I3bnPj4MVf
zFmKe8ROiRdOkCMSXkVFcjORLHiAJJus8QtVRBd1i1XDBgCn/QdpraTbAoAfw29TIexx65pYf277
ptYP1CmEu6nLcK7hWgNdpoCDBkypxtTm+ujoYt8nCgx+GTdJBorWwti2HVJ02AC7xvhZy1q7BLcC
nI7rEFq/uNByZ9ZcjktSuOpXa+I8v0W/bfiQWun8fWzb9qoBS/ZdgTX4nsHLc0HKl5hMRxNGtodQ
KazKPU7O1teGqlaHNMEzcc+NsfpRI+kol/0/mX7VlmHmA2QO4exgZ/IJqrOcdrRrK0oOea0/gkMB
jtF6y5W5xN36LmuaElqSkcluk9ZGci/awX5o2MTjRd4qG+D7MN8pmlqh72Etm3CbCp2KxWeIdlOK
AMuJUHEDwdFg0i5TgjB/nJbuPXRGlMdj28bhDqITIQXpBSDiFFcz1qY99VhJWL2LxxqAWGJ9FF1Y
tekYvm1HdMHborN+SgeQBhgeuykupJCi30oUEw9NWnQV0ReLvw0aTgjBq2DUJboznuHt5UD5DTxM
0p7h3uTkfpc4HRrkua4+UEuOsM6280mcqXZuvgSyqW+AmKnGx1InCqgGOYW9zxXVGr/Izfoxnkg0
NzPJXoKYqt59xO9Ri7ZOmKYPoHe5mcYDjk4XNZuZM6Y0dUohwL7UIUoaUsnNQijGXQfHNvgKHDYD
KD/EE26GpBQ/Y0gNnETtpHEYFl3y1YzaAuDKbNdy6+RBhvRHOGnQLks45WcGRb8/4BIAQpHaNxu2
NRLqXFevGgNoJ9CZimJAoQ8CMI7C4nhr8D+7EGnRYmu3Ze4BaMDgjJ6tHdwqYOFcDxLTVQdqKckl
F4oJTAgyuZ0PlAmPDNyZBsufAOICekFQrwWG70Fy2ow9ou+fRn5bsR86zfaNXmIe2mKbsVVgx2w/
xKNgwLDM7H9y/nbt3pNmdD0CEwWDWSayuEDXUZABSQchM9qBLEoA1iGGI8n48D8iL2AxtBqTS0Xx
turVfDe4YfvhfwrU92cnHyiKZ4WZYagZyXNsA8J8/34B+ZUOA4HaEoKygEBbd2noPikfT8j8j4Gi
+F6hY3MAxDCgi4mlEWB4Kkqg83edrOUR1belUfW8kQUvlRIdwq+0xdDueP5SKx+iymALUOMjde2A
++7hPDhntSh+qsCYtg0gYz9IZXakXL6SZv3bUEFom66KtbC3Ics/f7OuBUsxJVlitTnAYckG8EOO
W4lLo9KtKw09zmsDcxPAXnV3WVKW1iH5wVyYwVUdGQXjtWFA3wf/P0sgfrsWZhdNTsG6ZhhgVlV3
WqZ54AIz6sQjJJoexZxcsxq/mZMUAZC2v+htzAE9G6hQGi1pa4+3CwKM0IgR67tFchikdJBxa7IK
558vE+KGRT9KmMg9r8fNUXUTzPDKaT9pNjWlrriC1dZtIbOlH1SuoVOZOM2R7tdrs4WMgi10WkNA
5OXSbXmyOBezb6CrsQJNMUDFQRkx8Yckq89AoSQ7JOSCC0RSYNjQPdjGBe6ASJEg51cK+0hPbFkX
qxWLjL4NqgEpZQ/Q7PMv0YTblBaEMR88vnmIVYdJpGsJHDPG4ub9Hbm0u168CqQCtEj6CLBTn7/K
7Gr01bHWoR1muZcAZ2ZfJpk40qh69S1w7mlVLb3MxTL66dBGCmwgCjOVn5eZg19Xn18m9fDpn/4U
riswtVHTZPI4vJ6/xBY9dfuaTLjDFm9fWAHvW9pUx0SNX86OK5gWg60N9xIi8PP3QG9KwzlqS3+K
xIjpblofytAGjYY6/D9eCAA/UVBeOrJMz18h/ydLEtgwdeAIJCncb3WJR4K8wJAJjLOCKvOPR08i
GECQQvkfib5lCp+8ykOwzQUIV/kchrjeLZUGyojHFDhfbjIwDQbp6EKExglFX603FN41rHB4DcpM
4y6pKA5zoLo/4YhixFrGNdfEYNwWkZh3IivJOKqSsosZOEdkTF4cRXQvTQMzoUVt3xJr6ZBQohWH
fnTlaz3cCbdfDqUC2nA2goVs4hE369AzLt4f5BcxeGmZIp6JtwHOAp5Y60AM5CYowpEILfdXixRy
A8MAb6s2xB/MdMKzXkeHOoNQfGR6Xxt4UyxaukJyDuruatUaU44AaMzvjewFsgqA008SzDkDLTev
ai00/AHZzw+IJpqXXV+SwyeSvmhgjkfW9GsDzxqDqs6gL1Kkzxea0QUQQLhr+WkeN74Wl1d5srQe
Gxp4IRWLw6y79ZH483LckX9xSPQBU+Bl4K4CqsNd2yoUhTlO+ups6k0FoUwXhwJnHNjNZcOt2pr9
CCHOIzP+yrgLDH+Az6CUgoLLX93mJ/uqDTSakBE6l6UjqXTldXVJ/YbbdhHGX8a2TrdTmi0I3zTa
xeD1dmFn51va2eHZ+2vvRdgiaplYbJH9oQ3irSM9xKM0r3O3ZJ4BzdbwJrhKk6Ung5sfOUpfhHte
ZRmOzlvINcRauBnRut6ECQ56unDTc5VlwU5Y+rR7/we9fAuriO1ko2W7JHarUDIZEbC2cShIZ/Ua
F9o8vhs15RxZri+HzSFiEas80waLtYZBtcYwohDeYGpdcY3sozw9i+wUKEMPFOD9H/RyZwDi4Ly3
kYlAAVOudkaQqD7qLF6FvaPe7YbK1vZtDIcwT2DJeTNUUT8Lm/T6/de+3Bwcy2QANuJVxEJ3lffE
qtaaAt1zv0Ejdj8JHNHHLCggnQ3TVdOa+iYvO2xU22PR8JUJ5MVkA4vbCvCm5cOebA0MuPTAbbvS
l2BzP2cw2reTpadH9v5rb3EZUmLeYujx4gwNxqZyqrz0bQy1rlFzeRgTrfr4/hi++hKJEhVbXXim
XAWYviNf0HFG810rtc8HQ2W3iIUcExkzXlmMQEpBvWLMAthzfZVB6a+GTxsUTFVnf7CGnmYiOdEV
9SNtg+Ao6gBere+dxo4+wi9K/LnpUpyHRWJuoyQpzlH8jC9dwOz3pejdH+8PgvHaKHgeymJcuGwd
JfrnE2r2IyQYCn1+lYs/ehwqiFPqzhnm8hL5teSQNVPpz6KjxC8H2V1Diy92huyGD044IVpoj7QE
jWT4+v53vbbAPY8DAKAU6Ye+OnVrr5ts+silD4Eg34cliiFNb4RbL3fSw6z632FW5Htj8h7ff+8r
s2UvS2KBa9LDc5e/f7K+qa4hqWmwKBDnp5+NUcuNCugnDnp+LEqtdcLw3SKVEQvqUyx2MN5qE9O5
7OGrwehUaQ5wCGb/Ns8mCxEhEFLtlOp+H8beh7Ip5AcBGR4q/qwdubb9RX89u0zwESQZnrmgCCUY
sec/GHQzZaSWlndvm4EPANPcZSQeG6k3NSXbKbkwptE70K8Yf1Raa37HJeVP3ToGCcgiV2xq0U3q
NsWuT2Vwm9cZOAozV86nCHfZTWgjyHqJx0EJnByZHaMOIOg4Sj8GRX1lvQiQr8JDQosTbD1v9Akn
vTI6DhbD7n6D5HbvAspCO9GK4m6WgfbVADtwPVrU7d5fMcssrQYQqbflCgMUUljrZCFCNqLSaRT4
OW/+ObiBfqYDgb0ji9Dv1OQd2xmvbFhU7BC1dgUIQjLT5xNWACpC1Qp3kgwo4R1JdnczFbZ15Fe9
sg8k42lR93E5rddhgQMmTgysCf0iUuoTQhqKgBXGN25aGUeus8YSaFcjyHGCaQTHKNwAsVqCY4sI
hejqHCElI/INNIapr03dJQrVQDPaECzKoBs0q3W2CpYIZ/WQfzHi4IpaVIBdhjoSe16OsDSIOJR/
/l4V7dXBUCG+nCI6Cs1FM5IzuyHLrIAxHtl5L9cNKQOgXW69RAGylefz6JnhlFlsIT/MxvhrUVOm
xIprQCTB0j6UBQ2B99fpyxnlffAtiDMWEHRzFVFtvNpJNnmfbRbxvrHpr9NhDvZRCZP/hFdJaLi8
UbJUVz8tptWXqRFHZdl19YVY0qM5dccLEbvJkVe9MldLhgywfrmjkauvRjEFqSEzVkyfxSUChY59
FmHRc+Qtr86V53BGmuR4QHqevwXpIhQzB35QAHCGaRL1ZUGfw29HzFwDJ+2P5D+vztWT961OIYkS
SOzWil8Fde2TQjFuA6482UcjLP5/PlcWRx3nrCUM6azCSY0c/KAZ/LSwquEI29LwmzarL7UutI/c
q177VZxzOMSQ/dN0XEb5ydkamkM1Gj1AjaRq7Yu+TTGEGXPjQ7nQtt7/VX9pRM9jCmh46sauQHWQ
styStz95Vy4KEFEtWLnCMI2fyim5pqNfcls5ppXsS9y8/S63u/sU7/dt2tTTfinq3iIyGWAmUCkM
21Xgblug5vT820ohsFUbR7bky8W7fCSLygCgDfPIev6RekvaWHUEWWdMq+2Iu+8+pHV6JNC8HHbX
JI92kEQkp8bC+flbaEZTOeolDkHgC8+iIM8ulHLmrZ0KdeRVL29D8F5gT5FPk/JSBn7+KqTZ0IZJ
hwzc0VykW6AC8svoAquZDDxWUKGXBkpE7nQsiV2eu5pt6lL8ROFi0PPCHDPwwNTa5NJ+Pw0O7m5h
2PgDvSDKz8EwfzB7GLNTKsuzCtWNLU1YnS4LKiiPOhiBz4Ya5iMz+3LMKbw4ZFY69VMap6uBCL12
rPQW/FyNy8MnTQ/L606nhhSFKDi8v9RfZj7I2nJWQTYh3nKnfj7mI/ZDdKHRKwtk3YM8t/K9apuP
nLP1B9NMXfz8pDVuB90+tsleLl9sr6lzCoPAqFP6fv7mpAJ1oFBVAX9gN/fuYE13bj3jE//+D1x+
wPPJJaGzMLvSJYvrr1H5061ciUCUsBSpvdE+POCsADwb2i7HM+YVCw4bVAycweFCo+u48TIgX+9/
wCu/kys+CTLcd5177/L3T2JJiueyZ8JV9smevZ2HYOUujcbw0/tveWXJkEFKak5kke5fjtjTtxAb
azB2LST4wOrv2qn/SEE2fxAZR8z7b3rt96D96howdzicnVVsnFS4KIH3wBcxK98HVd7/lLpXfX7/
La9cfClYUTelbEipx5Sr5TGXeDQaqGT5o1Z3O8SmQAOkrTtu5RQk2xjxoJ3TZNPWNlvAE9nU7UZn
+NWKxj2rQOzugXwBhYfs6xuUt09YVCyr5d7l2sul4fmcAs4MSLZgv2tx1Nw0oID9IqVLPzdYG9G+
trmBOwHCQImatrpyjkSsF1PAsLBoCMYQm5iIVXwgJtZBJ6xgk2Blfx9pHn4iTXDUOPOV19ikRdQe
lvoxeebzX5lqQ9ZwDkcI0goTP6Q2is6SIQB2XmQ0qh2E5c49VL02oQHiepdH8w/biPqzFHD5Tou7
dldrmbyPgBRs/66Of0Q+/f/ULHy5v7zNL/0S/26LH/lTfilZ+f8RTDm7/sUdCGodRdglnSVH+je/
1NDNfxEDka11SKzpyLFr/x+91LSgl7Kh+YdapIH2xX/ope6/KJ7ZcFaJ0B58Pd38J/TS58sJfR1K
co7rrgXNHcuayjkrx0OAusEkf2iTdSThfevJS1B8ElrH2DFq1D6HQ9QOqC2mvzQVfn8yvLf/Piie
klTfevTy508eXSW4C5ZaMR7aRKLZw105tfL+SBh56+HW84ez4zw49clwQB4AUkqZ32T4dhzJpt56
+Co4eIhwuYMZDQchuyuafKk/I4D0jw6B/87lKiS4hFyEVfly+C3B3kq1Yld6XrE9bdBXYXVczDA4
xfoDxhxoN7oecnAw60/7dnOV6oRxlCBqnPcHFaoeJmcdXHrpNJz27WuwxRRMsROgfHRI3eoAGxHp
SHlkRp/nav8ZdHN14g5p3I/gdfpDZpb64mcVN83ZbCap+tH284xEMQqQCfzpXru0CxsxyJOmwySa
PN0Dowsks1iEgYt4+B0JLHbK5vG0R692LnDYKgNw2h1Go/KCj2IusovYnMPhSHXojU2wTrq8Fq/X
pK349Fa75hDbITb2+bRPX21eA+ZWQS20OygpJ8Qq+7q4tee2P/HLV9u30UgiO6W6QxdWyR1Ifft8
wgj8xCld7d8ws9uImwQfr2qMsQon3GbB/PG0kVltX9iSoTOHfHpN5g/ZJjCqn8CTjrmILsvuvxn9
f7bBi1KpHDyn0lHYM0OwQRstG4JDB8T5TmFa02xRk9YvTvohf4FVT4K/2/V1knsRWkgKppmHLeuZ
0UXHSmpvrM2/sghPno5/Cczlmt8x1gJKmWn1sM+n7WmfvtqzuHwa2RTY7cHp4/g2z3N1XQv78rSH
r3ZtlXauiM2iO+TSuw5qvTykaTgegWm8NSzLnz8ZFldkeud0qCgvSqJ3cL66z5qWn5Yp/C0iP3n4
qM+WbETDsCQR4EO30PdYXf2zq9F/V+Zqz8ZuOzvhYOFxVwUx7rJJHN+MsYQZcdq4r3btgOri0OgM
DZ4K5g79a3T7VPfrtIevdi2oQJl2SJJDl3e8b5pmTA/VbJhHzq43ZnWN/kF9OYkBgfL0qOsWIMLg
x4W6ff/TnxeO/jPua9SBmampGlAtOSS1GP4oLCkui2qWtzhx0glFaHlK98C/xWkjta4KDuhyIs7G
oaL34QX09T9wFrzTArO+2rc1PlioP7NvM3egdep+ts3q0/uj9NYUrHbt0A34JlRue/D66CqBcjvl
x5Ambz16+fMn24pmQcGzQ5Ie1Ec3ead9EzUGjqd99+qgjaRX9oBmWwhveoreeTqeobFbfT3t6as9
2+EfMbZJ2By8GgoC/K8y9U978mq3CmQQUr01a+Qt4NTCLg5iuT3t0au9WixlvAi/nQMX8JtujO/h
B52d8ugX2JqRSyWGMTNfjaL1Jtedz9GIEOVpD18y26frJDLrKa/b+qA0D21BREW7Ors/7dmr7NgO
wzCa5VQfskTtHZCEkzoGYHt9eaOy9Pyz2wTpzVQb68NcNF8BtuyQODui+PPWo1ebsqygIVkxX91G
xnXeZmdJbZ901gF/f/7VyMPgdC2M9mBV5uOQTlemNpz41astOcs21bosrg9oAyPMgdJledrSlt5q
P8aeHswGJPtDKMsfUM/uFLYzJy6/1Y6s6mnUSjpUhzHCQxYpFHWGCHG6O20BrjZlRSk/UphhHSzY
KbYBlC8xT5tKd3Vl7UGT1DmKNgeB+ujWkdoj8i9/TvrstWYdyJIMpglhClz+92gqPyZlfdKhj5rY
8xVYUiN0UjesD4zNJgh/I9J82kyukWsV0I3GXcY6Qkm5tH5RLDhtFtcQELeRyHVibnOQRfgYIfm7
sYbm52lDvdqR0zDWSWeV9QHUG4z0vPsdGPZJp41cA11dG6EFrLCag8S9oJVAqrP+tCNhDSB2Gkg0
KAIAdh/0W6yNH4I87o589hJCX17mXgCHKhc1i0oSpMYON8FNh8bGQo/L1W8I+CLf0m2tT7pYoGH1
fDUCb4FzZoj60E/jtWjM79IUdydN7Lp75oUp1j8Ngw/gEHGjCiqYptn/rNH7f+kt6KrnH462s96O
rcGR7BUXjtvcTH1zUnkTwtLzRw+zZydeTiIxT260gd4MGD2HEHjasKzOTbhnc45DMYw4Y9ohwLKx
gmNMqzfOzTXlA48pI5xjjgloEjDoPLveIMj95bTvXu1TEk58Pjriluu6KP5+Ipndnvbk1cHZAL1L
AWHX6E4grlCJTSmPYHrfGhDz+UyG+qLobwSMteOg44xIRJnN4ZFwu2Qjr+zSNT5Z7y09ROQJ3TdD
pe1GVuge3hVOIcovNKDk/WmDs9qgXq2QkEoYnGQMz1MH1Ss3OG3cndUBakYZlx2JMRtiHtt+LM57
8vGTvnqNZUbImeLQQvvUm8dGR48kOW0Vrhus+uw0eonz+sFu8itlp+dxVcVHJvSN1bIG0aAE0QsA
0Qx1gUrb0Ac4JScnpnBrEh9yWgMeDaRZEk3yczWhYYzInnnaabRGUXVe7CFJzHi7hfSzDveTOT1x
Kle7E8/IcYhKRnx0MapX2jYeg5NKiS8AUgxui/EG27MtxFmbWVeov5yWjDurrBY7EmcYK4cBGfFC
aj55+jGM8VurZLUhjSHsJARydWgGc1u57r5IjmHi3ni0WG9IaYWWHjMeGDv55YhnqTyWUrz16NVx
qXdEpIoc/NBl6XY0CVdQnE7a62J1XCq7yNJ2YoFYhO/OzK4Q6j5tgazFZeMEZ3Zc5tRBmxPzzrbQ
zKytxDzx6Utgf3LxNuhvSeCPxBIrgXdXy8+Nd+wyuPz4Vw4HsczDk2fLsYnmsKNwiG07PtB2R1F4
Gg0LT8dReo/9PE3jgtvOj/F235rg1Tat5wC3JJyIDuDHt4Pd/AwMWPSnzfDqGE0DNalyGupDWs/J
bsb5YjNjAXJa7Fo69k+HCjqv5qBWpQ7YkR1yV11ktX3ih6/26pQg22rZPLrsxo96YX7yYueIl/Ub
473mj+XIPBldajDeszo4UNaC/BiB4K1Hr/YqxDQM/0Jy8v/l7Nya5MS5Lv2LiOAgAZpL8lBJVtld
PpRPN0R320aAOAghIfj1s7JnYqJTbX8Vo4s34o2+UGGltrS1tfazWFYvwDYIxs5Au9vUL2CJE7Dr
CLswuyjsjf0Ol+YGV7oUvCivtUKc9LaZoVKF5kZeox3EUdaAn5Sh1/LoN7oTsnOUQcLVT/JKd0Am
bEbRedb6FWzRT3S/EInerc04Qmi8ORQzxGpqAaXz+3InPnHZ72LARvGjCr3A0Tmc5+iBiXG0nn8g
vv963QNl2fb4VXE1gpY/gZVp4jm0E6FBBRTD3iKMMtOB7N09L9L47cHEidAKrOga7r4S0yIfWzsf
8cR78ppxF6Wtwpit7YKVCCbakaX1uR76d35DOxFqgd2K67CfrytVN3m3AL14EvHwt9/wToCi/7el
Feg7CNAmem9vffVqz+kPv9GdCM1jQOaACEJC18Y/2pl/CXKI4P3GduJz25c0hjIRCCFV/QmUwlvY
kvmO7YRnw0UwrhSrUMzsR3RrUI/15PndTnSGRqcjSfGDjuDnxSdm0SVztBPNjeeKcaJTLvk6xAwb
V9eAjhWZ/sGo1nO5OOHZBInYIphLXlO1vt37qiQy9XrUBlryflMZQTeveVQjRQrizzPNr9q8dq+4
JbW/yJBcxRFPujSophm3frEp+i6SCxxf8iTAeoFpmIFNDN/pp9YscPvMKdoaYF+klPH7h7mKJOhH
EpGLUV6bVf7ssmE/JACI+q0mV5MUtO28GHV75FoY7OYmoDl34nmRdIVHORyQ4PO0yGsvt09Dkn9C
bvnFK3pjJ3rbJLY9qOTYjMc9/GmaNTuCFw1fS7/hnQA2u9oSJTXuIBC2LyFS334xfjID9Lzdr1TA
9kBSAkT8uin+bKrpK8icnme3KykOobfgw4TFgm7xi66Gl32J/SpULgIKBOlFLngiudpkOFlePy65
eu833U7sLsHeTABQYrqTFlTMGt02RnsWeFy9EfBHtw67W+obDsg0bNGr2W+ZuAIjOH6KtstwVW1C
+iU22RlIWr+od9VFTA9iB9AYV42aXAwF53kb+OL53c65Cugb6KZLhvQxrp/nvnoDBqJflf6ffoB/
3SYFAUbPNIicHcxkONPLtGii8C+vdfJPG/u/BkceQwaYZSLq2fhNMNnrQwQZ3HbwG94JTAITr2wd
UC9ZbPWuqdKiWv//yAn/7w3AZRk0Mo7AFERGgBZGUswqEXCv9hOdoG31fkMhUZUSk+DEVgnAqCDJ
/OhT0FP9JsWJTRnUi07mUF7jrHtfJfbNMHV+a8UVFel9iYY6w9B2bq5ThWRd1X47iispEvls4Cha
TVe2VJ9i276PTeI5tJPyBuuWwCAYQZ/r9qnS6hPMZT3LF658yCrRmUQj6qmZv2MPeJL94JdLu5Yz
Ku5ggj0j5uG5/AAH6Mc+n85eS8Tt9AX/M8/sggpmugN6Kvq3eh0/+A3thKTd0QvVRt10Ddvlu52z
t/UObKff2PF92KAJCZznHZ9NmLmCZPkWqnLPoZ2IDJaFo96KiIwG8y6b+HvGgovfVzvxmE9bAitK
bLCJDl/AHXjaU794/E+P6MhMmOymn65wsnmRYYCOoBhEfZ/vTv+D47Hx2na3Aw3dK+dtxuDLGvu9
h6S3tph/F+YoHeH03d14sGMenDRa9b4E2aq8ks3U1Q9FFUVLzIxzgZLqAajdPzheXP1mxclj+0RC
cl7LCU6s9VeTA1QbCC8FOpAK93NiqDUJ23HkxFSBoj7czFfMxr1iHvS++9HJZNPF8Bj5ScBA2h00
KyaVeq1xECjuB0f+ECWwsZ+uqR4+5Av7uHD71W/Cncjk2Jp4o3DtX00KhFY+HLd0rjzXuBObmYbL
W71iGU67gUMW6zQ4/MvJ68tdEVEWCDOCN4AXBstPqouPfR75/ZiuhqhFH9MWzCjIUQVfKDwuwjc3
hArK78Od4Fyr5eaSsslr1QlVUMuepVR+pRbAdO6XyqA0VVWN7VDrBBL5ri1gtOEnyoHb4/3gKTAj
MFnC72mVPdekfZlr5XWwpbkbnV03GNYgi0gJn4o4Sz9EtfFShaSulqiO0JRONW487QrbabH2+wl8
Gum3yF05EcxeeGVGNV0bxM0a8r8pmuw9x3aiE1ixVuwcujCccFFTTADe98elrqbXSjm36f1vKSd1
RUTMxgRG1WS6VpV8yDbzsY1ar2eW/7Tgrz1f0v5W1Q5gilIsXNdHGIG/1rL8mw93RURc0GyvcFxc
uaRPNExKsIv94tMVEUG2kQRCoN3NjjBTkBP/3pie++1aLpu3skSlS2aRU8zipALzvNWvoS1+NyVO
dMIrXpKFQENk5jiAt8ENCr9Rr2oHcC/3ob9nBm5gIyYlFO1Tvs9vBW+9HhLQ+n0/NAraAR0ku9Vo
Wtikj+pxBJjNL4JcM9Y63TS6BLDZ6kW3RziVPe8UThNeO7mrI5rDnYKw1UKjnSUo6o3v4zD4029o
5+hMNh0kMsU+TghKNFnQgECDN2+/D3f1Q4INNz/D29mZkPPcLS8GVgleH+7qh3DlTsAWDKarbNgH
M8FKZJWf/IZ2Ds45juMBMtb5WsHkdICDSGdeAxP+JnZcAVGb43lyJ3hxEj3UlHCxj87Dyv3qYjhs
7lc4CyYGQyd4HOk4eEATxY8lyD77zYkTl3aGGVgfYD9plwiNj80haK3fVuXCu+E9hfbVpUZddgEB
1fIG4PdFei6T+H5KonDs7BJjfZtQfE16/URq4nfcuwKieQvzCr4IqIrB8ZJN/XuzV37Xk9SJyli2
MobUDglQxsVfCe8p7FObzm90V0QUVQq2JTHKvkm+R+c+k2+3eaF+OS3N7yccLegx6Q0S/Tp+x2IO
gpvwHNkJy4xoFrUG+3cnp/UyqQWeTiBrHL0WuCskYjWscuYJC4Wl+mEw+6ON5IPf0E5YwkFDtnOG
hQLDrjONw3esY35XZFdEtA9bCgk1NCasHX9a250H5lfKS6lzXPYjhZWgwQabwQDtDKeS/aGb+9dg
a7/ZCF0mfE3jaWTAG15nS5+iKbhOov7oN91OMtvApE0nEiINIKuKlDQPW+rXGwQ29v3irkIDxrdC
5MycAAiKqhsXfkelqxbCGTzEu8UiudmYobr+WIV+W6DrUo5+gHqYAvyQW7N87Vk0AZdOas/PdoKS
RTkslgeE+85DOFuIJxK+pv28DfGLO4OrE0KVUKBXD8+/8LJNybcesthvDY3VfA5NR/cLy1X4vIUk
eY159Zs1Sdw4TSyoRzAmvQLT/Szr+M0YjX5brisc4sAN5qRi03UY8/4AqeI3QSflt3W5yMybfWO8
Ryi6Z2kFj0rxNsk2r6cCINXuFzyOCl2N8Ge9KgBpQ5XJgiWDn6QCON77wbOl0YLOmO9FNz8Hk7ws
Elz7/3kTuP1mv1o8TqTCFJStKyfjdQr5QQzp/N4kbfq52la/Td3VDqGxpI+ZzSaktrCpg7HRn61p
X6uu/GbpJ84hijpCs20RSuR9Fg9wfhLLj6kZ4+FQg/8N6n8ng+dqHD13CNdtpKnmGaaLUBMlrfoc
bfGbTC9+1VCXXrToYaqZRklxZxO6e4AoLobG+LX4pIkTsXC/aCqFVXkd1jT5ycNQQ/qzwq/8f15E
v9kQXIuPKJnx9IH69nUDgvslrGz7NZl77he2LoAyETKds2jA1KzpWMZR0BYjzIif/b7diVwbTFbs
Bo981KgBD0+sPxh4NfvdpRMndPcOXWELwU2DG4v+KvoMV0i/LccVFDFc/NcUTmVXvAK38Hkg0sxF
yvdXTsN/pCq/2BlcVdFAk7odGjZeV71EcIPj3fZ2gTahOVprjCryTI8fUYuV72cehS8DTGkDpBF9
9h3OdR380JOsPQ/dwh5nUgcveZJIW1Ccse8a2HR87XIxz4WE6+r3JaDBdMahqKqnCKnrowkkxjKT
qW46cusnqMVJcr+PwqdjIj3MulG9k4+znN60I3ulHHMb4leT5Rzvat2HDFX77jriXOeHpqnrJ1vP
7HFf4Q8ML3YxvkfbIfw+4dgh/A5LV78Uyz6OtmbG1X5cYEmc7hv2wE62F6/IcDVMjV0NWYVhJfLC
H5zBSnAM/vYb+raR/EsoIdg4zKzD0CR+A5H9vHvOiJOLA1m1mGbGuLUVh5wjKsRrfje/2eNc5ZKp
4DqrcCEsw5bn724n8Adcr/pvfhPi7BPDqDdWpxh9lu3RbvVxar77jewc8FHdzcLUE6YaZuG2esx7
v3b31BUuwaJ0Ymk1snJQpyC8cbT92q/hKnO/PGKehvCyxsg0mU6byp9WqNG8psPVLa3JQKUeMXTE
2nOi9iMKy35H+D+0538taj41BL1BWHwD1TUch/B6nO/9evL7cOcIp5tq6jiWrIRHWHSEScyzGXLP
ErsrXGorvQ9phsFJcPPgPqds8EsNXCJSzQU8atH0Vmawk6e5LNb2o9+EOAc33eeYimjAL9m1AGjD
qnz1e4N19Upta9fcqDEtMwL/xn0BgDWCk6XnjDgBSWC5AOPwNoO2OFTHXHNe7NwKv4TD1SxBI17V
AZvTsqW0eczganoaYN/xSlLwm03QlS1ZmgUpTFzTki1J9yYeRfVRSuu5xF3wEYNhGVwhU1rmsAg2
NDrL9jUnpN99uPMM284CbpTG0DIKzTEevzXz7ndKurqlBtjeVUVLWi7zVIzVd7l7ZtWubIlUGsZ9
lcDIC5uONYnet9GU+xUJQ+ekBOVLgO5LaNmu5g/4QL9Rq+fTMWiud4f7luytjGpKS7iT1yCIVX2x
jqnnVcb1UqiHtCF0X2FMS5MP29I+z8oPswAPsPsPj3J0hoQdhkZuUs5RfZ2JV65OXbr9atophzqC
YvPemkuktL5Ugvup8kC1v//uOc7aCAIXWmJf4ecsCJcjyOPcS+kLJ4D70RWw1sr0CB1zs1TM6JUu
foIuvPPdD72u0CrSQdNyWtmxgm9sQ7w2Ksqc07KGsWq0NxsttyjvT3mrwxOLiJ8+GQ4O9989ZQGr
Oo3R85VOJzE28A5HluV1QKA77n70AMVTFa9YhmhXegLH/fO4v2Zy8ettELj4+6EXwglXPaJe6bz9
E1fGbD2sqg2U164Ca7L78bsFJkrWRPj0aYITIS56F9jleP6mTnjuPE+bkAe0bIBtaqthOZAh9Ywh
V72UCwOZQYzBx1qSIoKgC87nJvX7SV0BE4O1RxvBYatc6xYgFCJhjlksTd36NYRQF4WEfssMT2Az
Kft9Opp9PgC4fvDJs6irYBJjlMtwFGGpquoQRVWZrLFXMo53kvvlskFbvaK1IiwbmARKmCfwmJ38
vtoNUWD8xKDqsJSB/DDF4iPcnb2ENNSVL/UDF/CfN3sZ9/En0DlAyetWz4XiBGiamGnJ9nwrAaQ2
xd6wz2tm3/lNiRuc/Wx2CXp+WaElMkb9pjEfVdf7MQBgSnr/Yw5da+OkzWyZ6vRNOvQnxUKvhBzM
+fuhNz5RsDN2W7IxvHAVHxbR+y1BV7e0V0FH5sriqyXQkuvGPqJT2Ss1hHXd/WcP+xzldaRtaenE
T1NXy/MCT9gHr5/TVS6hDZKBTtbaUodZoRdxGnjlt4279KOUrZHCwbmWw4RCH14eu2LeyBe/73Yi
c4Qbeh02bC3RBw0VEH0zar92f+oql+DLvfBdBbpEof6YKV52GfGcbScwNWxCVGO4KRu1FfDPLAL6
7DcfTliOYM3ZLKp02abwrc6rs6l++I3sRGRLtomPmmiskHV9D1sXesmnxK+rB4YP96tbjElvE9jJ
liaS2ZEDUnBKVj+AAHVVS2jsT+KmNboUKz32NHpTe7Y6gT94/91pS2yTj7Upp0S/VXo8QonmdzK4
qiWTyJpQOZpS9koUcIooA5H/9PoxXc2SXK2E+0yqS06zcp2DYz2nfgeDizzKmckBlMYKtASgAzFs
w5nD7cyrIgED+Pv5praNljmMNIRniTkFsHkt4Dz1f61a/rb/q/4xPv+fEvvrBhpQKtyP3ssWfNPQ
6rIZgvd7u56bLv3Lb8adwMwAO7A0bHUZBV1ZxcO7fBef/IZ2IhM2YHHX0EWXwGM9VzH7FA9+Mnzq
ipZA8DQaVwhdTp14EOt2yTxBLfDcvJ9r1fLNrgG+WsRhXQxZ/FiL7G+vGXHRR5FoKzSATbqM0y91
uJ6iofHLBF3B0rCIBUktw8johN97/SDpa2iiFP/w/776UOrkr/EgCKw4Vl1m47SxU9bPWXMy1Rx/
rfHQnRaZIq1fnYm6CiYLd9FwZBqbedI8xqBlLlNQ+M29E6GtJowDdrCUrJsOFVoJwjn2HNoJz2pP
pi0eyVJucHR6UeHUPFV95gdqoS7vKE0ljORssJRJz8MCyODsMbHj5nfkuyKmjJtWt7TBjjvcuAns
2NWN347ripjg+AUjOmDYy3VJHxKmngCE9MvdXBXTiLdXoKQDVe6KFdlcXaYu87sJurSjvcMjWLLy
pUy/5eaUjJ7D3qLrX+8mWWpbNolmKWGle6BZW1pdvXitbFepxLIWux/KG6UOMkBa2gvQPq8pZ35T
S3GlSgmxJuQCs9FkS/W4IoouQdoqv1PT1Sr1Np1WuBOpcm7pS7LlsPpkSvtFpatWgpeVDKGUX8o6
wGO0npuXic+L343KVStBO5Ew4MJUmbP+3GbZpbXUrxTpIo44z9rG1P1S7pH40MbzkQrrWUFxdUqB
TeDwAOumsjfxz6iNvo068qwXujKldMnnvBWLKuPxB7WwHGXN0WuBu4okKrSMqwWTXY37ARKNM5Am
fuemq0haty2e5tuCrnu1XlLdzSeaL+qVzfWWbf/i6HQVSSwYIp0BxoCjs02uKxTLf8qppzUEDI0k
pyVQdVQkElRlvzXvapTCDaYORk2q5HW4F1Ou5QEmNq/IP36zF7gSpX6RJMiNUOUQ7NN5gknvMRv6
we9akTiHaBcstk9nLB+4A4VPIspwSs+ezGB4w99vvxx94Bxi0blkEYzzeA83z0X4kcOoK1KiQwyO
eizncmTZ26F919TpB6+V78qTaisXgn6cuUw6U6ws+d7x0a9C4eqEFt7YeWgx9DyiRQmbZZGu2q+F
kLpEo1XZtZ0AaS77IJiP8ziHx1T40eWpqwhaRTQ2+0TmMorAvxHh06JGvwPJVQMleZKvRo9zmW/5
MczgX9z7vYhT10VtZSFQSaSfy2aszvv0Iw4rvz3MRRmFNgdmOwQIEy6zRwADDvniec9y9UDp3sQ8
AIKpnLuh0MwW+fSaafJvdhOXZLT1Y4f2pF2W/VjXX/LVNs97WMd/+QWOc/dkI4dlLTyGyhoMFiqq
oreeKZGrCMqXjQ+6w9BrzmFYvsFWN5sm67cCXVXQqMcAEFuMLqP2oRv1BdJwv0qtqwoCuq+uWS16
nHXxcoTVy3DhGjJirxl3hUHTrd8s2Ye6jKAGQir3Lp88H/RcnFGz9rSpQttCqhJBLVwNYv3Uq733
4yhTVxiE7aSqFMf4Zlmjo9y7bzoQnhVEVxtEeJ4AsR/Qi1HsumxJkQEY6DflzpHJm36fDWmyyxjo
4xpbuCYIMI38BndOzA0MEh1MJL0QlRQ7lEdp5BebkRObMGMnUjaNucjGkHPO6/1h2XLjlyy62iCI
I+esprW5dEH6FHB+YmZ69poSVxg05iqiC4rYF7hrrkU4szdx1Xi+nrq6ILGuKoa001yaefs4w4Wk
mALmmfe7SCMW9KhKqNuk6BrOcVlegkju++X0PrdK4FpGVsv0hdUAsubxmh7w/X5FBFcf1FfcBMJm
GLyqPgBd87la/RJOVxw099OgtiExl0BMh6jlx8xkfoHpioMiLreAr7HGrZAfTZxDH/Sn3xJ0olLP
UW9IuplLSNuvIujPazd7zocTljgkt5mPq7lQaR8n05zZ7kf/gwn2/QqZ8IwXcy7NxbR9dWZ1EBWG
jLHXhRm2Bfejw7YkavHEYS6zzY4ybF+qXb74TDdxZUGm71BXkdpcliV6E9c14L1x5Kc5IK4wCLm3
EYM2WIBUvmUsG1Ftnr22KuJKg7IhbEbJO3NZ1X7AH3pIMuO1ToirC1Jz2NGmw4+592FQZPF4Cuju
V0ol/5EFmbaaZCjMZVR45ti6PT2Bgv/d79d0zktYUxiq0Y98Ga182Pu0wCR5nTrE1QSF+TKiTo6h
M9odhGoOU+1nu0KYE5fVHG0y6zC0tfuZmRtkg/n9lK4eaNYyBFgckQMj16UYh/YlD+fWK4EgrhxI
otWLznYwl6ENDzTRpyH1y6mIKwRqaVibCP+7sLX6icerA5fpD6814gqBGsLafVgQOMlOzmM4miJH
td1zSpyTcug3NbctN5d+bD/E3V9jkHnJ8olLMpLDyGI1YrKT0OJMoA+1XLwSe+IqgULgYMd2xWQ3
CsAbwR/Qq+R12SEuxWgkgIBFeEqGDftQpLADScHX8PsdnYNyjhApXd+aS93sxy4rl2n0OtyJKwES
sRljEwT6Yjlc3DUvYFTs9axBXAlQKOdNhgN2v/rmu9nk6HbePX1XiCsCYnWbdlGN72Zs/kvs9IMR
W+s3264IKBNhAJ08xubJk47yQ7jvniM77yYi4nsa4qJw0dNWbNWPKf/stUBc+c9S85QuFgsEepoj
lNzFKqTfYeBii8Ip5bMacn2RlqaAgUCluHQq8Bw9uU93eN6ltb6l2yqK9BHilM/ECOs53c4Rebtg
Z+uMT1fJ9jDZ7WEd/Qh0xOUWRVkc2wy+ahe88MpivKFjWO0ZlJlzSKomq1DcSPRlJh076H6X7yxb
1SvZ1D+VgP8W8okrA2LLjuvSGKpLiIpseAk3Pgdv+cR0daCREdUH0UZtjlfIeeUPYDbMMOuhq5kf
ZmbH9kGEfUOKcGO2e8t3K9cGhpiC+JUWiasjqgxNsYFadYlE8khbewTZym+zc3VEuQnzuWUKQ7M1
LlYalB3a5/1WsqskavqamiZY1aUL9cm2+AMAzfphsogrJUrrRPO+mtWlHob+SM3Wn+CYnvidt66a
qKqysIfm55YEZxKpU0/WGn2+S+WXmbl6orbteReFA74ev2zZtJI/sWVNPXMzV1Ck2VrDK7RRF2le
wHF60+nW7zLmcpCoQO5kVqEuU1QBexhFP+Hr95fXlu2CkEwX0KqH0eZln/qvhNYtnkT8bNqIqygy
Y0J4Fnfqkqvm0oi8KSLpJ1EkrqRo33vZ5ehJuFgzxYWUZisAVs39tmxXVDSGdWP3CL/lFHVdkWXJ
rQF99yPREFdYpI0c1SIx5xrnQlFH1XhYcvrT6wd1pUW6rQxg6fj0ivIv4bKWyRy88vRKcBr+Ysd2
lUQmbnZuSIXvjusjscmFZX7dh8RlIS390q+pwlKJo5Ec4C8VHfbO7xWduCikcJ0EbbDFXqpl/Dra
+hl72Cvhc7tl/GpKnJTYrGlc57lAVYqR4RF0oeGqWbKF6CtV2Te/X9Q5hyM0woVLSBFGQ5YX66D+
rszkV5Im/xEUNfCTFVOM84K2D7H6aofc7yRy9UQ43QM0kGLkkG31oU3CQwhnE78AdRVF9TJF07Bj
cJ7JN5UUeHqRXk/yxKUipbYbR4qu6UtKpuDYp90fQV15Fh5cXVEPANAcrom6iNvbLfq+v/VN55nF
usKiJVn3uZmIumxt84bM/WFehN8R5KqKKgleTpZEWIN106BQyqsDUG5+xokQwTvp95yM+xhhVvJp
uQw8OeJO7/VAR1xRUToGbR9AVHRhjXio0uGQ96mXXom4oqJwtE26AdsGY7AAfRSm4I3f2wJxNUXU
qlwAOIJlYqMCcpA89ap1E1dQFKez7OYAAxs4P70JatYUqk39kE3EFRW1TOdhEmt1yap+rY/LJIe6
mPiEBhmvrdCVFsWge+bgEt5+zekwUf2SJH49vOQ/uiI6ya2RSPiF7eNjzO1l1Yz7bVeuhkjO2QTf
aKT8vSAP68IKzkK/Be4qiIJIoO9LYOhEZFeUUI588vPXJK58qAJcZDeJwQIPGH/TVT3mXOBp1O+3
dI7Om2wbeM9wuJCkjq480Pzc50vuF5yufmjvCZsjKTF6w5uwGIUa+4Pta+nHpyCujIgG29BSMQ2X
auhFIZHDTVvtd+K7OqJ+iWdZdVJd9LwXEIY9dg1/8Zp1V0XEW8WUjHp5gfmlPq+c7ocghGGA3+hO
ZWlDfXCZBbOXhqEATsfntF38jmVXRrQnAZ27abcXY4PmCNrWfLJj6HltdpVE0Poqns6bvYwi/1Sj
7FsM1Pqdna6WqOrgZxDFcrvAyE8BbGXiB8U6PwILceVEc0xmvLhW9tJn29IX0HQk/YHJbf3h95M6
YcqHEQwqi580wCfrtT2l8jWNyK+lnCR2Etuxi3RjDX5SPLyanww/LznVwzr/PUoiQAsDULz9FOxZ
r/wqL67MaLfhtGUstJd0eR+oAKAnz1/BlRjtQ18T6ETthcIaY9GiWKifLQFxJUbBRkAnzzFLfFV/
tFn0EHn64hBXX5Rte9AvTWQvuGIA4jjuomhmz4uoqzCqSQX6u5rtpSJN94L7eqCLbY6T1251UfjP
s9cvbl+uyKjtJTpwOzZdBjQ/k4+wJuZXk5qAPvEFDbTvgWuLpo+q7hp48W57p8Y/bbomGzhr1SRM
XzR49Rok/JfJuF/hVgOkjt1rPn+I+pTKx2gWurnORm7LW7XVDTt1IXqgywUor/k4iJjqclvSNX9D
4FIWnYYqga2DoTUoD0VFWf2FBDTOD2LHFnAUlRzno6Ip7DUTFoj1sjQoADyTWAf03C0hqR9SC93U
8zrl5LDTzdoTXiqvpo/JJyRR+i8Sjssb+ml6N5z4e1zxuarzs4La+W+Nv7YdKMxC0gu4fqAbJXmY
/wzwHgkkDm45NaAHTVafk20k44eojc3P3QKnBq5cLxPYosA+ohxtQvvv0bDj1YsGoh8vvM3a/VM7
cWHPS54G2zlD2+lcooVJ5I+BYka+oT0dkm/Aom/6ksBqoTnk6dK+qHqj9aGikCQedDROouzrtZ7f
9qCGbh9TOI42x25Eg9+hq9mQHuBMQKvzEu2Vut6s1PkxHLqN/IEX5mYtWBUH7K8Nkz6XYNRqWGIK
lrSfm9ZWYRmsQBscbcqX/pynfVwfWIL3gVOa2eCPle6cnMBn2PIDIbpK/9iaZni/xm07nmquB/Ju
BHICX7MMww1HNubhQdZK5IVd2qE7hyDeJH90PJ7FQYIrj/ep3YDSyoce7TdZt0LwvxJdBwc2ZONy
3C1U6IdwXSKQ1mWVAtkUkXF8yBkEdoUkbP+0Ksi1ijbJp+Cwhl1Nin3TWXcGcDpkp17puj3kdtaf
tRARuJ48XPVDQtMg+7GDYJVckmqK6ockgm97oacEfj8B8E36UMlgvWZhlQHeDclMfdjlFP+JP6NA
E8yEueKiP6UF+I+T+qLbXHUFSmkZuzRUhQYgohiVdEsQRcUyJKl+1oxsFS9UXJu9aPsx2Y7UVsFw
1l2+NQdVgyMM85t9rw7jMKJvek2yXJ3mKYZsloiwag5xzrv6LCpF7DGCiPnPta2tKYJwHOHLMbS6
OuZhx8xHqUn2GYWDih+nlbK56Ku1Wh8U/rO46DxZ9qIRkuR/4OkgVQWwyOv4UPU5/r/kNqO8CFIp
FlF0APzY46w1375EG+PQ8YF9344/sobN7Bg2vU6eBFCYP+K9seFDkAf27xkWKt+2uos/RvnQpahZ
NMH8vqq7PQRgJl33R8pXABkPLZmn6LRUcUqe136j4VnXvRjKTVfx+MDXrJOFotr8IY0WwxmxlejD
SOfp+9oQVM4rILT1Bf5BQfsQbKb+zFK0cE86JBIIy7nPXlY6BtfO4L8UDagu2edlynsxncDKFGN3
WpUh4l2TVmL4ide8KD0BKxPnGlriKkmvdkmAkCwGU1M+HDo8C01JkYZJsx3wj93mt1MaEvMgAxLn
T9M63dZAkNXYluqpxs+Fe2H1AW1sTfSh00EzwLRUVZEsJlmjipa2/fQyRGHYfM9l0tffFVwo5DGc
K6TYTSPS/rEBvtuWQxrt4o99btNPwnZBcuhCs9LzPHKt3mI3DeyBNHpMz3g5zeIC+MWuf0H7SMJe
6jGqrvmEd320RFeqvk6pTX8KHfdQ75JsWN8Mw4B0Ie6N+pxSpuG6xnX7cxFmeR65rbKinxBRwUHt
cdd/aPUeVMdoR45RgNC2JscG+ZJ8CCesiTBIef7WsqoOH7pAy/rUIlULDjLP6uSUocusPqq8Cf43
d9+yHDmOLfkrbbWaWTAvAYIEaHa7F3xEhN5SSvnc0KRMiSBBgg+AIMGvH4/K7NuVNTP3TvdqZsrK
rEqmeFIEcI67H/chk9zEQdkGwfqcaKGni0HtRbRj78hW8J3ny/uepg5njUABKSuWycrDXni+22tT
jo15UMGc7iW2BI5PWKsKu7MWFQsPtqtCchFAmDGQIsKEy8fJx8DLSGLS55lE/EpEw3qTzEE7XKa8
6aNjjIwLemBYBPYGB+Bl78d8ghXksjU36Zo0GFlp2X4jEj1dA9bC6R5BN0Jzz3XVHgbFV5l5BsYl
wwJNv8Kx09+mknU8h7XzF9pO6fc4neoXOoajfhh5s+NOaIgkeRI2otgmonAgwiwT1mu+gmchRQqW
6poX5sTBMbVcah1OJQgoWcDcR5eDrY7Ntp1Y2A5FLAHXGx4d54iEWUr8XdVvcxZVe5+lMIfLJCye
cF+2DygjlqzDJG6+bMGa7fAkUCnfi4onS1YNfLhuKb3ZiCpiPn+u1sAdaNg2xYJApAIp5dc7nz2g
PCWCwiLVrah6l+ZyCFyaEfjoHbca/lfYnTt+k4ruafHzgv18e+FVZQ8wZ2VF4tT6xF09FFMLy244
C8xTntqNLrhtRY3tJ962Szja0QwhTE+KoYMIsMPjaNMfvAiwH9ZTmjH8cXNoKEjGiL8hvjqSdrtJ
3RyWsL3fkJ/ay9xy1eTehLddsnzBZUzKCc6NJwBZL5JVexlFawFZa1X0vn1DHklTBgsYZYGgMxQA
W3eQmzz6vpryOg1tHo4LjpWF3Ie9uFs8v4xGaAWbGBKfmAud8Xo59mxKr0fW3dRyW4sk8Q+dnkd1
aLbgC9twIKhaXVm335C6GrKKmA/DqsSlScRc1mvyphp3WynQxbnGNYy7wWIlDFs+heIaLed+PgFg
y765AVuQDiwisGg1o9qK4sgcZJSoTGzS5bSTQc7G6X3NK36itoIn+hA+AMeKYIPS5ZGkY6aWOWvH
EM/hGlMIDpNJZRczdQGwIqkzsmLGRAF0zmbdxffIq+c4aeoCX6jSxY5MT5mNfDf3tCLJ25rUti5S
19CnZogWX0yuA9FDaKvaaxKTGNiBW4i/RdoQL9ZQV/JYiU6qHN+P0DwO+pocOJCp7TIcInKThIEc
MlZhFjXb5kF8G3ysi7GNAnEhujr5NPZ9vGWRt9tn5EQm4SGdp/rT2nWrQc2HudDLlDKx4c6c4ctc
jc3+IWVgn0oBY9C895p+QjzMMGdz28yf+DhVb3MF5vSq7xdcnUVhTWE5TRyB00274wABUHabBFvn
3886rfQlr0JBDzOtQiiu+8CyciRzzwrR6QpqJ73WtyauzXLsIqa+9rtVZ8W6ZBpCZInbio7Gr+Bn
fboUle3wWRnGZbqHKG3IN8MRLvdBDmG3ZHQE2AqMdJ0+h10/LSiqRNOdmnrUHwfr2fhlsHx9swlU
S9mcRFDyz6iIwf2umrACpuBU3DvZD0NJlw4+dUr7Tp04EpoeQ8JqVY6DxA05LQLjnFVjEaEqFz7f
2XWtdpQms1XIodoWfT9OY9Xm/aIjgo2lDW0GhDU2h9TonWSzqvyUY+iZ3E2w+lePE+wmzN1swnA6
jOFi5KElNWrDNMLUcb5uFNPA+BbaHtwYtQUbwvCEopmmvkAreA2bNwP9MyGXsPUw/AoO7RT1WLzv
c9lhn/kU0mjfvse+htxzcFNgj/MIX+4Cc8Ft9aCQThpdTJFgNS5Fm0SZc0TKPOS0x76SVFu24u/Z
nWL4bMOreFOY7Iurth0fAr3p9o6QRDdFjJKXZHaALdQ9+hakhDOzM1Gitr6H12KDqaZQ4Cjdnfd7
sXCZXLUbi+WlIJWFvibhi4QM0Ig6c+0+PW6LmJ/ZBFO8YwcdfZAnLWLTc6bk+jYEQtJMYjb4g/YB
bDj1lHTVCR7+qEqSDUMUhbOo3bNgEPOVbYegVDjIn9kSxU9mCtQlgufQULR6u8RWSORtHFnmMqXc
xi5TWbUMLYCDJTjb9zflYvMRXZ3gWTfOdZTPNDzRupJloNbeFi4QEztGLNi2fHCMbA+WtNbn0dC5
Anud+LwvqoZTOFKJNdbYqD8HIRdb2XeoBa4n7Lz7nUK5mi0IXTzUiR7Cl9CaaM/R7LT6aAOvhnJP
SfUewsG0KfcgcOSSb2DYrqpx8U9InpRv4NZdlZtp0M1xQrnVgk9aJ1LsrLu2rl/pXafOhZFeaiTu
wCtx+J7SliX3vGJ7OXpteA7277TB0nPLDDI3h6wO2E087yk6RATHaESZ1N4AaGMRK5aEVWEuG6VQ
j/EofpiaMXivZidxElnFH8TK5XK3x2ac71fi+xe96o1irniQQeYlxfFkTDTDcXfc6W2spbtvjBqR
/742n2Xrt+lzTZLB5VGNMbMoFUFQYAHAKaDqzHmH99OcYrcXds63fZ2b46p2eumEbVq41+1sy82A
XjiEd1P3GUVdl2Sa0RZh6vggj3uatq+xlOsD4PLoQ8PjdSjlbuWFQQAuiiSb+A4LMgnCywbKn6Ld
iCtrbuVJgqnL5LbT9hDqZauvlDNbddvMYfVhcvEdsrJZNlAMTVJpZcmRQR/lawMJX5lEW6OuzBit
cE7rIgufvcpjyqUaU1najVXt7dJGe3BELEp4TcW8fqrXKLjRAWe2iJJuAISAkSR+2mf0FSWZomi+
qQ2VL1urpcpCVLJrOcdkEVcJ6fnJp6qDmoq6CTw3SeRYjvEUfPSKsAwgAs+1iLvjEvXTWdrwbXTh
LVtG5HgEItlRU3Q8KDQnUXWs6sm0mav29CFdu/15iIfqkqyVu1USnWCWbj1pbwTOcP+C9Fnvyt3j
DDxa7cbTRvb666gXP5TTyjVOG7mN7qBrEo53wOTQlDuK8hDpo9V39NDdozIWSttmT06TcO5xxmZ5
QX1UJ1fhZht1Dxi/f61En075KL0t6LT1l1Fco75R83xr0woGbDADxjY2piz6PEG3xTIK18S9nLZ9
uLVja6uyjld+R5Cqak91ZdGW9j6Mv2Fln8GakPvg/Txt3YKGNh2vdbeNp5gu7LOBHrNHfZW6tezJ
MOOuwqHYZso06UUCG1WW+ZYPQb6lk6NXlYqrtJi4Ph8JXfNImuFWORYVSu2X7e6nrI3H8D3iGPfr
MdzcckMjsT3tOCumsqtWjJjPMEIoJzLw5GJcto1e6mrhT9IgtgwXXfYqR7IO+YqrxqLLJlJ6DyHt
n6g22HWM34p6ndx9wjj20YYE5kFKUSNxWPbp1dCtrxB9JvuzwXz7q6YObr6gIVWmpPf5FsAI9rhW
3oeZDzF9qLm9CvetjFlHmrLv5XZT0/a01f297w1bAU5QfoHDHzIfOASGOs4DzEN995UgJ+d389gQ
uqgcE0cIESEdMdMF6wV85YVh+/tg1wvJlo7RZ2jn1RdHl4idwh5nUu6ieJsOrccglOqQ+VB5ut6Y
xc0ov9QQHJcYeEe+zusuL0N4Sy9X3oCUzdlM6XgdqFDg4q8yfFJ16MxtGmNs5EAxljI9QiY9mLxf
fb882WZo3kAy2KHAEewAwwz1iFfZMb0DC8glbq+DDdefRltyHw/90B2GaUfeL1tmH59iKEhpVqVw
Lc/WhrC7VtAhzh029ptwqNZn2XQ9P3I1QvSDXaiFyzYMG0nR1s0wHuBbZL4wuYHlRegddhsLnw2V
D4zg5EO+G9byuEianEaunbpoPNb4BWZRxkeuUhJfjXPT4aZmQ1M4zXSb9TjQZIZSfkwvfbTQIQPP
s6DADftFfhLnNNoCZwZiXWKP+LEDUz0zxTz3aXfgkTbN7VAPFboe6pKxXKx0LxZ2XGFOHAXP6KRY
RE6mRjzCDK2t8ilI4uY6jIBoPKEJSP1FtESePNEaucXfuYRK/3YVyi6XMcRs9Di5upvvRd+P0ete
ayWPMPir3pxFhO0VQbe+Y+WqOb4jDQCCQs5NE9zXdIdFSEYkiAisdCNmHKIE473F4nu005tEvMJH
BDRxOMFYGt9GQDdpnwXYddg9jXV4GeqWu2LlUx9lS4iLcdViOCY6tjSd1IH1uIIf114ZWm715lnh
OPJGcrXaXn9erMfuBopr2u4I8MBnMCGTzyqhwjqHebqtCrjAusc+QtJVMVQ6gWJnRTud4RCRn5Kl
RfzVUgVADha7jCh2E0PGW4XYN1pUK+fN46bDYMwxXhmu+Tjvm73nSzuVvV7QNqIF6dWhEg1J34Ai
xWupeRdPYK1QaGcGeNT4HupWN8JGE0+46ESYUJXVwyLdoeLAMT9PpJaMZIAvMNyBRRYFd9MQYKPt
jRTw0Al02viMs964a4UiS25Z4iitnusoTWWWhkzNmUUW1rNU+H9USG28Zn2/43vAVn9+BuidIKoe
XKjN63bGH6jXfJ9PK96gK4YtxNBei1o6eQ4HZNucujE28ft07deqTGrc4xn1fLgPu9Cqb2IOYPo0
dm3dFq0PJYeigGLkwxQ90xv7auI9SL9FbhgBPLhpaUsofwO0T72yLOeDCdNsQynu/zUV6Z9ng20k
VdtUw3gyyNM86XQWd8DK2L/KxvxJqjKTkQxhP48nYcOt6LQasl3Ln8kY//aLK53527/j529w+Jqb
Wto//fi3p6HHv/9+fs5/PObXZ/zt+DrcPvev5s8P+uU5eN2f71s82+dffii1bax/WF5n//7VLJ39
/fXhm3d+5P/pL//y+vurPPnx9a+/fRsWbc+vhh1R//bzVxff//obPasH/u2Pr//zl+cv8NffnrBT
/U8Pf3029q+/kXcc8CduXZKiiw7Ds4x0fT3/JgjfEUZCkp7/EWFKk7ORlx5mK/E08o5EaYxfx4xT
Rs5mCGbAJvjX35J34Fsj2LSHYULCKAbv9fcPdv+DVvrxt/hfGwjS34XD/6CfOE05i/H6nIkkTPF6
fx7FDHcP96k33iiWHPXaBdfYkJi/WYBtmnzm6bw/j3zwt5FGOuC1NFvbnUtPeRtQ0r9xSTeVRV1S
3df9Vn1saRR+lasaPwyNlmFJsQfgyIkntCrwoKG6TFJnn7ElgLcJ1iDxWUhljeQ4MoUyU7Fb7kYb
nBvgVFqeS+w0KO2QP3wfdWxeTnSaQ8SjBFP0hayG+W8aY6rkE4F2VB5n41Lo7dsG5UMiVHORwvs3
LNYWaWlAfREqWecBeoAPUUAVGnASiAPzap0KIONqKx23yYRcjWEkwE7BCcFMDM3FcpF44sYjQMWB
HLZEk/a9YePMcluDT6mWgCXXYV33N/WIQDD4Pw2WFcp5kWSbNPML4nD3CdyObZesVoO6G2IWHVfA
Dc29I6yVde4rEHbYXsCA74cVcT7+bl6Ml1mMrn3O7bS7tNgX2YjMT6j9rn0z6iqHmfny1JEYqFtK
tUgP++RDozM6AFz+PlQ9SBQSJOOH2GzxbaO3ZokPRjbJBGSX1ssDjyLyPa2byuUhW/Ubs7q+cnCr
M1k7s7WcAN6DOGJqHQ4jTM77TAA1Z1UFjCrhsVGYp2dhAyymI+LgB9zFkHm286NQNI2PoBOdL+Zp
qIADNKpSeUDTXV6kVbyHR9+207Xde+my2o3QzE6hCrocgGz9tgA5PyNCFnfB7LtqzpM4cDgu2rQ1
GUqj6btxwmD8LI1pe54UQDHOsYcv2R4aZIOZyaQf2m4GhTj4JshE2/s921tgfkUN5Omz6TDVDNiu
Zc88FlfoyfR4xIpE545KGDiKG/DFjGIK5V/U7ShxYt6hwAvCT1QMZrhSnTMyRz/fbRmNVv4hiZZV
5atHtZVVlkt07XPdf0+mxCCBY6eAKkxabSO6zLnuSpuMye3eTM3r3oiW52ds7IE2fROVg9mHl07U
69U5rVCVVRrIvoj62JrST53+vMXUvrS1Yns+yJ6/UtcANPd72r7UaSvvvdJ9gyZjbUEGqAi0Pqxb
AoqAscQj7sahzQQSyUAuK5nUFw4+f7TLUL60V2vTwFmQoFEPcql0cEfRfSxFipEMX7QRdNntTt2h
qzEfjpZGSpstQCvWbGx8lI+RBTBkgTu5bLJJ9xV8sfoSWAtgFb0qtWBqGCbOfNSzDDW6LdpwAIXi
ec+rk8AwXV/COQD9m2hoGhQ7YGYkagQ0eYzaM0SQ7KN9mXeRTiVnriWHPa3mY7o5Gef4Djw+ihVm
jrlPQ5TpgMFlDS7UBkiQBMGYr66pXruQp9PBR209X+97yBA8SCI7Zqne+od9CeQN68ZAF+3eta+b
ZOqD7OA8nY2471GgAAd9D+QiXTIz+uSIitB1OZDw7hms3fQVd8wWliFEYsNJY0dJ8ZXPCZymh4dy
tNXJB5q2E9iAQWxJzmKNLNqe6OCKuSp+XRuIbDNSu+R6gMpkylgHlXPWGKnrcgS4DY3izoGmDNy5
BRvqzI4aubauiNEVHmEDkganZIj4z/Haf+pkv2m+zbi13+yfz+1fjvq78VU/2vn11d48j39+5P+F
J3xEeAi91//+jH98brT9y83zbBv9l/92mJ/1t9f//sdD/+cr/Dj2g4S+Szmo4pQCZBf4Lw7wn+d+
Er0jcRRFKSyuU5FEZ4Hc34998Y6gMYSKh6QE+cFn6ezPY5+IdyFmloQQKedhDDzvnzn2f1X8w8MW
ttdCnEsOGidwcP2T1E1tgEK2MIRWeSf0NEw9y2WE7j7SzX/lUvq7EOofBcaP90rxToQhe/BcbPyq
j45iAI1gIaMCVMp64qbsZ6MKqiQDornl9cr9mext8xn5W8VoM/jtdgcx45PwMGJH+9aEdXyyak8L
waASCxtZsFlfcxX+l7Hkv06H/P5hBUGAahgz4NHIpvj1w1JhuXH44xVm4B/Bnatsc6K7FkLeDOma
AWAKs2kUH5IuDgoOIWLo9REiDpn1RoRZjKBL9NGKZMC/X+Dp98TnhucoaHKMhYXZFi9RQUU7YV8J
oB9R0WFrnD3Wkl9SloCLCMaujFfMMbS31Bqd63osawG+DpERHPjt0BxA71yKsL2CTWERNc13OFu9
j6Z0O1Zx8CSm6jKuhviH6OyfWvn/6Zr+dfW719ku8yvWy2j+clj092egG/r/gX0AJfl/tgtcNyDi
n3Xz/MeV//tzfqx7mrwTEUp2rP3zwsbq+vuyp+G7FBEONE1Qvoe4v/Cbn6s+Tt4BWIc2DkuEYl0S
NBs/V30cvRNpgu0jPq/488v9M7X+eaX9YyVybCqoXaKEEtzf+Ah/1vmxKu66eozh0siBDhcjaKoB
Bz4wsUDUVhUoGf2nDiEfT/O2fe1CU2Fuuznrepq9I6UnUBAUKrb9lTOQUZS76fmYRWBPgpK62uoS
h5VL73XdenO1bSRA5WeS7eMfLvnPHuaPpufQC/zpi2ASIknQUCUofWkMQP7XVSqMiPgezK6ArEWm
p72e5HIUwHj3y2md0W9wEPnfG4okUt6H02szYiPO62mFsKkZm7oDU9dELBvjfTr78Yz1B9vPzX1S
sT7K92HprjZKQI3Zrbbvw9o2cUbg19Ig08ILdZgA+8g8wOxUfQrAqU0nQy0QV5hVQ9kF0K+GNmEa
us/VsoaXa+9mhCKatQVlPGOq9T6t1/4j882G+D4TdnMu92megKPY7tsoZO/KteZbB0LNI31mDYdE
ZjNCPoHpblTAfatO2rjUK1Q1WeOdknkfRJC4uASnFCgtyHLyZq7He4laDbzfqNBDGQ7D+4Opq3XK
zkku1xu34iERHSBBbXpM3AKUStbcDQY2/rZPMHeSgChbD4tY52u9QIF2Gce6Qo1sUMqi+u/G76JB
vvK0p/FVO4NCUW2rgQvFbv4C7d0M/ratI1ykYJrmTEiiIc+I0v00zUv9BYFmFgypjZZDt9HGFb0Q
7lbsHFBtuOhVFjTYg6QkHYfz+thXGwTlgGnrLKlIe9c3LhKZg37ne2VnEK+9XKM3jIikBl+iW59I
t8BbuQPv/lrTqQUdqOamtD5ob4m0Lb0bNk2vpzVZWdaD9lfFik/cQ34U5iNvkRwah+v+pKI6Wt9z
cO0QcJneY8+eYnOHEe7UgrDfwVUPkYPVYjQ18bUwOApzELtiKES/9PWBzCz+qAcqvjUAvJM8gQlZ
k7dGK5JrC9lVRhmSLQu8Ev3Ke72l+ONJX5epnrc7ADSrLQId4tDYWyfYdRCIND1uXevmq2lu97d1
3HAzp0DCWQ4l2mAOuBHDLuvMAikPc6t8Xsde8jIKw/SLT1CTZ/BwRz8DqHcAYUFGDLysbcweqXVH
moSJzgLlKS34tq4LZC1dgs4plH44hP5cQzeN7y5w+3mTrTNqzoAtIXxuIDNqIRit1k+CsRmsUS+W
+3QiZsgDZ+2nqiXiPYlArj1F1LSf2w7kQ9aA4fmKIGc0UehQxi0b9bxAnaB1Ii98sIUmS4dxfIPx
JPmG0tyO+S61P/XjIMSx3kX3pmNvb3quhqeEulwhl95hNaQUwQ5Yw1dhNa8vvayTy7iHOf2xFgOs
PIX4YlEmmdMuffXk0WI/KTT7BMF9o/3WQTiUXqSLNzuWd+DMJR3bJCxgnFbNJQfx8gKrR0eOMIQS
n+FR7+xJyg1DSek49iCvUhf9rjDkpTUKdQMAioHnJK7WOl+CikelciTyF34ewetPZkIrUJOAvwHs
IvAexPUuBIKTmwN8vC0pIcoTMCGd58FnAbZuncuQVmNmBrD02Z7Wpipn1pkXGivzKdY1kucjSBgv
MTI+qSOop2DKQHuAgHBdXZscBxJ9sgE4zszD63Up9F7vWCWrDNDOoi57UZAE6rLaurKFrqOG0pSg
4Sd4PzS5sJcZsYWCSCgdm5nPIC1TvtjFbD8p7KxproClop6rlk3nQSx5UtrGrdFVyHsEJTVbelnj
5woq3kp9avwKgS5IVRdl2zYhsHdcuvq9TG3r8rPYHkCGEVpfpaEfp0zGtjqzsinSpc+64zgfItAQ
UGJsRmZJQhpyX1fQWRxk32BwJiSkHw6JGtu9gMkW4werSA9Ts9jWIFr3yZ4CaChxhTjs8K77VDVd
liJB85nSWT6JyLAeAiGVfKcQlW5lCBzcXSfYz9HeN3LPMWxAE+jIKkvxZhHUD90MqOMyCJoOClSQ
e6wYqfZX9UpFX6wi3J6VUOSm2ey45NiX2bcYIxJNhrvawtoETXw+IH45hNGqpY9pk9irFXEoH6SP
ug43udEP6NTEHZeKPtBqM28zuueX1eltPigFeVKG1ass0g0M7zLMbVAMbwXgfIGw2wRqDuzbC84r
Wd+1PcdJAb0ReMEEd1empqom15hpNM++2RUvkbUIXZiIPHL/5nGEIKGx3H5oGEd7u5k9xs3ueOxP
VRBAczqszQLIyzv7dZKwZIJ8HrZBwCBUs5XVGqtvEo3JVmgnQHJiqLwCVTd17KmpPB7d9daJS7uA
noWmKiL3CTIPUGDXAbirafXCA0iySwQhSwweqsYtVvB1NTaH6t3sEFaxWF3TeUjvocmxTxtgCrCM
dq3u/Qwr1UxFsqMgmPQs/oVa+f/PLhkw8R9KtTPO/gsO/jiiSf5jZfz7439UxuxdRJH1h1zYMOIk
RPP798o4QGuL7hsYOCbnYZSGh/1Hacyid/AnAEyOipqgJz5X5z9LY8rfQecbJoLH/wIOTvDEX4pK
JCJFDNURgw8NpVxAw/RrUTkCNm2A570tMRHuQQJZGoFBrzYsNpuaNePgoLCxQG1UkiDar6sm3gE0
UfZapbSrv1TADKNjMvdnubTYvfpU8wmh1YbqXsIWeFegNrFFPWP7AG6EmzBR+YyJhiSPRw6DGNfF
S3IgzU7nxzGo0qxlXTTcQ9tMouPWN4krFyiczHF3FaSDQJRDiF8TuOPlGuZ1GJzqAh6X2GgcBMIY
YQcpP073AZWpAMEceChXpnbGqG/YbgiFAZPMiqkagw8y8ZPO674BjAYzB/0GfhalY5ZARnvbkGb6
IqhKyJXdfHqs5LyZPFl1eqYduwG4V4URi2xZmn0pG8NpV4xDENISL3JdzTWjZadX/34NUcIB/Rr9
F5hDQdS4GYT2PO5TPahDG7s0uUTSzurLDiTYU0NAC9dJ16xHwF4Q10F6hes4B0rLAujFtH3Fs4MG
8wObW59kOiTBQzpt43KYIRdr8hAyvveYsiHxjWvq3h8ia1aFmMgUNfpkqumLDSEZQGFiNI4g7+bv
yAms+KPUOgLKEENFdBJL6La8Xbf1C+RqHeSpwpM6H7da7vcLam51gOIfQYgg0OuzMIGkTc4skZdw
+7FLtmjOb+swmqL3fJ9cU1Rtg2+B4hPywWWSCDZfK/qwAokY8gFE2+VoYfFVMufkdvDAGhl0h26b
bq2MxjGrzpRHAZXF1JdR7MLpokuSYciisN8vOZ2A5vZhJz4vBkOfhYPhRVdEMQh5qSFKRdU3Klai
AtHmIoBmd4U2TvfTl7Xp27cBczKQ7GlWk+/Q+2/3IJX3Nl/cEGyQvGr2TCZ0q5eCxmt1qIztBaw/
fONLY8AhFzPWlCzDIa7lhzFW6wsdWhzIkC2hYDPdHu4FCIDRQuxXLRTSeoIXqzfofQ6sGRC9l2EY
EErzCYML/ZJN+GK4um5Pqiv4MxpMtbBVkINO0+1ep1MIZ2a+uuCxY1awCxEQLDaLOGPMgfRgew+L
J50sCHrZ+42GGMbJfyxFa2fXyKxtHV5ijLXZvm5DFbOTDPzettkgYfBX5zYCrP6dKQD/a2ZTqLeh
/1PNeepjjGWafkTAe7Kxokk2vPGebuMXzKPYsyoOurnDj9t1p1MVf17Igj96jyHEJf9x08EWqk8P
AnASaAGza30t1RphdSQdzuvWiGfOahcXrAnQoc6YhfhMcbgnF5qtLc1qz4Gzx615wDWJmqyRngFh
r9R13HF7l5AVpV7XSvYCzTlKMF0N31vVQWYY0fZK1ihgnaHxxWIgT0kwgAYPCkFhM9frNxylc7Fr
mtSHJOjVLe+QtIymErDboR3mxUOwZYFPQykBfUBbhZ8gj1+yuFO0bPfWf9lGwW+H/8Hcee3IjWxt
9lXmBfiDDLqI20ymz/JGVXVDVMnQewbd089K9QGOVKenhTNzM0ADrVZLxUySEbHN+r7tm+UTI9bo
5pdRVL2NualOOdIlez0bpDRrjeZjrcuwYBpAlT+bVCQODcTclatnAN2CTtqtPV4iozmV9h6qC15y
mv34KZ/cBxlPrcWTShLCA5PU4g6bYSJYxU/wAJv8VHB/On/mEjqB+ad1xAT0/CKGCLGCWWe0vAh7
3aYJasuf77OqNcg358G9BXKrzpaseQa2oR81vNW6Czv3OKOmWDPURMN/9Uzoi9w2uWfaYDZxD+VM
qqabczQicZGuNbMd90+Z36fXs5gxpRzbL9LCnWOzuKGRrj32WeMwFFX4ZcrSB7200aFvdHvm2+cB
QZF+xbCM/J5uxSFTdJUYxljtaiib1dDXdhf4SVoeF4cFzYjGflwZk7TWVa2wTbSUZOUijmjGzZIx
chuqJf6hq7l4YMcuSKYxwy9p/3SoSFSU8RuICG5G1dBpGsnVtyDUhWK/8JZmjR7RFeu0KdIz5GYU
Iz3t9FcZ52CRiw+kGUCkhe/VomyY2VK86QKZDLVMv/mAqvHMTRia80MzNt7OTKLGWOWuUFmA5reX
a+Uw777CI+16yfPsYHaF3LGT6HMxQmaWnRNRGpXNPgfzeBvmC/ahhS62TVzDFkeoMT44GtOWiLVP
9sSYPW6adRuQylgEupL61jHBMsHf50WKDGbQPDH6Qdnwzagm57sXDz9Cc4F5zCtsHwhFnmZHha+I
uvw34wIfBk5Xf/TApvUqnZNwDZXJZKLIH6wg4b3gUig6TgDMqTphVdvcO4jOAmnJKQlaNdbfZyCt
HzLtmlt2+KahFgQ65Npe/9Wyev8BekYH7WgZOQq2xT+j6WOecZsLNAOhkHc1xMp7gRXkXWp4yT0b
5iV7ipYv2F+7p56yCrtNHV7JPFu+duZifdFLlG1F1/V3ru8oxP24NpQMg4HgraPhFdCqZP+gt99d
U8laHhcoqXRd42nQkqy2Nb7gtuuq14qILFqJ3EjjTZpZZbaykla2KzMd5qu4Cr1XaEMWu6A5TT/Z
LceNAc3QrlWk8x+yHx2H9KLunmXrcfazHdBLTpJluUgoqD/ESS+2JQUvvRY9UlJOWl6iFVyT7dME
T6dpy2mQfQGoHTwStmU40Swb/KA2Vb7DS0PG68Yf3HJdNVVv3s1YsmPNXLjfizSqjlQJ0KXQjCGz
zi0vX3YxVdh4TR82ocdIMObo1cQzkE8DGp5uJUtdmOkq9yu2uSh15Yto+NDrCZH3ZSLn5Dn7kEQ4
D4xuiLsNQRBlU4fFFVgWJNyFyTK+C9BzczviNhMGUT6rAaGFADFQU78dpzAiV6TxrDjuavZuMn5E
VybqMFoLdBTPtVtp5JxY1emga4Rn3IN4WV1QDcqPNpJzs1tRncsZ1pSAZ2rbnyeEjvg2FbPj1Ds3
IRTiDDCpOZTj0MSbdhlqfesRKSVnK0RrxPqfRX+M3MsID0Yp2dlZ4er3kiBruONElsPRSUa8bkOi
jnRl5AknF3WK+puee+Be+rVK7LLJ0dXWn2yOj1xZyDpJhqNdOvTmyokVWP+wYHNGEor0c9XZJlEr
PLJn3eVo5JHxqGG4BZYFFM5iq95pO1OnotZKbgQBXhdQAzT3swk9w2aSeKc5rF3UjNmUoiCN0nuh
J85Vp3bcHwRH116RUgRtOtH4Rwx5pnDle+gaqMeobuKVTLBHN8KJ/nZW2ScaNrWzMzWd/jXeBplz
qgBY2o1hyiFbKQP+G42sal59rJspoy1jc51xhsJcTtUdassiDUxtAq3ZtUnQMQ321AehQSi2Kg2H
RrjMYG1XOXnPpogu+tSFMOC9LaMee8iFY3np2uyqtbT3PbL8botH/IzkmGgL80PPuM7yon5TVoSU
NI1z/n7YaA+TTKdGokA5OAWmnUvdUQFi3uAqXBJomrhzeUlL7E8YEDQkVEjdYkQGXJhL0+yEH1ET
04trnOn0S0qK2jWsI4lP79G418mzQrHpIr4q5ctYtFGQuA4N7xHu5LmxzbjgQ7P3oK9Q9SEdYpuq
GLOU1gqUVq9br+RjxnYlnqHGyzPddO7/bPeYYMMZ+mdvQBi7iUztPCFxrl5psg+7rFfpGyACwbyF
4OWb6K3mTjZVBvrYoEM8aMOzD6Wwu/EAt1dma6Ti5ht8SE758WcSEOfWJM5zlj1Tb5bUwQB/lu2w
jJXcYzaPgtQxHORZQ0jpAblj+MN2x+RkMkT1wPkvD5Yt+zN6GuqXjZHrOihoiNqBVgbKE6K/jho9
spcvsdUuz6Do2tlY6Cwe/KGlpRmrwj7lQDjfhB1WYCzTJG9H+hQ1Ml/HWpuXzcK1WltA3OJJ04qo
fSD8RkbM8l/JeUz2dXhJCOPq4mJY8F7Q/6gOXWy0m9r340Ncx99cD0KBlsx0YNGN1ho8BJFJizZu
5faGt4+TkFloso7vHCRy31to0x96cI37QiXtm5pi9RCB1mx8ztdAALIzebBcZMroitKnwpKO38Nx
MpCYkbK89Doqa9iSBU+rMsENd4cdsf9qtVS7A8pSVCEv+ZccLY//rmQz36AhitcirvqtzHwqSSpH
6pVPOKus7ctkhUE45XHuk2nHYTlSdbROMvd9KlR2ZNQrz5xuTSKPXaraL4nvR08W1MdJtBCliWkL
zDWnPdHbfOMYjXhxUf8uCMDH+GSBy9gbgpN2582ivBWG3bYr3vYs2k3OxJDfOUerB8X1NDFKbOdH
BPCNaW+rwh1uul7AhYadrc5L7n9DG2csqyyMEVotqN5PskzSPQpC1kgY6Sxdq0TIY1JN4sDp8z2m
4fPNM5phP8dwY5JNtQxUxbgRM/WRoyjfS3BJdFNlrZnLGt+zS+ZXlMZxIK0TxRZR83Zy1iscpwAH
1HacU++lQt+x1sgCArvG2Bd4T67RJhTrhsr/bYELwCZG9XE1Lvl3t+dvDTPji1vPzk9Oaoj9EHrr
hAPN2TSWUXyXaW1vEr9rblTeeQsRXtW627RFuLMD8umvHRo/d2UYZjsfMO7YGow32EArEVkir/JX
ZCGmCyuOkTvuBYu9ZdwE8XXY5fE6lVV6NPtwuBNd+b5E9XQkvOj32ey151z7JoVD6dwIJkQ/D+Be
zWb62eHHe8H/Mqb4CsduiJLbEn2/bqVKxi2iBt4l3s9DCHxu76dyVB/YQFT3ZWf2PHybGn/dxnl/
ssY8NKDiG9wHeoEdS45T2LVvEdWwT6qM7lmdZLsLbfjhj05+09V1DSjuucNt5xssoljgPodbUdp+
M6cYBYGZ9QvBbG9/aXtyQshDq9xlvj99hFkprRWQt8vqnaPKQOZLgsJrvBCTt05krphdpR8cWRgH
gvEupU7vhmu7jiq6a6RNm9ou8XTotDNsm1C8Ok1jncq0QiBZWv3WbVDNbSfDeDMn09+JwS+R46XT
KQ6N6DCRf6yy3qg3xCicrW2KeRtl5PDQzDG5gdXTGWmxu3uaej/J1+wLbrZhGKOF0tmyvtSyDPt1
jykO5SiV3Ub4Pr65UenlZOdd9ThP4WPbRf1NPnl+e5m5zcLxM0enj205UJX3lUaYq710vE2cwQhv
UHpL2KdBPZf0MjdwpuNuxrdk2U7R6HhkKybKVLDRe+LBZYt0STQrH7rsI3PL9h0tW0vFDKXQNALk
B9peNuB6+W64+I0ReRpyJdXoHKehqTddMRjXHIDNh2ZA9W3sRs26RWtACraM4grssaiwJWjDw0WU
eqhIku6KYdj6fi6XwI/m/APFez2vOXrVwYqLU2bLeWW1Yby3nIKNQi/x3sdJ6WUkWNfr0tPyezua
M/pkn6Qt6P1ZEwN4RtvvJtNb7vxl0C+NO8/7Souup76czdsq7t84jhHvy3LayKzIb4s5Pmi+7U4b
moUuvUx/d2g+uscl7RfzGOE8AW/JaN+3pXWbF1n013Uqik0FBLyebD95SaLSvG/btFi7SyYooJnJ
q8q6em9EmnqhbzxUIbq/lFLZvCdmVjNlDINomzwZ7eXoFedBL9mBdLLc2W3ovRlFYjHi146vUp5S
Xw1AJb0XwlnGi1seqPX0AYOI5oOOHeO+SzmJiHlcloJ9b/laHyn6ReuYY2rbGoj7Qqefz1XiG/FG
LBfFk+psP1st0poJAVydXJutsl4vjXFGkVRtuNGZUZ1UNSCIG+ryzY9tYrh8/mEV07htRJ48i9xG
q2uESdArNz1OKm6vsmjxroWfPy0G0X85lN98NHaPbtexgrqiK29yeB1nnLrn3inj5GzIsn/uHNc4
NqXsX2WJtwepQVaJ25Q4YnorXRlRhPW1mQd9qFMdkA95lLvGJLKYnVk4fEdKfWVzmywFxVQf74I4
iM2me/QLjwjw0txfVvOlEoRtkNnsYnugcNngqxMHqq+gIpPcMJ/mBpiyGWJ8UCM8aU80d/kDJPbe
7eyMxSMnbjtsEcESS1VjhRV9BWoJokkyUgRW3Tb1CZoSnxHMKFJ/hQP8mGzcyZrqM5GJSoOG2fPu
ZnJ8ki6eqaT4hJxr+IOR4d9VzGmjgI85JqX+z17gTeWEo7DVd+n585Fet+nu58VBXT5XEe4plQ6r
AKX8fO1nRv3yS2fhbyCQC5b+b5blUq33gOts3DEs74LGfCLYpDcgk6mWdzDc8ipRtt5Fs5UGC0VX
NDKN3ld2ru+NMKNrl2rD3P7z5X+6bf12fc+nZnBJPTC1gMj71C0YpW6juMFdxMWK6VLjMsZl7xul
h88YwvEdCTgVSzXO1oW1RdiFv8+waEoF8yXH1mFOUD8V/I7Aa6ndODkpwkYXzHjYJLRKnXXFJlYH
Fb3SOlDFGMv7//YrwCXa3MSLAYF0vM82tLHv0uf1KIYvJvrsTWGWPjVQRWv/a1g47vCIkZOFINdU
vEWTYZofaZo63RZ2hqB0bDUlJtIWJHazm0zZAQx+zk+6ikKxc2NRGIGT0dS+rRZL4tkz4yLwBzP0
T/b7vAWETo4PRgkhxb8+O7sasWdRjwfeFVaYebu4jSnlG2UpzPUwUGDc0OO1cqK9jGcU0/An98it
y603pvHZ6bKi2C2tMQ2B9fMpGKjM8v9uRsDPDyktZboEbiwTPufvjSXb5rzwsflloEmbDrvQNrzq
VCBP2/nEHnd9PCbfVdbTbkox6/n4661QFUzzRjSR8DYxEj4qVj5QCBVQeMo/rOOf9qC/vsyQZdw7
l+UkXBMru09edkisFuDmJgNEyXkH7GzO5VuOpdiwMWZW+HvRcNeC0YCDRpYpGFLMvhmn19HsVfHJ
9W0ATRhl6P5WoEPc0gvrIEpcpJcrt43ZPdNLW4iSAIj22M/i2XVDr7301z3EZF2aOduGAHoKioKc
g6C6kdgaIYLkBxbGD1Kn9N42bYquSUPzBHm2NN7reJTj3Yj54aOabHR7ds9Ulz+9Y78b/LmetCD6
SLZc7hKDHuQFRvtlUDuNi7gOmyyBaM/VcP/XptpBr0w7C3tY75pzAS8GL6EfE/hVO3uHiHY4OoEy
nibcNefeovqBhU0X5E3JWurAdbpt2EzWfIJNsJkU0I+9J/9gNvlz7u3vj9XxWQCOCVHMrz4bwS/0
VqBOKeANfBL0OokkO9N9gtlVQthXbUq3cuyrru3JCdE/ivm0KC/Kjrgt8GuHvPOGBkaX7BSOSdRi
Ldep95wDWXoyvVk62wLQEWEF71QXNJmm+4Q4hL8qJlklBHmlqcZAtjh1vddIC5cDhaP0hR6FOT/+
8272+3ngg1SCW0rPubzGJtvSp6cU4wcwOxlESCHH8pIERGtAA1zbzKI+ehgDriMwOsIhpxeoh1Tx
J/vnny6b/77bfAJusueygGxoZ099HrqxxLCBZYqefYmTDtIERShx8CIpi/zVleI2+w7CFyd+gZPq
p1Uet5ed1YrEV/yEGKSLVjFxAkF9OUSWQrl1W9ijfkNRWpA/kJodDHCZZuMq5excneV10JCvJ9g1
YYaI0FyEBgpqaq1/MM3/aQj765ezTGRAUlqWC3N5gdZ/XwQuChEz9PpvJFfNFcUi3EQwNeHTU+RQ
VyTCUGyJ5dvH0M/i95qZRYxP9HEm2WCIGNpM2ih7a1WZnrqZKe4GA8qfBzFN/UxbzHIfwKzSk6dL
lg1mH2W6pgFV4p9jjhc+RvqAqBaVf4lgIwNcLXVNOdKFJVd1e++E5HN/MIG9QAe/BBiw36TTJhui
jwDPgrv/tCfmRoX0tcq/9falNWjTuCENQvBJ6A+VgBU31bNhyztWXeVDNCU7JNtmSlpBZtY3djz9
RZXATf+9Uu8Tn3D5QBLBlGULCAVPQL7+/ggKh8GuRNGXvYLj/FDp2nhIUzz7gF+ssAkm25ufhmaw
aEbjx5VsRljV8KxUiZOTq3tsqEZ67SnCElf9KGOZ9pu0ML1r385sa6vrrPjRJi7dVrduiisNNJY/
mKOcSBEvPVo2mvpV1J37CIcWW8j2TQqQP3/XGFz8loQ5GP56jgZIzsiQWb7tQoNXpOobFIBDRwbq
diDvKxf1TBzMhdXV65FOPD6LCyD7rqimjjd6KCk45uQVMT9ydOZ1wS7Sv6iy4oflP5uoosB3eV/6
utnbWBRsJeQCubAb6nBTSZJyOrVhNW3sNG8qvAUK5RzKOb3QAgj/znNeW0+dmilquxXp2ypLWwCp
oVBXuVl7YJnCyhUK74IIHGjao+HH3cVkxNJ0zH7uXP8VWo9Wln8+8/G/MfX/R6Lo/0M1DZr3X3bv
/+CEnpi5+/3b/zolZfStKn4Dhi5/8S9gCOUshy07GapZi/jkYsH6LwWN/B+PA9lkAqYHIiB+imv+
xdJ75v9IzxLYeFIno0V1CWr/BQw5iv9l+yaONihdbcKw/4Kl/0SgO0x5U7ZQXN02PY7WT+F/YV0c
T3uK8XlLiG7uvTba/3JL/ibB+dsrkOTYaAI41f5jqmaXwUgD3awAp9vF35tR+v94hU9xqar1aBe8
7VRQ1wnfwcea/v/iO5AbUk8WUvifAxAMWjovNVyMN/zAYBeFPvrDFT7lYZKt2eEEYV9Ed8Hh+1N9
9Et0FtVm3NjpZbJQXznTFQ4U5gO6BPkliRzDOpnkyiXfjHxUZLK8Kp0k3Ijaz68k5UZUTxBa6Qkz
QAfxZWTOy0trDWaxb6aytRDU0B84m4aZknbnGSYA/3x/Llv2v09VPjwvjoWeiyRWOgi7LmfQLx+e
DsfUeI1PS2exzmb/TarsiBvXphqdP1zp8iw/X0lcchDT8VkA5qdnTVO2i80c6zwx148hI7xOg7/c
0Xldgn/+Sn9/IUIgj1E1Ns/896+05KVXIPwWK0d7QZG0a3usnhM1vvzzZf7zzvmCBjRHIYYr6Ng+
rb8J2yISP5peJnVLezCrdV7KVzSje2PM/nCt3xOAy1PybWYzEA9Yvroo937/SghgegTOwNQYtR3K
dNukFUIwbAG7U+z/qa7we9jx82J8KWJIy/b59+e6RuYBPOC946wmlCi594xGL/JPCm6hgUcZ7tuI
SsvZRuH9zzfUUj8nrPz+jviSL0hGLTzekM9v44igHVe4loIV1tCPvjVgbDW3+EqCM+rohvL7ZFOV
oEECEJAf0fss9/Y4VBADU+MgyYuTCn/TOblJK8cT68yrS2hy6lRgk642XmhbUtXFlahYC2GUp9TS
9dOsBG+Lq9P+MZwTKoNLp95C6aUor2XR1CvhNlT+6N7rZmUU9KQ2ie2hQ3aiujXWKW2Rc1ov/aGS
JX+68cbhI6/HEmvjSIxPXi0n9OPAltgsdvLe1cXY3Uc4bgM8Ns4yHQszNO0TFmbmR1/XyW2ehfDD
hk2zdT16xnI0a79zVnaikntbR985GiLycHy61CqaVC2hsfp6CSTCq4ex8xJx0rIW3lFNUfPQLGNb
HababbdzbXTfkjnqb7Emqw6AFyW+9/RYnL6gbx2nc1wFXT2Idjdoz76ynbEbsGxWNUUYX1b0UEDx
HMqz1KO2U2XVHyl18oS28lJTtZ2zYrqpF/rmdSiI4CBGhvcQWunURI0dxE1j3im7k7dWK6oAs2Pv
DK2OjmnwEgf6U6d0mlyzuhFUY4vtQN1eP0RTjilK2tBVX3n0B6arDntoROkI2i/WAmEHW5F2faZ3
WIZpd1XQJJkDRsSOD3XpAwt1icxe1aKOKfvd3q2mEIiyte8Gp1MPY8n2vcOYc5sjUFmbGls7LAP9
Z8OzwjN2s0ytLUIdnenflOORhym2XeNPwSTD4UitaYbUbCP04Q795seRVbMxmsybtqVg+zhrlQ3V
SgiKXec+GvPdgg34cw2vgtRb625DvVtfam1eG99mM0kujmSN3GIOCPeAqLG90jT+Np1hEOz2dpsc
RI2O4173s1lvpxAbyVPBrbxRsWwOY6g4PMpyHufHjHfn4vGQNvh6xlaRYYyQN65Uj72T5BvGkC2n
ti89qvj1OO8JjXmXV4mo5DaaK2QkPuzrtgNIyo/NOMTpzm2GMQeoTIQpbsYs6tKvAymMhUAj7I39
7Kp8fCAjT9+7ylDVycZJ+JDjh54FmKXn3noulPvoIQZLzj2Ib7VSyVy4QYOK4a1Z+pTBp46m4xcM
HOg7B4/had2nfQ4Oa7W+cShb09NBVVntlzJDdb5NRDcGdmj3WyxD1EPsYB/kznS4aeWK/h0jp3jr
GHrcGzNe8ZOpvNcYROWHsEZnj8BKbJPUkHtsfPS7bMxx40ZJx+KacklJzslVGyRJo8dVgqBn3+FF
+4ROQAi4FuQsqzTS8bcKXuQ+DBkcuTbGcvnS2ozSXPk1fnIqTkUFbmqWW0hR99iJesEKgF13O3Rh
/+LZsXyf58bCSHYC3ja8HkGaxu7ONdwEg6i2KY6J11rGuw8Qbe2wrTI2WKVD/ZS4pAI6iykyNtTH
IRpjNjlgBubZnJ1l/oI6JobaYgCSVabL1xTDa7kbi0LhB+rTLF87Bb7ou8kQ6DzaOkyeZjR78Lud
0e7cIjRIf9nEkw3IQ/Fj7BsZZLU9qvuBWBiQTtW5e0ImN4kbfIs6a2PZ2C+gz2z75ezSf2CyoBFd
qCAXgnFvoHExEc6V011oOGMDd5Lm+rnQwLxlAETuNPRXmMCFcT3ys5Vmi96GKU5YuOGK6ZHPXQaO
kOM79PhQo5wqLnNVHbaO0htj6KwhnY2TndL3h6QlDlu1jFvelY017gSu/g3lzrT6hl1qjgFUKtoj
ExAMQNDZWDZ+rnDvGMzOuI+peEdbk7T1aQkL9wk/RHczp2V9VLUVR0GloyhoZD+DmNjecra6xLyC
3J30I9YwmYAvK8tb3MljgCLb/xi1xfBGrepYIP9ZaIKbVSztp1z2ybqcovqUt1Hr77FskdahCa2x
3WQVPhoI05a5Hh9KRnQvx9xMEmCnfhEOYLTTFS99CNEIuix0cueZXrHB7Ms8alzmrbdco3UMZOI2
mKwTP54bKx/uIvpDzt5qRhHuBe3FIBpEdG05pXdf1lpgiukB8qxxMAWpp3NtcNg18+RF7x4iu/ba
d/RcrnQ+T3KLKbgV7Sf8wcQzJE1d71pvnE4+Xfp91dUquppRl0XrKRzawyyM6qGo8eBj5fRJfopc
TbVSmshjcvRIajOJmULZPBU5QK2vZsoEfaQL2vstPiqr0FBMRqDcm2/TLjdb1rdcspNB4TgDI63C
+0GxWvZD5uEhx9nQ7t2JqUXXLXLE3UXA/4XCIPRQ6sH4b0MLsdwyWsWXS9/khbZ7628jJym3nSHn
lGkAKd7puQdFS80NPVcmYmsXma2+7Zdk8M9FHU/W2hlm/IuzbkI8W83Kvnf6peTOTuOu7lh9CHdb
Ez+/MHmwaceQDVCK8lIRbhYtC8ZHE1Xs/AKoc4XHCOHIqnU9uoKxyw7mLxZ2+KCKFOoW3z605mBZ
50x5Y485B6DfvVM5fr3J9GA+FLFrlLtO8dxXHR1OH7xzju4N8pNyC6XiPC1xfM82TY8qNgfqFk04
6fQlY3rEeF0Yebr2u7K5bmpM1M8JtFgZVG3e6lMlSKC2wksZvsBMAz71YrYzh6lJU6WoMXdBLzUd
BxOH6WohtJqyPi/eLg67rLtBom2d0T3km9JOaDhaQHsbu8EI6wNRrrUpxsXEDgeEbQ/GqLMzQwtS
d59I28hg51NrJPKMFHCOwVye9ja2XLQwYfhOhRhwhRpn+syoiIRjjNlJ8hrX/LQ4tZNUlMiwoKhX
U1hGBzBxfkQ7LO7LoswxXSE4r3aDZYqMvbbNrH2E9417iLC2LY9dll3EYCNWp3bRZdG9FS56CKCz
cOKRS9FSNCwjpHveQgRVz4+yK7vhAcnG2koS3BGihgknDD0JxsjeN0z8u0Ybnu3CUcXbqM+bNaxV
tI1Y/QX+y8wpyBec3SfTsXE4xvYmgEeW58xCA/+jMQZ/JWg3BiP63l2XG0bJWctggpUfgiPcYYXb
4M8ziEzt6fT017EqzdcCKQoO85TpNsYyUOjv6slZyV45UL2+Oc3b0euc/GWkNRKjfytwDOqq2Tpj
+9AS9cJWnM25r8SVyhz8lyet8o+Uw5XAAP/iAzMeMrQK2eid0L94tynW87fw8ZV8H7Mhip6VWdYX
bYFKOdI8/zWE+setvF42eTWOBBOG+WpMjpR4EanubrIFeG9RdPBWhSWpN0gGjCiM87APSmM8tyVs
4zqemVd9qAfCxW1V1VN5dBhO8FGIjGCwEKXxShqlF2Yj1LPx4FNm9Jk3kmCZyr2f33smp83fBB7+
zQcgmYW21S+Y+2bmSVs8uNi+7gcAo2qtWxUTa02FH1SZtBjYjIh/I+xqxnJnmOL1JDr7EVdG8oSi
NufjPBuUx3FBxaDKCQ155sQY1nmMR+7Kh7D5USJhAPCV+WpKswOo4ElrSM25tJ1Nqby4wwylZZw1
7loUeuOIqahpeDMlZv5Yd9ueUB6HD3WBVlkAJtBrcbO4fTewpBS+UsSRy2WcQhSSbgBF3zGhBYuz
cenktWxSVLSYr11rEy60gjP5kSdu/sSSk9BWmTx1TIUH3euMH7QDsPNma54Powl9hZ1H3JinZapt
okYUMl89p9a7ZllQboHMMt43rWQIWZhamMESo5pba0mwZ6Uh7g7PWNWiR69UKlfZ1Oc4+Ro0KUiz
2qDts+zc5cKU6JllCZ3WVGIXtlO4HIC05+iQ0/JL0N0W5g6KtBnWYz6M6cHwRl8c2rSJGO9IeZSa
Li/tS9Jiar/WWNqOm37RVXnO9DKeqlggc2ZbjA8kVWG+zmGBk42Fm9RXToOUKR8LlpZYpZmCQUaX
vAudPVct+3jLqFF/n0b9uK4ozTLUOI3i8V7ShqMuhkDtdqbG+9H43XBF58Ld0YBQQVih11mJhiLw
mRkg4wsSkYFGfDmNWiD/9TBkCaN+8jfAc1iQVXCL/rEP67R47Eu0E6ue5+lvGrvOXmyS4mxNLELz
b8jtO2MKuzfZWea0iSdvwZ/L7E+DmzvvDF+M2nXk0Eq/YtADZrci6dv43gtN4XFMInNa2XTJT8YQ
zaA+jjldoxAp950ztOMlN8kmZu54Lrb3Q/u1LhN9YxgtYi0KjtmHEzlNj/om6N1S1dtlpul95Tbx
8upaxOeB6Fs7JVGlzL1gUfuF0SmI4W2O3Ys3VYwMpBkWtA89508P7ohCzPDaFnbTazgCOr8+g4CO
3iFVxPF95xIzKJ0H2Nbzn0oN2yQb+u18Qblqa4o2GMz7Gw1eUGL5ZsqdGuLoLXUj97GeayZUlaFk
jEKfJ3dV25nPrUXKiolwduNSi9oAmKFtpmgQvoq29qnNWc1JiqS9ji8WHMFU04HeOPE4MGKmTn4g
NQSvEZBrO+XE87U3zOTl6JinHQ3BFvN6L+lvmBAFme7iXvEEmD8fY8zuAggEsWxZcsx0yh3Hw5LX
++qh6r/KBlw9URuZ5R0hafWqsePrCL06MtmlIwByIM0120RUI3zqXTLNGvenAz1jd+cNU3fOgKfP
vNFWMFZOuuWjN3c2XuSPgIYPYUmY4FLdYFpSYireDZyJg8lssIEn7zimalTONvTi8TATv5erDC3Y
l65Fo7LjpzkYYdsZMDKQ8YpM1v4qTR+FDn56B+wirHFd1t0IjdiSi9BdVK+yKYx9NTEZBj0Qjq1r
uzM4MnImk0wb34nREFp9RbeW/eAZvb7aCjLJF2ZPOdVBdMb/Ju28dtzG0rV9Q5sAczgVFatUQRVt
nxDlss2cuZiu/n/oDfxTogQJnn3S0+jp9tLiSl94A62auERWNgTWvXRQ3XMWrW/GB5rH/XcJLbsn
k44yhAa/v03Ae+w7nHPYdPAq7nPMq7YgnuKnCu27lVzahouAbP7QIGG9NVG2Bi1M8r6oyffSJToU
3Q8hjBRInVqb20m+n7KOUhpiHQSwb1aFLDkbjQcFcGfPD3Ah8iOIbvb2Bt0qaWniefCHB4X4u5x4
bRC/t37QR7uqd2hI5o4G5btr6xuIEf2LYwzRIYCknNIp6j1zFYZpgUuTIY1LTMa0Z5F0AHdQXs9c
wDpp5pbIIG9z1aNikeslYvaiNhe5ULo1BDseHmvIAZHxj9sYgBWS3nolDxbyfw4cvbyOmG8GMP0g
4SBCmlxWex2ViKVdVCDbg4GeYce9ZijwQBZ0G/iPaidN35IhUuNNzP0BMNFIsD1DiHLZ8SFsF0Gc
dp8pMHfctqmM3xAX8hUvffZDGLXboCL45NWK1t4VIPuXU/D8ag+x9ZyKHE4lWt8i/kQ5r3gfKgn4
qTTacvLI5+D4IG41WAulz9EHFnbCX8dUelBG04zcbqoNEgf0trzR1dwatmEErHOP7rHxMdFQuIyp
iy4rjcRiDemrwmMDBtNKHnAzWU6OHsBgK+DpZdDyHDXAPcEnCyDb5qOuRKA464JMCjZM1+4ForfP
FhRit+VMPdZA836bA5WpIVU7zW2gLNEO9PRvHl4eTxTByCWdyMgAkys1HDi7FlgYldgVLQOhatAZ
6dWsunAMnz1njNaVFlorR8m8cF3QTIrQ8GUTrKqhRlDARs4ccXG62XujtVCjtJFwPJhIUCIYRIeJ
6JedtyAR69tnb6wWxZu0N2AcphtZKeRdndO8Qn6BRK3ey0kRrpxU+jXpvIwQEwf5tycQWFhJHjbx
mdIFa8OrxtuusrCzAyggB9sOhT/4nynsFCuHoi0wntmCImHoroYwjiNMWx1UqVAe+oSFc+JJvAeM
2BJNGvxuUqXxQHNPyPKyBO7jyhnyDHc4OL3khfiw7Kq9A5cwPOmtE+7HAbcGPUASoboBCX6I2X7b
AWsUgNg68fjGqgzxbQxhMoPwTntuW8hWd9TkB8JDBAoXveoHO8UmjyV/Ks03csPuprMhg6lx18Mq
Rbz3V0FQ2SyAcuExWLA1Fkoni6VNdWo5ItPRUD6J27eGOPhnkpusQ2WSOq7iBp2GZWDnaO1YMjnZ
XWbnmbMFBBuKRVD0YoI9ZOUdWCBuX0I2XXOjcYB8mmL2tAxpkzzgzuPki0poXBwl+idoNMFYtO41
LclhGKP55iKkge9ZVhjQlgX6l5uktsRODZIaxjux/kcsIgBmRRt/SJpuo6HVqcqNN0a9jANYP3Sb
sHQeOJaHOKByEKB0sAAVh98ivna6gVVLmGSLjDjZWaOZq92hdqr6C1QhnWVU+NW3Imx1t6pryD4J
gLv3ipQHMwphdz06j3b1ZlKERS9qjGrtScsta+m1kb4zU37/Wu5otC8rDPFSFymieliGAVTxRQM3
WtpqnVndef5g/6Kg+TtX0wMmKkha1b2tgt4O0bQdg85L8KLwkmecS8QmrNTwj5bEA5Tz2iPwtCXE
OvEHLJJ0MQxOuh/wGDI4CoE/LsoaHP/SN/Phwy/sVHZJe/o33bPA/yJeHt0qWoZIh0DXRtupYyGL
jRgl0bp2V1fpSk9NES+ELpp4lfhpFa0jmFDxqlJSWpOIibbeS58AU4Ly6o/tOjBUjMnoBUJ59B3Q
xXVYxPUmzhJtL8EoxEEo9QcHVw3q+/eBYiJV61eI/NNRGMJPheI4GkEgn/eRnpXG0tPhU2+1AYDA
hla0+dGNPiiKgsjJXDp+IjZFno3xwYf//gKOSW5dwc7eC0vwO6CHyX8R1ZLkVgZFFh8hqsKMHpFe
lqwlNXtB6Z9PtiBJLbuPNKg71S21svxApCQcfzUkWsljS9y7y7gDe3ANuA8iLKqqB8XPzXgJ5UB5
kaZod+vrmlJvnVzz3AbDx5UuSekDQO76WSio075JpawgJqsF6z5TemnhGKhPuCDOIFLLZhDtE777
utcqkwq0Iq+JTcI7vW28EVscvzrUvoq5X25EpFGQqB4aTw7R6PK7+0yD8ohmUF9QUJAt/i2z935l
g5ArV4oMDHZp0/r1osJauochmHb6LYxQaRmYtfeWgbZZph5qK3u7JYsjE6YK/4RvgIPdFpv4LYWq
B6t2DCRCA8VP3yoxxMMqLkUSrMZW6thAPvVTIBx+9BZiRkquQTU/WySJtxxNvd77jcfFjIEhylaJ
TQco7z8YbEIh4anzjJhY9QqnzqCzxov1W0+j6BFSsI3tEYJgm9a07RV6CvgupQgLp7cY5BXPDZjm
Dn/ZWFP3oSGcP0lD5rqQPaGMywBpnW6jyeOAkpDl6xGw+cJGzbhxEhgrMb6VeQ9mPktjXeLTtPkG
N7Lye2oMxh2A2WInO033LGtAh8ooaZOF9xv5KOmQSkj5R86v0AJQblRId5gJlYOeADSBbS5DOzFj
Rf5dK5C2YSRGGINlOONpt3GQBu9oTRUAiUVCaibjXOHTU3ZeqQo+tEHy4qEXneP9gh/WovPrglXM
x1XTwJNKlSK6TXE/2da5ad3pVj3gd5FRCNnLnu74a93BJQeVCqj5OxFhIrXUWep7vSmzFo0gvJZQ
IsMmelGpo4TyFjoqOfYCY7NHM5oCHyseUj8jpUge5AzNzCKjMbTEMjQAu4MUEQV6TD242/Oq2Mr0
DJ/K6dH1G5udB+swrlyb0/2DRp8C3ipTIe6wU2HBVwo6Fbwo6kudRtkDvBkiwZi6I5+K7G3dUxuN
N5GV8C5kJfxuKEPVEN0oSmt9UxCrusX7qUZ3O28QATN6rVTdLFBukFOGBJ52ealichGWP2Nkg8J1
VY1J914U9CwWpQNDcoOQF48tip/5CmJMR6uOqs2h6NrxNnCiPj5ktOeYmd34yaPSGPYB0GWT3STR
kGPxl1nS61gX8gNS4mO5kJFjvDViBMxXmTyiRD2qpkqg45j9Hf6Q1rsmT6VwX2pMFeXWBLqZ03hr
4ihs2YZGZDd9o+g/iTj5QoahFNWWXtdrjioc/RysgqwFRAlr3Kjo7iHC7PuR+lISiimuqilKTmFx
FIwnsLqkceSbdAlMuDKmLXFdJ2YrveVeX24jiycVG+Jk+Dm5sdzBMYviHzHTXqhpqErPNEUTmivo
FI4U7iztuWtsaSo6eshJKjUFASOqOozIRN3umhQ9AiQdi6La+PgvvEQGHt7LpOv712bQwiVO9doe
SYX0QBc9+pE1ZbVFfDStdlbaFPE2qDLtp9IbKh5d7FVcWAdrwtfX0XOmDKW96Io4xzFs7JxnxCH1
5i5ppA5yUu5ZuGzYyUhu3IK0WwNhKJJ1UtWoRnSZn8hEI5b5RwLvkuyarmho1qTcj64Go24XCGKI
nwVNnOFVQiI+eKq9FGUYNBS1xAWdSknfwH7ptW2jFCGYPsxe6653iJFrmPuYHWmStECAF/AodHop
OCDSVdD6gpb1XUNcfgfNONjqQa5h0Rcl41tYa/qfHmTxM+hR6krQMTyJtTMRqKDOIZeLqAx7vKyK
rpD3Tecr4X1s4Mb7FAQDOzxib1m3Bk/2LoXQEt5EdJnJSQO+/mIAuPqhm3Zzr8RdOZJHOuYhVLmH
wew16aPtW/WzRto/6YW1RXiDolhx8H2lF/tOVbN1Euf+d5NAqF60uBx/lyIZfHDt1MNHGduF5Qq/
DlsXDXG/c1Xe7f5WGv1QuGi29bDdexE+an6ijchJemX+Xo5Rd5+Epkw27sfJe4Yu5yTrVjcvjWFW
L4MJDH2hm8AiNWRabuyxrAJ0WST8WeCHxAbGpuQQLobBKsWkQqR7CnrJgd8uKUskRxv9Mx5Eddtm
RvWoIOS0UvVyfCvg1d3lqJAuNVru2LBiQ2xSNkEnwKBzYAJwhwa4GfDczqA6J3aVwV+KrP4piho6
n5ZcqYcoE+ovXcaTaxmEGrhRDMfU7yExILXPAVzEgtajta05L7sKd8s9PTfrh1II+xawp0FZvZLL
pZOVsDO7CgdgEsFQW6t6JB9aFNM3mDHCMEgh8L9CyOSGbbEK2FhNKYKtICema5nWylYVqCwswsxp
ytXY+c7KoDnxhycL6ZyxqOylZ0TJRy2q6i5JaYnnPY7LC7ZVli9wYsXTJ5Mi3JkzoynEU6mW6mMd
inAdpm1/j7+E+k2pGgXDVsVYlQV/FAa4wnOzsDbSVYiV3DJRu2I91PnALsFOeNF2MsJWWitF9g2t
n/6dSlGGd6chQ+0diua20gL/zjIK602GdEibQRX3RSccnBhj+p0JPWjyFcWngE9jLCMmpfH/i7Pk
rdqidh6jSlCpSjx+kG9qaz9V5ActFBGFnKSx8SH1tXchE9zLbM0V2lFYQjYe/JU/WIImrERne/kN
8jh1sPTgeCP2Sp8HpnYXybsELY5nzKC6H0hn+6hmmmjMLnwo+9ojbOyi3gLhy26iRje3vUOcC5y0
z9nRspQ+DeAbaGdGZfQbIcfxu1obdEZkOm0VbGOukXKUG/kuoAPIt9DTAlKjJnQPNHWo/dY4hhv8
sLAZ1ZoI+dNMipMn37epOgBkUZ6gFEREUlTd8DBQ22wNk1IjLcLJ0PURBnhNRw85GrMVFj63UQjI
rcVxbJliF5ftPKRfoY0Jq5BQUCSacNFoHbZZ4o/JC4qA/aKV0m6vEtc5iyHmllvnPGm3QP6EssE0
Pns0bIIcfC3QIEAtE+1dlhaerjktHPpRBNUP1Dlt/0c7lioHpTKm5hZdhKUPPeYOHT8E+DUUX9o3
MyfMwiQeOQ/kR41+J9RRp+psU0jjiJckkRIqTBbXJK7JNXL6AS3dMWnalTkUG+6L+NHr8aa9iVE6
fgoEikuUVvpbw7DGV7rtfn0fyooXUT8EWUz/038ppJBz1QloLopJkRqgng+ihDg9WluZRApLUs+5
GPlgyIgRPS/7UcL7d+iD6rPCdDd1zbxpf6AdwqWFlEH6WOeN02PRFk8mKlGWr2y6EtkTJnY0L4cs
vUUg1ronhTEfRNNXByUcENlR0TzYDW2K46cnka/YiNe4oygwFZ7CQmSZat1aBaqRboXNPezaliw/
0Tij8FvyZ+G7aOjebuCxaW8a0xQPXdmCb0xKxJLXlWGn0IuoLKAq4ZnwShV0PR7xWlDv+kwKUDYg
5+53mhlS4rIrGU26Jotp7rQcFTr9IblGWT34lW5wNjoE0YlvbhUvGD+8Ku6eIT7gso7oRLevHDHi
JZ36ngOdlgBrXTjgOxdKkbQ7Ktfqm0nk/S6p4UCF3tBoO+il8iHQxZkELBMvf+yLPl4h7tgieoCB
1k0Xh5XznvQyGsXGiBlNwLJoa8QPoMpXEKXhoYiIrpecxA9RywdaEyYoUJZRQTPpmdpmdqALEQzP
IAmS6hthT1UDNSsDTNeC+E8ty7a0SR2tDR5J5e12I4hnllqdoLknt+j5Lyo9t9PV1MY1FqVpo67X
AsN54hqIQS7JOe/HUKSbamzUV0sRCGBS2FrxxeXvQPsKbkGD909dkskQ8PNyw6tcjAblCHqmCddy
2kYe/aGanq6T065BakQyKa0TAMQU+vZRqOr7GI1gbGIBxr1CNtffdE22lrGlBr9slZ+yrfS+qGlA
5HZEtqhQmeIX98HtYNf9uzPGobkOHRM7Z25cByAWj6H/7tiV/csfMCLfZV1OGQl0YpWhyYyJgGsU
uXI3OBWhjWJ3w7cm06OfYZ9pHzgs1jDj4cr/CEA2Na5WFmlFN9+3fwW0LxyuePovlFCxSsP1sJG5
uqSKNlEQpQ9RA4Z/pYDLQEfXGhDiiyPbOVDCBAai4sP7DOlSxtkMF2DE2YbIIGDRu6J9SPVgvAmU
tv+UeVd/a3mJpkobQ4yhHKxO+zyy+29qoejPQylBasshPnnbKTyz6BZSWlpTz0ZHpVNx+dmDRctQ
VkltRV6GqtN8q8gmMZoN4mqX161nLQUXNdK3Lc3kZZeq003tTxyMtMHAelnopR+7UDDh4I+jR+0b
59b6TUPI8WeQEeC7WhJAmwt4Wpub0GuQeKN33h8avNzzzf80PaJiWdVyhYexhqNeq7d/bFEjzhhQ
gX6KRWZvECKJ9gNk+w81atDh02T5+2V06CmqFx1kmDCOYhJFwa86hsDmnYLPDVqsC7V+GkL1LuXg
YmK+uzzKGaAtvUg4tZoB207XZ5QbuYg8aWgiuvGoq8vSEyZTCD/f08st9CukzGN0/V+YraOrlgO8
Hml9qGPHEwKfVSQ1+gKQtcjYZO8FHezD5dmc+WYOpiJUeTTmI9szJLSBSWEPRQvkaHEorJcMVQPn
Ctj6FAUNtU6WobjgCGLrc8nSOMjBwgQlKuvQ7EoJsYt4IwOTRbHlCjzY5nscY4Nt2dAxHgOlbis4
hx9/r6y0NISWc7AkhbeIKOt1oUyKsDX7zxQlFOcqHHla6/mAtqrC7LVBkZvObIHyYkTXxh/0BfxL
uLwBgf5NVm1C5y4K73x/1dLuNa+Ar09XbII9g2FTDQjl8hy7rvo0NR2wcZhaP6m52LY4ZGtidXlb
nO48RzYV0m1Q1papz7cFZloirExCaMV56MVbY1/jq05w9KMvxwKx42AWgESGIT37cjX1U6uvTHOh
13iWQ+Bu8/fIMN0KeRAIvuB9C2mhtR9q/VaTGFNb3IWRdYV7erJfYBnAxuCyUCHQIqh7vF+UPAXW
7YwUrzTjIQ+KpZCbJ0RtareTlEfE+Je0Eu4vf9m/2PjZzFk8WTEVGcIeZd3jQU1EaZI6UCiSR859
Vb4XHdEA3rGHWsr3WM+vRGfe05CjRmlU4Bz15rG3NbdG/SwrEXn3/bvC75+u/Koz68Gv0gwuAz4G
/IHjX1XVA10rGDz4gf3MC/1WJgYzIh23hvzONhH+7m0o6+IVEeEHtCzoEWg/VV25QmI4uyC4Z6Ka
wP2KEc/xr7BUunV+D2a2TIFcYl7jOMmiK/0llY5tTAkG9M/n5ZmfXOfTHvgy5PSTvrBbVOTtcOlk
yMpbQ2xdevj7dTTbRNVt8+DK2T05VrPBZmvf4zMHPIDBWtAxPNg0Mi3SicszOrkgGISTZRkITmoq
i3k8IwCRSJNnmrWQB2NF0wA1TkC2xIKXhzm51i3oaRYMNS4IB0Xd2Qn2LbzSpAY1WN+wH4dM/oPs
DLWRtH4dRyt/uzzY6ZwcXebR5WY3dZPn8HhORaqVUoM+wUIK5Y1CsORr7Ru7+MqDe7r/GAZFRZTF
NBPWzjTnL5shb3y1bfBpW1jKWxOtU3rlGQgB0Mnim1UY7uVJnW49AgkFEs1E2YG9M5tUJyGI6pQ+
5TRGXeih2LVeu4qxdoudcdVm45XxzqwYjyPi/Fw9/O/8dIWhTalPUZE3zH+2pnKf9M1TNiQLHS/F
yzM7GYnYhT3BpBw+4gnLXJq6VFlkIvpSWwf+zXzrtxUduEizlwFa5ZdHm07N0Y3KEwzVeAow4FNC
UTteNbnqKwESjyMs3Fp/Vow/HTyQTKb7Z63S9luGV/nlEU+24zSijoYAZkVAaOZHTJRpio02I+aR
7hphtRLGb2+I//Ug2yrhpcF+5yjDVZvNizLToDpotSyq/h61HqPyyMmvPIFnVooxbNYKq2/itNm9
TyOrsHXfIiiT9jZJvF7dWMn7IN4uf7DJHWq+RkyEDhHwHiyRjFnU3DbaYCuJSpxZS8pek8G8lFbZ
75Jei26RHvnjaR2KhD61pqLNUGSDblXRvVmpkddf2Z0n584mlDapldqU+ghwplv6yynv6jJxeqS9
FpGK+IEFDHhjQ9V+0fQ22ZH8UojQRXYl4jn90Jouw+ud7LVIU+ZcQF1QzaHTQdMdldu4+lTlcY0S
tme+XP7Sp5PTcM9iy0AIBEk451D6iEWPVQOQL+djt0ULPci4TcFbFKFbOH8uD3ZuUuxNpAR0S2fc
2e5JtRaTd4diACIPj3A3d1Aewf11+1aVtpeHOrmaSYK4SVSZiZnwaKd5f1k0xL+iFod0Cw8kxGy9
txpNbHJ2F0TyKms+aQpeHu/0iGuoqsAzREsCtNWc4hgosVZoEYKCI7YxWPOkyF1HY37TI2Fx5TY5
vb8YynEMFMl4rQlGjqcW1qaPYUIMUwgV351C/Q897SFd9pNuzYKGBAL01tCiZhK8WTTGr1wz03Y/
vj6Rlbb/MpQtVT/ZMX07xIAUhEW47dAlgapW3lz+lspJnkRk+XWIaR99WbxCsYWlVCDU0XHLtnmL
5Zox5GJXAfpyy4Heq6Zkv2KpxUEwSx40IZf/+vZNv8CB4I0+BY/fXxWaL78gTTwv0Ft+AWJ6GJG1
yj43c1734VtilVfeozOnAoKcoeFfx82tzimqoISxXBqJ8lDRXKJRKTt3acorW/8fx5nu3C9zqhC0
QASUceh6LTvlzqOrHda2WyZXHolzOwTLk7/aUFyb8ixGLr0k9oVCJ7bMlQPCmp9o+F2Zy5njBtmO
Zw7PEwsNl+n//zKXDm1PL0TzdIE7LWZRGFQaKubOgXHNVX4mmUJgYrMwX0aa7cUeWquN6Ya1EDqs
m/BxZOMFvxtJB8WYurgrQeP7qMGeogZ95RicucMY2uABoDjF38wmGQk4uMBqyDeVl9B/oP2ny9uy
fuzUDcbURID7vL2R+00BT616Cqo9zX7hrA2UCfOPK7/l/Af/z2+ZfQY9akIvnDYPv2XIN35znyNW
jESBZuwhIZrGJuyfE+/Wi7BQRpozXg/DlSfxzLYiIjBVUGYmm2v+JCqtqeVmxecoKlmh4lvwYIGh
uDzRM4fRVHReDAQ3qDbMc3wBSBQ+NDVc+C9/1NxYg9/9DXFuVZrBvw81yXZoXDM4aJJWHu/h0u9K
vYg1c0GT6L0NhwMyNLfgvT69uBBXxjpdPiJDk0BG1w1KT/Nap9SpZYmkB7tYkzZlaX9qsQrT2Pn+
r1+PYUiEUKviHgNWdjyloQUoNOD6iYdOuw/6lA40iOR8WJF9XimM/H3Bj9+h6WpBTESmTW39L/P/
yxXg6FjUFW1AnSHqLPwEqPrv0AGXuvekKcpojagSkTbVcftd15o+ouGHnhQZYdwNLlW4cAdR03xL
IGZbd15VdL+xlXPGPdQD8PAWzbl0iZAyQW4z0lBY001L/gwe1KalOYbGmwpR8lGuEueGLYNIetF2
7UsRVNBYes3MKFUVWbLRNaTveEXC6hXddv+lDpvoO82MZhdlvfjtWVGzg7PQR1cuyNO7429hEzUX
Qjte6dl5NQqcyMsQYEiKXYWDbYb9qwxrdyzvo2hnqVdu/NMocsoUEcG1VGtyg52FJASwGpiJhrWw
x62meVi4cT+K9k7nJdOQZvvnbYZ0hUrBEQ1C4vLppviy9LIJHVipHZt8UVkEYmVo3doa4e1nVwY6
vXL40zWH3rplQRiTZ/tZNaq2NqIYn4n8u6bfRuaVVTr355P1UkbjABDNzQLiwoFr6OeQmIYx/9nQ
4x476+3fv9XXIWbfSoqkFoIDQ8hwbOhNYl1huZZYNiDnL490ZjJAqKjDTaJq3DKz52oEsR5ZdW5z
xyAej18GVhRXhji9nekHfBlitqubse06KFtoJ/tSskxj7BOjXO62I0T9VZ3L/cvlKf1tAcwuGao7
CvE2G8CiH3G80/IMiKywM2cBQG1hasVNEccI13boS4AdQYsHBMsLcgZPetTjIAMLJM9usbxaWvAL
FDU6XP49p+fMpLUDZRsvN2pAc9txpxqjBBlib6Fk+pOu+/BBK5jf9TYag2/2qFxJak5XlHlDp6B9
YBlgHmYr6seFKakChd/SDL19VFt/urEZr1zkp0/TJA1D6kk1YapzzzI1+hFe7gMNw9P1I8xloObW
WtLyKyt5+uUYBWFd2Lm8FpTRjhcyLmAK92GAy1mtfDZFtvFg2PaSBROo6pAir+3N5aU6Ny1MAbG5
dmR5CieOBxxFNrSSAoHUyl/woroPcDpXkNi7PMrpgXDoR+joUAHj1VCNPR4FCg5C4z4KmJLVRm4o
snCTKQViDH78ZBmdciUEO009p+FsLioT4ZeTrBpBeqvBjB0BHBtbL+8boEsMljl/okdglXTQwAHF
DIzl5VmeLt7xsLNTCO4KbQ2gF4ge9zdA0dZQ9JCwLu/QWlxzIVwp+JwuHTc+zo4ahS7SeXU2HKIF
GSRF7IxBut7UJV4Z8dDdFqr0eHlaZ8bhqST+Q5+IPrQ22yJYl9elUtG8iux4YcDoEfI+Tr5dHmT6
scc32PQe/2eQ2RMGGWwYEoJXtw+x21J8AM514qLC446Egon3B9Ox58tDnsmZHBrr3BnsTB2l2dlh
a8OiA3TYo9CohoegU9fYqbp9JX8qin/oYzyxM/kdMC4FvHIZ6vGVQ3GyXRxSdhl1Pc6DQpdq2sVf
wgMBqTxpJ4pvJ7floumsTwQljY9SE4qr0I2aFGuH18tzPlnLaUxABKRpOupn9mzKfQfRI8LW2K0i
tVyZBqpA3Mvhyu84FpeHUk/KI4xFSMdoiJDTtZh+y5f5BRFObG2thMhSrtHLQAMaMPX45iWoycRv
IumBPe9hed0GyfSp3RRsW7/BSGhdxPJOEveV99uydkZ35bmYqcVORXx+GKrb9Fxkg7+ffYSxGrq4
1M0QoVO4qRTAIiIyJ6vB9oI2S+/iAetfF5wpcHcs1ESzzXPVeMSzVlrJYSW8LVLhfnBTcQkNmIZ4
2hJoonrowEG2y6odCljgUi/d2kiX6a6CZquEJ29HvF6mpfZNWLiLrGlDonN/+Zuf3LOOrHEfkK7J
9LBOOo2Jp7aIhVfYiVGu2ZNAjcui8woUXFt5q4S+uf0vxqPQzsGlykdb5HiJ42psldoE+OQEyY3a
fMfXD2WHtaxfCdzPbFta6nQmCHE5MPN0N0wgNaBOxLyG8p6T+Yn+ywad0yuv77nPNxXReQ1VDog1
O5Gs9xjwGmGjHv1QjF9YV5jaryK4ctWdH8VQ2IOk1fa86xeGshKIUI1QRd414y+MqdAyewzbX5fX
5tw308kI6PwRs3B5H69NlDQ8gx6WqBGvxEYKjRTRHz3EIj2M8ivBkTot9NH1zcab0gNeItKdk7Me
UZ/H7gN3HjXo5DeUI7BVy4JIOfSDDExzACWKXqCkyj/rrLPWGTDB1wRCGUaDkWw9QqEuUvxZiHw2
dPhAz1ty7f2qkUN4GQM/+bSs2tgikwCQdWht67se5crHv38vqhwyV7KMUrw5Sw5LwXnsMKZwBS6v
XgCc3cm3jvfPuCG+1NdhZkcmUz3s/SyGAfAGnX/rN7JrxDFEzLfL8zm3zUyd0rdJt52O7PT8fLl+
Hb1EcQvrNoSiLLr/Wa/r74odl08kutrnaAZcgJdHPPOgMQ4hFzUc9vbcl6F2Io2FxKeTbAQ+ktxK
dyzezz6rG/gOcrbqqCVdCfXOzPJ/k16SH3Kfv2/8l1lKno0blW4DvezQIiw7NyUPGOx063XplTjo
2lCzEMUeqZGUMUWKOH8roHyBtgVj/C3Qr1ziZw7u0ZRmzxNysI2hZYwDcHXp1/XKwltTjP8sSwo8
BOVTgnLHUYk/ZvsD+7VKr0Bd8+XspVCqew/yOfJj68ubQj+9GXSHtNMEVYhmmjUbRmurPIrExMWL
3jtsBwzt+fIAZz7X1GOyCUyps9GPOd7nhVfEgZljJIiQw5+wSdc5Qhwgdq88QWc299TqRdmJ242s
dnZuZQQsAwmBfhdRhT2FNXoSCI5lv2hxQRMarhyl09gUONzUNlBktJanyPh4VhXCefGQxbGLbG+E
vsXknGnu5IxLcm2piMYJRBSrVZD9++ZjXJ2CJxHEZMh+PO5Y4uIhFVAsINW7Wmws81pCBVVZXV60
cw8G4E+FGgx1C3znZ6tm1r1jpBV2gm1C1IWFuRQeHPtVR/8NMQB6A024Kr0bzd+0+RtCAL39XCHF
2X4Uxa0+QfdXvXigcnv5Z53ZrBTrZJA4RMdgZWZfHRZ8aYRw1DjiGxiX8OTrKwt7bhuxi1hSCIOI
RswuEawR+zLJGQEHusUAXat+aGhpowpSXwNBnDsYNo8/4S51C8WYRTO+ZZo+OgTI5/jFFpIx/jfG
DinTKzM6P8xU8JlSC2Mem42+Xms2F6Pr56Nr0sc1YhPHuYfLK3NuFO4pHheQw+Qts8moXuAAnAD2
3tV7Y9LoGmN0Iq5M5czy01UhblboY6H7Pdv8ZVwWspaRf1pCbA0YgazflYj5zDyYgknOTiXJ5DI5
Pl+YAwstqZjH6LVvKK2sayBLcmL9a20AoOuElmD9bYv2+3wmfZOJCPMv1D6cpSJuxoZegT1cOS5n
XsSjUWabeUA6e2wjRmlxDZgqBALNUqT6qYpfSSbPfTaEkcG30IICyDlbfmSLlcEusNSzzHgnQePR
kRLxmnBzeZedVCGmz8bB54ASOZ1EMFql4qHWBInr6RV8SUQg6ITfDA5yw7g8LouyWQrx578ZE4Aq
QGuqOPMbt/Eqb/AtxkQQFjdxImJcUQ9VTuUqfUQ27fJoZ+4fdO2nSgu9/KlBebz/qHwbZq6hV6jZ
5q1Mnp3i6GwKHk5AsVZ75fE/t2zU+yhw2JRo8RM4Hq30bGgZBkwof7RvMGKEqWKs1PpK9nFuG04F
HOTVlalANZuTMLpYciQUCXCZ2Uy1tygtFh1aDwhuXokCzk7oy1DTT/kSboY6TFrc2/l8lfOSwDlP
FoUxDsvKHKofl1fq3GVEH5S7jmCDFZvNKmzzkEkzFGqBO3uwHhCpurIZrg0xm81gBK1feAxRFb3z
NPpVRAnR958uT+T88vxnItOW/PLNggGU+ugwit1Ji5GcQKcL9qRJ/8XTSnt6Ku8Ab6I5PrsjUPGR
xwxuCUpV+vMEimkdbzuqATKu8Z2GKcqV1+LcZfFlPGuWMA426ji+l3NwC6iRdRXkbt76WMKo5XfP
Q0k69DdBHq8vf82zo07eG9S2KfTMQ5Qu8Y3aD8vEHfPkht5ikfxWlX4BSyfVFFfYV4Y7BTlxJdIW
+P/jTXvoy+qpXWahTMZ46OXi+4PxMPJsii4jSPvcGQ8pFXYDMaJodXmap9DK2biz7a8rSLvgL5HQ
Lh03SKro5WHQ0HXbNMwWaEdeDy7CSGtR71Dhvjz42Uvyy5xn58LEOgfKNmPTNWHnoAko99LjkPh3
itHBDUz/Pbg5+sazE6L3KH0G+TRXde8ryKLWaC9CR748q7Pn8Muspp31ZSXRqfdFNe2cwUFz2Gh+
dLWAbuNHgCivWVH8BRLOCkKmTWUdJg8RNRjR48GSJvHbWqeE3xiIzwYCqa7S+symGm/ovUTYtS50
JMxQx9DknYz2VfThmabb+t/a/Mr9M+2Uk59iO/oEMADzOE8QWxWMlygacoiw/p3aSC0IeOL4d195
G85+3y/jzHaNhrweNX2mLKnoEY6qKzVomIw/0IS8cvOcvbfBodP+IbgDO3H8cf2SkgfqW+xPaXAW
Wo7YGBLhVwY599mIgMCCA1E9g2PS5D5FWh1NUaSMbL/YG4m3F4399u+7ksDHofUDiMGe8+isopUC
IBiJG0dm9mLKQ7KrUH3cB6qjvRlp/H55uHOJtemQeQH7IQLCx+T42wXtJDwYDgihIrLcNjvqsHn7
3STkG26EhEyndZd0y9pbXx53+mPnm5BcbIq9WDOIicfD5phitML/f6Sd147cyNKtn4gAvbkly7Q3
arnuG0IjQ+89n/581ME/qsrmLkJ7D6DBzDSmg+kiIyNWrCVzOUnRHfxL+jFpJtmVkTZ7stubMP08
dui1W5uIuOUXnxsGHKqQRFDJaRL3CYYrZ0bzXUMcIoDmFgqz1rqTwvGr1GiQtFDScLPO/gLl9/yl
Hcpp18aT7jVJ9CHQtLdBCT5rdp08IN49H5Me2o2ADpmNt8r73cz3MTO0RHOdyuIDElXeRlp6mRDr
/diWX4b86+Wpf39jnv9+we/lWYM2QqjwyFaOifTZUiE0e06zo2HvyqD761NzbkzYXnqc63CsMRg/
3clBCPkntE1QB10e0srtyAbGm/ESQqdLF9EIatP2VBZJHABjd3Xrs5G8adonKR/dyrhL1E/VcNv0
B0ja1GSrlq+srNdSZAKehzDYUo8538q51RdppbWGqyqvSrJL/YXbFn7TX5bhgXKqG2g1jWHvDJ/8
BKlN534zGaC/P03LOQK3sPR4UOgXNjUirjT692xq+tP3EMMkkGlV0U2rA+ihIUB67KDa7WOOMeLd
cCrlxWFU93MHHfhu0J/U0mvCq4qQd/Khtx8Q2jj2tAmPLwOEHvLSAJ14lREeBlv3Jh820/hFr6+m
HJ5kG8Hh5hvNRbtEum/Lt0z/2dQvjv2oO8d4ko8BUAoqHGn20lk3eb6V7VyJx86HLuzmKLL8OU8Z
Os3t0LvBqE0uElGcUKeldQfcdDfFHwx4Xy7vuJVDdDbjwqLH4yhJ6YDZfjp0A1Vy5vGFlzqbLbjj
Ib4Rq2wssCbE1hA4J3YTYK6A67OlyV9Ob5IRcpjeUxUkjaYfMjyQl4f4/sI7m1kR5xCVLcLyeW9A
bWF6QQndMTjMCNGSy2ZU9b1HXi4BXiikf5amj/Pz408TRB8ddqZ59OCbpEfzJU9/OsaN0j1bluRC
oj2jtDl9GeoEEpmDqv0gf+8Ohgmp1+BKJCZL7X4Yjw00ahKalxsfuHyAcGWcfeDiAE4CRT+jcQNu
USYCVp3WvokhWs31DHOceZhdup/ppLgLw6wVPM3RW1GCB87cFt2EfHS8KYIaynkGXkfPxaMNJ2Nt
PaiN+e3yZ74HvcEgwEPDAC6sWaQfBSdAtkKepoZ5DGZ1h/qlk3yKwusq9FQwRjG8Ybr1AdHpkFKe
U30hX96NP+AK2Zit1V1z8hXCeVTRkrASn6+Q6STQ/R8VWM8c7uqNwa5umhMzwvmTbbiKUn8w3KF2
tA/5rMgL2se4HY25pgMKhtaumAmifJXsJbST+67zOzde9HQaLbI3Hiwr4T1zbyo0OQJspktKnHvZ
mUs4Lg03rZ5REgrraw0l8DDKXMvZdc5Xq3iVWX9exvz5ZozwJDuvQw1u6OPlifnt6t9t1pMvEeaf
fhdN0xq+pOlnONeuOiC9ebKQmd84EPNDQ6xAASepj3LzQZYPwfwwTp90yd+h6diRtY7jyVW7m5py
R2PvM6P1YqjSRr2lJesrRF+8Ncvj5W9eiUGX2Vs6fk0DzlARfw5X1GAhT28ADP7qq2jzvEpa6NaN
fhzBi/j97LXgSEDBK+2G81ndrSzZQo4Bl4R4cUJQZRZ9NBsI2SAu0rVNAStg/wOm2nRjx75/DS1j
/GNJWJfA9mEDrrEEAoJ3Cj0o4aGFPMrszI0xbVkSjoaasWh+gqVAk3c+N/eMEL2WPundRgz/G1H3
fq/9OybxVoKw1ramEC8YVf7OhsBE5R/Tm7KDWzF67qR4r+IqA8WbpQdFPqraTRDd6g5R0efU+aqV
ny175l/ehumecjiNvY+5k3lxtS/QEYIW3Hne2Giry71kEGmEowT7+xifeHJTS32QE3ywKfkPYwiJ
b21BpWvxLB+1Q6Lqh1GeyeRYO6gt3xL/e10jLIce1nF2+h38WRvOcn3nn3yQ4DfmUK9GutkMNzfn
QzGVniLDpuPcNaHqIXRDRue2kZ+G1nSt6O+vd0pUS18J8wElvrBNMrTshyjDUaBsQb5Kuvf7dN+m
5QYgYW2I2LGoUyxlpHcQXqlJQCpbXAijIcWehGKGi7ogOgIT3LbQbkoH/l//6NN7CQEjN2yWTIBl
ejvdGPBaoL5wnSzZF/LvttjHiu7AFIcZbiaG03wMtF3hKJ+11typY+E5hfHiB8M1VKx3DqzKkDc9
m4PyGOn6weiTjRT9+qycfIsQU3SJA++ewex3S1LEOCKMJZv3BdQc8OJqg1fL2Q06gV22cQRWTsDZ
HCw/PzkBfkUXYQ48CVmJ+Dq1hkM05/ui/fvCsW3QGsEAcXmUjoV9nQJBUKJleEl8A4Gy57Qb1YD1
CTyxIPhTpUfcU84ZSOY8BNaXUbtusqtk+KKNz1lxA2pRV++GYmsLLXG24PHOxiUcGrBKQYgmKqGg
9UmZv/iSf0zlGyl/qtEEaUGVgfXbym6tLpm2wLBMesqpG50vmdHyiDYnRqqbnAtfv8pg5C5yZ+MN
vUzYu6GdmBEmtEYSZ7IWMwhReeVwDNGRyiF3+1DQ6wbx8oYrXgmqAcb9GZUwkwT9Knx43FJJ8aRk
Bym+ByAeBT9RSSLxAUszN6NX5D8UHVHoYSPiuDylEBCeT2kaZ6nSprhdrQlhsJQfYea+71P7vzls
/47RkpVzM+jRkXJLGWNpfGjax9j8OvsfLs/j4if+86rRXXVuoojkUO5GVi2ZJVceoN+WNixszdWy
kCceIylaGU4KLHRheNRG3rpjcLPIIVweyLKLxYGAsQEHQmPggkE/NxNUtNzbMkvS1BrsrKhC2fdK
1YKDuZXMLYzGWpRMDLCUR8nZaJBsCdZQTTCamJVB96affhmhepW3V1UxemYMb7rzKM8QVo3EJFZK
o+dRtpqjPb44HapqPxz9QdZ+FNYPSUOF8slp811TFDt9uJWsb7ZZe0mrbsR0a+7u7IOXoO9kFRY9
rRQZUe6uRG0e1XgiIVO03zWHnlN+kADKz6LP0Gbnt+E0R540yI922KUb37GySmefIawSiS5emTAv
umFFIkI1W5k3RtdfJzB9wcWCkm3Qxlsd8IsrELbGmVHBMwWZaqM/idFs3ucksoZ8cuso3wMT9Too
+mTtk21tsr4th/OdVULE3zk1Fe6e8xnXi1HLzZENaQy129zEKSydEsDunf2QWo/5VP/SzexDbUrX
lw/CWi4TN/+vYVtwTkGvpSmzvLwlP3bDq6L++s3eaH8s6us2BuYzw+F3WyEq1hkbd8BvqP/7QRMW
LrkY+V0OweoKxUd/xXDbscz2oe1UOzRr5DvFh6Oih9jKTfNh8HQnfgnTDE7ZYQ499DtUIjkAXIq1
5d9WvA+T8eeDhLUP1a4hsclkmLTtZ/3rAM6pzzdc3Ar6zj6zIq61aVa9P2El5q7r0e+Ips90j3Pt
7TT7Ww0nbJi75E6tAmpj2ZsTyLxzFA+nlzJudzAIF+1X1SGDmrrz/HVjP6xvxKWyvrRNO2Iersnz
Misn1qToPo3Tbapda+mhp+9oRGFqAhR+m+kezHmXza6l5ZiTP2bV8/2fzDQaOShXu4NDknGRjwx5
3EX7FhxY3exsWGsL/1sfQ9RV01tJlcjygLW78I+n0geIk1XLg8stJj3Z2rfN1vctC/9up9LnRUwk
L/eG6IlAc1WhxKyY+rBbVFOTtkdG+wmZ6SZ5neaNLaJs2RM2olQEKWIRTEccjVckU5RocEPlUJbo
Et5E5afefjGMe0jWw7EjJXmP9Aea0D/jcRcpz2a5SXCxTP+l8Qtb1pzNTOnjZXmMr3k3X9fpfEAj
1e2iT6rkJd3nSVfJanysJr5o465eS7ovrQ3/N/ki1APyMWNUaCUm29oS3Nylfnkw/XufgljGc6n8
4YSwh2ykG/6DVUcmybZgp37fkSd3oMT1XFutZrhz+uqksmvkXyHTdq3qk2lfV2PjWdaLpEsbgxUX
noZC6HroGyBUUAlOhPinlwdaFiUbHIt8Dcm+N4BJMO405XPdfyiKDQcs5m4w8Js5BPy2KsNzJsQl
Wo20d4/uoNd3QAg7uH9Vp3OdxNhr6RYOSbzLl8EsZijDgvF9RxRnwAmekxeAEjiX/dorpqSAiB95
pIbIB6ag42zN0XVQ5+lGWLwySJP2QlgtaPaBXFAYJNqt1aJjk3gjHAEuu6zbkaz9igxNfIMgvOJe
9mSr5iCVgkMDgJj+2/mfbJu6KxCihoyb6/tNr0BWo90K+Z+ylfn+nT06PZJMKL0lVG2Xi9MhnXju
MQN4aBdpQ9o1ayBBJsJMqATmoTtTEdJgvP8a+J+aHILyL6p1pKYyqS9IT9rm8fJ43+U5xO9YJuRk
wG0yOnLn8x1m7Lu26h9SdL6yJ/ykXt7DLeHnd1bkZcoemRzXju4caSO78e7ICBMh+OZmBjE/qXyA
jki6N9iBC1YanQYkR3M52cO4vq9VY+Ocrmzns9kXHLSPqpQRw7JKKi/cx+VNDYFHGh6k/koaXy/P
8Kop7kaKyfR2vWP4aXynUyuHkwNhOhmtY6nu0zraqf3O9zccwrJn3u0pmrDAtgGFNcXNayeFpQc1
RYzReZxb0Klf5q1UyroJ4LYwKwI8EF+psaz3ebXgx0O0fn9L9f5Kg6+XZ+xdUPt7T4Ik/j8jQjQR
1iHyhCavFrmhlY3CkNzsJS3ovma9k+5NO9avgmSWX/IxjQ9pWQ53LQCpnq4GKbpOUEvdyj+ID2fx
gwS3XoVov0W6zKjVnSV7dQhEwd4Z/q2FkmL47ETXFbzwnbNDeSoyvFrZ+gAxAfL/P8DimqRaB4Bf
SA6obaLPVsYHWDFimYqXSXsNDT35Hu3MAo0CVJicmto5BfvvurER3b27S0XrwnpIkz4ZiL7ShiQf
w/ZhhnRVjf4BET8MX2T7kNaHpt4Y8fo++zNgYcYdmoz7vGbAmv+WJh+m8j7Tf13eZqsH0/ljQsiq
FpU8Iy2FCaqwcv0dbFtmP/YzYIYt3PjWYJafn/hYPUP5IC2YPy2eHoruTXLkg7rZfbTqSE/GI3hy
J9G0BMJ9rLS8PFFB1Y8Duqs8hWDLtpwNt72EjO99zZ/ZE9x24eSJYSyzN85PSBnozoNp3o35MQJQ
0t5Qxrm8WGtTSCsu7U7w6C2MvOdTaGpVil6vk3hl+RwN34KYKsRW3mTDxu9jcLJMSCMq2dBjA/lt
KtKIYKMVSMb78kjWIoyTkYiBqUodbzArrGSp9lEdtH3X7uR+SFxF2zhDaxuChCIIHx0RXjqmzucM
AISOGD01PTAGQX3IqE9MXzvURzvjdvCPl4e1OnknxoTTpKSGOfYKxgZ/2JvBc0wjcN3/c9nI6tyd
GFk+4mSFfBwRwRlGLG4ftb/PzAOq2Egabnm81dFQXIbXwlga+YTtZrd5gBI5N2kJbqT4PvaDO6H3
bCj7ulL3dviSUi5V0GOdc6+rd5P2GI7f6i3C0dXh/vmK3yQRJ8MFRNVHUslX5DGdLd9G40ZDmXuL
Z3HNCkzJhPVQLvCAEbaJ43CVmglQfGh/9GTn2A/SuLO3sqhrM0qUu7y+qdsbjjCjJjRuDSKFqdcE
KDA5rw1w0SHegFb8TsWKXgn2H9gHeDQsagLnG2SCf0B2FiuKTP2wS6tFxiIt7KsEKje0L9Groxwy
p/U+SOzu3rbnci/Hw1Tcj6bVQGdlp3b1c5Do1gMCVwSO6s1xiNxvkKo/5SZFUwyALXC4wsjl6gBF
foHSu5217V3fa6N8TDNjJECo9VLf6VoebBFbr04jBIk0Cy6AT7ExvQoRsZ4a8NhS5TwMkeoptG63
QbL/+4NGAulfM0J8nDYIKbUm8zj5Wu9qA0KKVuHCvPEYd+nV/2ZL2Bl6Qspd6rHV5692epsn92n5
0G0BWVeDGCIn+KFIjmnvUrQBEnONxhJ6phH/7KDDqOTORVKTh7OO8G39BC3jroBJr94Cfa4dMMjS
Fipyi90vclakuapIXcSaVYq6y/19pgCRgULtb8kzlzCNPAuDpHmRR5JwJZelAiW+xQirOugOZWz9
SktD33ggr4XCsILbpFSwBIj+/IT5nR5KYNF5LxbNbQRIN8jDjXtrdb5Qe1g4w2BfEHOYZh921TzT
r4gkcrIbx7daqV1zpKF/rLa6MNeGg1AXIA86+sjXCHOGDFNRTRM3SoKImF089+nT5d29amBhi9ah
m4LXQYjcbac3pDRlMMYC+u2u4/b7f2OA+jkqhfhvsQXSCeIxcHRaIOEV/EGmC6GzcEs/4l1Fadla
iBKQ6GftIbcXVr2o1ayqY7TfxsY/KtHeUUkGZDvEUDXjcxAvIj53iyYuFG//zej+GBbCir4MaI9N
abm0qvwbfWmeHqgboJO17XY6NuHOUJoU5e+QsQXqKzw9O23cS7ZxmIyNCGnxY+LdBNqcMiJ0xrzR
hZ1AqcSy4xngSm0pPsJZ38eafMfwpe7jJ2cMTKin0zsZ1oDLM7g6PABMUONBKOWI3cyZ6eit32N2
6mEIUyptl8QWUvXa51z6cdnU+jbhbqcT1aTDTqzLQome5ebSi9WXmmf6d1bxOJnQ4l2r2s+iujKM
Z0n9aPUbF8hyRt9N7MIsQdpV1kl9nLskHfJZAjlGaCL8qYLOyX9U4Hvt5KgPh8sjXD3NSInhKkgO
glY5N1XofWhVKqaqlldWo9RXfhBv1U23jAjPbTh9ci55jMDm9nnw5Y8WTNCXx7E6Zfg9qDaX+FKU
EZMmy0HyEa80Sd3PKoiuSwhzwUZf2cNbVW91Mq89RKBI/NeaMCBN5q09FJwwlMcJpOVuT+bTRfYN
VpAvfu88KMaXy+NbTWvS5AVQHBgMXSXCnkCiUcoiCZNoOD0Pc+ahGvgJleDPuYxEHv0lRo5ybF4i
uaN91Zxpp3b6rrPLvYVE+uVvWZ/rP58ixFJ+H09pWuHCHGPwKoko6gER285o9+m4YWplogGO0Kq3
gBV4KQvbs0G6HN1adg7aTLuyQTJ8FxpXppXtAvsNAeTLA9uyJixr1Nltj1wq5473sjl/qoKvY6BS
gODJ5NyY+dVlcyuOjI5Ik4FBVsQlJMSJTVkbszrQuAce5Ej6rZN+GO0H1JI3HOaKn0aUg+YC4l8a
4kX2GH2spajOlqY6imX1R3OAzeIm16+UFP0tlddzuZG2XZtHhZStuvQiQUArDMzOOhDhPl4znZ/G
ygvz8Vbdo1G/79tmo81yZS9CjEoiGm0hCEFE9j5ZMutAXto5GwSaR+4oF6k/9kgWuH5iPZl/jUcj
cMDgomUEcRfFOGFsc1CMfoL8pxfDaN9JtttSWRg4Z3+/N07MiHoZdaOWRruY8Qmx4+a+bDy/VOlb
2vD/azccMjAO1TD6x4GTCSescoyuLWcaO+eyBnULRTFsO7la3U6p/iyNTfRsR5P23a/M9jDlNLCH
sdmFrh4iQr1x/Nb2KTNLUY6l5EwIn4IQs4IIqco1Mb5F8hsUnOm84KJvDPrLncaNtnJwq/v0xKBw
3ufGr6LCxGABTUmXImz+Cf1hVy1ib8jelHDjvK+92MAa/xmgEHRKoa1mLRJBPMHvSrsBW9PC/LLE
ufBGHiQZh03Zxqm+Xd5LW8NcrueTrAs4qGzsQ4ZJ29ZzVeBoQvNzEdpHyZmfKnTghnwTKroMRQhh
zoYqxKCGP/pak2upV6o/x3I/ot+sXwfOneVcW/qj037qskNlpAi3Xw/+xnNr1SfYULcAGVl0RYWr
shvauQgKprmVAwgKrlpLO/S2J9N7NGyxjbzDDP32B7xPUQeiw53m2vPJTYLR76WIydXMUiZFHTX7
YZgAimR6RsuG/10P4pLe2kG9gWnwRUKEezdYKEOTAHa4xMPs+vJqr42e6jkCSdSWeaYJDsoZ0BEw
cp2Z920kDCDIio9xc7Cl5Fhl8/GysXc4mWX4J9bEjF4Ra0FbRgb5qfyxU5Bdr+oKVPczzssLC303
ZPEur9X7KjyUyk71rGsz+ljGdzhpdNcRXYifxp20U+KND1sJOfmupRy9CEiAtT1fFgkJLlJqzMJI
eTKpykeuho2JXru+wWrSV8tb1YZl5NyEk/hhLbXLaU4iK9lNfQIUaLKGazQmqwhVZad9uTzbqw7k
1OTySScnWe/aRCX0JO5cCAGrb333yZz3g0J5/cuIGDCigdLrZZurE8kZYrLYT7pIHAqBYpDENaNM
Bwc1x+Zu8Ldwd6sTif4q+SRe444IZlJ8JZmBYqDD3tzJ6a01fpDUozM8Xx7I6rngzW9QRlaQ7BOW
yy60ujKL5VwE+VOiSTdVWL1MNmzHXfcQIhl/2dzqvKHwYcIPpPGyEszJbTC0GfhnT+uq5rYxC+fO
nLfoEpZfInpZduC/RoT9UMYkBsMeI4Yx7pykQlYk2VXqxv2xvu1ghqQ6zmlnI5xvu5S4K48TWBF6
PXuuB4V+yvI6GsIrCTbhOdGvutK5HYyflrMVEvwH07x7CFBIOIntsSZKRsgdO8TInbZro1dFQl2u
Vg996Htjlx0z420oxmOgbJV/1jblwowFNBKuKkMsUPcVRWI7B8I3R3X82AUN+U15Tu6rXkFANWib
jZfO2lKSxAX/BCyIXkDBYZGzNSSQViRToFj0u+uZ2yH8eXlPrgZ7p0aWTXvqP8a5kYcQI73kOO5Y
QnAeSPvUYGrjRWx5PM5kwPLYeR4tB2GP6Mf/+AHCqSio7klpxgcEUnbQ86M1vwb+gz4d2ybYd/Wz
Kn+0tV9Uky/bXTuMp+MWzklTt5qdaSymERfoNBxtc9xdtrAWYy1UHrhIIJm8fM5ntg6UQGuaieMO
D6ym7JX+UywddemqgwY5pYf0srm13UlyCFHaBQtI7ubcnDH70NyGuExFuVOcwYtbeDrit0KK9pcN
rc3cqSEhRG5KIw/ArEC+X+Yv3Zx/1PJ5YyxrO5+K5IJB5q5+R7MX6X6q2T0RVNh+tcknV0/5f/Ow
PzWxjPJk3xtym1bZ75fF8Inb0qInnTel1wVeWz1VW9zRq4tzMiBhkzuJI1eRz+JMyY1S98hcQEBn
x+64FeRsGRK29SjFatcnzFzs3yj2pz69r5sPVrgR56ytD2liaiA0prwnbxrj2Z5N3+bMpnbh9tJr
WVZXQ5Bv3M9rO80EjomYrsof8SHqh7Ix6xauwU5itLl9paObQok/Xd7Pa3m03wLVC9c6BKJiQVVu
YyvvEGBEd0R66yrtqEoabTayN0EzO4whHKz/aHAgV1N9cLpgH3Ck7DLw0s7e2Per3hjhAdjyYZk3
0GM+35VaaQ4U9zJc/tzSph71o5uM1GP1Amx9gT674xVRRct85NKt4xXzVq/04pTE8OH0A4RjYTpV
mln5ku8ibMi7Q2Ld5ijhgRAIMnnfFQXvJe/y/K9t2VOTwtkw/CEOyoDavFOPh6j9p4mOxaDt5vaf
y3bWIHes85/JFc6GkTtTZC2EiZMxRvCd5245wG1p1TdBC8kZrVE7q/1Hm5PjMOT7WI0g5/nrLprl
dXT6EULgpCNUYA/LBDeZ76Yq6Xs0Mu2fs/G9Mv+Zwnu0WrxEPzbdf5GAQ6bvtx7oUqQVZtnWpjCh
WI9LVeKrwEIJqvDv1PiltXex+U/c7y5P9lpofWpOmOuqICqTKPZ4QTh/yadq3+smffBkF5c8nPK3
iry/Z5XuSRIMRNeIiZyfm6iNYsduoHZE5Wo3VbuifJhl6Ha2KGBWh8XDTqP2vCikCHbCaC46PcJO
lb0sh6KvjqMS7Ozq3t5KI6yagpRuIZsGEybe52WdhWYdV7gCWUHn70qTdhmCAP636G/l35fJW8pZ
NPKaZJ/F+nA02WMLup7Iod23BoQyz33yKJuDZyl3Tbtx2teujlNjS9R0cu8qUVIGoYWxvG/yYx8r
MmJ7OjRrHdrYl/fglikhAEuSudIzBVPa8GBN31PpiWh9w8aa84I5jQhPhRgasIownIa6ahGzIcqu
cpOu8MCbuEgsuc5/NZoTS0LYRZeNMzsFloKWJlCN3jL/oe9fL0/Zmvs/HY6wv+Oq1+Uix4ihR3Qd
f2iqyFWMo6J8zKbKbcbHqtpftrg6gYgforZDrvkdUxeXTYDEGNn6MXzQi0MpX0fpRzj3/jcrwq6b
AFV3Y4WVMkcETwmktzmdbyJFfUxDf+sSX1ZCuEMX0npebIwHhyS42hCMhBLb5M8hCd3XtMUNEOuZ
Vep2UKCl0rWOaCnXj3ET0Cjqq4pn2PXGN6y8PfgEWCbgsyCNJR7psQTwUS6fAOuaau37elca1z38
gbL1vd9E1624qqX8CPSfxBr0xsJBU5uxaOblRZAZPexO0gH5uo+6OV7RDnCbBeZWA8sShIgTzMTS
LbNUXEF+nh+6WanHTtNYTUB9+8G092ToL++XFdexQOwWgXKo8WHRPbeQN0061Rr1sVB6K4OHbBrd
ON3ISW/ZEPaknkaylVXYmAfos+y3xJLuFHs8XB7Jyvk6G4mwNkOUGFpQshPquKC730ur60h7UeCi
+l/swF1/PmMz7L8KZO9wbOu9W8iPACK6uPS2QdLL4oqLT06A7Dp/W5j+zw2pVBkrreZZPdcAq9yu
nsoEcjvF2UlS1pBEL3JD3Wdd5ex9cuLX4TAO14iFOnejXfJ9KaLbu9muhuMchvEBG91PmnDkyK3D
Kodr0/ERA6xj0o7ROEPXnE0JcN+Ws2ZdddQvQB8VjbZP0lJ1DWkev/jDLL/GQRPcOVE5vY1BavnP
Sadqr3oHc04RSmSBB9kKjnaqmD/8KJmfrFSlI1Sy+/xYlmU+gP0KhtibR9TDjrXfWv2dUydSddCa
RAmPShCEX2qjH75IdaVp8BUW4Ws52UrkSoGPNprdqv0V5cD8MMR17GzccmvuBEAUAD/e46C8hFtu
Lrn8MoVEqZ+3u9Y41gStpX41Vnelvs/sD5e30trBOLWmnq9wEHfRFKtYs6qBSjQNam3o2qQ0LptZ
OxmnZoSN1CQzm2bCjAJ9Xvac+B/67nu1WfZa5kbcrxD6gIsjMoWMU7gNat8IHQ0eRq+pvpfaTs2O
mv6YhIinlLdSfAQ+5FRPprnxdF57SdIm/sfsMvqTOGtoUcXiFUBeT/vRQzZUZB9SlGjMfm8YvSvr
j420b6FF2MJzv2PdI5pc6HpVnCYFJ8Ca54btam4l4FiZh4rdd714m/vxACgq6D91SXNjBtPe5hmw
SI2MtNkkxjMX6PUcFjeTZh0vr/DKvXT2KcIctLWdUo3hU/RBMaFBNnaSUQJZbgOvK5Jrtdhi+VkJ
nxg499ICHJUtkSLBN/080rMh89LCfClSZGjsMvGMzH/opOIXVYWrZmpeSt3+cXmga5jwU8MiRYKR
KckgKT0SacV87cspIY6dWV4r6e29bPaQlJR5Et/Gc2MVN0ko+beylUZ01ZZN+MufNFny2sRUSKln
/ZOsTvFVnNkIW+pQ0al0/fvta5gY4+c+oBrvxnpY3YRDb9xMspw+yTHXcB4UG6jStS1MLEqZB/iW
gQSmsJPiYG7asB/BNUl97/lg2WW7MfAK+ivaLMm+rpOP5GGejPQ4V4nmKuOW9MaKJwJBAuZuQRyB
7BBcBGjGWdIiOSMMyL5oWnh0GuuzqWwh1VY8EeKpS8qHHAOBsOheh3g0jYrVm4bZNalk0PHWhccM
UMXlffKuaX85nJQwFBUUjrxAx84PZ6MM1MHsKfMq9XXkWanDpr6rlV023/TyJwjx4IQMwyutGt2U
HgZZe0yj6zC4kjVP5b9d/pr3s7ukqXmzQ8DF3WIKAZCcxrPE/lnQ6hkYtqtuyr10/GsvDxWxgcQR
WHF2k0hs04W9pY3AClAYIcMb7UbjTVU/j1s9o+9D0nMzgqshVNGqpsBMBtvBoD9MTrIxW++d2WKB
GNuEoAdaYyEkNdIpUjIDC4XW7Sf5Uz7vQPMf0xlWquvLC7M2GG3RC9dhkkAIXYgZTXP2WRk4ShGz
a5/aPKLE22bZxoBWNiN1UA0cGkZAu4lSR1ZgWKh8YcacPhlIooZK9tkZcppS0henAXVPg04q9Yha
1/CNLAqYgdsa0UurvuhdfO8rH0er9CRtsxf0/ZW9NEWZFG+Q+IF1XnA81Pg0vZarzAtyB0lWDUa6
yJofSde60L7syxmSn+mfsc8OaQMMyni5PP0rFc5z+8JmigPJ6M22zihFOIe+6t1qktCRVcKH2f9V
N9FhknTasgjqx61E2touo4jE7bUoQnJuzh1EUQBGmfOGNeHdGvX3arZbYhV/vJ2TrSrPe7fHMP/Y
EoEi0UAfcBhhS5tbYLPQp4y3WnRrb2G6VsdEkxsVi4WOXEwOQr1HgtkkDKCFyVXkgo6YQzc9pO1b
Lh03lm5165zYWo7WSdg19nrTJRa2eEESIv+UFULkK9MvPN36ZybLHOmHAuzR+PGy4ZUx8h4CR4Z/
gGxErGGojh01ll7koNR+BbnkqjkXJV2D8Y21Kb2yaou3PtuDvCF/nY9RGuosj7sSSWS1oWh2VNWj
XELt3nRu+/dVTdDNIDmxYoAdFaPJsp0qNZgqbDVHU7mfUaFuRsWdu435WykCnRsSzlypTbWZjhjq
stskvJ/L46j9UO39SKbS6tw+v6XwIaufi+LabvZd8nx5/d5HjpjXKahxO0NrKCZscsNJA2LD3PON
ARgUDfAoTA9LUdJ6yZvSg+I72WrWWDl/ZzaF+1fDzauZjs1ZTw9OfFAy/8rSbox2q6y1NTjBqaCK
ZsTlSM+ZhvImhI4ManK75Lti+LtW771IPkT26+UJff9kPZtQXchHEHNMiIkwuNwi8XXTNrtZf5sb
nTe3N8b19d9b4yJDNY0whu7t5cicHPtplHtaXBTe4UW012jcTeo7iXRbUo2HqhvAVXQbt+faITy1
KCyeYXQRQsnofUpKeWzGb1JGW7JtHqIwc6XNKGrVmsqDkprHQsQmHHmwbnGY1IyvHYvdlFuQ1ADy
n4qdGtBis/lm/t0pe/5oJqGOAiJxP+9mRZTzm5M2nJUOTVNHpQ0aPv+ituzDMKUNjJ8lYm7HKUmd
W8iIIahO6lD5rGQA7Gyp1K9T2beih3kI7F9+Uii/xiYvbqTIDK6ndLIOaE9HH+1gAIHaFGn9Ms/z
eLTyqnySJSTvzEnVv+ZDVR8Lp9QTZP1K3/dQ2pXforGN3kwlhitmKCXzCxnIfKF5zlXZVcex6ndV
miCAVUV2rx3NQdJfhiTunMfEyYuYe3TJOQdaX/bXTpDB258lsf1V7Wwph0pZ7et9l05zB3FU5vws
Cx9UfhsYQbH3fUnX9s4kK+OxTuTY8qaGpB8cHEgM7/O+KqtDUEFdfC1Zem9/UJ2wiVw/UsbxWvcz
y/KivsmSG5laOhPXBRUgTG08xqHutI9+lAbttZlWwVXrmBMmnDF7DekgfhwqkqPuNNiQxuR22niz
ak/+rrQliqNwsNGdbtgoBA9zgCJsmqWjdcw03d/7ah2GXj4E1l1cVFbhsakswhW/53ljcElCFZPq
0492XkT/0tKkE63s4SV6Cgdfaa+nWG5h58ktp3YjaUpfisExH1W1HKP9COT8Xp0kf3SNMB2RP6gc
qXfNSM9fe82IYLpxysHwpnlWDgBwtH9IAZj2cwqjen1ow5gPNpqm3eszqJ1DnMrEnG0Slo/WrOfd
x7kYi87LnDKv9o6VOf+PtPPakVtZ1vQTEaA3tyzb3qplboiWlkQy6b15+vmowTmqYnOKkAbYV1tY
HZXJNJERv6mu6ryWv8tKMxxkL8DjwxiETw2uFFZ3U4rS/hroPiaXArnkgzxWA806KBefqFOHxUYk
Wf3Udjn6dE0G0tWpLRSdLFVKf3S50f3XBmbxJRs6+U7nSX4sDN+6aaQoAX7ut5a1RW3OTtxANscr
J86l18ipkmenb4tmC6jY2mpJUNzojS981Ogs9SWPk3LvFeow7uohg8xddX70lill8VhmWmy6ntNV
R1u0UBkraI3IVI6t924kYf8jK6TK3tBJHQ+0+mVU0i1YIlvROyZsHoHAHI1PiH3YSqXvySiioykk
7a1QGsfYxraX/aTcVekbeLlI8wZZMsIT76x3PzDUEQyUlz2FpZEfSttQi50SWNZDgaQe7h2RPAq3
DR1qDo3sW/4OJ7COMo3miXdbUtTmUDYsTVY3t1NkNmm374xggkYoYXoXJ7XX4WwTd7U7yj69DpO3
2J3UR4O8T9ms381BiXw3SlolX3lgfrhoUKrRDFsDBMnLnZfs+dHvdWrXNo0iAdDYYFk4CSMGproR
8p0tnqj2XL5oPjzNpmi4FwIJ5M38IZcNQiOtYo9okvNeJXAr9W+XA3y4qwkAzwLZIxxoeQOq58Np
s8rCAg6TkRSkPC2Wtr6vsjcx4PyIvUpSHfNuTTpmLeRsBuOko5akcqH4w7cYcALK9xmrMgYe/t7a
xsZZk774UHiYjXGWpKvNWLcp7Ra37+9tda+pGZWBw+V5/JBczWLM3pDe6I+JFRAjIInz/L3ToYLY
bwt9JfNYWhCUjSi10qlgScwyD4D4SOOHxCnz11hLNmW+siCWJ+tPgFmiYUb1MCbZFKB/oaSoKE+r
8olrY5gWyEn2VBuDJqKaEHbg77Emckd9bY2thJiTpzJFUJadpqkKTFf332Rn5TssTxOED3UqmMB/
Ph+D16tmi1E7YxCVi4x8WT6r5vPlNfURwTQtKhucASQWqM7zj63XCK0CmZzs9qKtX6DCVW5H56Zt
NkK3XNN6CKTSLRq0P6utXKys6MUphGcKvBS9GCQnz0eo+JEZYQ8huZZ3VyQPdrXSD13cMSd/f7bQ
/LZtRZPw96UBnrjW7gbblce7eI0svjaO2WorTM03hmn3Z2XsJsrRk9cwLh8LOHynCbdtTRRxCAyz
zQ8Fvh+7nu/Uo0NtGtBUXV/cl9pGG65yYyu8++Kv+69TSJAFOjhJDgNttv7MqqiLlgQPc6j7WnYH
5VUHvVgYx8tLcGnyTsPMFkESksaFKmFk9auFoJPZ/rwcYGEVQPmgiavTPgEOMgug9nmAYxHku6L6
pNBAKbaDftU7b5ejLOxWorCKJ9QCYj2z94wmJh5GOUpurO9SOhpBGdFJDlZSg4XJonRhYlRA0RZA
yGylISJqaU2KO6ZwPjnWkxys6JN9GAX1WYw7oK8YiHLTOjjfkcGkAg5uNdjo0n3U3UTmTvP+9nsT
gvmZBMnQ3nB+G+2dHM2tD3Gm7NKAlA4izrOurfz96XOePfSmv0+dFZszw7RAW5wPQWplP0y6LNjU
2i+lfOnq6y4gY9sG4UqgD+tqFmg2V77jseb8HPOvbIQcfx1a3/R4J5d/+8nxUkHCDXwgsD3eybPl
qyWpnJRphwiF+qsOt027hn1ZGMdZAPt8wpJaKOYA0WZjWA+jt4crmIN1XOuNL3wWWl58boMmAA/x
2cqNPLJ8o56iFHexh0+6eqzbbIMFTb92HC8s4tNQ5rxQ0zuZpvSEQmRPzw5Ndd3aKzfL0mjImjWq
axPbfX4cx1mgd02t8VH0H3ru2umNV0GMorMQrayyDzuez38aafp6J9slVU0etCaRMowQRUqndE2b
aGG6qBHyUQB10WWf97PqrmsjvTKCTcJzI/qkmztRrjReF5YYIeBdIOU6qZjN1jCMDM+uPYRUYu2n
rbs8p9xCPGd4Il8+hBfjwNGf8ALcWtZs79t252RW7gQbSdoKbSP8rWk/jGssqoVPQrMMaCFuqKoG
Hef8kzShpobm2IQbnNsU6TVMPl0exdrfn33yVm3SIFH4+3m0r5LHOv91+e9/nCX635QW9d/vsQ8n
cBh0jlaVPngnodZHx6vvbX2kJpEB4Sr6YA3CsBhugviA5EOJYv7xOar70RGophTDzqwydDX3Ibve
l1YOyo97kuYfzEGGxoZU56lsFY/4DzZeBLP/QQkq0DH7Ln9s1Gqfd++XZ3A6rM7vGELhbmbSygfE
NO8zRoUBYEEnFB6JzlOUyv1TF1c34xCVx6ytwo06dN+1auhvImogl2N/XB0KomhMI0JBeBXMsaCd
r/VSaTOdKGRtPCvdVWvUounAn49O5+4iFQDvSUP1fH37ojDj1JxUYIxmZ0mG61j1TZSHn2tr2LR0
1iwqVv8wKN6a9NI4IBjaeUihNWGAwAaEmeJR2LlbrwF3lr4YtyfyE/TsqUTMArSWmojfTA2jwOVJ
YHKy7Z1HoEOyoFLaUcLaXh7Rx1OVGs6EWuIUgm2sz/LBNhGlYxfgnr30caSxXjw1ay/Qj4+3qfXI
WYcCgY58y/z9lKtZk9uDj1Rp+NnyNjKCyu2x97GZ9tE2fmzhvxe4aZgYd1aHy8P7uKnPQ8+Shrzu
FTy+Ca1a/VWvQA830V94Hv8ao34+RGtWPFLiuutrJUBu2I5dM/ocpPm+XuuxflwcZ4OZXxulF3Zi
qmluRgUYNVgyhFGeK6d3MWZ68xV8OcuOoqezcmB9XCKEnVIiJOJAHc/vkbyrqFHqjM2L0QMRhzJ7
8/66IzfNH9UD7lzUtz4CqQu/ldopRuGY7bEznJ/Q4B9qaciP5B37y4ticUB/gs09K1pHi8hVCBZo
Pw15N3JM+PrKwvv4Ej4f0RxwZAUGT2SNILp06+nb1rwViJinibYv1etK2Y35D1X6cnlgi6v9ZGCz
VRiI0RkUj5hOqKbbMhZ3RjvoPIwzaQfdeI3qtDaPswM4kb20tzJ8iGTtKfAeixZw4Qp5ay3EdMuc
pJWBI4LR8kM+lf2djAyEhmv5K6nrR7eG6VNNivfAwiYU9fQjToJAtTT0zmAchnMnYVFa3GW6Wzdu
rx29+MoIXy2sP33ZxbC+MB70GN6Yq9YrT9qPoL/Zr5g+7smvcFItRzCDX9FjAKm5atC7KtLe0XvQ
PyRYTnfe1sSes107nhcXzcnoZ0lvUOJAlVfEHcSLauLvc0QOf0u/5vLaXNwQhHFAo0yt1DkcuBob
pFg84kg6dTqdcSgmCnserVQPlkEwYfNkZStV2jV6rZeDf8y54A8BHQNyZ9tcQ7NXHQxkY1BUYkeF
fa1b0jam9NX12jczs678Zm1BTZfmeWZyGk6fUwJ6yy6yQcWTLCa/s37mvbL1PVevnnOYz2VaboNs
n6TdVRes3OZL3/LPOJnt8zVkhnI1qD6BU6zXCs288sNyb6kAvNFyvTyli7e6jg8Or0vyyw+3etxU
fZOGxLJpx7itNrp2M2LtEW8HWmBG3u+m/7+stPtIiY/8VrgHK4Jni3vm9DfMrncABnUad/wGyRLe
KyXa7iYxUx5VY9ZuUhmVnU7yxwOCecN1HqrlQ9KXh5r314rK6P9jMiDN/N8m1fxxqmCBRmGEHyKb
YMbqbdschfVDqveRsfd1N0NjoWOSKLb1a8fXdAR+WGwaFVfkPydQ4eybF5oIEWfLOCL94V6TCvgZ
3koGsLisYLYYvCf1SSP2fFmpg+MkyNozzeE3hDcj7T9nUspYibJ01kPawoSIFj54i9l1IqRek7K8
nPIM47oxs2PQwCAbvq+s26X5ghnGIWSBNvpgcmLFeajYYkoJW47Y3rPfUktKJriDvPGaWP3koT8m
6sQDeN197/PsS1VZT4XuoVCVaJ+8WtdWTqfFoxGlVuhq1M2oPsyO4DaWuJhKcCxRlew8zXsGdHms
xwLvRjzlvPBJb5Kd0Sc7P17JGH6X5earh0caBWGW7oSznX3aCFMEDZ27TZQ/lmZ/CEv9ezxEblI/
j0q9VfzgJ84zUx23pY/X5l9rwS3UlepVZUQkaqprOl8vf6Fp085/Et/Fpq5r8r8552awqqKggT89
kHGBap8SbTggy+J6Xn+fwcn3ojVlnaX1fRpxljflGM8Mw0jEXIwF/oX6tpLjryF1E2MV4rO0yk9j
zVa5ItVjr3bEisimnS50rfwt71ZuoKX77jTItAdOconSkIJKcQgycAQLUbihj8DdtRfw+Nld/lpL
j5LTULMFlMV1EyDDGm0qwMJVusP40Aq/eZG/VfG9G/zGzZuVY385JLYXQPo5jeYYKdHlYdSajE72
CiKJTRmpV4Mju43p3HsmWoLJQySNK/YDS+eGpf/miqMng8rm+ZxKSWkMgcIhqOnwAyz7PvTXcqSl
zzaNB77UVIOaIyqyXA4RXq+5vk1ryB+Toe1AIXNgGNswzlG28WvsgyvQQiuX+dKixMMKlwgq+LzU
ZwdQmSfcpHKLbcnwEGn7Gquy7l8uEQQIuUIcXac1NMvB5Lrv0tDoMGpt3qXx3g8+hc4n095fXo6L
I0EaS6UraNMtnt2Go9UPMTcJa8MOX5qmfRMlFLpuXFn1ixc+SBQLiSpq0R/4JHAlPV/uB1I8584I
dmZ006X7oQSs8ygbu0zZabwRzFulff2H8Z3EnR1VQa80QReM0/GR7p1IXGnFc5ZIK7O4dASfjm62
1oUfjn4yOagFlp5vSs36OQU9OiDNNmqeWvswb5RtkaYrkIvluIB8aO6hejPf2UaXFlpFrx+hsWQT
JvZNa5nbYZQePCl1U0Xam+avy/O5tKvZzP8TcY6W9eokbDVYsLBn/Y0t7p1mDci9eLufhpgtSR43
emH6hLBtD7UEdtYu8B/97nNubmgvqbgsevXKhl46In8zfxTayShpzDabZ+RGNQqDZdLSSja+omq6
6aNuq4FqCsv+utaTW7kbri5P5krU+WSC0ugjKJeMtH8Yc9xEHtXgrZQeK/1YFptiDbG1tNdPBjmv
XTqa00SQYID/CjiHN4EGKTr4h51wGmO23/AZzUxfJYYeVZi5uoYeuCoV7XLYDjUemSvh1oY023hD
YkdDIRPOCt5jiChpv1s1Hvp9jcwSLJMFP3X/J7zOvC2gRX5dVNyhmwbt8nCvqK3/FTdS80cIy2Dv
ZEr60md2dG/1dTluhtKXHuju0hbrIr+7DYo4vqkNG035y6tnYeyTJreKASkCzFSLzy9YO4VEXvN6
pQBz5fnXldW7druqUTF1VeeDn17nPFhRfXHmPB/McQGDttTIuq4wbiW7UB/9xLiJ+44nW+kchlbt
tqQvdz3S7m4gsnFlmAsnzqSiA2sVNQyI+rPjAHwm1CCLZH/UIJiikMdlcXkil04cQuCxiBKGAThu
dp37Y+HVhk9Olpk3Tn3sq52dbWLrqx7IUA4PfcdjeKXTvPTx6DEijTopnX+Q+IxNLan1bMo4pdvY
PEjknTDmL49r4XgxT2OY5wukVGQQS3XKWV1sUc/p/e2Y3HnhJ5Rz0RVp/iGVwHeCFiQ8uCnTnM0i
AGrfbDTeo6FyrQfXef/NDldyysVZA9XK04+VDwf2fERJoYdBMBLCVljyP7rkbqhXHpdoxi2s+ClP
nnTa6QPPlXpq0ZdDhF0ClMKw+DR51n435Kh9w9kqR63UU7/FVepceaGQ7q1U1NciUZKdgMF29DI5
uPJFWX/Ve09+L0TmHWXFH/dCMnxeFWamHbLW9/ZYAzTXILVb3R2tdPwaDYgwmn4fh27b63KOFrJd
bpNBNHd1GMvboTLzTVg16l01WNJDWXh9jYHXMB4KpfDfVaHEd2bS5E9eXvW3ugjrx1gqG16bQY4Y
Z5Q4KKY1lb/1ZfW7PUbo6ad65alYV+b1a9OE4U6v2/DesEqj2oZGiGZcTocUvZHAQr50xGfrrTbR
G2Piuuc2H/0rxSiUneOR6LhNY+vHIO+znJJzUd6Gmjb9Mk9ctVgNbdWiSbE31wP0nJ2s2xemUe7l
tHOSAxSD5kiVsbuCzBD6G3kMtE9+PNrXnVn1yND0qRbuPD0ecldPZP1WzWXv6HcOiO68kqvKbZjE
fYd/4NYApwVZ2UykY9vEIboCRuvshdmGh2R0zC9JHSTXVB+lVwG++9vo2d5DlXf6TlICrYFcpGux
G9IN1bd4RuvgCuVI+ayNqkNbuzdv4qRR3pu4VH/qWSg/dlYsdhmwchJm+FHxVkqz+HMSmV2B5HwW
/5d6Rn8t8N54E0rbXmWpMgJyH5I7/vPmLrBtWDKxpd150qDQWNGCK7tXxZ0aGsW2zMYwdwvKvZ+d
QjWfutR3BC7tpZbDFrTjbu8lvh8fUL1QrzK1qp8ioRV7KLROvRGaNlwD+Oq+WW0g0+stKRbbGLEf
Opi8pasjuv1owyO7j71C5BhUTGc4tjsvfpSkz1k6mtlW5EF+1WRF8dXXzcBxC6Xs3vVWAByNlWE0
rtUgrr8I8JF7Mcb5tdfI2mva5Jp3hUN1iHipOj4pnZbCXhmMjeRJ1pNhFd5VrVSGfGh1T/N3RVN4
imum1F03uoiG9hBXVf8U5+3Qun3seLedISXQIqXm6IW5BB+iL7LvsAqDV415CdwCIe0XXzGqdJta
bfyaCb1/UVF//ObkCF37sSPXrshF+ppqbfFuxFQUID2asAOCKCg+Z13sPHmOX5nwhTQNWwY9ubG7
3t+NDYIUcVZ1r2oxqKXrS2X2q2+7fqfQUHxVzRD2XWzTLHITNUOoPgmd4EWLPPwJQyPoXJ/k/FUd
VGmfeY0WuHImx2D+vb5700q/u/IgYDhu2pnmTZer3r2v1WzgTDZ6dhFgxiDJ25uui+SvA8gnV40K
nZ8OjyZBMDyz7pOSBzbqXkZ/VXihxNFhltGA6ehYXuulFD0OYmwyFz+s4qqwzWifGjX1MmMMSqoP
Rg/xTET/gevqPuWW01wlduzQ2KYI+JDyRkuhUwbbvMzKd9/2gntOw2Yrlcnw3UrUYj/qCM1pbdoH
bmXlaAaNw+DfhG1I6uoMpncodJG89BzXe1lUausSyL+CK1XsAXpEd3qeiWfJG4KjGWgG2yFCwMU2
g3rna5h+QHBq98hWRl8h1kiuPgTNDoEd64g+DmKXpm+027IcLIp+igomBI1nf68PFq61etHtQpHq
u6yNjO6Qm2bpbOxEN0YXzYPKcTukMeutGlRxwKOspDts5KhIuy26hzvUSGptY8HT2ZlKFL/aQqNE
kla9NHKEGeWwgRw45htHrqJfOFlA/O6zon4rMsfbDVqZf7V0rz62QRztEY2pvmq+VMPWgVxVSk29
K60y32rTpAepNH7WlUb+1emR7VpWlD0BDLBu/dqpbnDyGa8UFiJ2B1Kw5sOz1ApAxvTPLTfLHgPI
UngNwnBqtecx3Mv0IhTrq+p8luknj+ZGyt1o2Otr7keL2dwEF5x0Tygmz8KWYKAyZeolS9WhwLAi
LteAlYtZz0mE6Rec1PL8Jld9dHRo6jbDt1z5b/IBcWAomRoFofCHE8ePer2mULGYQuoyqhEOtXIA
ZNNL/SRqUVmi6SWShmiCPoZXRrtvktDFOi0Mjn342dP/E8XKW3wpUaGqZ4FUpKZCynUeM6wC1NWn
9nXm3Yeh25n7Oj901Z239qhbSrtOA82mFNO5wWmnrrJUvjblF82/atYcUZfWxWmI6SeczJ8ovDII
p682Wld9YiDKrv19a9ykwMVLDozXpMx+HiEDyKarU//N6W664WA5O8dY6UlPCfX8rYSNB4x3FFrM
DzBupUoqWWmnlu1o33Z2fF2HEca4IVbX6vZybr/0SU5CzTEZpWVVeRIzGs9+sfVHTF2VNWjvR9kN
RI5PY8xeXvBPx9QJiIFo6gaRTFJEVH1HeWt5JZJQ0q0KsjBoTcx14DFrzoasypVTxY1EfxwwEO15
sdXyNwuQwOXRr0z0HD5kW1HhVROSovR3jvbWNVQWrv01MNTSmjQA8fC8xBSOp+H5ijHbuEKVhpen
Wv6Kyteg/PQPo5gqryia4JIxt+ojC6q8oeI1kzi7onBrWCYo0trpGoJyca1wRID+t1FHmHt4daqg
eBHxvNW8a1X6WbTIy620GNZCzE4I2RgK0fWEaOwXpw2hSGzlNUfXtRjTv58cEVlUtrZu82S2s19F
tIuyhz5//pcv8memPryYURzLO4aRk64Vxmc7++Ylm65c6x8srqyTLzJ7KoeKGvimQZwUgyrtk2hX
6sJrUzW7jaSCB5KnM1VFsitwQ62MN+Wv/UOm0+FkDLPzVEQqspc5Y6ira9F8Lp2XyHu6/DlWpun3
pXvyxR0vBQ1eEgKmfRDjDVT+w50w+dKATKVeRwp2vqQGuYH3m9CjSpTrEKdTbmz5rx2lpnkibYOG
h+S0M2/Ty1DgC6dmlw8JYJbu0ZaeGuPOB8BurpyKS/nAaaTZJizIm4MUgtJmkA96cPRL29XNJ1TK
s79HwU5jMrEXRXJ6Kvmcz5uq5F6RCiK1CrIG96O+b7t/+fZwosDhU3sFZ34eouzxVlM8Gu11fmc4
mVsn/7LX/wQwZmOI0zoz7WA63dtPkMTN4CbzDuYabWlxJ4KggiAN9prpOh+GJYdpUTVTDc46dP5e
KiJXrF3US7chosjwMGgDIQQ+ywOzfIQO29FbC6CUJ/4+MgcXSUFF7C5vx6UmnnkaaLbAcJEv9aSe
AlV1fktRKbpOKWrsrLqqHmF8epuyRd26Nc1vvaxUW3M09rEZahuk0Ncy7qXFzr38ex3SPVZnyUlc
a2M2qmxdK9rLag+d/tmXb2pcD3tlpeq4dAydhpr1NNJcLairEGoC9IbaU4d/0OWZXY6A0t7EBoPh
NjuHtBgvBTGVTuvqkGf3WruymRZXCBX8//n7s/vASZEULHv+fpH+Jxqx9VOqJY6108I13fvfWlzz
HJinHaQjUkcw/7PFyEKkp4Xg4sZuTbw0DR4/0t7wkYGlZlWPFlAvy1V9rLOi7BbA8v1A7W+sGipj
rStQK9cQTQs759go943nUPhamYul9+HpD5wtYthpzdhMc9FIn23zMTCvk2AXZJgYXxf5UVsDXyxO
/cl8zA4Aao6Gg3YZnUUaYlVYu2Y+QC08+hSILi+ipaPmdGCz5CV1BNSRgYEJAJPap1q6l+WVE2Bx
nU7OEOAS6FvM12knpQaKEAAuhHobRArp91r3d3Fb/4kwp9+HaexkYDrACWCrElevlbVP4y9xdSsh
L3J5vlYG48y2teeYZVeoDCYI82Mmwlss/46XQyx/kv+dr/kLvdLUoRfepGFjNodM66irpW5sxSuf
ZW3SZku6aKNSVzy+/ACFGFEMK0UJMNrq7Usn4pVZWxvS9O8nOdmQI/qK5iDXZq1vzexTYsLttlfm
bXmP/pm32XnoyUpoORXz5oujDAi0rO6G7q4wSaCwGFMOjra//KGWrzYHMjkODagvzN96uRiiTtcb
rpPwNkyuvf4hBnusKp/RVmpQHdNdXdnQCXZ5Kf7Lvp2QWdTeNeh7sxlN+zGiPk3ooLpOm2AjU+gP
1uyeFj/bSZDZjLZ6OkjmtHMd+yCsQ5lUQPJXWmeLG+okxuyWKdJwNEaDGD16M+kkatCsLL61CLOk
EC2uPJQkIjCXridlm3YNVLu48mj8Qe+yfjvEnC/vDBMrM0tAXaW2eBUcqW6SYC2J7LS5sdBrQ+lm
eKZz8g766+of1uBkfAubVoWk9wF1H3WVsOueBqrhPyW2BrnntasKatn5bVtZm7SXn8r++1i/gYvf
6dJfqwvzUkFMjUR1Yg1bH+oEEjZnpcLYE6FECN5bg3zUW8n4Dzmp6Na2M+XT5REvLUqmGp9vCA4y
eOzzye7DTpl0m1mUgatEWF+kD6M/rGyvpcPxNMjsWiR2H+Y6QQLtR2jR0DnGRs5T8rVq3i4PZ/pL
89TnNNJsjyHsNvhtQ3qc98iUohUGwWij0iTS6q+XI61N3GyncZOYMY0Y8kXn3fePVvRiWbvLIZY2
wsSAR9gWjRBeMOffRlWLogo7oGWp926F2HvRf87pSMpu57xr0r7wv18OuDym/w04B0PZcQOauCKg
mmk7swevgGt4QhP0cpjlj/QnjHo+rjwzlFJNp48U7c10p+vbNH7R9H84qE5mb/7oN1Ik45uCKFr5
JRGHNl+pNC8dhKd/f/r3k1vYgqje47PGk6THvxFvarF2Ky1+/+k2RJsCyuv8edyKKka/UgGnbL2U
9bAR/Vsp6zQT6YNehQNtojWy8OJGBe8KpQEKPgzb8zH5dWZRsyKio9yGHnwUsU/9zu0ahbx5f3kV
LM7fSazZKlDR+zeMkvkLoIBKJpj5lbPgo0zsdJieRJi9g1J7SPWyJ0IBIlNc5+VL5j+X+iYtDg0N
YnJnca34e8T44XVt0nTlRbmY0FjGb18HMCwfEhqvQzey8ViBUqAg3ZdY7fBJDyUazqWwM8jRXkrr
ry+eY8tMHkxIUNlmwiDcKfD7kNHW/XJlzhc3OHQNmAoI3XxQ6bdUvysqT+MXtS9C3VXdde2sHFpr
IabNf7IttMQZijDWQTML6z5q0FNLxX1argmSL+6Nk5HMDnpO39YOR8JUbVzfGFaXkYwo16IPzW1l
iGvbiQPY6P6NXmRrr7zFXXISe3Yud3UTGi16o5tKy9BW2pfRSxYc0MWB/vIPe+RPpLnqthBVa/sl
kYLacEtddmv1/29FzHe8pWWWVWZEiHXS0XyvAvjRk5XWxOJWPxnGbKs7vZIDX2HZtcob0rBq/3J5
mhY/iK2h2gQ/CvTgtCZP1lwqBA5dBb0o1FFd2UDXfytQlPQeaYJdjvS7OT5PMMhseSdwsEA7mA0l
ihURaxORA3kA19Nu2vZX7CGBeC/hXVdnu047WsnXwbvLjUdacpejL42T3BDmk45zF3SL83F6ppQK
PLuZR1G9lwHY8v4b4LKH3njVomplIy/tMNincJrgJugfTCiRFIV8MQH9VF1G7+cmEd97zXaNbBOk
N220reqfl0e3GBDpFwgd6HMac+UfCa9iNfdqyjR2djNUXyvUKuz+PrC7zej5r2MybPGyX5nSpeOK
S9SW+aggQectaYtnn5Uq0EgiHQU7fGbam2FVB2oxCNJfwC3AMKORfv7dHLtvKC3yli71al9541UR
yIfKN1e+2CKgBKV3HNsg5VHHnF3fZadOsn/T6yGM74byYUTcOiire1TVdmBd90ERPOKz/DyICknf
98ufb2mTQ1dGfwoykE1R+HyQpjOmZuGQ5BeYtUr9bZv9dznA4iwi100zgk4wddTzAJGqF72scZ1a
3niYOne5JO99315ZEdMF9WGHn4SZXWCyhk2yNeUlqgU9SwWlm+wb8aL/A/EZtcE/w5ltZiVT0KIF
B7rxyOlCcDhR8l4o8PfWelKL++ok0OylEtqe2eQI6GwyFS8M510Hxhm/1PpDY23TLDxW9j+09Gxg
XCaHB231uZRe3jWOXBYU6/3oehi/yOZRKf+hu4pxOi17EixDnV9bkoaSjpAo2DhCbKwekQquyLVC
6NKKPg0yO+vNaESLKCUIitSPstk8Oenz5SW9FmF2MGhammT4XbJn8PlS+gcjXvkUizkovTtjYrAp
nD2zXCWSh9DvSnZlZX+WM7hCN4P6IjWfRPCEQnxwJ91RTBv/5YV3EnX+cgnIPWNjevB30Qg85q0u
LTe3t6sWHtPSne/V0zizA88v5a5HIiraKIWZHkJ1eGr7z+XoPJrjjwQ+n2tF3y9/saVD6DTifE2k
kZZFGZspMiAmTH4ozXP01z6rPFxOg8yWRaJWql96DKt1DqjIujiHo0GqrUlSLp10p2Gm1XmSNmVW
1Wm9RZicF1jcD25ifq+7Yy6vEC0WkXmngWYntz4oiJ1P3Dz8pDf+8D56fLA7L3/GGxR3ORwzDJWE
6h9aetB8EeCjqAxTfF4BcIQvKnW6DuNWvq5T675ddSKZPvdsARLCmQQ3kaL6YPTkGVnXg78nhFXc
F9MzOR/dMGjcRGgwZQqKNdeWlm4740vvf1HzNSWFhU9IR9G0TRgsUFTnIg5m2yhJqHKJyCgCddlB
gNKQvxlrAtkLq/4szOxOhPzr65FFmLoGBF73D7Ve/KpTeXt5cy1s57MwsyuxbsaiDScuZVyJO2yj
oGW70VNvOXdl5rlgUVau+oWb0eIdTBcN5u3HXppQJLkQFVe9MIs3Xc12QfMr8OCddy8sKTDF352w
O/zDGE9izm5jSZc6o6jV6cjaluNLGT25rpaHrqhXWuaL34x3AnktphzQ5s53d16ViR9OgboBpU47
2Ldjcl2M/oqOyFqY2Xi0vvStTiZMXx8K81FU+zg4Xp6y6Zd+2GSYcfL0wZeWjOl8JLVXYIgIeH7T
dmD1w51TUsWBpJO49T/0aPDaAyOCLPOkRDm7UBzEgUnKCNUH3bYxj1rfYELrXh7P4pQBFOGv4UWO
hNP5eKpEgyZh2FRhoNKh3jGA0TT8lZt/aS8pMlBbUnGmbU5N9P1elXy8KeB0KAcvoBQudETr9GHr
tA6kl55CYpitfKmlkSlQBBFPJPX7QKkTnRnAmUH/Mqjxg3PKpNhaTtvtQ21cGd7SwXcaaXYijaNl
QkxgeIGDhUWj36atc+WjPchNc/X3n0ul3w5wE7WRDw9hpE682IkoiuY9DtYyanLC3A2ls1JPXlrl
qsk7dDLZ4xU3W+WF1ThxFlKJcaIUu54DZreBfWNa7iD2lwe0NHenkWb3Pv6YIwxvBpRKe5Q9XNP6
3jq7Vnu5HGYhuUUz9M+ApsVykl4okir7/CthjPHB6pxDlq35eSyPZBLrZCsZHzT2MbHBq1CjsJSk
vwYo4s5nq9l1ax6DS6uaSvL/RpkdcWGkaEUwVU2b/DFrrgYkSfrD5blaCoGSDYUd2M2TzPn5XIVJ
4jTdRH6vh/veeJOQqJWrldtuLcbs2Cn7ruSuI4at73X/S6egYLZmfLl06tA7dRDUxxAQHv/5OPpY
jZAS4zaAvfg9T4LbVsOiTRP7GAVSo7BdG/3YleN06Raf+ARTXQww+DwHMrJSdHgvEbPNIdneCw7s
IslchHg3Zr6DgYlZ9+XPtbRXT0POPlebq7Gfy+zVIrHuwX1s1C750ebKLnHsfWslK8fq2ghnX04v
QaZ5JrM6ZHm2qfX+3cul6ipuqy9ZK3+Vncl3KnTuE/BgK5O7/EH/TO5s7eMsGvVxzuSOFoZWck7h
CkmWdov3w3ufeV/lTLnDBGAFxrC0r6k5ImtMHZCbcnYNY8eiDrk0nYXdDc8GrY/cMdyU3q/Ln3Gp
YAaOCgsdaCkQwee4Dx0iYw+7nfNDNe/kyNwMsbnF/vdQSOImib7WdnJlwEP8P5xd127kurL9IgES
qfgqqdPYHucw8yJM2JZE5Ry+/i7OxdlW00QTewC/GehSkcViscJaVrwcY2v4dVm81Ip4IgsZVEAa
iGjA9jiOLaCQEbxXv/qsgOGkexKPuNJ+FBpTbKR0STfCBKdPLT2NgAqGpAyw9Wr7JVuzk9eBwkX7
m6gaP/evWoIPsDCJx+wWai0JBqp198opHcSFznGYq1vW62Gb9L67KltjVRry/2/umxKfBJg8yE1Y
fSR5GzBr8C1MdQAr62ZelgDtcnfxCDgYph+joX8savvWSUFDpfX5ockG31AiVUq32NYBHsSn2AHF
dP5NmKbN22ngxweZ6zzZe8BNN0NAHfgqkDjpQd1IErSfnBYoGAm0N+fvJvWL/JijGGKwMIpLMH8o
TFd6l2ykCR6pWoBAQLleKRBM9OUtQp7UAGPq5QOikiI4n2TKLM3KuSVZ6EfdYfLTRzSmECJ1rhtV
+P83ZkN7a0iMhW/R0L9Rr79OBjscoxdMw+1MO92lyY8SvbqXNZPVpjnbyP8MQ2RSYGPCmppLna18
T9P0BMTKwBjL3ej0R0TPKK+wEKAYD+NI94lW79z4h67Fd3lyuvwlijUW+cz7RrMjTPvxNDQJzYQA
GzM91JqKZkcWDILVAQ8DAAYCMVnw6E7e1ZaX4c0TO9Z+YvYRA+uHv9HkQwQ530h0PKeAvoeH68b4
C3MSNJMmL9G6KsRI3cxGE3oupqJ95fYLNDGX+NR29Y0xPhilizYQW2GZsmIjeuDAFWxiBANdQMKi
gfCx02jiISoEJh0Y3VbrIQdUHH1xzLd53Q/RrTX5pTkC/GHXqSZOldKF9UwQqnZmC0UJckuVeW8n
XxI3mOorYPzmw09MZOM8AoZ9JGizmnaXN1PqzjaqC6vcOVMztPyNXKVAKGPBah/idAjj4rn0fFM1
nifLUJ6ttHA7xnFSJwVeeUGyfrXGXY02V2s8rGmLuOqBag85CWemqIpLDYl3OPIDQT/NNmpePule
BZl1lJzKFqyYqOGWrnYYoOLl1ZReQxzQCwP+JrKVgiGNi1UsEcFr2UrA4Is4VRvMQ44Xxmq+4dpS
uBSZYrw/3QO9DvB8xDLkUsWmpZkVAn7qdH6b5b/7xhsDEtupvxLr+bJushIHap46Riss4COBVuH8
QMYVODB1C+LQqWYeuqy+7rumCq0+nk8ARLIPg01/9WnT+bM7VCGdgeFfR+tjYdcqTHiZM4VTR3uA
ia/5hAdLip7OiLLygOXeF3NoArNxbnLlK0tirqh88UcvqAlATyoCE/YsHolLRyQR0we3/FGP9xXQ
eheQ5Niozu86DZRcjsKGPu8qZCI1hvZYCooWsfyquSRJqwgyWREY3WPqtsAIPlWTCu5KJYf/f3Mf
O2RgYJVESn1xgn54XMq9s9625utlq1FJ4SdmI6VmE+D0XWhj5SA/dTG0ZTyaOirjT5flfLYIvmow
TzS56p4jGmeTJmA66Lk2+eM03pf6baPC7f98uM9FCL4rserV87iI2fkZOyejDeMK7Qzvq6oK8PkO
x8yJTsD19ofJTGw/6QFYoi28V3iu7+PWe9DdQZGzlkoAw4yJPBvnRxFjMYMlURohIT+0Qc9eTfqf
XS5H8wQdIvDxOBmKsOtDUi/d/Cf57jx3dE+jys+i2xIjQZd3XWZdWzlC4ErmEj14E1JfdhHGee7H
DgCVUAwyFfrI1gulJxR/kDgCaprg14cegVttIzPVerek+iefSHBZEQkSF55yWCkOPc2ToNy+N+ek
xSREuZQIDwer9rv5SQfjZ+IUHPzFb6sbz3s3bXbf02GfsXt97I4ocDwNhIa60QJNq4KPaFTPAonB
W+iI5rjlKN8AekP4pgEsZxjlR8hq51fROly1qXGgjbVfYPvLqqpeysSBSwSmjxwgzEZYgqoCxsPk
YDPbbq2/LU4EoJhiBbloUOV5l/tsMUzgmgzgbyzB7B77pjk6/jo705cYJCE7b1hzzoO8VKCuHlyO
qMXG7jlCEunOqkZTRdIm+17USWyQzJpojRC74SIwRCOPjOVZ8J7wo0wPtXX+4qbV9az1v8t0UNkI
H9M9r89QUM+BgZiYMEUUXM/3YwF17hy7PFDUWtAkdHo40eEas12hsy5h23hI4xSYu50OaGVU7Q7/
8U/CYQsmMD84QqEgHJM7nTasCG3m0QvbST9qurd3dHTSWtZeG8DsnU4IedBOS57GOlYkqiQH0MLp
A1kZZ/REW9K56iV8zVpEiOGs+OeUuD4BhtXlEyhxJWjk+lN4AAwGhkTPJeRjPDd0jJC1jXZmcmqM
qxkASeXbZSmSa+pMinCk5jIxAL+IVRydUztjxLa59dzdZRmSBwWFEA6Vg3OEdJewWF27pmvboTpU
WvM+w7CBH8eeETi9sRx6L8vAxDBlYV4BiHtm/fwVnWZI3hiT9aUrhvuxXxfFF8lOCkzXAi4gT1iL
NTKaRpOJBkBAo5J3VBL8wv0a6drd4E2oVcyhQn2ZpcJEgeOJFx2ByZzvJB07lLX5k6Y2IpClFN21
B6CvXdJUzbcxtdkekcJtH6/OVwBe3zBXc0AKkSkM9s8ii+cFGwCaUwPnFT1a518RWW4yjxEAKeba
nnqMCBdUD2K7MJ80DxA5fTa0AHmfszK5Qg8XjC5lGcqUBobMT47D2qeZZgCq6jXH/OGOMQ2BZ7sO
uNqK7IveLGWyy1b8kt/1dvdUeakR1lHN0c7KftnFq108E7u3OI6N8aT3pvbelF1z8JhGXqwoao55
vxQhS8z1OknNApWQKEr8GLhod0PczqpGpc/PTOw9AjOE64hrbJHGIJvx8CZjmQcuwbwXce5K61eP
MkJmtEDnpPtZ1cQoSTlDIgAC+GXC6/LC+rPRNqfBwWtlWHaee0/jsBxeS+cpGX+A8C5FDsa+MZX0
jbLzjcsAlVlAtAMuUzh6U04WCzQSeTAlAFc1OLNLdmu3pqIZQOaswEIJKA/oxl8o58Y15cDLS2d0
QueDByi3U1p/Z+6b7ewvHyXZuUWzC3itbe5RxJzVVLV0wGxPHpjutCNzfrK9LEw608/pt3g2Ffeb
dO020si5UutIRsZaSOtXAIgTssudu2ZWrJxcCGDx0YzM+1GEDSJJNseOB+7BuZh+TbM937nO+Fyx
vlKUmeUGCOoMlOdQncVo0bk6DC087cRf51U0oef0Z7egs+Zq9fx4RmVwR5wvIyZTaxVMNN960e+Y
HsVhA5cRJjgF03DN3onsAqto98/r8DjXX2IG8AE/05719mio3iqSrAAmAdCmD8glYPuioH6u5gAC
vwJddLCR/hlz6zMN9CyM0l2f+Q57o3kQQ6r91a0Pl21TFhFs5QqhPyOAFJxc6Ol2/SF15uO0qObC
ZObP30hYTNStPuVS237qSQ6gUz6aXXenZjouTcH7hit7VUQfMrPcihJsP6tidL0hAg7cGOxTsX10
rdzXi/wvDvRWjHA1xmxp1jaBmAhDxfV8N2dvXlEF0fI7AXrm5Q2SuXz0EoG0x4PPN8U+dZ7t78qp
x0nDqIb34DHP96z7NnocQDBtqxL9RGYPNpw92I4oYMxEf2802ti0lAc96OPsDd+rH8mKndtpzX0X
vWAWXDNvhvjHUgWFe6TZe1d/TZwalZuDO17p5u9Wa/yifszXY2mHaanC4JEZ0/b7BHu1m45mVox4
AJDRTPfHZd8697T72aeKyONPT7boAXDjAb0Gr1XcQoLjoa3bGYmFlWhJgjauQ76gmsHBY/0+u2/s
JUwM6md9ucsrXL7595oCDijIm18W/ZLNL6ULyNE50O37OVZ4eGlkuv00wcwHUlOUebEITXEFNCos
/g6poZaF1Htixd5m4ZgdK3CwxUVY/vcRLIp5S4hHvxSwlsQ3RNMg6YFMFEiDgXWO3KkfmcGkosyT
ud+tEH5zb97xWVd7JQYMEQAY3/ret/qDU+xp8jRZxyK6JaoGCVkgsBUneN+mWaw4XSDOtljg2r5J
v84YlvNUryOZ9eKpr4MZAJlfVHjP1RoWzbKNCt6WZiMmDk/t+pAAmM40fuQq1A2J38B1+aePGN1t
yOmdi8JgLCtSE6JS9mjHLcY5gUdc3cbAWqQBBsIueynJfp1JE/ZrYiTOtRnSwJeyNsB8xHx+mpi+
TfzC/A6cXbS8KByjxNefiRT2jGEQubRGiCQt3en9EE7Vja4yDMmGnQkR3M06MRa1PJiKp8Jv8i8o
OGJZfSCtj40ipCLSHcN5wswsUn0ospzvWFEyMzcXvob5YzqfpvRrX1IM6YVWvDPLp5SZQTL+7srf
qX0drUeHtuFk2j7V9y6gyNNTH+/bKA+NYYfJqmDOByBt7hFRZGDHS24n779fgqiWfHyusDTwj0NJ
Uvx+ix4FD81LRntwmp+T5u6c35etS4IrypkWPmQJ0VjrYkZn5VFK1PysrLDTXlOkQ73ez5KTvuza
dF/Ta8/YkequBzrTUgYNefCst7xIDrXqCpK5383XgET6fKPAXBZNuo6v8bDMKKzGIIENrEz3u/EE
YHI/mt6Gdj5Y1l1ZhNP8FxUHiMfYnE3xMsPc+7l4gFfTbuahadTczd4TWdEiUn2ZE8UFKD1fH2LE
YV5tjTSvSyGm7N7Sdgrj+lg25d8c4o0QwSFappbMaGvCUmrfO+BiD+nOVgEFy3wT78vicxUOEKiE
c2UM85RnvCyd2D/z6LTmIIo8tQ7AZrOrqnqdXy4bq2zdMNcLuj8kjdDKLGyP3uvo740XnLtlp7lH
y31c/+IK5qPD/xMhbk1NJtC11xDRNjd5/K2xd1qpON1yLcBajvlWJJvEXBPg49eeahOuj/W4mK86
u25V02RSEaic2DrShJg0FfYlGYnRrg60GOdHdEEv2TWqrpf3QlZ5BA7fhwzBSS0WuC5AMwL7at/W
7yZy7l2gWf+Q9Psw3ue4Fq2hUMiUq4V3Dmai8IIU04ZN3Q9mhUaqwGpPcfyeInlEf1xWS3ZToNz0
rwjhto0M3S2QigdKa7SbtCOCcCtk5dfV25FO8f5WaSNskrfEeWIOEOWBdj02jlP6He3Rl9XhvyFE
2tikD3WETcqGZeoMHTKadPHT3Dedl8UtfM+4oqoCEV+ZS6KEw2k4TRsZNURN1S9D+5J37/WMh+Lh
skKy1zzyZQbh/dEIksVH28omMKGA+ylYEN2hZxKULYYfDeOV09hBRFq85OqvjksPixXdJE58nzSK
iVOZ09t+gWAiNbpgAcaAL6DuaVz+sccnQlGi/gIQnsrdp7pKY+6ohYXFZJlFAEqGcW6gl55fSqO3
JvNkWMgTtqBRSfw8fXaqXR59mc3Vn71XihRyj7fjf78/MH+ArnnM4IPhRxyszdq+iQAj+sdNuW5Y
9Idx3l3eTMlKYrCG80iB0coDiMK5ZnXh1HOTgpDMbtKgd/e2fkioj+qbb6UhAi2mSnlJbHQr8I9P
27x9bAJ+iXqOsHUm83NWo5f4tA7XjCpqUZKjfSZHuHtHHcPoZuEhWQLydddBAnv2u7+44M+ECE9V
px6sskRYGiQYhvKigHqvkwqTWeI/AB+ANCRvL4El8P9vFiyztbWgmZ0HKIted9UA9ip21U/pruLz
myNTrJvE+56JE9wVEHHAz6HD5nLyO2tSPyWGn2s78J67WEvVVKhKmmB+rTUgEighjdhhy36gE9M3
2+OchRa5z4b3y7b+2SRMFO/geBBa4hFiC6rpemSXgwNOCqdrkL0AieHol9X+spDP9g0hqIODhBo1
cWA/nG+XtRaogM4x6q+oRptD2GgpXqcPjna6LOfzwYUcijYyFHsRLonvKbbGlV6nkGMY7xmQa0Fm
1rwSUP6NQG9ypiCxFBHzZzs8FyhsVa5PlQE6YCgW7dryOHpfuv4byKyUNG2SsGYrCUjh50uIfpF6
KntIWk2bImqOonTv9FF8Y1DG9qkHOoy6aKvfZmLHD4nhJgd78LKny+srVRc8upy6AhkNsUgTtV5L
Cz1Fu2dz06HlOCf3rvNttsKmVZw46U5uJHGL2hzwwmJ6WzqQlE116CGCa2zQfM3o8jwm0+to3pu9
IuyR2uhGouBSXDPCFDiFRIBwV9NuJQ4aWm+j+i+qrNhJ1NdQ28RrDhfnuWrmnJTg04Ug3QlSO7CM
zh9HoLPpfju8R+aDnj7N3lf0xf/N3v0r1hQMCMy6LLZLrp8B7CEgfGl3trcrvZ0+KdIaUpfyoaDY
8GDELWAHKkjSzJ2V30zrnbG8XVZGfhw2MoRLxtC02hmSBK3UHJei2hWoCPVrB6q5FH2xzyPzteU0
qnACVJoJIY+eOvq4GNBsJGuoobFwnr9HqwrjTiWFJ+w3th95ZWHV3EBSepWwxwF85pmKF1Rq7XCT
AGlykZc0BWuv26KKVg8yGssvV+a7aDkFOECCbNflnZK6jI0g4X7JvLKPDH6QZ+TUTe1X3Nx4dLe2
fqNijZK4DNsA1Ap1iIHGVrHpSouG3FudGIHhtLPK2zENe+dxrL6ibyGrQqf471YO9h600FqoGKBg
IKwgS2g8ulmKZAm7doy73Hor/nuUg3LMRoSwdikwN9m0IOmflXc9uWvH56YK1uWWDP/9GkPdBw4J
NzTK1uJwZzOg7uGMaDNxo7tcf2RN4LqBiWuGLcfL5iA7uGeihGVD45nr1DaWzc3fe+3NBgl2UNWL
3w03RvNisJs4GhQvBomtn4kUljHXTBNAvdAOGerJeFv1Q+tdl6ryMf+V8+cQr519rKHg1scl69bF
hWKe8XsZf4D3LvIemuQhT48RUdieVCNAn/FUDS/LiH5omLoEnH8oHSP3OKIXI+1AYnhNB8VuSTwR
iAY+5AieKJtGQrMecuL1llhhVD+Nqp4r/hPismHRcIZQB0HzkWAPZe8mFYnQkB4RtGLq71SVOZML
ALAZcNuQnxMfc9TFu9hZMdwLtjBQypPH1aoUo/5SEUiY8WI3WhrF9sIsMawJSvNz+ruqH2zMwlw+
NbL95hm5/wkQbrukN8i8lgUSTMW9Dk9Nslsnf0hUXMCy7d6KEcyqZc2Iext6JN1pLV+cxmeRwqIk
1wFnmPpXE8GikriLkzmDJm71oqXfPBCpg2ozWzI/V2ERSncFdNyuSzn1h8jI7WbmZHQ6SvZWem32
ddAVjWJbVBIEZTKEblXFG1XAbkSRAalVXHHSDdmowP+/iQTavkZZwEPzl5Y8p+YTXQDkOyl2RCoD
PT18hAt1BDFxFUdr2WQzGq+q+VbTQre6psX7ZfOV3cwoHf8rgpv3Ro28jbvMrCGiXr6CUnXwQhNt
k/VNo4EquQElq2qaSOaLiYteW5RDkRcXE7LoaQNXEEWNIVn2jd2FBJzD+RJq9jX8cwOk28v6SY16
I07Qrwd5BxBmIM5tryfjmDovDg2X9lireonle/Whl+Asp9EF/NAKQcP83WaHBplZU/EMkuqCWj8f
xOLNJ8I15jZegVER1Pho/TTVz2lyMmN0vD4y9hcxB/kQJJITNsM0FEUDx68vx7F4Qgyf18GIDkxb
MYIgXbSNICH5EBMX/btobQ3s5FXLKx9TmOADVJiA1EN7SP8DgwWzJ6LF6WiVZ0B3gIlT30RVq3VD
fcCEriKalnqcjRjB0oyeMSOJIYbo95r21mjhZUuWhmdofMYWc/RzhLbnR7ViNisj3nvUrGCF05Ir
l2UhTcnRSKYrffo6lyXa00jZ+KXXKYoCsjWkCAI4Ain/E2T3QGamawnTm93bKst9ix0nDX2vp8s6
yuwBjU78DkJ20BUBB5N+pGvnwh4q40Cif8bldnFUOVBJDyPSMB9CRHxB4O4PQN6AkKEO0KMWEvcm
cr6ZzsGzAgMNE+UD8w6dimFRZh5bqaKpLxRdEVxqV16l4OGs//tQGtRyYBawdADKibmLloxrvdYw
j37W7CEwHdYdKAY3m6BxMhvQoIPuFQqblO7Xh0wxcYEGiS5zucym+lE4IKn+Ngz7yyYhN/uNDGHh
mmkEhNcKGYZ9SjrDn1oLzVV3eX+3ImPZRWGl7XSyuyxVdi1SvL4B/IcpDHQKn5+1ma4G6g8QGvVg
XvHRKsxGwPNpDfhlevdgTYSEdVenN1ofIbG4FMbh8gfIfD1nb+CQPnhKiL3lea65dMjxASYCi5zu
Ghy6yMt9LX8hpSLMkB5uXilCmhmpZp3v8iYG0As6jJ434HXepuHKyh0Irxsf5MSImizVJKjUZDbC
BDe5VmUezQ1qfnp9t5hhPz1nrsJkpGvncd5BNAxzPLFzfbQ4cfIyn2AxTQloDs133B94ZqLJFRN7
iaW4XqSm8iFNZLxq7KZHkxkUWlLzMXG/re1b7K33Ralf6aWLmxOjKaaqi1fqTTZCybmKedxoJDag
YoHOUB5CjX+Rk8SUHIaiMdqCWE3MFBZFDd70BGqZ7J2umr9OPrV8r3y2VGMU8u36kCTogvLNnHTc
IgYdszqdb3sBTe/HEfW9b39xqDDAjkKHhUtUfG+Cyi2mvT0jD4D2IKf/Cqb70X1CB/kYqRhiZWb+
p38cpXSDI7Kdb5CduUtKC2zQCkSArJ52zYC3IXm5rJDs5AL+B/OMeNzy9Nq5lEq3SsBrLnhHOT8Y
fZ/RB9xEt52teETLdghjahgwwKATQAEFFzx0wxS3CdYt1q6H+KSTr/l0Rar7wVbUyaV381aSYAs6
GimGpOc7ZNSHtfWuWI++MlpSACvVQ2iMGNOomgPByMbcdb9r6+0vFhQaossGWYlPlM5D665r7/EF
Baqtp5lh3Ox6eI74/bIcqXls5PBX0sblupqWo56sY0XdK2ZdmWyvdYq7WeaXzA8RVCgqZLMNEuQU
qszj6+IhqTsfGWB6Y/q+oD5Flq+6iitVao1osbHQP2SjzCeYieMuZDIiKFWg1mUugW28J4DdJ6ki
0paaIxK7Lhoz0eVgCXKKJR0Is2Ak2XpEEbZOn7Rp19W3lipvKFWIP1KhD4Iq0QfmQ9xVMSOwxlw7
2e27642/vBzoem2jOGEqSYLdt3mULlELSRO5BwqcWbxSThgWZ7vLdven303M6YHz91+VhMAGL2F0
vEYGVGrcm3WsfGq3wViy57ozH9psuE71GvilT6R+KdPkDvNvvpauu8n9ZuJ9ttTtbrXTwGnYyRxV
aEKqReCX3uZQDLnV2GaDbwO6beftavNGT8JWe7i8BLIEBNLBoOpDZIebQLCeuPEmYozojXHn7/nw
Po7Byk5682Wpg+n3ZVGyWxoAcYCBR2hluWLZw1yYMbmAwAuy+bYybgGB4F8WIF2xjQBhxTKq1UvW
QEBj5yGj10sf5g3dj3+TfdwqItxmDqnGwh4gx0q/p8XqW8a9kf28rIv0VG904bpudh+j/2jT5DKW
ofBZ9jbXcZAZCWbjH1xVCVu6bhhmNMGq4YIEW7g3p3jEC3CBrLYGjOXb3Pk6aEpUJUmppW2kCE4e
5BkTkt7wwAmOjs12feSjC2vQ79xob7pPl5dP6u43wvj/N8unx/lEDd7kluo3EZq+O/Sd7z3jKYmD
rj02qSKUUqyg+IguHQ1N0cufi/JtqA5zjTasp1iF6S29JhGv8aa9P7A450oZdQUSqGrFo1lzD6sB
CGK7v4l653R57aTndCNGcAlWijpEBEyxIAH7dQoSbvJ6WYD0EQsY+X8VEfx7Q2mRmYByCFbybg66
37THyXsxzQfSvCboWAL7lFupfL30RG2ECr5+TkZw2mcQatXw7cgLIT4MszTxERyH1PkNJqp9Uj4M
NiJU79ucJoE2vFZ6+TRiVLphFUCfp+fLCyE1m80nCQ5LG/TYqmN80sgmPMse6xozEQ+tdrgsRrah
mJhD/xlHPwCyxLndFHVfjFVvIxdCwhTIRsW6KmIQmSIbCZawoV6c2W2RupAwvs56ODv3hvMGQLXL
eqikCDsYMSwWbRz4xPyfGQARceb38/fee78sRnbMUBuz+FAHhnvFxLI9VR2bGyhTIL+BUoxl7ldQ
EFwWwtdcjDw2QsSksktqPSEthDQY2SniR68JPXYPIKiOXXUVC+tRhVks879bicKx1knsYXYdEu0G
mMXBQHACiL+U19PvrFSVtBRr6AgG4XrDSJYJwrTqKRvCeXymCpdrSK3B4+1dKGigj1Owhr7XzHYZ
kBOy2u7JwfDlcV7I3mnWN6B3Zn42udNh7tolTIHw9cW187epapD+Yzsv/QVsiWurmPZ0XntFQ5jM
z3AOCXBJcK4MR1hnjwxmovMGeHfUkOtIgQgRIVH1g9l+r6I1lS3zVpawzC26CLUCtH1B3Uw+av7B
2v4yVV1SsoXeChEWGtd27C68zb5c0JYQG2GVj18LDTjCf1UCRzaaoBCGxzXAD849FUITN+niGReD
EVpAKk7KH5ePnXRzNgK4rtu4gLmx5xQQEBsYBETbOR1SPxpfKnNnlCpiRZnfBUCJA/YDYLxREeZt
cM1FT2eTFyy/19OvZtpfVka2+9vfF5RpksF04oji9bImQUy7MHGe+lk1MyJbsq0U/v/NkpUowkQF
xv+Cip1G6xDpGAkdg9zFa+jxL/QBnAeGDnBXIW1/Limfigq0zLinFpMFTbenQ7QnjsJvSDflQ8if
2GSrjhWNpNMhJMLAmOscklE1lyk7Lw56TimBKaP/X1CjBJNSNTNcU7Q5rmCHK/1yfmB/0y2ykeIK
CY3SsZDxJNCDxPvCeJ8B7XJ5NyS4unjkcAo6F+9DdJULegyDBf+yQIKNykJpnvAOtYfbdD4ABsuN
TnX7ihOa9Yc6Bl8OziteQpe/QL6Q/37AJ2BfTWMtWqh5+isJWteP7Oeqe5vH02Ux0mP0oacIgRLr
KQjkOuhpGInv4m7IHz1V6CI9RB6HYedYniBgOTftaKEdoE/wmC+BzdM+WulJL09Vt2OqLiXZLQ/0
9X8FiT6BVEvMEqROkHEi0800PS/a0ezf2uJoqiol0qO0kSW86KaKlfniQBZDKWYFyESdKu5ShTbi
1lRkNrvFxbKRIvG7DOWLa3e4bvrQzL7ntqLOLxMG0kXQrSDXiayQcM+tsWfmA/cMc1btU0KCwbFO
w9oeO8MDpMPs922tKCRLzxhnW0UDCB/JEkcZaR+laZQjTqrSIKK6j/IIpSkgoW6j5mS5fhr9g8DN
Z83XjFw7Wdir2DKkb7HtF/BN3vhDzW1HIx3xBXH1lczhGofWtK/zmyS+aZtDzB4ivE0uHzi5TCQa
ePYcXAFiJghdKH2fgqMlKDCMMJko29yl9Z3WXiV2ByRCTLNXmY+pbYVYvoFizP0HPRTNDxwmQrjJ
ctcti9KGWK+k2u86WzvkgEGLMMxacSo73kyK/rtDg6GqwGGMIjom0/quu6uOL0Ohcxymv2mUAeIe
0mEAocFYi+BkG+QoSm/lE1x65Zf9W+O+10qUR9lB3QgR77wZeW9z8jDo5HYDiFN1VLEUayvzb7wg
Amx+zDl54hPTygCwE/dpgadZ4lfxrwFIK5n3u6zvlAMXMne9ESXmWgxzcac0jYtgjvMQ3CjX6ZyE
ZJ4UOWiVGCGMH9haZS2BmKh96Ohr3lIcRhWAjuyG2+oixO+kXJe+iJIiMLWdm3yx3VsEVWxSbI50
+z82R2xXyZfVGTUdquA14jsN9R1Vs6RKD8GJRLpR6KUBCVZ2PxXIf0GG6fnJ35RhPUD+AZyae0wx
JMlcvWrqFqjJWty+MMe7aw0NlLzzFSZaDx3pj5c9hnThPsSJAUhWpMxaI1j1aA2H2ZjvV9wIl0VI
zYwjJXA2NqAoCWZmG5E1xgVEdPUvihHULNlN8bf/LMPhtIbgPUDfJN4j5y5+sLvYarS6AA/SEpn+
Eun6HQYtmBOaZZmnu8vSJAPG6C2zOK82Enwc0fNcHFh/IzqagNEyC+YzDb7Uuo5QmB8clH6Des18
d0iORn5H234PEhPF7SK5xs/EC2dKHwkDdXOLFTX3GlLLgGIbQw9Nu1S/1TVFgCK7ys6k8Ttnc312
mB/KshTSKH3o8RRb+x1wOX0neRko7hkkJ66j/i8O9JlQ4bhZCyB2e4IVTurbOp4Qe6lCb8JXSbgr
z0Rwu93oFVO3KrQcemnafWTtO3dHkzg09Rsresu0XVpqfvubFtqeJbskfU3YwFsi8eINHPTDpVeT
/UuPvy3NkztGKgPjT5tP32ZbYIH5wxUqgjNg9K1oAI1YoGXtpQDAwPjDWvdT7R6K9slcQxgfmoNV
03CSg4q3BvoNgdiOxKCY1tEXM2oMzlIbzT6jL3Z1w/r95ZMjuUT/DOWjFRjpD0ecU881nc7UAehD
R+jBmX+RfL/EXTCXh1lFzihx2GeiBAtq0M7k2hVEJUaYa+gAPXrlYVGBS0r855kUwYgwm957TQcp
bnaYyW0HbPjLKybdFMTq/1sxrubGSkHzVpE6hQBGgJD9nI77JFW0GcuaMNBDiIo3mk3J57mPJGkB
xTxi1sBJ9R2GZ8C7tiuyn1kUpsY1xUxQts9TEKPpqhSxzLecSRb8tkZzYKlRPuXQ3IPBtSpCnf1E
IgFI0GkdAltW+RSWisRsGpAeUQ1GIkYIkQ2PRTkdkVTtBz8H6CymdgcAS/Z+vww+KwYMKyKKCP/z
LqLr+UOoqKfusiXjfZPlelfZd7rxbs+/Lov4M2cv+IytDDHf3o29NRk6ZNB6erKG5guLFp+hwb7D
SFfW07Cn723+ZhuPiMMb+7qYk53horzr+nqGqUMrOaWjvV8KUALYzyTSwXP2K8XoLfpW/NEq7+bJ
umWYFr/83ZJzevbZ4l2ajolhdfjsEa9AUu0n48VLQ61UuFTJnYm7Gu2LOmIQZNSFgxqbSVR3C9px
F3s1X1LPK77HsA4gs5k0ucKpQPDQl3ZbYTESIBJfVvKzmwAuPuBnEaAAGf4TaNSUNwUGxlM0BuSP
lX5V5grtPnuJ/8fd5yIsjKIJ2hVjnbYRw+93qLV4TRwwPdt7+ttlLSTNJBCDXimkypBqh6xzZ8Qr
mhYI8IC9kD60gPjM9jo9zGApi2M05t5aa9iMvuNd90HzZJl+HwTgqq33q8pjydQFTy16xsGJBeQJ
wWb6pDbYQqBuU/1TZfZ1v2iHZSCK5rQ/o3vnJwrQxOCYBhIDuo9QgjlXd9X1Qat1eKfJttfE19Bd
8m4khX21VGTMfD3v0VLYNytYciragVUlxwjgWhgtDY00re4MPKtvUajvUoxVep0d0ikiu6lrxxns
6UNR+hqoISu/b7LkKXKG7mlaK6wg1TP3SCKmuqz49nzSB01uwGNALsYRXV8zFLltshYlKzPG86UG
/Wnu5cBU11zXb0hxvbQ54rkck2ZM+4veFawmYmWgqaLFFD1j56upGbMHggicwCp/j+2rKD2M0atV
HC7bqNQ0NlIE0wDDxcgsPmHidg9ZFhotQC6M58syPkcxaKjCFJtpg0WUt2yfazJ0aLWv6cibces7
Mlg3iUcPdrTi+qh8V4sUl4fMefDxUjBag5nZFcuAXUO12BigUoueZq8l/v+Rdp47ciPLtn4iAvTm
L8t2tW+5lv4Qkkai955Pf77UvWemik0U0Tp7Zs9sYAOKymRkZGTEirXU4Pv1BS1aoFRFBiCEIN6E
Dy+HaTQQ15Nl7h3dg0NiZfBnccvOLMzSmLGkU1rEWBjy5w4C6f6DHN06ce06a0LCbwM9H8cRxCbw
Yiv8Y/ZxvA41SRUgbjQ9AIGUy6MX7LLeNWwkHXfX922Bi/DC2BsseOX5VSZg2VW5TdX7fjyk5c6O
d4p/NPX9oG3z+jENt7l3tLU19dwlTz9bqCPeN2eZIdojQAXEQuXyrqIU7hz9NVW3pYBxbmL29CsC
x/OUCRNtsm2HG1gDCPHoAETOXrI39Zog+EKtWGwnNwuPeb7e/F09ZHGsZ4BzNn6xr5sneXpVo6Nd
P44Bug+/bO0m0b8VUk9LH6k3+XttrFTEls4B0YkrFPge2aHY8rMt9UrTj1qN9abQnDC743bqSnha
tGAJeBMa0UCOZxbkqShi1RTII612lfReDtc4uRaKE4QKdhFCLsGfPj8AVSnJJTou3FoG/aTbdHxR
nKMU3/vNLje3vhO7ZQ1Cgr9XSv1LJ+/M8PwwxFbnN12HYVDpjnRQtB9R86CMn+ripLwfoHixyLlG
XTRy9guxyMLP9/X4vZjUkxSE2+vne21F8yNWZok5CtR2AIGaOT0m2S35r2f+kJsj+LEVa0sH+nz/
ZqetBe9Rx7JYE01761vdnKL+6/UFLYVhRsVkMYdtAbGbBceiMKDTbZj8sT2dXmcV/go7VXL7HLWU
YPCnHXQxa6wjS5tInUwwtoPps+2Zyw9SoIWOQHCk8Yemgbd8I8mfcsUdnVO/Roq0sIWK4Gn/M/rJ
wPFsfVAlKrlkYqtxqIqpuvmxaMxpn1hQG17fyYXQqMAvQGlbiAkywnwZKnwZWd4ePoNNiN6lMoYP
fv4EYvpBUopToT0Esra3DdLB61YXqHhJnP4z+6Y1MLSkCAbxIxycI6NViK9YWz/8rI3qUZLMU118
rPzgtgvqLfc4RA66sxnRuogm5KSsT3oUHPVW3+jKyutTW/jK/DDcihl/Mog5EqTyoy63MpzXzpls
kFo/PgVGLqubxAmjz7wmp6+2kzg3odb2x0gf423VNn3vFmqDzGszeW45xcGXrCrkp8xTI28r942R
HL06bmFQ7ofmlA3agLboaGpbSw2Kf9qo8/utKqXDPwnszb8CDybiWh/Gwe1DU/1hdZVxk/VjfDv6
djtsuKunl9apFJxCjr96dRneMOZS7wGo1emdlLXOfSx3+UrT9e0Dl0/GUBo4CZ5MCKNdekoSNYoe
FPT4lfrEU0HS/hnz+8Rbm6r6ow0wy+6ZFKe/JoadGKSeZb48fLumDHR6f12VyZsgCLp79rT/HbZS
fZT1FrIKMy6GH3amtw/Z0NPCkLu42MVDXJ96a6hekjinsttA6PepCvX4qUyk9kfhSNPKliw5C7xA
Bkh5wQk8dxa/lXVkQ+hDW6MUHiRzUndm6dwURVXdaBpVoNG2PXfM9e79FzziWOBRxf2ILO/sW/B4
pZr/pz9aP0NT6Frm7voBXfrY5wZmMbzR/caWcPQNBCeUTXKpcL1Q3kTvLygx+EuyLkgX+R/zQC6V
XdmGoh1lm+WubeOHTGvdtqtWrvSFdAWCBqIcr0VB4DB76WRpV0Z93FOHtvttKHFoh831DVu4kXgQ
QhHIRJuO1NTsdugD5PC6ioWo46aCQhxN61aFCLNzK0VbsbXwcehCGyZQH6FoM+8SdrJeJJ1HJzrI
3S77Vg2PTb6L1kSzFvYMK1Qm2DSh0DPzsdhwQtUehZXsq2nfR2uNi7U/f/aUCsZu6hLRHbaHzJWl
nT9kK/u0ZmH21SM5MptUZQWZGt+YXXTMi+P1r778Jf7bIxEgzhLtsgiSchpZQ5n5e0eDEGb4YlKC
ff9AF+ItNmU3IWYsuG4u7RidUgRdip1UeZ6MwfXt74324ETByo4t5B0XdsSOnq0HRal6BMKVMjD5
NHb3df9Far9e37KFKv3lWmYnJTY9tR46bEz+S+QBDE93mRW5fn9spnu1eg6zG9n5Pv5FRLtY2szd
TGhEpdAW7qwj61lv2lLeFPmttvap1rZw7nRBPjZOy/I8+4NRPFb+4Grx9voertmYud2YT16qNtio
/JfJPub9BiTzWoq2eHooFjKtyCMWrp1LX2htNfT1mg0rHTDoxtaBdGx0RWXNkj+NcAuEn6vkQ+2h
tglCt00+MnV6fZkLPQ5cReTcqMBT0JlzkuV1CWQ6x+3bcq9Zz126B7qwH8qNlzquDPRPHu6S9xPL
GkhqiuybA0epfZYRW2Y8jZVikZqmR0b54Fux623V7a6vbSF1OLcyByxUTmpDwYUVo3rNiq0+3dtd
4cY1EWTvpa/XjS35i0Dei7ExQWE788mpUOLclkEVJdW2qpAesqiVvvyFDUgYFG4mXbzaL92lJ8tx
Sgd3CbPfmX/XQLSydosvLkPjwkO4kux8DtfN+yrqwwF3EHCFQKD/KNevkf0vub3zn5E5WnewAyua
Jow0xUeP3nn4NwUv49zCfKdIUcYo5fRKZeHSmTTbk7fG97yUjgAtANgMg7xo1Vx+jXS0ONM98JtG
uZOHbdt97ay9Ft+M/ee/+Ow6j3BKQUDK/iiBnd0YUNqmcNLy2U35OHlbv7rx1E/XTSzdGIJLBNTl
H83v+Yls86aTmwnkjZJ8LaQT759t3u1G88Wz9rZziNXflrzPrZVS78LdjlVUqthFBQ342RYaQeuZ
tHQJ5AhKqKhlh96x5CGWrwFTxPeePXgwxEQ4vGs01+YnR0napFbTGDCB2e5yrXQ9m2k2ZmAG4F/K
DlgGiFoJ1FSPrvYU/7i+uwv+fmF9luZ1cSxLNjgNcK2Dm9kPSrmyvsV9ZMCGWQ7aJua8yZVYXd1Q
NWd5BOxY+j0ML1JwH6xdFgvBAQP/mZmtowm0JqwczGj+HSKLXXA0vP1fbNWZiVkWNqmSXfpxCp4R
qt6+BgPsf7xuYW0R4mOdnSapgudYE3tFCcLNnd9Bh2pZsdIPXKr2M7jDg4snF2Xi+bMVpqpYglwM
LAa6a0XI0y5gbEBzs+yBBzf2YN+G97jIPw3tJ28N9bVQcbqwLvzlbI0o53aRJONwaRcdasf6IHfl
raDL8jUTRBbz4EOKI9aH61u7EBEvzM7uwDCJfB5TLHrSXmrvLjHuB+WrVn3T1iYs335D3oEWHCo6
wuD01mb5Q1r30APKVkQzVQ7cuC0fUlNyEzlYiU9v91E0F6DUQ6yAN+CbN0HTlk02mjHdu9rV2/ti
+NCX46bXbmT0KxD1fT/OViBNsIVyMKdgXpAfitRMisKKN3SSJeVTHLxI9dfrH2lp785MzEvvRmtm
jpdjogDGWemvWmtu63F73cjbiPcHMcNlZXMNI/lx6YAjNN99PyBJXVr9zozqbb+WQ7wNeViwGSnk
7Uyfc14qS3XJzOQQ+XKrcwvpxlB3nQYNV/f5+kIWzCC/LsomjAUI575cCF6Wdk4LfCBtPxnOrTYg
Af+xVVbehEtWwLzDbUcji/qG+GZn59WQRlOJPR8ricfwSOm9JHL70E9SfaPInnS8vqa3x9TmxfGf
NfFrzqzFlhFNkoYmexaWsasX34cs+aj6X+1JPY7N7+vGFtwNFleIFDhHsG5rs4AeRUXglSXu7OQ+
NArfB6BTZvHhupEFd7PFJ2LIFFQvdFGXKwKM3OSWYCkbwF0YLqmM9cxNaf9z3cxCOPjDs20LkW1g
ibOwMwZOqpQCD2Z5+3h6DeABikJGv7a5sgf8S6FobWiSJhw//TJzsfFyKl4AS1ToymeZbDBJqRP4
cMlqhV1Prqx7I4MisvcEOJKvZwU8ud2AKf6NZXft1umD3i0Vm6yaNzJzBxLVmXqj91IP3fRU9zd9
L+mfU68mFQnlrjhGhRZP204jmsqp2QSHtk/QGuiIrHd11bd3VJCrh1IZ/fa2sEL9yZxMzts0Tnu1
GYNbU03lb+qY27dDaNc3Le4VMjyWEpj1SVdoHsaxBMWQ75i/Uzkf9pNujz9CaTSe89pLPwR0sr4U
sd3e6k487A1sPBc2qI8iy9Rgmw5Od9IT03ztygB2p3gMFHdo+2bcKr6UPeQhgOZJTmp/M1Zy910w
etZ7CNDym9acCNtVb6VPfVY10y1d1t57ckCWPjLqYnebHqrExh2yIL+xjGD8XLRVsLfCDibQXIEf
gIKmeQhCDa0Az4bufOu3IwNAkxpIj4maya9xOXnPeVOH9E8so7xJOynaIviGck6nZ/WGulWQ3WZF
nJ/4jJq/05x4/KWWap7CmhanH6ErKnhnQxi+z+o6/F03ZaLuJavKeBNbVhvzLvfbV1Xvm6/55KMp
0wV29AOxBm1X+a2OtEaWaHd6UFN+a0xPcq+7/Ns3NDUxWTDlWcAkAHxcnqyQiyqQSriS1XTa6HA/
qFJzmCL5EELN7HXpr0haa1wtHWZKEkLr2oGQbV4UMTzf0rOUU6bFexPwUTu8H2LHos4szIJ6kSVW
3gi2VB/pWCkZ3T67ub5ta2sQ23oWYptRafXxT6TAv+rwYVCfrxtYSDChKNK4LdC7okUxj0UNeNU8
a0aKG7kqfbM6y/qaBX5fbUo7ozzqQIC5Tz3H5xSmZje5TeCF6raJ1fSfytcivl9Y3xZh35Xb679s
aemQjZKfQW9HqX4W8BPfG3pfBxjRt58kpXPNYKXRsHBZsvL/DIgfcLa3dtXEufqH2KhXP8cqNI4g
MIyxOGXqiqW1pcyc3wjtNLKEtGJFOwP0RbGqGbV0O1q8SXl4Q+FNF+ByLaETEp8FNoFItVWtzw4c
h4Gx8kUWjdBYJJ/EFv3uSyO6lYRFj776RrKfu3qftFtDWzGx9E3gYf3XxOxl6ABZNb2ILl09fIsN
cxu1QLKzng7mGrvl2mJm7iXnbV70Eoupx6NSnWoy8jUUwkJ+ZFPRIUMC9wDCZ7ZfYTeqHXFPoBCy
PayD+/RgfgggVta991O5QodwZmq2b0Mup/EoUaL0ivCI2GmW+Huj2TbyfRC8P+u7MDXbuEGx/C72
GG3NB2/bmOEWhtUk/6zLMLlL5uZ6EFi6NmDRhNQYoRrQ7DNjpZ93be2whX2xCevQLQI08o7IULkG
esnRmlMsut+ZuVlIqJVYHzMJc2PquWG3HeXfXud2yefrq1ryPfJMCiyqrr7tpMJy1hqJAWQkQPwA
QIINaEOZ1riZVqzMNWPHzJfNcCSZjWCbsoMnU38x15iTlzbsbCXzQbt0qqYy/iN9WhjmodfiirK/
cj9BiUezyIs+XN+4NXMzNw9H5M3rhI3TtJ+J9ZM5u03B5FAQfbluZ6GbAXMfOQM9e/rDQPgvQ13F
caq8lhH5jns3NTaO8dKqH5SRyke4DfJ9M643Dpd8XUA2wLmjYAcT6qVNJ4Bj3c8BU2h5Jib6tNu8
bT+0fZHulOqho4cjOSugiKUI5cDCzxJlx6JJfWmS/LHXrB6uAanX252kPRlx68HWkMk3hV2+wsOx
1qpatPiHCwBeMCFofWnRbBu9LmPCbj4mFu02BbXhuA+Vb2rsScGm1EsvOaRDm64U0hauYEBTmmnZ
FEPgHJ49ufjEWWz2tFWywLjJ23vLKw/XfWbhuP0/EkYTZBYdqdnKpAQddL2l8i3HcbozJnglzaoe
wGJYv/7CEu9gZhEcMQo6W8tUOCaFYKJUlFMQUZ9b61Co5e66kaUNY/JccMYwk/KmpK5MdlDFlSB2
M0d3YAxLW1MeWXAF59zCzPmsCSkYWRvJiujJR0+RvFe0Y5re5eNf5OkC2Ut/FGgEpFbi051lenE2
ZKM9CkylwhBp62yK4Of13VoITPQfaUUBWgdeNEcRx31kFVqhQRCinNT+lOm70f6dG2vP+IWBK9Fe
BXsDa7zFX7NPbyRpO4YipWiiMN87rd8ds86pJtfKDNPfWk5g34dyGjz4TtDm2ypPy4e+T5IP4aSF
pyRV0/zgMd4duWXZ6jvV9JIPolR+p0YDxL0qyuygyA0oOOu+rz03ypm+2plhOKoUDkLjQ+JAH7Oh
CWLeRHVdVjx7FClbyQLFKi5rFawPPDQcyRS97Xkv2Rtj36toEPByM+Td2GfeRq9r6aZvhMGyGXeq
2usHY2z7Q9WV9ub6x3x7kjHPzArMxjRJ38iIohTah3FBWxG6knLfWLH/ao8ARjKver/oOqYEmhPw
DgD0eTgcnEiJsoj+YtJ2o2spWXgTFKbtMq6zxg+ytCq+nGD7cjSVF/HlIaA8I+V9wqhtMBb1bW6b
xbMaNfYPu9Ao4VzfwbfHQUxJEVQNG/gtBPmXtshtHLPumCAtisdSo5WErnE3HvRCWvlUi4Ys0Fzo
/ZmaOif68FWztLK4o80MuHEMFd6r4QNqPLtaL1+ur+ltQGRN/5mazxJ5hZ7LU4Op0YTjr84ex7b4
et3E4ieCu4VGpq05bwJ7qaecuQITfedvU097itHgC+Jx5aZaePOzFCDZ9PnAzbKqy8/Thg5VvGSk
v9Lv2+klTG6l6LOv3hiMeIdIZ5a3Exrp0UORAMf8eH2NS9sIi4FQ1uZqoch6aVuWJKsLY4MGMVLN
aZtt0nB/3cLSLtoC+E0KBVjxTd2nNXLPJPZuwuIzWm+T+vw3Z0lEeRtiI0FGOO/njH6cV1PF+GYf
H+UU4YLpGJJFXV/Hwk6RBtLA4SvpXCna5U7ZRl6Gha1A/zEqmzbeMT+yYmHh9ICRp1ogEAYyf19a
SEvGBgMvyDZZdu8FD2F5bzm/e3XlwbiwDjHhhUgAE4DMcM6CASKZWRNncbbpEXjUX8011ZuF703g
RGCa252mxzyGZnXbjMzwZJsCZt0+3qrZo9auKC4u3Egm4AI+hahG4buXO6Umnm5S4so2pXJQ0o+9
fcitL7p5IxsvnoFiCkO91z/+4qJAaQiBAEDuqngsnKUsSgxS3e8x2EV3hvE5sL7GDJT932zMFjXG
st/mNjam7NFrHylZR+GH6yYWv/1/y5gLBFTDVAPtxoQ+jXtFSY4jUwLvN8FIBCeE/zLLNQsoVq9n
JSwS2UZieDU0LWr08V+s4tzELF7WoRVQ3sFEMlWuw7hzt/I6efv0I8WmFICPOaR185BlGh3UXWWV
bcw8dPXsY/RKY5USx9akUzP8uL5hS75MsgpJmICAoSZ26Vq4nJO0VZMhgPU4dsgnM00t01Mz4R88
jJ55kNdky5acmQUiNcSMABT1s0jWRkHuFHlHnDFD1nNKo+/tGhHvUiw7tyE88ezAVFol8SrDhpS5
4e+u/iL72yhYcYSFrbOofgr9c6pR9PMvjQS96g2V1HNpGbeSGblp8MFkDjJwXMW8RTOqnFbijvCs
WSYMpJNMAG4mWtTq7Ij2tYrA5DjyrZwPk3Srox9gbrQG0MW4Rja28JGY1+CJ7OhcB2/EeGy9y8jF
5WxTtSMU4rwu9Y/lsNaUeWNFkAaYzMoKLkWuztlRkmWmcsjRgB42MTNM20LJXCs8XPfwNSOz4FkW
itN4A0YMD4A3/GJa9hdia4KXQDDQ4tDAR+Y5rqz0gzkMEBNEKrV2bdv7xeb6Mt649B8L2KBnK0a/
Zxdn0xYFo3K0vIfS2Wbl1nZelMTZyCvxYGG3SDAY9UamW9T1xf9/dnK8vCpIowsq4WWDDCuTTOMX
/91JGYP4yPxSIeGrk/7N1iLVeWBUQsEqC7Rnre22Rob8nr8SR5eWcm5FvVzKmPReG3nCCvhJU5YP
Stg+atYaPmnRjMZ+8eTXeSXOTmU38GY0JwbxusS4awbt3gI8oqbt+90YVWQyNIEcEhN4s9VMkmpW
hmhRUO+2AJqVmksD6bqTvbl6+DDw0pDTULJSyJ8ujah5mfHgNAGFGsa+d8Idc5mH3gfLk0Qvg9Rv
g2CNgudNFJ2ZnMWAyC5Ka2hoVqShzkz1Liy++16zjZm005O9Xh1gurq+SPEnXoRR8gLe16L0B6oD
JojLRVpTbhZGQ6PWtmtydguOmmIHb8PBnOyXzkuP1829RcEKe6KPoMBWTOFp5u2BB8lyK5S5esqM
bbIrTNr2hzza5NanOP6sKM9B8Or4p+tml1bJKKSOihApBIjBy1WSI/dhWlG01qqTH9CfES3j23pw
3Lxb4W9aCE0Un2g00sBgksqZe00WJ1OZY8pU5ZtU8+7aJIbGqPzdOs3z9VUtmRJNEhl0FlfG/LGq
Z3ndGx3eYpid7NZK0d7bwdjcFXUpuY0//kWkYmjSofZEx0lUZi53sVftWvEEBXSlmjv6rdBZUy17
N+gbDwEnLbDxpKxvXpAO8A28hxIXrPrWNrZ8y52S7DlUEiZPs3w/Ztnr9X1c8g4w0mJt4nafP5NK
q+qSSggw2J3xKxmHg4oK8+RXtRvZ8b4211jE1uzNcqV6qMFSBdgr0vC3HDSIkg6ngQp8LZXPZvXu
9OXPhv63vNkRH7PcKpOYDbUzmHalj8j07vM1FsaFwG8BXCbZp2tCnjxLZLN8dODAYw1DrN6U2nPT
GTsQd++/9y+szHbOT9sqjkR9fwjUvVx5r21T3mvTTz+sVvo/S+uhFijggiQzlAYvfV2bxiiaopFI
3L0kvcMomeQGa8F34YahOEfZnf9Q0J1f/TqT15UH6xAEUco2kL/I4RevjtzMq5/LEEnXlXixaM7C
yYG6gdSf6xWOQwC6QMw+11NxsuK7RPun6sud+augL96tUb+IbzG/WeA1IAkgsWEXZzEXVvpWrjsy
jthxfkoJhI5ZuAIeXgqApGcajyfSNHiwLj8Shwjt9ppYS5XoRm6zbduP33iJMFVlrNyTS/5A/mTx
SBMV6fnTMFSA52UWjZLIOoIlBAl9rNVkpezwlnKFo3puZXZ5mHqYZo7QYGsSPf1Hmgzz5A1a9QTD
1fhJkSaLyXGzONBUSahNWvVtVFANcbMqch5Vp+8+mOlO7dcI69/2fGc/a3YYnHA0vMBk8RL8PUl/
YMLDnDa+EaCrtc1LbaMHh3rtHljyVppGXDWwfenqn0ziLPlWoNy1JugIN0XV3ISmdjOF7Z2XDMeR
o+hV7SnWq/dnfKJP9a/JWZLc5eboZT4m4eVwG910B/tn420BXO3oJGbhynlcOiECtUuRXocpYD6b
0ybFlCWCI0BxvCcNRvKh/HT9Zls8IIw9o08q3q5zkIjqG5kzVsICOOTw1MmpEh0GTSkDNyoM73sT
dMXf7CHlJmg/ePlRab48k904drov0ENNFh5aS37N5OKUF5QcLPW+GSETTNdUaRZXKeqc8HHBnDmP
NEE5DUbEVMTGoimgTzKsidmtnjvMXxgrVYfF/JWPJYIaBt9g71QrihFJ5e72moSR2N7VufMsfx/F
PwfLlbSH0vtgqXvdWgkNi/GHY8BB0AVmc7atAX3tKdZFG7W2XKRjnsDo7T3EZK47zFJqQr3wf83M
kTG1PfpqKw6dXPk7v/ks0Swo830wTmgcr4TUpc9G+ZbvRdkI5pbZknxDUlD3FIneAJSo9ux/nLK3
NlIzBNDRxIfrK1sMYgzC6TxyaBvw9rh0TN/pbJp8fC2z1R7C6iW3LQSp8/6QGP5enZKvw2QgW/EY
mWszLosLPbM8Cyteg6JNbeAzYZK+9vKXKdaeC4qzGxpa++urXHITaok0PEicqY/N0jCr7DLPjzAV
l0bsFob+22nSE421NcGtpdhFy5SQYlGDV+bshWGjoQw4MDFJ2/1rXjqBq63S+S7uGwQRPKK4cvl2
l18saoe0zxpsZBYAYgTR8wgEva5C17jyPlx0Dt76lHiIWGIK9NIUNDnj1E90m82msZVT42h+ck+y
WQyujpQBEPUuqm3X7NX4QW+M4EUN1PbWBsz+/joNlUao8niVM+Q8PxRGWLS2I/FD4qr5RD7NWJsa
bTNYZFfi9OKSgVOJCppoOs67A5GhBIldEjVJg0+aHflujNyyVwffvK7/Z3LUz0GqbdQ8e1J4Dl13
07dflkcroZr9plD0hnLG0HqjL8h1NnTfdr0JRXy+9eG4zLKX64bexjMMgVej6ylek/MMUet6o9Uc
+hNefZeZ34bUd5PsyIOczsjKmt4evUtTYs1n+Qr0XoU26JhSRlT1nJ2TkyyuXehrRmaZWGcYdamI
lg5KJn79w5E6N363RAAoY3ofXDNUhZiVm8UQpj0qefAp5cfM3ZhJd0ytZK9Ja6WghaWANyJFYCaL
gDVvHI4KSWWhUFXPaus7XfmD5RGQ/cJfuWZW7MyZmBHpzRFnnfC1dHSDQtrX0rDzjDWc8aIZ2J7E
7UweMoeAS043SnVpsmuj121kO7ddx8zh+Wq99wcrhS4LU9aUkCARmL/j/LIiUiWQ/Ydm4ab2zrY2
cXRv5+HWrr6ZRbC3mQma3j2nIoISCAxqLwqoN3vmemZYB5EXYtVOko9wQ31WC9IeWUKhjRkgg2G3
1Hd214/vQpwQI2emYKGEXmnuI53mR0k7hTmjP/K+034kY3+YyMhHNIOuW3pbecUR/7M09xIvzP16
GLDU2J8YbCEn2UmesZuGb4ZKrrcr13rzawZn6UjS5B5QLgwGdelaPRnjQ9Qz4/YltOxdLb1aa4Dx
xb2E84z5PIEBmd8sraW3xlDH+UYBtjgGz4M6bmXP7ayVFPntu42d/NcOrYTLOFjlhVx4JguLFI3K
9RfdmTZetJGM19T5YktrkjZvExGFJUEqhFOyLm22j9YU9IFfEUZK81YdC1eD/fq6ayycbCikBIUt
XQCRVl0uaCgTCg3M9G4KW5XdUe6jXdxA3YJu0xov+tJiqB2bQI7FOZu/COmoJVKiWrTT/cI1jKfV
lOpPAn9ZlUFYT8w9E0FAEM4TnbYCg1t5nOLBqDO38IxbKzWavTRGj4EsPaa1bpw8tb9TJOlk29WN
pOafynK6L1TfhweeU1gHT/SQdNLm7pQjgeNJZGS+rHUrJ/ItdSrXNaBv0f8nT2FPLve9rzogTHGQ
Mxtk7gslPcqBIIyXt0WHPtoAJDryNvLw05+MbaT4gmlvpdy48OUhF2DCmloZBbN526AuPDqQoyTw
ACe/s1y/eoHY6vBu98IIQ7NI5QCgmZ/LNEnLtBh9AgF5mFfLBxPq/VXtvIV0j7YHj2OedhawmXky
3UZlpmgxZvIh3mXtJ2sU2NhmOE6loNNptyPCU0qB7KFRr+Wai/vIs1JYJ6eYjziSBpZaaGBbj+DE
GprNUCi3SbAGCVg4PQJh/q8ZEQHPM7CsgoWpxUyY099JzIcmWBNeX4jaoiWog6gkd4Xv5NKEXSIn
lEoEN7N60b2HLnuFWKcZXuz6VdePrbeSuyyUGxBROrMngu3Zkpqxsb0xjPLNVG7z6iEe3ZDit7Lt
p5MufXM0t+k/Sd3x/R5JEV/jGQLEinTm0iizuHlaAOSjPyE/jlp+GnzjMZRe32+F3hXDXzK+r86r
NlBMArZMUHE0knFXNeNNWdVbYL4r19GSU2hoigK1AmP3pgzdR3ZQkg/hFIyoaPUvcv/3r0MnQKgq
+CA6cbN0WY0YCOjMGueWPyrGSUNTIFlZw9L5AWInRr2ACOF8lx/EYyI7p3GK1yEHklWmIBlxV++G
Jd+mZw9SEPApt93sJvVNO3eoh7BT5m3LqAkkJkr/HAfbzPtV9ds0X8ljhRvNriLwIWJ2DfYHauZi
1We+nXRVxTw6Q84anJxWO7hq/9zkT6EdukkUuuWadtbCLjJwKJqyMpA1EuhLe9LYGSUvm3wTZ2Ja
1/7Z+VwumroGHlzwONG3BDUiLnJqdZd2Mk0pvCCURSpZSaepV6FZ7ow1qs4lKzRhqUGyf1yRs92z
45LdS8YckZHbAUHptRHNBW9gAJgnBnS5wMfn5TK1tWBbC/jzpWpXyJRSY7qhH5X6Dt5+1T+Mayi1
RXuiSUl+CpPDvOEGPsXoG5lds/Lh1DrDgUq8azq/NesHOQvsfNaBvvF7x4+JcCbCfjCxOTL3+2wT
+y4r+5gUh4upOVp+j8z4GqPTnz9j7uYsSxHMURRv50mE3mpBDtVtvvEpPkAMkYQ3oXzfkBGjjdl9
UkfXnp4Q9vHD70l76KbHYC2eL7nK+S9QLx0yNoZuKDM936jeJJ1Q/FIf9dL4+e4wKCiV/13mLEZV
WqywkSwziuWdxL+RQLqxIBy7bmbhFfOnBQc4H9AKA1iXaxkdeYRsWxwu0oimsDfKgK5I+FjmawyK
S+FCNPv+v6U/CdVZeDKqKQyDVMk3iTYdUx0+EifaTb358v4FMatG24mOCXXO2b4lsVJGLfWvjU/t
2XL8H0MV3stkvLAlrWUTC5tHoxRaFcE3j9/PNg9sY5poPrbUqLhtW/9pGs2DVaXIcdj7OG6Osvak
AK9NShUq8wdV+WCa1Z1fG26p/ajieGXpS9nN+e+Zb3FT8uyuW37PZHhf8k7Z6ZVyMorsFMXBU01l
IwEHaZGv0m0KIBFZcdmFCwhOQaSL4FcB4TUPOX2njnHfAE7MasdNlZtB2SArmKjhJpXI6r5e/9AL
/mQTrwUADoAQI7SXnjuZfjWm8JShOoa0s3EYk+9TtxLP1mzMTrrh5XHieEGxqcLMnbxDNvrbcnVo
cNGNzlYyc1m/LAZZqVmJHh/s5qvEXFGyDaLd9f1asyKi2tn5CwqHidiWtZhIwPmAFW549qn2x+tW
lnfMFEQaiCJDwH9pxVamyMINi02CGLvCAH0S0nzaXzeyvJR/jcx1AgLIdOSpEp9eus/0x9Q6RuNm
aFfQEIvuTN2AwSWm897ocJWZ5UWDxYZJtUba0dwUWnnXwrLNmL666RXvoPZrxZ6l7ROFF0ZMyHUA
Yl9uXxJZMSSwDGXbdkTl07mT0+zgNMqn6xu4cIPBwkIFkJCPoTlqsIzLSBmLEl8w1XvkhQ+59+O6
BfFwm93SEOcJYTGYqQUL1OVCgr5u1UojObTsMIVLDWKAOOiZL6+zb/0YtcRFP12Jf29tQtDLnC8k
+IjgafNC+5RKRuPopFhNuO2cr7q289pTr39r5c17F4chqKHFjA4Bbx73Q0/R2jonzSna18H86lU3
fvu5Uk/T2tDm2+90YWge0Oscaqqk585UqlcrJmSvyceL43j5mZD8NmkX85aDEXZeIKv1bsqbxiTL
GG6n5snMDlLwpfKPZX9bqLd+vQLmXPpC5+bEwT6LQbmfRW3VYi4pxs0o38CpfPDCb9JwbKI18M+i
LSb/QCECZaJXdWmrm9CQ56RxGcqfGzs66sb0nGvVTqpal87SSi7w9uCKCXYB1IM1jn/P/N2QmsjP
xU3R96lrWfve/uQVu+tu9zbsCRsQz8JmgDjbnFkgjzp7zHs0mNv8lzG+lNFdMAIDWXkcL/kcCG3m
XEkMaYrM9k1RUHPULGFFeTa9kIrI8/VlvI2rCIATVHke/IkMs61q5bLIijIqNnm2NQu0OH/6+qMW
3aRos8ZrYM0lLzg3Jn7MmcelZR60LWxCG3vS3TC+MaxnwyhcS76p115cSy4AmhJMG/g8EF6zqw86
2z4zAjauRHsjqQ5CAM4I1hgGFq0IOQnuJMEfONu9oMoNysZJgQjV8+jAbua8SNYaG+uSp3GF/2tk
tmt22UtEWoxMHM78pg5/TspJVtZE3hY/Dj0G8kVqMajzXn6crChqKw4xY8fGbcrA7pGn6f+QdmW9
cePM9hcJ0EYtr5K62+0t3p3kRYidjPZdlCj9+nuYDzdR00QT48HMYB4M9FGRxWKxllOgLU3Yd5c6
N2YSV4ojJEXE8GekSZFJQe31KWJK0proMe7XuPrJr9jBDTvtqM1tNDaH82ouXcM/UCgJOIUCmd44
5E0DdVguQHXXzW3gE7h1ChipPmxghOPqxKSjdAZMXO6c6RtNH9rs5bwk0kVzML4E4UVMRxVL0DBQ
wu5RatOGpnk/5fuRXOp+jOKR0FFV8EmFgfHRUfIM6yAGYVL01s9WBWHmIdu3ixXmqPBhGEp+XiDp
1mxg+N83RqGsZs/BNMs2LGiF2FjIst1iOMHYfMKU8m6X/xeHL+wGBy2ipQmSfTwfMH7Yot5LvSaf
2f4NhHBSERtLMBwHEFPyQLIvmf9lZYq4onz7/0ohnJnB9mlHuCKDtGqfJle0OHSgrEhtzJlRPqm5
uooOyWbJRNceVBzz0NkAo3WKvtSZ9wysB418d6gXjW61m1Y76hyag5JmuihW/7+tp+g1OC6ausAF
9tu8UvNpsg/xoApoKrRcnKFjlqAl8FpglL0fuekXffQDV1U+o9BxsVS1c5oZw+QAYiSRP+4mb0/M
S1cV1JHqBhqQUPeEKAhG755quKUvaWowoMztO2Z+dMtuKu/LOAndQuXPSVcN5cQg+UCbGty6U6jU
dgcQN7cwdPqT1e3K6persqVSz2QDwV2jzXnNk3K0vBjSOPWLV78x40fhh5P36M1mgIKa80ZIvnR/
5RGMkDtpZTPbeIP1GiiPMhqljKEjNpjJW0NezmOpBBOsxJAkk941WLu0JxfI3UzslaD0w7C+me3N
ZH7CF0ajwp+dEgwGMuVFn9hAM2v7rXSXLEDGco/xKcfzUkniXfAk/wKJPf8oT26Re8cSjsmuj59I
HblIH675BaNR41w0Gax7ehHrquJhLsAHI7XBFe7c1WCgL0Yjaxj3xcvk50efPZGYY6Izzc9DA9Ho
rv+M27wBFWJRTbwOaVIAlM79vjLv227GJNeDOXybMZi5mt/PL67iuIlpOFRHd4XOj1tNUT6MntB+
bB9KzVVIpVpK4ciBm5esUwUYvXknediOly544Rb/Ip3DxQ8GlWerEov/fXPEk7JNNWYBL15u3PG2
aZ7M7vH8yskeUFutFA721JVt53OIdX5ky5u1KO5jSenBqdoLRpd5ceLkEwA8Nr6si/Zg+HnQGuk9
mHYwAIVcZfWXtkSHQOWoThx3Ws9pvmBIes/s9DwDtGM3L1ZFr/MyuXLd5bK0s8ve18O1rUFE7ewI
0xX2Um7D4H9iJgoarn4bg83O1WhzpdYI45xrdljq73qeHtJq3RsYMFP1+Q06bxXRCqmu4GpDvSue
cx8q3C00CLAy5yeOYCRAN+9qwwbti6p4V3oRbGCEg43Rlb2fL1jTMZv2leeF/Zx9mUB9XFm/Ul/V
US5dRvSCIjSLigukIk8PgNOP1oQeSfgFIyfOLEKfHkbwt+lrYDavxRScPwxy4f7CCbe2DeL+AXTu
OG/Ni4ZaGO91aKJ12Fuqd7FKLsGQIPYXJ2wAEC0e9RqNVJcjuxrtL5p+adu//ptQghFBu5jWVDzT
vtAfrn2owV7Hro3sxs+j80AqoQRTwutSqd0AaARLl3ebx89+DLqsh6a+ZuZnzAryN7wGFo4UsfnH
bA6Yr8d2VaBHP0wz79ikr7pFwrxaQsdNwXSEBAt715PyMfZVKV0uhWhUeBwaLYfgBwV3yikwcQZC
1xnAWaYfmeZfwXze571zM6Wp6rDJ7pstliAkGATrRq9hRZhZHNIkmpt7ul4gYrPztSBJbfCteZ84
AltI/kmbdbWrpO3KDOIN5T+Vd6XRf9iIOSkxOHlVpNYyfeEPZxBQogYIebFTqJ5OIytB5hGuxd6N
0WD73fSu46XZm2bkJSqWbulFtIUTbEnVuFZLB8B18Cld+1imZgDGbi9Bssy/9ppdW/2ijqM4FFJ1
2QgpmpS0HN3W4luo3XjsMDUIG6KiwVGxicnM/1Y6waJYDXrTRsSowmb+Xuihnt4Vi8JT5j/xQfMR
e8ccRSTLwCp2ul9IjdDE6XDDNF5zO7XxAzwuxZWtghBMSI0hvV4z9nCw2vgap3/XDapHoHSheEMI
hj7whnVBwREw6jKMZkLhEXqkjPTboLMgVzHISQ/uH5APZdAIcmFWB4MpdJfl+zo+ZX56zBDMZW+D
9phnxr0H3rfz1le6dKgSQyqTszOLtb01Cgk8zNFGmGj53vt3tqq1U6rIm98Xtobp9TJp3MXOHOfC
87MvaYE8edJou3j5TFwDDIIeMvMoo7IsYY+cdMrAfQxZkO8sg8TVqiCj42WXqnJjcmX4A2QLYU/q
stIsCID0Fo+y9vV/bTsKkypfub8ggp3T4Xm6WQkQUqLTsQw8NPnT5yxVHE+pOSWIg2MYkIsuVcG+
1dowLp4FmIXX8SZlGqYVBqMRloWrz4K2KC9mPPnOa53EYwJ7EfqEwGiKAssPBSw1yVPUszfoC9mB
GN6eQNUR9E2k+S/ngWTPZ84shs4xsG2h9VawPgWYP5zK8VGtRejOXqqDVq77GOMzy369GO1fyEbf
EsSn8sW5zokqvS6TE3U6qFTkHav4/6ntc1Z9ruccxSo27WhkYTjNzpgLP6BFM2KQjFlHegqKqPMy
S440CtBRXorUN7oPxAI1s6b1EhvIPZUxLUHh+jYvaLU8jyFhHTBRtsqDvr+5dsUo9rSSwakoEkHO
Yt9VE+qBgDZeeZhxdKktmCalMe0OwSb3yoALEJpr/gONu6gccqYiyBJwOef/nrCHfxJqXtG1jjZB
Mc/bLqZeMQtyT+SddI9FUkTgHcaqL0Hs+Aq7KTEBJ2CCXaPIsuqtAzCWMNTMaGQJTdBLBVq6vJ1f
asmlACQkKvE8wwtKPCt1h4iLP8C16pcJE+jSZArKLNMiY9GO3ZKRfV/6RgCCmF8ja57OY0ts0Ak2
V7WNW4cpexS8R0heaasTol/GNaN2tHa2ariC7JxsZRRO6ZIjPji0yL4ky3Drwtnp6oPV9hiNAlLY
5uK8ULIFxQwC9LKARA2FFAJYOq69WTIIRQfM0O0sE0RZusNeMLiHIARa/8xKkAQ3/ZQ/6z2tFA9u
2ZKi9MwDZSQaj8BEKCwpA4ErZRpq99a2D/K1H+/IOHRRRjCYal0ZVeDJlhZtQYTTOVicJ/gUD51v
U2IXkLZDK+NEX/zhksYXRnKTjYojIXOV0S/yB0rsh1ubyiaZDZtgMxIHBpnCpUm/ktEJCzN+LWh/
RI3i+9Kax0X/xNP4BFu4LeuBIPyLyBdec/ndhLHcCTG+aE0fFlMZtKvrBhPR7s4rkmwrOfMnGCQM
RFDEl4iXd1478zQ1xb+OHmrxs5EV0ZIoLIDkikZ5818c83QLkf0cptwCjhfP0U0dNTUal7o7rdh7
5u68SFIoy+J1paA+Q2nuKZSr0YJaBMamAYNhklUHMGl1mHzTGxfEvvJUTQpSOE6NgTWEiROLjGLS
VuR3aoXqSXbRrY4BuhhUySxVs9z6lW9EZRbftCWm5J2Xk58y4VECyipEhsCaDT4JscLA6kz0US7w
etrqC6fmAZeurhphIRVug8H/vjGeeVFbsT4Dg+Xu2zgVV3GWhfC2H+EZHd20DyzNjc6LJYN0QUXL
B1dhfrtYHTZVc+etvP5xNp40LfSTb+56HOanCskd5UNcZke3YMLl0FAzxsRwlJ24qGhJp592DgpX
VETq1o9SS4N4vsrIv65VxdBKvMCQpUe4DY0Mp0vaptmk5xxSM9Y9M8bLdcz2dHb255dR0kYIHJP3
e+hYSHCGnuKstFuGjt/u5oy5mNZjkiFFBkYTFFhHZvKOBAxe/ZoXkUrVoiFbVLC58oI7HAci8uXl
eo7i8hZnXUemDOOpd1X2rLsv1LlM3IfaylCS8Ik7/jeVChpCOA27cEGg+S3JBw1raqTmI0XXIq3M
XYrekx7TKhXrKgmt46jj9fw/LDHz7bEUJSMF1tUufqbg4a3iuA5RRfXcJ9kuq5ujObIu0Fv/i6cn
L+fBZRchZzxEaRl4OT/kVpHimQaq43byywmW9MHHvY8io8DXkrBuFVURKjDhbKwrmndyA2CT9e4n
B3MsozJ/7bodw5Tz83LxnxJN2VYuwaHo1wHdubyWbTJezPIH+Dg+8ftIdKKCEtF0dBucnoVEHxOv
9fH7g189Gun0ZlZa9BkIH+UXmGUANkUBotV7y2+QUgKZaFSCOlHHYLLzCDJ7z2sh+dQaF33M4oGO
x2nOEegKXX0MSR0sAziAVT0zMuu7BRHuaTBCWl7PY7yW/9y5x6qMzNVDs5gVVuxL9X5eIum2bySy
TrcF/EdLR2qAmUwLDPCG2IZi46Vr5qK7GNQ2qHEW67QRRc5cs0foZklQOITG6SxMymcjHz6Fg15I
nEoQ84l7gykdOC28vMfz0vmgww/eFailjgxjUMUdpDvkg7oWlg5em+gMa3pelAOB/fH1fjc6l3kW
kfEXaYtAr5+s+OHfbxEnTkCdNuoBPnRp+yvIfmsXr5p2eR0RwdFU4QXZDv0FQGfTqQ4s3epVpQcA
Z/7hQojOvUxVNluFIZycFEnQoc6BsTh7P7+3yC083fPrJPOjt2II56bVqY4QOyDm6TrNwVZ2bGlk
Dwo7qRJEODAEfOwmtYDSW8O+6oo9JjEH1dgrtFlm+UHCAB8a9Z54ZvLP2Hh9rmb648yNAB925AWp
/1ygKrJw3mv/n/PLJhVog8SXdYOU+3SBbwukFrzsDjh1K+dQDgqPSxro2crD5d2gdOh3WtoZyzZl
6z3xtGDucG+mRuTYxfNkjFHqj9i4BYktJ7LXcQrqJtuXZX7bd0z1MTL/YfsxwkWx2GQwlxwiM89/
mdH8lq3NvgS1kdukl8y2A5iQA7pno7T6RN0UJ9f4/331hLOW4qlHbV5rlmQ3jL114MCadyCUWDDn
2nj8TzsrdlXXaeyN6DNG6NdNj3UCCssapVNURYOiUCBPOHeOUS9r42I10cjam1Vg0yTAqOLzsshM
7nbdBE+onpzOyXixI1nuDDM0p/txeDCL62q5qFQ3lgpLOHvl1BkrG/gesfm6pk7Q5xiyPg27KU/v
8snHYL9JIZ406MGZjUCJhjcsrPzp+ei7sVk6Xk+HXp34WC5Wtcc6fnWr5JhjHHKA6SAkLEj+2Pj+
pd4t7f5fry+ee3jvwalBVlt8Qk9enFoN6pbCpElhzt7nxsNxDMl8sKfLXHUbyMQFnO0giY3oMsLq
p+KW3Zz7DuYIh16q3doGPHkyIpSUhSMmhRQggVtSZ7foQ6Av5cV5SSXqegIt2LvS7sehLyFpZdzk
7a7sXupYASEx3oBA9aX1e9aaGNWunTbOGK/kyLv7nEaavcv9fTxdjZaiEEEqC8Z1oYsCQUDMfD1d
xmkpDJK5WMbJuTCXy7R5yeen88sllWUDIRy8UnOSIs4AUWe7nN50IOQDidnKLnwV1y9feOEFghau
v8IIOrH2s8+KFhsDetEqu1za7yxBEf3beXkkDi/i+0gW8QkuKKEQDppb1H26utA4n2D8HTI4o2qE
pmxT/iJ8SL8WZuYzgwJB1+4mdu0NxyqO/r0Q4C0BowQOEedgON13cKeY08qzbUmlMxSvgckU/m+l
cHVkG7JBEQOxbkstvZ3huVP762iHlXlV56/jejgvi8TaYj7nH1nE8KcdV1RLM8iS+yBIBNE+uyrz
vZa/+tZtvd6fB5PtDe94R3yZE7+K/RkeRcs56CtQuLP0JqJNzhDMa5vuXLTAKVZPpmiw5cj0AwmF
eILHq1E8dWDWeWpnjoZ1vFp0VaZatnRI6OBF7YL7Dzp9qgbES6fKBFFnmIIIGzOXMb+3OZgIJuWN
f2+nb55VHc+vn8wagI6Ml7Cj5Rb0maeII1zfGfPJkAZg4BecusDUHkiZBGTRgowouopVYIJj0Vmo
ZCgN7gPXO0xdDhd2Oaz5fjFAia24/vhKibZnK5dgSHnlh1fwZqeJ3eqgcsOIpyDOd1UVDfGIUvA7
DU74+aWUqeIWUjCs/VxMyzTCI0aZ1WVR+19HNBhbdqrKscqUBDqCuDiY8FELKijJtOJxkmg4xQxV
jGbx0rkvPmoz3aORXcSpwrWWr+MfMJHEuRmrpXFNgLVJejGXNdou6QXmPh0zuw40d/1lOowGnqar
GkVktmojpdimner57OS85LshXkC7Z5aYwZrdgJJYsW2GYj1NQStpjP7biYs4m+2P1LD7QB9I2BTL
tduyXaVbUa6nX5j3TXfiqPGeNb095IMZjM78xWyfEmYjy4OJaxi39AmF4lSSIM9CZOJDDY6llVbr
4mwyJ7kYBhjsbPynW3uFvZaeSoQ+f5Po8uFRpybAGFASa2kwoY7+NMSPo/Wlrw/rz2R5/YQ4Jkjt
DE4Z+aG5dva7SetW2M8it8MFD0LfRROiKi0ulQZeAMY2c2JCMRWAyfVV2tlA0Z3iHt8SFpiwFIPY
pSqby9FQXQqyQhJUsP3FE7RnbdYVpgzuFJ61ZtDrP9f0e8Mwn5zaeyRiblZjeYr1Z3foQ6dUMWdL
D8kGXLByBdOmskgmGFS9vPLIY6XHj0W67l2s7Cc2b4MkGLfWMlYMDsKyNsUFyjWW/DtVtUNIhfF5
kyVoGSz0p5/qYcvmyR5qCJOlP3sr8up9NqAlX8X6IzXTf2FE96Qtsor0BWD0Af0ybRMy3kvymaO7
ARG0wh/9ycx67mTPj918UQ4PeXL8xI5sIIS915oywRhhyGEQCIBZRmaKcmWFcZQtFviS8aaDLcaY
cGFPkqqgsdUApOmuMWuh765T1cQF6dMRiR8YIE7hB369033PWr0sXKbD6fHe6fKUpG6AGQzosbyl
sBMsD8z80as+kR4BO/tfVG5HNvErPFwWHzNfcLFhaMCohw5qoM9vkESfIRCe/igCxThGsZ6kQyId
ZxN21Wbmc2HhdZJZyRtlBNUdoypmIzF7qOmyDUTlDfjeoh83L87qjAPOp2b8RCdz5CzFUauXyCND
YOXv5yWTaMUJmKDdLksMM50BVpWXlPXwPYJ5VmTKpKu3EUhQb8wzWS1jwpN7RU3Maj6b5UOBbtRU
+3leFomDcyKLYNjmQdOHFv9iDD17RrPv3h0RgfK7qPf8m4Vaz2Av3zm5Sv1US8j/vlE/ZzX9aa74
fiHd6KC0oWpAj6kwEfzbBSf4RDbhZHkeTcDCCtkSEBlUHuY2j6oyIpUcwjGiCOGxMoEcObOuUIGP
HgIfgqimdEt8tBNJ+N83y5Vi9EyDaYbQBvfgjNfeuGe9yc9TQMYqbBQ6IV83UBaCvxLPIvEmGiuj
Iv4A690uTWQNV12mGkgkcxsg0B8I8RYiQ+/xGmtELdKAzoFvXDMSgrDFBZEyKwJqhEgPOipYuZX4
iyoc3NSftNFogFp2JBis+6r61rLrKWVBwhTnV7GGrnB+LZYVQ8cjWQ6I5efl4Gmqi1x+cv8Kw79g
oxONNjXt4HMEvO28OWDJbs4PVcGJ/0HifJjri/OmQrV6wpnNkEpjawVAEOii8W5d77K5CGkWzdb3
80jyU/VXNOHgzrVf9ZUOJFA4LxQRJyOoDUWBt+zePVFB4eh2dj2MNOOO0II6zsjJXvv6+4g2v0n/
XufRYgaTinJJpRTCMUYfFOqTbchlGS80/q4Mo6nWTXBXjG4CSznD749++kNb5gtQiL2OLdmf3x7V
0olJnxGDEaaVK3eb2Oj62YNiaUhA7ghu0/TGqaPavCQqPizphQgGVTDcEpSHfoxz4vKPTZhAb06i
rNKPFkI0rvbuojT/vHjSXfqD9CHe2RuZXlEKpKVHa1HfBO3wGf3eIAhPzsZ1KdW5Oe9BBetO75ia
lKgoiaRXxgZDtHVeN+S9hT0i5TcHc72TW6SpWTmiTx41p4olk5oGTkjuoi4aTPOCaTC02e3QJYuz
ZN5bRhkYXsSGa5p9abXD+c2RqvgGSTANup9TWtj81A4POomIvvNblWWQK8BfaQTLYCVm1qwzpJk1
+AzTTrPGXW3ujHYMOiNs+hmTQsAbjdq3l6L61kzhTBUnTPUFgqEAPx/cyxFSDs1Px3pHmvP8Kkrv
js0qCoZiLf01rhiXsH5J5gffwJiMu5g+MRJVA2YytKoiaIWC+EKamKx1bNeYkBcmYGNz9TBewzkB
+VcaTqp0hQpKOFzO3JsrNbguImSm8f36mi1fp+KSqGhIVUjCEbPQrTK7A0eaNVStXmVaGhpD4LB3
5ikOmNT6gREYxasgiETo8/Sy79YFDK9o7wx171UbMSTCeRvJ3aCqzZWerg2MeLrMrBwSHqNa3R/o
DZnmaydWRFSlqr2BEA7X6E0GdfnjafYe0/GfxT6eV22VCMLRIXnngJcXK2XWeaAXSaTTgxX/899A
hPOz2J03T3ydzMnBRLEK/fsHK/n6n0DEW7bq+3zEUxlPM9xDublbNRK4mYqITbFe4su5n6zcHngA
z3CfU/t7lhzKT7BIYcP/KK8n+MKdh0pMj7s9aPAOyfSSTV3YN9dFdm2gle78okkt2waLq9/GK9Yy
My3cDlhJ+yPGWJ61K1/03MI4W303+n7UddWeONW386jSy3aDKpybcTSccuUvpmT+brfPGmiup97Z
l4aBrJLjBXVRqMZLKiyCyDrZpFM8e/x+H1vw+6eBH+/ALRVoqkoOlX4I58l16t5gXDRzOXosquZX
Ja+7CkI4TWO/2jquO+iHv3fZQ12+KUusFRBikL+rPW2hye/VeirpnT882JnCsMkhUCrOk4nwU0XD
Vlpzp/ODtKw0SPOLIn5G8dB5PZPeONZfDGEzqGPGzPCAkZXLc1aNQcbsfcHioG2bb7WtKkCWqjXy
8WDdAmMwwgGnh6nrCeqfLFxwLvoXQCsW+HQ/9VnUtZdpftRVUWOpSiO7bKMqFM0etnCf9vFa+IsL
uEz/Zi+XXndMm7DyjufXULpPGxTBQpCiRAC+XnBwrGvUy+jsNdUUEFxhPwSe0EeDaayQAxW1p+s2
96XpVAmCqyW6yvQLo9gNYBs0WTQkB9tlwVq8fkKmDaBgf3pqaoWlQabSW8xrB35JGFOCPIW+qFhd
pMu3gRLUfPXaImfriiIKv7hf6zTMEveqZIr2PKkqbFAERTeh00NCgeKUB88Ck/Ndpd8SVWW6ZKAE
LxD7u1Gi5XHA8s58wMxrEqHRsNT7wElvu3bHmpcJfdjZFRpNsvhqGh6WHCQHe/9TDxqXdyWBAYWz
bAq6YoNic3Z4IB4Rcotdk+W7ozIbUn3cYAiraSFTbhPEQvmjKbWiqnpzxx/jujPin52961SdpNLN
28AJqzpoyaj3MUSy7a9keTfMJ8e/UkYhpI6kCwZzUGAi9C/yD3pLSZqa792wsHDq3tJYoYNSTd8A
CKs226mdtS4A+vFQVJegZAK5yflzKzOweKODPZHbdCSGTzcfTaNa6iWweNbS1A9tOl76BOUgK83J
5YjGkttEx2AA0x5UE0NlW4SyMQ+1Q6jd/TDM1WQ1I37NYDCcB9e9R3USM68K1TNWtoIWWMYtdJ6b
6C8SFAHjerS2Sy1+vMwoBsNPQlZMvrMO51dRogl8wh84E9DH6yHVdLqKAziGtczDnHQd/aAga4n1
ADxsKqoifhAFo36CItwbk9+5jDpAQVP7XduCBbUr96C4fxwQt3YQuD4vlGTtMOPGAvsE54gBsfSp
UOlYlrbH+CR2mu6afni3RhY6mq6IU0thLEQdMecawzhF998FXTLoATDlesrbr/WEOnajv/NVbBqy
cnnENjmtOJQNOsc/Y+OWu5lTETvF/OnYq8nO64r8QXfSr2uR5LvMotdV3N4WufPaoAgwmFbnJk4q
K9DHtQtY3PnHYiAqVhnZfpoYnMwLvzBCRCQQmCYT/cMdxkPzwsnZb9agHh0jcOHvhhiglAa5oyJg
k0Jyvh+02GO9RR67lLkJRgdWVcjY3qeXMenx3/cFY1FbVV2+LEaLcXd/sQRnys6cKXdsYC2gZK3S
i3rKgyEL9fV2XCPLul9AJ9Bru/NKa0rsygmqoLUOJqY3AytBT1AVnJ+FufmNaTTD9zj2lhtvzKwv
RuyQX/HMvHafjBSTM0tHj4+Jbkz381LWyCuYRodEJ9OPvjH1Uzj0A3J3rUUNDPPUfOM9HRJnN2cJ
DMuIumsWlKbVXsRFljyntb2UUaeN6T6LJ6KI20rMNXqxcCJRKog2W7GA1DKaWdM4AfJKMFTNeqT+
EYSEqX2Y3Zt6UlQLyk7mFkxwvucEmqtRgKEj1jSDWev1XwYamR+olpXfzu+bCkvYtiXTiqYrgGUl
D6N9bI1DXISfgeB1qqhUtl1R983WQjsExXEryT+svsPId+VAK6kUcOf4HHZ0YIvd69Rv8mzuYWR0
shyKWQ+QSkAsU1V1JGuDRmEVZnpjminK08R4hlnSwqS/VytrgmWx35L6vaLltYnGPLqUP3vDDQ07
D0lVXKyYGZMU2d35xTT4hoiXkcVnnOJmIA4R7WlR6qPRW3zDMHtgh8kxr7qvzXvio8ehK3NMkib2
o957ZaDr2RUjmfbNzcuHyqDODgwpmmJzZYZt+zncLGzMe0VaI1u5LZ2sNJgx+KBYb8kYGsVl5T+d
F11mYSC3gT4yXE4YRXAKVaPNPR2KvArReISGB5rEYVzjvWMsRYxXz6CNqkSrFBEkRZiGijJBXMen
iLpXz4XFEXPr12jsZmTdu/XCUeVQVDCCwY4xVnY2WsAUzW2cR218Q3Ool4orQK69GPmGVKCDW8jn
e7nZKzqXRTZ0RRUmhZvvp7YJcj+/zpflyaevaV3e9CUNOz17pY62r8v1SMyv57dQqi2o3OVsGi4v
djv9gikZqskmuJpGG5MYXqDLAWsOffazUlXRSA32Bknw2TCQErO1+CXYjyTyi69pSoOC6UGKN09G
52Mbz4ookMwXhXZing6o/3FDCLJpyTL1Fr8A4RCzoCrYEvXUVhUyyCydzd0WlIuB++iDSi6ZjQGP
NVawi/LimaGLVl+j87sk9SBsW+edP5gsqov1t6hVde1Og6OrJ2AbumTLC/X2/XrtgeMPEyAMN3JV
rcGyYmSMt/mLKRiSJIsx48QHpomRRw3GEcKStT8m69aK950Zrc6XtAsXGDrta2eGJWgoGj0aq6PT
HP1G5YJLJnyjWRXpKDRFcxom8aj49cAf7fiaublK/IDYv2J23+aBFgez+ejEwZrsDEyy6b+Q4spq
ohiNrd0lpbt2/lZmuybfn98SmXKhqvd/Y1MwZE94TxlxpfWWMVQhndgU6NxBHdtmUDRhyQyRjYpH
jIKHboFb6/R4+qyBk17SKiT6r3X42jouSPA8NNJ/oroSlzVIZ30bsUUE/U6BaDEMjNhzhcrro4/9
XrM7T9VELTspMHYoC8TQUFD3CMZ7yLyGohmnCuuFXLiku3Eb40IzBoWzxldevI/BuorXEohROAXL
qShzUTZJ6aMWax5qPwvW2dC/TOC4u+z1roqsftTvJ2rSy2oZdSdcqrR+Pa8aUjktvltID1r45/QD
MLcpWx2KD9C6YzJ90+NDpdoumTFFZ94fCP73zcXRtdaClx0guirFEbhenV22Rsmko/jNA03h7hMS
gZYEz3qsKv45hbO6whq8nsNNZmhX/k3KyG7J1ofzMFKpNjDCtUs7FC6MHbQdVHzgp3b7Pqi1V2d4
8rVjqyz25b/2QU82aIKemElmrvYMNDzsx/LrCh6ptHrG3Zu2r6O3axo98H7p3RH8i8F5OX97v+eg
hbtQX4e4bxasZ5seTP1y6nepf1NrYdUdkjLyuvLQ65dO2weD/R57u9T+lvbHmN5lKh5+mX3Bu5uz
ubsEvbnCxpIOla3EwxpoOa/evmibKEte/FXxWJOdCDhsoIvEcHm8O4QT4c9ltxiYA4FJ38ahZ8be
G9LdElsKNZVekxj/hi5jE5OlkCU51dOEONMw9/ySWEChs6vmlPyjTT0tgiU283jvZzTegUt2fCjh
srrhVCNXijdBlY6KG1smMaa3gSOfEywgtnf6JUY+UjcuJqjyvPet73UV6Jqq0Fp2XLYYggIXqMrr
0pVfDkm0ukFhXpglSCubPdgGnE8U8KKhGtEvzFTjmygsLQVFKC5DCNSvuB6omQc5zT9hOLcYosdR
aQzOKDBiD61FmP1oHM0hfXOr4TPRny2SoJBINbhaUuO6K5+G5tYZv7D1Rs+/ZI/nD7p0hzaLJpjp
yps7VHRjh+LiMRnsoMT8aDvCgLXVPsDrVpgVqc7hRY8HGfz5D/MwezI6Y2nwhh9y5eWH0rx3VFQJ
MnsBNtX/h/h9ADf3jrlYfTd3fN3m13X+aQ6R0YeVqg1M5lttUQSrZGZmYdEZgoyYiG3SIQCDxfmN
kS0VKjzR5IzpqzrIBE+PJylahByJAVfEuiZoN61QdKoKhcv8kN+RcB3WFUEq4Xj6DN1nA5KPSIog
rnhY0Y5Z4c1jtknA2sNYF1E+786LJTWAW0zhYnHqwnBgBWHPkzWw6+sx6dFKe6VX+3kJh+QW3Bko
mTsPytdKuMw8PiRXJ5aOcX7iHaKNSd6jKh7vBBQ/T5yurPqVL8is9m+Wiv3gd0jhFIyAO5fH+5DN
RZ+gYIZIUtLandCLSQly0+iCdLwpWIrd5DqYiPfTA8HfTL62xhL4SQo/eV8sVVD4/1j5elMhRESH
C5td++7jqB8d7yGhNSaRlpELvh1V1efHdeGf6mM6NvafYBD6qY7pmb+0a4VPLYddNj8Y1Tc83iYd
bxT26/wOfDgvIN7lE0lhl3XQXohP0MEH9+2QOiUmkmJefLfaY1CUq2ru6Yczw1F8wkOusDAf9hkN
761TZ0hPoM99vRya4Zn5JobC1c7zvxcHoyhNMNlbyCCJMb3JGuPCX+Et6Gnyo0K4bDWT8DzEB8MM
WTiPF+L+yFIZYoFIPWpWiagHArrtt8V6HFdQXbPASJKgzl6IszuPJls5RFTxjEMXh+mKzABW3S7F
SnqkqbL+hRjJtZf2L36iYvSTqAEcdN6dq6P3yhezsAYmi2VV0sD70a1XdxnuB3i25yWRQZjEQB8e
N5ofnok6mynzcaTCtKVOCI7SEZZGRYP14eCgwc/G0cZ7FCT5H8LTfYZGY3AEVKFRwgWfn6x6DBPy
oNlWuFqKxPKHCw1YBKoAbhCbjz8VDmkWV5O/lDbWzEMQ4R/NiKr1jrKX88smQ3HAfgPyDILQpc8V
ZHNtLmRG8KshPHzD7nPrDZ1KN23tYYLiqjDGH6PREAjM4ohH8SOK8MQpVGcnTlW7gOrB2Mzo5WQh
G3PhNxeafWWQkK07B8GSfP6Wu1coWvr3cuJhjxQeQVIGpDGn4D4FT2k7VTWIuJswdQ+ud8R7MkBK
QwEk00NMT4IConIavcuCh+BZGFfrLwBCgVeIOea3LLHvz8sih4C7i3ykCZZTQRaz0fvUBn0hBscm
x3aY0TM5te/nMWR6wauI8fbCOwEdtKfrlaSYpoFhqzWSWG//R9qVLMmpA9svIoJBILRlqKG7q+f2
tCF83TYSIAYx8/Xv4Hjv3iqaKMJ+C3vhhbMkUqlU5slzXJSz6FcF0WL9j0Xk4BP4JDo8D56Ox97C
TJukPXMUdovcFhU7SUIDzNpvfJOVKHdhZZHsot3RW4aAFVViaF8oiBWQd5nLjX7L6p7hHTLz+qMW
uhw+aYSdsKKDmdj5IqAOmUVeVQebw/sfx+LmTfvXDi6jy00rnaawkx52srwOtGo/Dd+s4mbipscd
SKKy+wLVicrPtqiKVq6mC7sL1zYrlsVdNNslTYhRNT/vmJdkbtgNxCPWs446wR97IUiEDRsYB5D7
oGp2udJ8iEQzNNBtQewCL1nhiab3IutTtDWIt/LpLgzNR+4sDDoA5RvWCEO1lckXKizziPZucTuq
8lsKuumNda3sJENbClAKm2JwfIkqaDWMjBsWgkRdpp/AaxY0cdt6mMPyEj0/WSjKRcTcsLm2RIgi
4X2M3ML9UFBJqQFG5KTNfWtwQHLWeR0PWA55h2qjMrxy2hDhf3M/z9fKssopul5VLkXoQI3+xpU5
9xwDvQCLbnG8rK0IySuF6D3U6lC7vfxobNTLrk+xohHvfgEtXvZkQRJFWRs7t7qgMzsL5+C6RpxO
dIiFEd0LI/ZNKoO0nnbXnX3tgmTn61ncxUPEUamSWE805UGaTiBJ3NU0dEa/dG6grT6A2bfSghrD
m+10K6w/BfnMbyUMO8JDkEjby75BDhbheZo89xnGCAwtDc2RhIZZPF9f5koOdW5mObAQkdbItAxm
Yo5nUPStt6oXohdBYxqHotxyxlVr80U8lxDRRFw0Q8RQDVrvTlgU3EIvi1ud/CPEz7irA47Xz/Wl
rVzMYHlGFwj9IJuQpUMaWq0DLYSlWSJ/1KR1R6vv1y2suuKZhYUrVvqoYslggSadn8edNxnNMxQq
NlxxdSG2DY4EqO8gcV/sWiPyUXaQ3/FrN37S6fBiia3xuflwXjyXf7/ModDk4AXKIBNweXgLgX+W
hQ1nH6LnaMZVFa8UxQ5Seu5LnofguqTkRH/qIOTPZbO/vo9roQMKPKAVnlMcc8lRn5O6iuwRJOqJ
+5CgFpX3P0QbRvq0ETrWAr01K7dhmS5o8RdHWtmyN0wBSFJi0RNQ0cFQOF40ph5j2b5zDU/IravM
WF0bChAMH5BRyAxd7mwGpcS8JyQHu6T1mcTD0YGK3DeaWbdlY5/ytnb8ifBXR9Fn0Q+9Z6fcOCrS
6zeRrI42UdaubCrpxYb1dn3XP3YX8NGBRkFaPHegQFd++dPQ/0LdERIZflXVns0tr3eI53TopvRD
cjSLaGf3oJbSqtazk9Q3gJix81OKiY8OsPWu6r3K/mVXWwNtH+ph+Fm4zvH8tXFozWXpBv4f9QlH
Qp03NECvFEv/lZb1vjDe8snXilMpg+s7sXaOqQ3cJi5/Bm30hfeXVGvQOc9y36hkcqj0jPipxYdT
YWXO35jCApE9MfAmLs8ycUUd5QyLK9R0YiOa0oP+6tD+5fqKPoI3YYPCCpC86HB8ABuh4elIfc5K
J0iB0pS/dY041d3PMXq3+v7o8oZ7dqv76OW+GGIIbdCjB5qpQ1umNTYS/rUPCoZy7Cv64La9REyr
0jZ6MUZ4avaGZ9U+CA/jagfZiQiQvJG9tnwjYK6dOTCwQxUVVyfI2JfvGPDUCkfF8CAz9qL2H0p3
eTn5Ygsft7qwMzuLl4xbUa65hYayfffWDI9dftRtjFuhPcZORrkr+7/I5UDkCOauOUyjv3J5YAWi
pBb1HAfWBbc4quua1nu1MjbC5NpxODczb+9Z+k2aJqkNqIKCYOixp4XXYNDC3cKErcVihB58pjkw
msvmN86BlKwVOHPDfcRPUoHxmh6YvmvykG9pcK+u6MzY4kNxXRW1zBJcb0T3qurWFPsalJXXz9xa
cnO+okWkT+u4BpINKxrVTqOtn2OQkBd3jXgzu79x8P/Ws1Rt7DB812cxTMXG19I9DOmTMl+rLS3S
1WN0ZmVxPzisT4fahhXmHln5eSwfgDXv+o3Lf/UQoaQBP8AbDKNXC2+Lsy4REo+92IoD1v7UTYFq
62dag8RBEzvD0n133EpE1xxiptJiEKbBs2gZ8UVSmFJROASy+JBllZeoOHS36OF+j8gv06pzM4sE
sTHAl6MxmNFQLn9rU7sD5rkWTRJ2Nh1fCCYDox3IqXPbA0SklUFpsO47ruQ+GJkRY4jP7TLNR0pg
FM+uqTWfhtYQM5ipZhSQaQVXGzmQTkwV9B85Tuy5c1RWouBguC9JlLCnwQErTyej+muF/wXdWCA3
vmQVlHgbXsTpLtZI16DZBP4Mjzfodz2pHgW1AHdTDRLXpAIJt2np6a7ng5WHfd+TekfrzAFp7WQF
taLlYxlVEwRKk0xlXls21KeDXe4q4BZk3GDOtSZFnnkDb0vmjegL3jPVGJPnOEP+rkEa9Muop43w
BAWE0QM/CV5VA5mQUtdV3PokKU3nJu2oFZg01l/6qhuSU0tG59Hgkg0hSBf6OKSDmT2A+LgNgFuO
HY8TzKGRDBgmzNrq0SdesoGeuMRz0U96iz4YSqojjxXdDUmHoD2SMtH3JGdQeWNjQt/6pIobr227
bG+opthJ4pb5LmFNjW6jIP0tUJHD90jnSev3g1ZCasgss42EYe0QnrvQIuarqZ8g34fjIdE1q6P7
NnqmqC256ev16PWxJYiMAU2omZQYZQJIU12ewzrRCTfmOuY4POTFAaR5ib4bqzeQ0nplchvRo6Ud
rttcPYVnJhcXzeB2Nc01FF4UYMilWXFUQcqnuJy+XrezuofoO6IfDdgazvzl0lhdTV2ewU4zqEMP
7H9RJW+J5TyXbb/xuda38T9by873MOYQ7p0rzpNzMNx/9PGpIcIf3e+kDKcprFNIpW9pwaw8MmZY
NfpGDurpmB9ZRGogPGIFgDBqgewUV49Ff1LDj5h/Hws/sXcjDqx4xTn3MNVqlo1XmIFIvzTZP9e3
+WMkv/wV5uU2YwrJjRqOX9GlQDpGL2pMg1wf/IgHffmZC1/UG+/Wjw4Ei5Y9o5JnYuHlunMbc62C
NzlUCWy/rLQdEe6xj7bMrNR4YQcPEnSTHXQ1l425qO+cMpsK3IS980IYNH47rg4NZzeOhWaxNNPe
5xYeeY1QR1FAHAuc3O6fu9b8K5yZQRmPNYwgXu5vZACjbKTI6WX1SbCfKR89S2FXta+a/N6N9xgj
HqetVs3qFp8ZJZdGdRllsSL4qIM9HRLD+dLwdlcospEFrJwbLG7uOqCcjpmzZQVCR48wKkCmCgp2
MAvKe8VeJW5++eBC90KFsj7JaAss/DEuzDbROZy3FPfg4thAOadlrYL71PKnqlNQlt9H0Qgs4c/r
B2N1D8/sLA5GxFgxZhRrU/VNkf3TyNDon66bmD/DZaZxuZSFbyhI6ACmgqU06mnSC28Agfh1C1ub
tXAE16ypzXMsIgWaGlH7mAr3iYLDF3M1G6ZWA8nZfs37efYAkaWboKuCxeTug0bftdrxpgHkYZEX
GXe9EXk16HT+fHU4UTM6H1Ig0GW4NMmsqh16F9VesyGQ3HkYxX3eiZ21xauy5gpndpbjaD2vrVHn
sMON/BayNWHjZMGUxRuxYsvM0rOHrCOtDjMtyEUYxo24VEEpt2DnK0VypIsYgHegGTsT7i7sAOJV
Ct1FBbQU/YS+SR+RXdXFmXW0W9cAeYJKRIjJKxSx3Eq7F7roQkuN+Te3l92tWc8ykL0CCOj611xd
/tnPMi+/JrUUQTaNn+VG3UsRGe81JQEtXq5bWXPT88UvzpyR11M5Rthk2n9mTQnpOkyhVk/AHnB9
Qob2BU306xZX1+XiuYy62JxjLCzGpUhLbqISLIQb7ZJKt28Kq0vRacy2WMLXAgpGp2ZgDQCUyAkv
txAib01czKba1rpTUfEocse/vprVmI/e1OxCUHqF3vmlDR6lSTPpaAdUIOSPFSbqD6Z+aLodyNsM
9mg63GvajWGftTCG7QMiHsVPZEoLm5rGoK0woAZsD7FHjcbPpvEoCQmdvNn4Wh9LHGBhQTV7xrvB
2hLYRVNWqUmYOfp70pu0YOpiz3C+KvOU9ze5eru+m6sLO7O2qHFQ2TeTlLDGUfRyITquNyg/1F6x
RZrzcRoNqkK4LJFwok6Lo7+Ildqksjqf1zXaOtiam53FZCAAv2xqzU+oEfTjZ0C5/bEaTlFGd1Ey
bnjO2lrxA1AEAzZr9p5Lx5GyKKGLhbuI4zEayR+tywMJCL7OxMY3/FjUQbRGERU9TajofgDnTW7K
SjF32UVdn1An5/tIum3QjOCGZdOITrvNzdfrX3LtlAMJaOAygkWktperKztWMqEDAxw7UN1SMqv9
uOqjsC2Nn9ctrUWwGaMHuoJZFXNJUaflkCNgmizQZLS6L/o49QpixwaF5lVN3O+FM9YPtoh7oLfQ
o8SbEMnpxgav5tbUwQbroFOZBbQvV2uLzomHlKIinkeeZfXo6b5UzBvyb/b4INKHkjw4zn6qmt31
ta/usoPSD9RgUURaAtUNl7Yk7h1kTNp3jUBXCE/5PN54oKzU4Q2kE8APowBOMbm5CDeOiqRpA1Dq
U5N7atwXxeOQPDkSBaA9dw56fWeau0kQv0eyYXyV+kYisPaFXUAMCPwJOLlluMOAkZsDGjmjkx46
t9/NsNvm0XbvrOTYD8KjVG3cvWtRDy02UEIRHB2s+/J7uviaRp1hxYP7fTLwOnmUQLTXYKOiQxDX
W8yvKwcUgQBvvzkgoUW6CAVmVZQY0Kpm/Ldb3VYjcSEVpzi4lQlSDwuVpn3TuHW0scq1zAeRh0DG
iYHaFqCsy2UWidlmUsJuPu4G8tDbXsdaDBl3eP1CWOXEbL91f7lopqFLERj2H7OxzzNWAIpiaBXj
hTi+l/YjULJofQO+I2ne9OIHqZ54/H79hKwF+jMb1hLaNFI7sh0FGzUjT6bZehLyBoP+I7HTO8AS
Dmisf2vi8SuKnJ7ZGscy3eIgXXGmi1+wCA6o5SA/dvELCsgCM5Cm1fU9KHdunWYIbEDtRpFsxaP5
RC5eUuiY/VaQwFTgB5RTlVlpOxmk8LUynpy9ZvfqSzvF0awD2DfPHDXcp0rXbLkzbWi9epFN4/jO
iEl6oGXRWbs2I/pNwtx+a1ZoJSUDVa+FzqgNEDfeyJef3Bm6YijmKoOd2Httcnel2IJCrZrAWcIU
AjgzPuj3dI5MRzoiGINc61iZKP0CmnHdq1bubgPT1rPK5Pxs+PDQb8eKTa2NJ4OUB7OKIeV3p4Tp
MR5tfMo1Syj3zcR0iA0fUKZOkWSpGSPCi6RHyTcOCnZjF0+x+Td2kOOBv8Iy5r7r5XdxM5fUuAPw
XaR+a+g/9Ko61AMibWJvkbWsHkmCxji6juAURKnk0papWSXhNJ059u6j/g1FGU/nByNLoafyoBVv
Tnvb2jeye+POBgJ67SieW17kl11uKsEVshJ9PNHqZORH09B827qn/M2YDtedZC0rANp+hgpRPHU+
KC8lhMdy1IvCLxm5I4X5PHavrCvDOC52ZdJ4jdWfdD29czX3pjair9fNr60VUF7oKNC5Zvz7K5wV
IETb2C3U5eZbm30abe6ZhQXJaBcqbPoXOOttE29RVa2vGJmIMxffMXK0ON3aMFo8irHiIbVfB0x7
aqMRDEaT+qkT3zlGj/EVyK6Wlm9H75JszR6sZSrQnsKzEg1zwHCWF4oVcYN2DU5LUd+5JXL5o9vX
6DSPAIEfXBa6bM+iXQYqugS1wF26xUC39ho0HMixzpQdSHyX80GKiahuoZnu98nRQDeqATqAaL84
YoOjHbLxSKIThI/+/EsDvQtOht/ohCWuH/DjuOLzBYNB9OQubZSEkk9TnpgE/3or7mkSfe9S1mx0
8tdCE0ZkQFSA+QWU7pf3mqXyTJhN4ZPKglhx7lEHyS7gPzqmPq6vcCVBAh0E+qsg8wUYejnrGpVE
6bTAgFxn/4BCyB7EdkGDdyFr1JGCKf+6tbWviPcE0C0whTru71bF2dFpswhk7wxPCqQ+L791rE2o
nehpaLjVvq8fO6b7XRvtYvQir5te2dMLy4vQqBWQvOnnx0wdPfZR4jc5sEtZvLPoFunpWhSGKVxe
s+Ql3HWR42rjhNkXifjQTNYNQUMWN/8d1+LAKlWYSuLJku8K93ly+O3UO/ta3yqRri6WmghPqFji
0C6iRT6JyuQ5Fjtp34Ajq7XaK5vnGq3m65u6EgkxH4KGA6gALfSgFyttXXSOcSaR5hrtjXK7EKHa
dyrjh5Y3B00OxyzaUtxYwaXNelC4UNHQwuNp+WYhJaXg/oXNVBxtkL7YN0a8V9kBb8/cPfApkPSz
rd3lbGcmb1CM8iCfa9OH9o+pdJFX40EBJhXc3gTyppd3bWuxgWsjfkeC6kK6J9YrtU+uitCPv2XZ
lkLH6hf9z5q9mCPohrES6LZjp6FO0OifUWsIhoF45VbIWwsIKGZgf1Fxm4kkL5cVZebYt+2ER7/e
+IBYoOPSPudGecut9Hlg6um6B60eFgQfE/NgGKZDt+XSXq0PusBbsfANNgLLV0KbY5e2ukfKE9hw
QOcbieco/yRcMN2J1+vGV/JZVKr+s21e2oaKt6ErdM4BXowBGE/uDL4FXp1PwOK9AOwkgIOofYDS
dFm/gN5Xyd0IfJKZ5oYuoAC2PiILFMfrK1m7nwH5mgF9mGedgSuXS7FbTLyTBh3dWrFiL2JOvInI
+Em6MQs6e8j2vC1OCXVgHEiaeiSJx+MRiWFsv4FjvTl2hRw3kvnfF9Vy9QCP/lZ4wbDfEjUgRyQN
SYuPq1DJ7zLD6yFnXdnvGM68Jfo80I4ATL4z4XilrfakVT4I1g9CPirXOaR240VooCaOuI1cZ89N
Dbj6rTbf+tbZFgWJBypUZDm40tVtEo8MXpB3UJRPbtr0SxJ5wJOAsPgtIeWRiC9GbXmm07+aMtsl
ifKUvjXyseYocA9QZeM5guR2EUrxQQyRojfnCwvTOoIYwwGIZMDTa7WRqq9bwrvH/T2z+DvVPLuD
Ub+rsnZ+wibEPLgGP9RdFjoZ3V93ybWIhXYt2u82KsGYXb/0yEG3tATTqpD3ASClrA8ifReYKyZb
fAWrEWRGUOM5AAKlD2XKfMQsV5NgQrqoosgMOcR+drauGiQSWvfWuSP9bLSGcZCclnc1rY0711HG
LclLMOsZLN6KaHMoXjo9m8svQLNiHHRZoIVSs2nZs15FrbxO3EXFe6v9MpuQgjvZ3Ff5Pts6Z2tb
fW5xkduMvFQ1m5Uzk/xrpfuZibrw+NBbW93+tbvh3M7ikRfJSC/qFnY0M9tpFaBnbPC1oT5Cbxty
KXwjfKxlF+fmFh7UW1wMosdGZs2XSYEKoHzpxbOuBUVUeAXbXfdXw57D/YcPh6YBmv0zfdUys5gS
mdDcwh2LEggQmlINg9rXVe3WIY6Mc6Mas7LCGMjq3QjJ6k96qcxHzWajddNQ2aFXWRrDzkktqHu0
KJTEOzKN45M5Fjr1rcmyskdEn2pf9jmhBxGlw/fUwJCBb4+xFfIpRhiM3Ti9rSvW9IGJyVEFkv6u
4OFga+om0wstFLPbWrkZgeen1Y131uj1waz7dAx0yTQRdDzJqV8PkXtva1UC7KDhlo9WTPTXyjSy
L7YuwcmlGe6ELL/WY90nwogwj1g0ybGVvYW8dWQgasMoHX6D2953NLJsL9O1+LuhRBmg6qlerMrq
y2Bsqz5sk0b/hgEGnHWiCwfjQTLmzs7mlXkT99AO9pqybzJf1r3N97UEOgBIxplawsjIPJylH1hl
gt2zyVpz8lg5AOSRDHmF0AS6+5s+5QwEhnHivheQ5fDHlrJfaVwaR2kxsUeVYAxYhomsGyDrQfjU
gLHPqwpsshfXyZgEkO1rfYAIIT/Y6kT+rMqxPTkTK2oQWiZRC2bZFpwakGexf0kWNd8N0Yyun8a1
+tHWRv5SQD4q8uxqdIPG1divzMb2PtOCxvfQ0tATPx6zAhMSZLojYDgOO5VCTcHAtZ/3zN13eWQO
GHZvjrJpk5up7/MjCl3mUW9QBq+GsheemXNo3qoaHqYpYClvbHu05Cm3Czc0tU7EAVgcc3DSddFJ
N0tNHcbcoHGQmrp2ki181xsLs/hiqhFImAigQeKrcaqqoIf2WvFUDgm/ddRoEb8qpwozPENVzVpl
RW2HQ8rjXcL7+l6zJ+OFqEFMQEJDmd0zrcI0Hku7y8uw7Y02PmmNsu6G3qxDC0nwP5h8r/Zg2QBK
tYRnyI0nxmp4n8c90GdDRLWWY8dKNfAeCVnjBDxrkbnn1cnsv6bi3kq9PDlYxS81BaN157ibU/Ar
AQGvGtR4MPs5k7kv4mrRNayqU2QGGBe+w7DYvR2/p5AAAfHL3oS5se926ILfVlJ4dQYoPCk2gtJK
CAR1FgD9gJWB0nvZR8g1fZLcaQsgNQzP9Pf2XdsTnEodJBBbenwr0R2pMPqZ+Aup+DL8ZWVN5EiR
FxRpDVoGlKwjUEykmG9kZoZKLFVWeosRg6TciPNrhjH6hFFGTLHZH5g6DC2za6PRUNtqgfq9L6WD
fuphjF4jS2x409p+oqoCikITIh6I8pdJSTn2iNcVoNNRTVBHq0hxY+hDm3kguwWTEsJXG0yxkebe
1Dr9FsfNSuaFTqYLNAxqO6BoX1hvrLEWUw/rBHLQtd7iIouOmdgSwlxJB8AXiFF9gicBwAxLMyhF
uiUvkQ4YTajsA/QocGO/0q2n4lp6D6gE8lXsJCoAS+8cnaG0ylhg6A979aVCnxbFuBEzRX4DYDpU
Up0Yv4In6Qg4d08ixxtxyX2LurarvCyO07s8Nugtrzt24LHDwygq41suei00SNahaFE7aRSkTY++
aOaAM9xUHd+a01krSmG3gPU3Z/wvQMCXTsE6kdt6C13r0kG1gE8ez/Iwm75xK/cM/g2TNGYWSGJs
uP2aN5ybXXymtM6lqRKYbe0+LOWrNY77bEsXcP7ti5wGJCvEAfpqhtIsk9Ems+qx05Ecd6hTxxZ/
SON2g0phy8TsjufviULhYMcwIWWKLxzxJ7MRf/5mmXvUaAqBxHSuQF/aUJVOu6yGoJSrl895rX2P
o2wHiYGN3H3OKD/s1pmZRUGgFZlyGhdmoKFeZg8FZhS4OCXMy1hodZ+ls7+ec65EPiwLS8JoqwPS
34ULyArVQ2nXYL0feVAUzUMy0bAZyI3ZRAGV48ZtsmoObBfzhOvcXVuYSyancloD+XuEaqsxZaFd
OZiHALmXxU/llmbSSqwl6EH/a23hF5jDGLRkhDWlPUx97Znme52eGnvH0aHJt4LR2qfDtAbmCHGC
Qfe08BCSgoeT97O2i/OT0JDR/dD/ypJX1kdB1b4PZKvFvraZYIQAwIkBCYcS1aVLEmtA3TxOK6Dt
MCBZRKU3ZWTw2jTxR05Hv3Xaf657y0rAQHUAOSwm5Od8aPH5JB8KVsxkDUUBqNjgPMSxvTeRHXvX
7aytDOmhhXc7yJA/8Ay540gFzhoAtnXYTbdgGfUwR8MVksOt4c91U+ilIfqCGWIJrLUiUBxMGQBU
VH0pdB1wtLcRuL4yOoxb9do1B3EwSfa/ppbYWkekyKMMQNUxy2Wq+96pAnNyfIrTl7nfZR00Wxws
a6krPth/JhcuItocdDYDTFLo7FXlG0Pepg8yJFr6CBSqV8xztuh2zXoX+j5jzO8jcwNjtJIMzLAp
kOszJB1oKV26KVqVnUom7HAGzVQBDmumqVOj6UcXuOnrfrNlag4IZxdBpnWmpc0EQdVQHdzKDjQk
rs2QYnZv48pZCy3A5WPiAnJs+KKLk2ANI1PuCPhp0uVhBLGCwNSKF23ow4TK0M20cBiKjSto7Zo7
t7kIZzROHN4lsJlB3j5XFiqEL9f3b+18UxAPENQhga5YHoYIuD5Sj8AtlnYE2sUMxPYA3LkbLLqr
e/efleU5yDGP1k09cMlTy1Cs0D6JlN3P8F2NQv0oJvsu3lJEWzt6Zwtb1viLpjScKQXg2uGfnezR
jX6Zw1HU4ZQ9cvnidD+v7+OqH56tcHGLJ40wdTGb49HJHcBaFk7q0yZj/6o/nFmxLr1d2OgmWvM+
KorORZ+goJ5ya+P0rsXH852bf8TZkSrQ9zF6BiMYu/bM4WC074o82eKHY4d/sWkzgR3Aci7i/mI5
bdI21CiwaR2aAoneBJY4QDyJRZ+u21l1vzM7ixUlNWvRjMaKrNnd2vSHW+p+byS7NGNf7YjclGn6
N9HizOQiWtC8t5NpgknZoDAaBZw/1yNINNFCtH/wbqvJvep+mFfGvB2AGuhqXX6zMa7dzKRzcIo1
L+vuSyDROvFkp1stg1XnABRinusDg9nyWE1RN5q6hKE6+2zLk5btMLTs5yysUE/6i692ZmpxpHKU
5OhgwdSo3emp6ZmyDbPsJkZtJE3v7K2+8urZOjO3cEZLWFxnat5CvdqlPLqN+y1R8Y/CFKCbQMHh
391bOKIUTArSzrs3fsud5xG64nzw3PGmAcf/tMPMHhgOs/LQJAfow/mOeOvZs9M8juBtq7XX6/u7
miqc/5qFjwIvCqZ4gl8DeaxW3aKb51EgRrs69krnliEFM/VdVd/yPNwkxPjd8Vk+ewABgXggSDEw
xLjIUzQHSlFuPYIAwTW/puAyN6v+XmuRmxjpfmSFN+UqGNS3nGWYwI62pAvX7aMoA/IP5CkAtl+e
mA490V5omPRoDedoWR1kzDIvb990p/OItEA6idlfGX0njvpC9I3osNb/A0YWc/7o48/MdYvVF1bb
AUWK1Xf95z53gshUwejOfOjVp4iZR5R5w3JI4RpDGNvpF1Rvw8hp7pTc1CdZCx3nP2VxzACohdJM
g43IGSbdeaizn3iZ6VV82HC3eU3LL35uaLHjjSv1eSYLqRpF+pt+slwoCJReXbw6XQtBx32F6kuC
tgHf6iGtVVtmxZN5ShXTGaCrvPzYgBWkXcWw3bFVeFYJyMi7pT9JI0ygBpEmD3y8l3+BwbywOV9K
Z9foRHCy2go2KxTyq9AUo5UFTiJ7AEfE8BUjFf3z9R1eu+bOVzmnRGcW+SRK2RmwCPbKRLtNS7Ay
FB4ffEs/JdlWpXqODh8/5//tKYYlLq1FRjUmZonPSfPiRhT1oQSknbKf19e0dt/8t6aPWIZJAbw8
r2kcWr+IKmQjUMkTL5JhmdNWU3M1JEKLDYNsKGC5bAmwyUzDKVpoIvk2hwrP5Ov6k00yr6SvrvMP
MLtZMXqCfCmihzbfOB/r5/Bf00u0TT1oduqOMN1Uw643d7JtAwmVMPEXvAqzstRvLBOiz4fuBlUD
BqZMWJLFJx7t1Oib8cnUe8+wbrIkoJM/bWokrx7+M5uL00CnKcuNAjYdlA5Sust01IdR6092mn3r
gKM0Ch0tEMb36+6zNhRxsdbFmRCdq7WZAbu57HzFjqq5tx0Ed2g+3gHRqWtNgKoeL3at6UXO1hlZ
/aYAlAPTNCs/WYsb1kAnEMhD4OOzQr21ffIk+t7v+adM2yKYWj2NZ5bmX3J29puhy0BxDUtFlAUl
54GFWeFSy8Pr+7m2INSP4T0W4Kegsr00UxjdAOAOZhUzDeMPNEkw2BcjjuaEfEuNduP5u2oNyE0I
QuAPWbbh3EpJQ9MxKqSZmPaPLCBEuS+16gkkkf71ha3tH2YH/zW18E+rNDOw/cAU1zCXnFoNms+Y
+Q5Kx95ft/S7wLoMnOemFntI7Zx3nYSpIr+tzW8me3TK+7a64+WPFKKq0zfd+GREB7P7XKTP4KJi
W6quazH17Af8Fiw78xU0YZ0aLWWkPsW7lDe6ezfrTLrmoxRb3ae1K+nc1CLP6aqI1AwIeb+e6K+U
f0pz4RVOF5QaHAeI1I5kG9u7+iFRqAQ8EtivDxTsWuJoad1F+JC5fQS6+K0teVB1fzHJAaTtf2YW
WZPlcvTQCMwgi7xtCrKbYEIM9gHYvg1VsJU9xFw1CBEdAKExF7nYQ+i0/u/noqyvwywiLOh1CTmM
mD4mqKoFthowytbVaiOfWHkRgdENY4IuOrQoKs5bfe4nIMrnUvLCtwuhPVutpL4E/dPGB5vdfXEc
0DREJ3YWxwOz1OI4TJUVFdLCwxgcIk4b6AKUIaAV+uaiwpFBFchQG/PW5tq6QM+Pyj20K6F9ulhX
VXSoGFYz7A1TBRZGoLO2A2MuBOpaG9QE9gHiEKEwiZfa2tEC+SClcWg3Yt9MiafiHpWrPoicPpwc
+qoXhue6GSqpKYiY0qDMmZ+aaXA9aKxEQhuqaQiCM6sMKiaXn2IcoEM1lAA15nUNUU9kI4mXJe+y
ebpuZ83XbIy+4g9mXT5oFdIu11DFQj9+aPY2pCcjfoyBQAR7DmkOFOf4/2duEXULQ006nWZz8VvB
uGew+6R74NFb3nfeJsf/2jMA/NaABULzFtjx5YCtLCsx1LqDMeY+yCA2xxovSY2gNgH19Wr7OBWn
Ymssc+3LzRzeAHUgJH3oIsZmaw886zHsoILGyvw8+5mPr72+NSe3EtR/c4X/n51FQALrL7oLBo6R
7R46sAA5nq0Rz5j8rNxEP84vteWRRWSdlTQsEy+ApTfGg1JEwBY1HgfyqA3gY+s8sOS1TQd++R0G
7otyB+4l0Nru3a1S6+pnpECtzYOucxtz3oqzuCQdmjhyHH47aaP/SKtv1N6ZHTguoR8FXoN2nw0b
52ItZJybXDgqb6Ihrx18RadW/jSxF2lpG9F29QOerWoRB7ljjb3dwYRW8bvKBmMjKEk7JU52mn3u
Ngko1wogOOL/7uJvpsCzXTSdrC7dBrtIq/5d8QcKyZKMxw+ogd2UVvuixe6OoVDZkC/1X8GcLqwv
LjVWsGYsGVbL62NahVUyAMn4rLXvUfzJ5XdF+WK4obJeS7KRU669CC4sLw6K0EwzH11YhmBFoCkQ
+TT8znaSB+UUb/X/kHYeO3IjTbu+IgL0ZstiufZG6m5pQ0gtid57Xv15qIP/UxWbKEKaWcymAUWl
YWZkxGvyeDd0TxDf9oLXOlH4PCgvUrsmobc6+bNaSKToQ9blTH5U/IjdRxCNTm1tkvC+/e3LkI68
xV6rNcPfxbMIIWN8TgDGS/Ordhg8sU9VovqSk9bPRvXgdrswXdnIS3cIKrf/F2UuBTqBGzNBI4qm
cqc33K67UTrI2le5ssvu0+UbZCF7oCggQg+GkokLzuyrCYwhhfTPUWSZEG+ivZ6/DJbwXIqpDf0K
Iw/ZjjV/pUOyEnT+VFdhHP1/pnubOVn7WXOvQx6Uvka99MbwAltPV67/6UCdHbgTHA9aA5IfZIKz
rwWZOcsDgEeOJD3mKE3J5XFo11rwC7vjLMjsw9ASPXFrhSBj/1DzSo8tJBrIwbSVS39tMLO9Hwim
BKJgimN+98uOWrhrm3/vxASAEYDf9Eb9zaY8vyPSAhtNLC3YhPFGjV/ox5njdtBQG83XFmdx3iAu
cb1TTPkgaGHJoKozkVC5ez+2P4vu2fCetfrvXwEM6E+U6YY6Oa7HiI5SLBBFMCiUxnZhbnV3WzRf
PKWghb+y4ZbuWBSdJWj9OneEOP+u6HR7lTyFM5L70vveKQVm1S+69miMB6nbdg0yBCv7YuECpEBr
GJDjwdNQMTkfIaBjU42nZDDWarxcUbMxthlgZ/OmUIOV8S19wQanIABbUjKghOexMHHNZNeccKe4
EGfR0ZI++9mb2fe2Vr+PyrbkBL58UC3tErYHslUkTMB3ZgfVUOixF3ZE1AAsCrW7EVQ0GkbXkaEo
/adQ8/c9PYdIK6IplNBtoj46CPKrAi1/zMy1PsbyqHhCWRjV0xOcpWKVJ7t572nZZqjL+EcKW/y7
mUvCG0jt/LkyZBez5Sz2rgHhxzfxOBo3+iDj1iBJln/EFp73nayOmYRSeSI1OEH7ReuIStKu5G8L
dxLwBlmyJqgv7abZ7Oda31fQI8A0046luKpXD1rW2jHUMCXzEXz7cnkJlvbyZMAFE5acX7VmZ6mn
N3mbV8Tz68KOMlRfvvSk47r4YAb/QFkBMQV/BKMbpEfnzQ1BLbNGmcY2FqX02sv+sJWN/LZEtdYB
nHaHq0JwYPArmI6lZ7SBbsakzMFT8cP36scK9NAQZLFW6u6LmYrDE1AO6XkMelnaKG1cf+l0JTrI
aqL9KrTG+gZ7td1WbaOEdk/P56imlfbGF+8Ntl4n5pMZRlq0FzK16xy9aH1/W7Z69Kr5Ahr2ulI5
6OhIv7xRod4hSZ609rBZuJkwgaFeTD+SmsTc1Kz1fDzrB/ykkYy9y7zsJk4VwDDG3x90qI0AvqTv
h0bQHPQOadFEbDrKqYXbMRwPUX6m9m1F35VuZdsvHHOcppzfxiRYIX+gGaapn6nBxIcrbAit+YBF
W3VV9hRR+32S+UfW4/LGX8psCQklDro9PPY5oMgUyjIvMHSEdPpLjPactLbUBHacbNo+2kXWlyx7
8ZSXMF0RFVjiaJ8GnmOM+ryJxFohsIrAZAGkvhKc0HrQ3G9y3NpFB+Hmyir2aMYGFl7GD6XxFnhf
xuyuWuMWLHV3z37K7Hbpa9xxGp2fIgjlRkNmq5PobyeOJn4LjWqjlAc5ufFGB6K4h2AJ2Nj0H/Qm
0czGURPIP6iuOaXaUFzYVwoAaRehjFC7933dFrOVU24pS+AW5ZOBxjrpbc6OVdmo5cTVJ6Q3RbJu
F8vf3GRvThu53IXDVYkJkW6saktPncVZNjxJQGJICY0MXOr0GZ+kQm7OT+miCTGdfZHVW9mKHU1/
zOVHWe4dv7+q1C3Agcv7euECOYs5XYQnMVUDzXPVBLcpwLkZYxj/w7epU6DFMRQyIPyAbi5HXNxF
p8Oc3a390Hm9oU4hy62Y7TJ1n4z7CSkhGYdcqu0gP1reLdXgusBM5DG3Xi7/gOUhTyIL7CCezLPF
5YGRx20MFVIUb/PMqeons6Z7Pm5BjKQc2ZejLb3LmeH/hZs/qqKgiHJXYlVD0d8o8iGz7ob22BQb
IcEeGEKfq7/k4oGGc6L/6Et1Lf7yrvoTf/bRZuguQFxnuN54xFtIDV5zOHbiZgg++8qhx5rZC1di
Lt03p0OeZQldwN0gTzMsy49++1Mc79Tm1+VpXboBTkPMkuq8beOxF5lVH3Z+BopKlHYaIAgrOWCm
VU4ru3IDLKQ++BJDjoYEhJLjHCEmdJLVjQqg+NG6grsotqZtld8Dd2+srtlSKGqrKBQBMlY+2JBZ
ZaK6g9flm174mqWONoKlirYKbLl+XAO+LWS60NcnSWt4OyhwzLaHWmsmgtM9tImEvnx6w3t8G4bv
bXG4vGBLZypy49RPONt4nMyTEKkVdRfZAu6xRsMFOTVUqGJqrCJZX9X4oA2VyI3SW2J6owsmnN0k
bLrYKbw+WWmULE7vyS+ZDoiTMw+9XVVsFRG3cr9/rMb3LHirQQYMEb3Rce3SXJxfCwUxdNhUlO1n
82tqilci2wAyaMRnxTUE1UGM+i2zjDchBjB0eZYXopEWofwBJQ9ZoLm0lRggZGNmYYEkZPJq5nV7
kAOzhA+dR4+tO5THy+EWPnSQ8AYUQA5T7YP9k++1gVlY8DbEcDTtpohAc0kyjo21uqY+uTQymnUY
zWvIIOAfer5oARasFu5CxUZS8r1fptu0bY99YBzqplpJuaaSw+weBtIA2YBXO2Z583ZK03U0HStC
mWF9SIx+7xtr0nxLEwclhMYnH570QanF9QWx0BXMasOaZzLuJj8wuMJPZTR+Xl6hpc8OxQjMTzlQ
oC7MU5mColuel10B9gXks9hcA6jYWq17zEVjL9blXSQXmGzmO8k1f6zEnvb2fCINpGZJ/HE6pu5y
vmZ0bZrQN8ZiI7vDtnbHbVbHCI61O70obzvd556v7ERA6CzR9unghyvVkIUPfVpEilfAQVHxm930
ZZPWUOvFYpN3OryQfkA6oGvvaPP4WzUUEls0Gml7edBLK3sSc37dI5PBpmylgosJjyXjq8hjKI0R
ir4cZulzmFRu5UmtA3bR7AxLoPAJhitPjClrL3b9eyFpB20sD7oi7S6HWnr6YFfDZWRyfpHJzD+9
0orVUaMcl3XyJgVOqbaq44HuhNrvRCLQ1qZwkvYlIqtoW2//H8PPhmr2oMW8gvBV0xtbFKkhdATd
rstVsCWBMGw4zO97TxjsIvS+G1p445rl95UfsZBFwStU8JYEHUFlfnaMQ2YcgSloxQbOx4OODTW1
lX5nucU3aZCvQlfZN4C3G9/ybI6PlSR9abEhEkwCKGD4YNeef0epWQ5maRnFhnfRbVf1T+ilPgme
+FaM1pfLA13aviehfh8nJ3fjMOQmWBaTUHUOp3pIk/uw1f2NXqprtdilY9akzQkAgHlF++x8VPJQ
mwr4fi4PCqI86b50qvZ+eTS/CwHzE8gCD2EAWZ28fWfLlqBsOA6RnE/GaoXqiMX1OPxookMcK3Za
vfm1fq17n4f86PbPhfQjtPJNEd8K+S4ZD0a6VwfAmNvc22Oy1Skrl+fHVcXdmycdJRMT9fG5DGTV
a56atTC+JdhzmHQ1ibcZ5PfQero8CYtxMKbECn4SnZx7r/RWq7T0BNH0wZhdoykRdjSvUNNbtRlY
jMSQ4JL9tgGenfe+kJduF2D3B28dL8MnVHoG975Pvl0e0MeNA1Xod4V7Ah4gAHS+caweK03Tpc5U
d7GOMzQuYq7rrlHZlwbDl0Ax/beo7TxfrRpBq0qfF0ab9/E1aalwm5UyHF9wjt7QVSt9kI8f3lTF
pcUGSXSqrs52quSiXzK6lBxKwyV/avZaY2z0bE1JamnuUNGedD8VeKlz2jK6KUoUpzy+e+OQuD/k
+O3y2kyH8fkHxzAgljMW2Dpkt+drg/9pO+gJROVEQ6LRdhOEIPxrZM3sUD2qzc/L0ZZH8yfa9PeT
00qS3ECJI6IFnbYdRcRbY8O5HGI6Wz8MCHkLS1I1+irzr7SwlMEbM95HYqPcCbG5lbIvVv9kyC/y
2CBf0vAELNZ01C4H/YBBV2Kz0LWaB2AnHKpm52v7AZmhPtkHOmAUyo75GktoYftNPrncbShGU2+f
ftHJTJq9H1ptr1B7qgrsFnbCKDrRqvXUQhTAXtBDdHViLVizTe72XTZ4DWlvrCWOnvWQeQXqEuFG
HsLXIdQ/tdmLJsRO5D7CcHnH6P4askhpKU6BDtflhZXkjyt79mOmv58MueqoirtTDm5ZjwKGcXmN
5nHgRFyBdm2+pk123QLhsEZhG3e3fT+sHGMLk8GDkHoylx9MwTlTR+6RXg6zvkA20PzEu81DWL+t
NlEVr2VwH/NgWaXXSRsX4WzkuWfTnuVSENCWKzfZgENei3WqnY/iQ2F475re3EdFZKwgCRY+TCCW
KAcAcaZ/M28FaDXOmnJZl2zg8Qbk2nWdFtvL67cwfegTANaGZ8V3OX/YdIEWmKEso3KYfcqHpzjd
D3+PK5nkFvkqkCxCmXX+7Y+aGRVupJUbxAicHgETBHaRRvb+3mSWOHTBJ4wbmpPz2QqauPW6mDgF
auKombvKoQiOprC7PGMLN9r0DNS5XiYpwXnXpEx5kEJzLDeecKOnT3JxGPFLXON7LK0LXzbmiCJJ
F4q555+VhYJeXxhqybfdQPAzD01t7YJO/etKB3PGVp7ActBDjdlFE3lqQkeQOUtG7DUeDbew4fGa
1Mj+YdJO4syumCFBlzvzieMmys6fXAgM/TMSYamdDSt1h4VT/2xI08yeHEhBpCmh2RBqQFZAx6+2
0ywnK1DMltqXUn+PS5yu1wSOFurT5xM57ZqTqEKdKmNbEnUE9YPaniX/HCQEyziIMttQjyjm8Uiu
axkk/RGhssvTu3BQABzACQ6Q59Remx1NpVWVaZi6Jf2UcANOB4T03y8gREyDfiR3jvTB9TihrqH3
U8MqxRhlABZnfAnj52BcyROWBkLKAx9GMXksz7UhWjlq8iwNqk1Q1BCBNh1p3OWpWviwSNz+RJi9
g/GHGBEDJEJuHbUqtoUKsNu/jIIjlaNosjkVZ5uhUHKlQym12sQtjsO0uaQ1b82Fu4jz+k+E2fEg
9I3YFzkROushiLdCiioeaGXXTpWVRtNSJJgvFCiRfwdBN63YycZW+p5tjcjmZkiuy5r6E0nEjyxw
avdweWHWAs0Wpm4SPygzAlnssE7CU5PnLH0lUApr7c8Fkg0sa9mgBKFOd582i0UDH1Hirqjw2+sw
cnsrsjtdQK3wXRscNJ7r7l1V38fqjte6opU2EPDGXNmHSzv95CfoU6nkZF6LpGzEYeAnjODMW/1R
zVbq8wv3FJoJ9PZ1UocJDX0eQBCzNMIxutrUkmx3pC2la8tSacPGv7xwCwfuaaB5a90UhqqJTEYi
DkC+UbO/VoOr6XXMy1hTd4q/Uo5YiyefDyzLBKn1dOI14SHNnVIlBdsl2kYS7Dz5ZaxtlqUD42Qe
51ekqYGX0mrmccTiQYR0/t2rHy7P4FqI6e8ne6GqlUrFe52lQo27f0mku3gNebG8GyZAN9UtiTfY
eYiuCKMgDRjFhDUobhpv6yv7fs2MaHFTq/TBIOoApZqbKdCBMoSxYSB9KIKcTmxrrRG7EAGtMDQs
yIpBrszRa1FUunEhD8VGJwG3Aek4SIlXK1nR9PnPXqu01iDboufDpTd/U6hGNNahpRbY2JWOoO/L
6I22wogrYt7c+2sI0aUhUVXiUWHSXfiAKypiVR9LnwqeHovjs14XnwffKv++MEIZ5k+Q2YkH9SLF
koriZxeUNu4JV7WucmHoh8s7eWHmJsiFNHVkplbJ7NApQlcKU7ymNxDdfJxVDcA2OBLaaZrdF6Vl
PrlqUXwK4kJbCbxwKFCUw/+GxxkvNG32CdWt7zYmkItNIB49c9tYD6W+l8LbIvpa1SiCPF4e58Jl
dRZudsOrHsM31IlmN+jbRtxGQr4Ni5Jsz8E3ZGU7LmwQXDsgo+nAXykszMbmqVbeJFZLblkc2yTa
xKBKLg9n4XQ4izAbjhHHGi5lPcPJAZCk0aYKn9TkNqt653KgpXk7Hcr095OTzu8QQMUDnURVfKy6
zE49XOaLaylDkRm05+Vga6Oa7flcx6g3E7ty04xCcZ/4Ub9thMJ7zEfrUUxreWVsC6c4H9jURcLw
bDoBz8c2YDaXDxrhWusxTY5l8MNqV3bC0vRNgnsq7WJECOZgzraI+mSQx3JT4W+r2V1z6CKwRs/t
37M0YGicBJqNxZVdQJ0RgczwgD1MKD4YraM2zuA/+e1KorK0vf/EImM+nzezaUOAiMSq++eguzL/
ocRBwwkZKW69id03yxcGz+97vVE4GrySXuVrCAdeFFZKNQvtPTgmOOzwiVKr+SCV1tV+MZKy8wl5
jts7cZU4nm5X4otcv9Xx1uxvQGGN1q/LW3xpz51EnedeCRpmcjWNzcx+5LH2Kpfy1qzSt/8WZfa8
7LLYypOOsZFG7iMoEkmcXSnmmh7i0uUBnXhqNNFmott+vhFcK0VcSGUwhvgriw9d8jRmkd2W9tgx
kd8vj+l3LjK75IG9/ok2O/NkX8WrLCAa7WH969BE2nVkxDhdJJo7gsNXFETIx/Khljxto6VVdmMA
3TwCAKi2ohAHGzzLq6MfJrrTlbW5raP8x+WfuLi4wCZ/l5MnJ5rz+VCCWK07S+cXJg9ddBdDJxaf
/iEE8kb4e2gUmeYhWjP2zChhErQRY+I2gn9f5Xbiuivpx++8bD7bk4wb5p/kB1TnzscSZEo6JPrA
HRbJ27Z+bXgfNL7shKG164p32bDsom02fQ40RWxva2VQ7a4Yd1XzZTQfYr88CpJ6RfHhXhNdJ7fW
XGCXDqHT36ec/77ON+TCDeHdZtFrrd4ma8Ctpb19+u9P8U8uvkwN1UhVOeRkDiElOY516xj+VRg+
uC1wu5Ua2NLOOY02+5IwZBBCGRwDFK2vQzkVB160NQDo0u16GmP2/eiNOXZFzoyh8hZGnxReepEj
DysbdAF5I9MIBZ4+yU/SgJ4tjIfSfp/EDGWUXzrPgJd5LIG3ZsYR7Q29ulKpiRZrD7KlsZ0Gna1W
ZSmF6Wrs1q79HEeftJjX0u0/8PYYGinrpCNN2j8HtQVG0yaI9hMlj7ZBkcBza1/G9O+NMM/DzO4/
MzFdMSpYKKykxsyxBkxgxhGdrcHGkdJWlZX7fHnJTsY1WzJYs1Un/t4ZQ407JEgX0CS8Cm4SJXS6
yXokRvY7AyptFWt6EUs7/3ROZysn+yDbFZE5dcXHoPkSNfuyv7p8Zi4lYachZh+XIBvZKEYS+UQf
P7WmbA+411dG+amEL0FnYKUAt3QyAX2eun0IfHzA0RWjoAWVSzg9Fn4OYfc9xaLk8ogWJ03hvYbA
BuzfObah89wWlxXu96AwXwPU9KRMvzV9bSXMUpEc6t6fOLOdKEHiK8qYOH4SfK6Kz0FjHfUhRmJh
2CjDaz8Ke7ltnqug23rdZBAYbMwh/nx5sEsvxdMfMdudqpFIQSdOV96g3Deuj7NVtQ1j9UbQvSua
JFsNP4uM8JfDrs3xbGO2kayh+E3YqFRsKj52LgHD0o+Xo6wNbrY3lSCrQXgSpYw3JsPoPyv4tCsA
SL7F0bVLG/hyvMWD8mRFZ5eAmOlR4RtTPHXruw4Qp9R6her1D1GgXLE1J6mZuQVzGvsinum8GlPl
Ruz3mud0za0irWS5iyk8/FJwlrT1qJrO8q3AM+AkToMJspdSle3gqvxl6I4h3yN0YMRO334b1lxk
Fw+Tk5hT3nCSF3h1pRhDTkx8mqLwV681dje8WuFdvapzuJSC4PYMyhjOIViM2fCQ9jYoB/P1aeZt
md42/m2p3tf5izI+gkT8+xU7jTUbViML49BkxFJj3/b1be46Ko5cQrey39fGNH0PJ9OHyFKQ6ZhS
bfwm3ma9icnSj0CXkS2o4dkrG7KU7X8a2RyZillKU5TeNIv5feb9NNrPAbo/lrgygUv7Yur7gwND
Vp/L9Hxg2O2KnWDQT9QMdD7jO727GlFgdetrOd9fHtHSyXQaarZWvRr3WaMTCocoN/smGkfN+/nf
QsyWKc1AmfJ6JtORUIMJHoT8vej/Hsw7gTL+N2Xzt7BVqVHiStOeCxp1G4ooxEoV/gABrct7yXLF
zeVBLe49gAZUziDzUsE4XyK9zk2QbNPzrJdfRrium1HvnbIbrsU4hYihvMLxXIm5dN6izkG6SCtu
qrCfx7RUX/LKjkZvkqFDN53oNd4OTqw+Xx7bchzg+wq9P7Bos7F5aC+pECTKjZV2R8zaQ3w8LcHb
5MPK5pv+ofm7EPAmGTBEnQkddj4gEA1hVY1MYtF+q3IAggqU630fbRFEUtKttGbWu/hdncSbXVhJ
nnqd3BNPHg9ZZyuy49VfDOk2zf8abUx3QkLwYbKuNfCbOR+YnAhSXAdhtckkksNtV9+6mILJx79d
J6KgGyCTGlIdnmOSEjXS5GGM8T0PIaHdgMIte0dYe+p9nDRwT5T0J3N7yvpzmw9ZtUL49yr97NLB
zhjjryRHFfMhX+NRfjyKzgPNVqczPR9EjEL/SHlHqjzhjVx9vzxjSyGASatUaKlvfuAtSiZQe6E1
K7b0TSX90tv3bE2/ZyXEnF3bW01UyyMh5OEYakdF3OO0e3kUU7Z4/tlMCzGh6CmmgMieVuzk3suF
YhBryaRUFmDTUdOa97KVks3SKE5DzK4FTwnFfgQxD/gM8azcOyDNsi2a9K9fU4xEEUUKQwhgSB+g
rkpc11nNiZZ12rfIT0iOIQvdAhZ66rra3KWavLIDPh45RFQVQM80ElWodOdzpw5oiqM8Sc4A0CD2
7kZL37ct7K6j7yt2XdrJWrfo42l6FlGZVbjdAjnxpp1uWNjtWbHti+ArDow3o96uEbw+XkqEQgUQ
uQ0KhxTpzwcnN2YUuNOlhHjLdeTVT3pCUU8o9E995z41Yutk+vD58mZcINefB51tlUos0GIVuS0M
b3xoc+QZEvPdDMeNZXwdDAPbymA3lGYM2Et41LPqDgOVvWh8FmPXsdT2KtWMXR55K6+GxQ18MhWz
dS6AEbluwq+S6nHnNuVdDxQ484uV0S/OOGcjpWSFW3lOqVPNoGnMnu8k6b/qtWqrGDngv4mYx9gf
KkOwL0/20lnMI2Uqj8Nw/yB5XYuIIoYmo4qTL7WS7kypeEzGX2mrXMN8X0k3Fsd2Ekw+302FpXsG
TVyqKRUmNml0iKqjaGGacl3VR8lc0ypZXLGTcMp5uNIrA60smcrRde2uxTtHEzd9sNarWRvV7Cne
CLootC7fSF9btqB88wNHEL9J4WtrXhvCj8vrtfjtn4xpGvPJSd1iUG8FVIfgjch2H8hOUf/w+vQY
U+/7b5Fml2clpGUgTqmUnv7KIlqdsh1Vn1Lz7wExfO2cLIBTYcLgynU+IsiRqhFKFimbotrUbu/q
Prb9KjpcHs7iFXcSZrZKEDvJqnIuhryORMfNAumA5oGyvRxleS/8GcxsedJAFSuzYTB6dQNxb6cY
b213zOu9LmwK88vlYMt7AcF6QEM4Nouz7F3r09FyBfY3+soboSG70StbKQzbT/9eFphFQrvKnBou
U254vkiF3kuKqzN7coAqrf6kFK9GLyDy9BSl0kbKV/be0qnEex9mI5wbYHXzaVRGuno+2W5aanZU
3pVYdWT549C+lWsSjUuTCCJagcIHreiDi3uqNoMZpqS8mQdZsy09+V6Ww2Cf5toDIlr1p8trtrQN
p4YkIlbo/oNfP5/ICTajJrU36bKE20T27gav310OsTB54JkYDBBirLbma5VpXmmOIZBUS3gM2ttQ
QcMjd3SqF2awst0XalwTx5xHA9wRetXz91aZcZNlOQvlh+ivju9WLjj4L9p5MOwCqhiGgmKx2A3U
wManVFsDiPE2Yb5mmSvUS+hZsDZQEp43PcLMTAYtioBeyjT7tTD0vxjeEG2luhNHXOei6FPqCt1W
VLzsKARK8l5npr5p0YF+RqhL/ISNxXjnDXRho1Sod2YYaDx9TOGmU8r2rqmlDoqBlrEjciUq3qHw
V29R3CsbrZLyNzD9pr/ppVxA+ybrv4uCoD1VhWnclbHlokiZ+Afghf3PoNET5a53VTSOjSlPi0dR
/6X3dVY5SuzLx3zshW3njfFxFH0jQaEzQupRjfzwRsupSdn0rTTR1tpaHpyhH3QD1IGadnakZ5a8
Rxddhdk1Jqq/DaUcY9dKNCpgtp3fbWN8ZraG67a/2qa3Kts3Qj/YWGFjKRsXk5TjICn9dSgJyU0V
J90nMxrzl0ooPsPffiBUe+iz1ACoLY5ja9eGhTakLyeT15Ss7IK2i782Rm1uRimPnxqK3QevsiRo
DDK6kWlP+R9AQVDmW1WPuhbor6jvVS1WtnoohkcpTuVtLPGq1bGcvOKjEdARKKujULbFlda25nEA
htFSt+r9bd0KTf0euY3kXaHgF4PTTHIT63o9yLaFWhrKVef3MgwEptzmS0D8rklFCD1xiUkJneD8
WS2DkOQ14qLGVP0lyUs0dQTL2vWtC0SgMPTGNtVK/NoPIYpCDUYcuqNaHshAKXTDHRxwmJtF3nrP
zVjV5nMc982waaHXvKZdnRxyFf3sjT4m0Q41puGHaHgAa0pI/9tEiNrPWA5ZsiOlrp7tx0Ilplxq
/iu2iYV5pXqF9YnMOzkMyCjIrp0UrnI7oiJm2aiJQd5Ipaa+6eXcSK9o5agqbj6yuE0L0c/szKLV
aCspHvF2lloGFNYgz/kQu6zdNWmqvgSJF7lYaqXplZCI4qFgunY1ufaPMs5VHkyRbKR25LmftFaR
nBZFl9tGqfsdTW35qvLT4uAKtXWjdHEgE9WLsPEQa+9Qx134hBDzeASvTsF77ANpm7lomav96Nll
brVoUGla5zl5bLRHTOTxBeiDXnKKUZF+KUGL6k3VBuRQrdy7tu717o0iCPGzaGTdT2tsgu1gjdHj
0GX1ARy29BO1tryz+9Acr6M0dJ3E05THopKETZCgJ2ErjHanFW0EgFTwyq9IVweybSS590UOQyqh
eZCb3YObpskVWFCB6qhYx49qV1nPtVx4DwlIgy/dUA3GTowUaz92spseRkOobnwpNrjltcDbJnWk
P7Z5jOV1ZwqxdFOLcf6kweO4lgU9/JVpZIh2N1oUkVW16ramlzaWrUdm2z3XXRpvwrCor/TRGBwt
ScJtBFdoWDutF+46bKDQXpik0rBLnqVanWUkmlklnAp8EY4wImrdJ5vBsBygHJgGhZ+14qeKW6nt
c242dnT1ffAyJ81uNbH/fvmWWmD68T4/+TGzhKwSxbzyounijT3ECz4laeKExte+V5yx8X5lxXvh
aTe+S85Zoz9VrT1tF++u0x8wSzJibNnNtJ+KXV14FaaN0xSpk1YyYFMVMyPpoKr1Vo99J6EZgFDP
68oELF1djJ86xaRejJbieSogCEUIToWrSy+/R77q+JW/U9LqaxO/Ztir2GWbbWs985w4920r71cy
kcXNQLnCIO/l8TevwgE6w4rLAFwNRPhec5vvfCpXbXqV0u9YGelUkJhf0kCw/hdq+iknj5ZMwO+g
bkCLC3nhBNZWDIttBhUHt9ihfdGDfe9fNfJKwr+QisOZnZ7QaO/g+TCb3kiMVZdiMDkkN6A2di9Y
5R3GUUQhKjU2eRk9CWvk0aXMC2IL0iqQuBHDmyV3vicIY9wQMqiCTYchsyf7yPId3XhTr/mqLCSS
Eq5R1B4lni7KXJe+Tf1KzZWBzEt5r73ONtZYR0v74zTANL8ni8YxKBeZSYCmLgLYiWpyl3buW4zZ
PU/CuHAub5Lpa5vvEQWmHdKRv+vbs+UC08HlDWxsk7bPZffih6+evlIbXJyyPyHmHBl/EIZc6AjR
K72j95VTlfv/NIh5dp+6o9rpMhGa8rvZHhrj8z90OHCTmOw56AbQ5JjrvijgN4YoknhABD4QH8xE
sqKyBUl6S+X8pvXrx9HHX7ro1vphS9+TMumO4SIId2tO7Y2UGOa3KFebtpKQEPguJluyNcEft1X8
qRdXALBLuw+mm4VhGNJk7PDz3YeZXVMp01UVSZ+KbBuP3wXjmjzl8notRcHuRkKXi++VQsN5lMbn
lSkqrFeY3ldQPN3eLhSu9L/HNSgAhv/EmX1LWm7VXRCJjAYFaDEzDtUY32SkjHEqrjSKljY5HvEm
2c/0Jc3biL1QYgbrs0xc/zexOd6gtHK4PGtLnyoajdwb0xudV+z5rA2tqHJ1078RGsODbJYaTtEH
7iaVaRv9Q6hpq1OERmdnfoh3VhnFsWFNSUJlB/1Vmv7EtupyjMUZg6o+OfBBXtemv58cdIMUN4UV
Cgynf4hEzXblFQTb4nydBJjNl+d7QVsPbrXx6CHDprLVorPjNXOCBQlPPhZIogCM+R+N6/Nx6EFQ
+FmkT0Q2sThUaUS5RquHwRH8UDj6WVffhGNBKTRXtETaeKYaPo+FWH3OOjxU3ETqD5kyprd5iV7+
9u/n+PS3zT6AejRLtAXZMmXaglntj5nQrXzLCzjBafx4LE2yRfTuZzdIIYaB0plI3kajytNQeZaK
L53sHyLM+PKUplPyM8/Fx1bzV1LZpQ10EnhubgIQ2qyCgYl3Q2nXGf4uldaMxqbfPr8dT0PI52tb
j5kv5boGazAVX+pcPnhutR8Nf5MbqmdHhYfosv5Q5eqXy+u2tHVP485eDLFS4qkmMrREeCji74Vw
ZeSfL4dYOoPBrE6+tBi24st1PjTME3rTcFk26E8Gj0ztXgcyIr5djrK4RidRZhuwQWojygaidMEP
Mz82a6iXxX+fW5mjd0JW/n5snBwio55yUmZ84638InQ3kbiyuxcXQkcPlH45pKZ5lbwEvGP0Mk3g
psTfTujtoXhsR3Gl7rocxTCQn+Xa5fVxvhZd53M+dIxiqJ6yblsMD2W0crEvhqBQyNVBsodq93kI
TzLrtu44bYvhd/pyB0we8avqX3bVSZjZeptjwr9rMJIiPGpqBAfhoOovYrLS1V7cvCdhZhNmxSLV
jMQDNTMckvwmMo6NgJHP5vLmnX7sh6//TxR11vDtrCAdY48osrEZwxux/IqikiUdzX4rrUkjL44I
QB//4WUDiOZ8fRCj1HulCupNKN0EI1SVMDqG5Q8YiStA5MUCAB58/xdpPiqNQpHJoc2ohk2T70z9
WstfpeHVT49RmpEmHevwMcGz2VtrDC7O50nk2WnaUmrw6jSCyOmDE3hK6huleembuyS86Yu/h95x
LSG8NQl+Ar2bf7kx1E49BS0JlPW+xChZfCg7W8CFe+2OXfyypjx2UiKgnDD9/eQIIqkIk9Bl5QI0
yitVsjvre+sfL2/FxXPuJMi0fU6CRHpZN1bIogn/j7Qv7XLbVrb9RVyLM4mv4CCpJfU82V+43Lab
80yCw6+/G513YwniE1d8E9tJTnJcBFCoKtSwtxFQZXxEzui6AH7/RV3nhSZgyMi8DU54Q6cVy4GM
jbOZ8XbupsiZw+xYjsQJq3ZTWM3Km3BJ3U/FCaoQdhra7iqI65OAZnro980X0uBaz/HasoTDke2m
A6cl5BD7Rx7dYPhqypCO3faJf33/lrTgdEHCAZF+MIaugyADtWFgoJXRRh3WsMQXEC80wAnxEXCe
cb7sbW7zHmjQ3LwWXiiVSM3vw+yt0XdAM+yTvRw9SjoFPlusHxL1OS2cIFoJqpc29PQLBAMvB5ix
Gjp8QZffZdMTMpsU2XUkgyhJ4r9wi6gw4GJhGBM5FyEKsuQ0n+0R9jee7lTpV5372lo6Z+nYTkXw
e3dyr6SmZarERUyl8lAkoOY1A78DiN517VhMep7KEfQwBfVN1ReQ05ENyX70kocRz7D81AwMyRVu
NDk5uRvXGLkXDC7URFNBKwZ4zQuCiBmMoggIIFVpaqooH6wHxDBACJWnMUBtsF+5AwuX+kyccKlZ
GWcZqlnIkYTNfV0Urt4lPkMLKCKolQ1dsIdnogTVmBGS2YPJwxmWe02X3oSt6V0/s7XVCKrRMMnS
pg4iWH43K2+T8mTPT8VfxGVYCJC8bRB44KgEv18POjHLGW5qHJ5QHDDiXdGtHMvSC+1Uhti4poCJ
qugqeKjJzlz0/7okBCUTUb51VknVsPY6IECB0QdAa9PD9U1ceh2fyRb8ygS6DmIMkC3r70nlDelN
Vm3L+HWuvTZ6CY1tpz1N9W6oXF1+0MwVC7Jgrc6kCxqZapGu1yN2Nw91J5J/NeCfTaOQBqX8WlZr
6Cxr0kSlJFmUpTyGA26Fov3WGQi3C0blfI8a88q+8i8X/DWe2whi+ECljqbhc8OlJZXK7AArM6b6
1qilg4wU19CF93USId0VfCsLlMA75XFIgztbj0Ga8H79ExZM59kXCJ6gzG2JKClWm4yomNj2oKDw
1igAD6rXRs4WN/ZkscIlAa5P3ssFFtvHxj6SQr/SjRuNMJqqGabQfv3NwpAUh4cF5L0YOcrhHGUF
4Lwdo94B63AuUUzdXBexvKA/IgTbksUgTZdGiFBQqR4tWqUzUgyHlG2S9PW6qEUfwBs1MK3NsdgF
pZRRCI8bA6KmbAsiRlnbg5dOV724eKzMeuW+LV93QL6hCYYT/ImgplCCelDlDOYM5MQtev9Kk1fs
Z5pM7JgZLTXQN6qaoWfGoZMpKi1Bo90bP9FSsxIxL27xyZcIVz+KlLGdGY8w0dA5gEKnwCgdxoka
d4hWDOyaKOE0ZXUgnRlh0ZIFQkMTjVld6jZNTxP2G1gpa3u8UNZTQSLw7x4LsUSVAJPcqCBukt5G
EJL2mKXmAMYhEIGeiXmPcQUar8FvLHpDG3BN4FNHnkXsOJJm1ezLBkKDPqUT8hS2WT1geEAp1/B+
F+3KiST+JSchmWHUmG7TISlE/ivGhAKTqGytvD+WhQDhBaTdNvqXBIsS222XGnLeOUOH8MSu/KS1
/Uheo7ZY3rV/xYieN21HaU4tiBkxXS+5RXAPaKGBrOR21qQIPtbGSGo0ZgV2LN0a02dH7pPCDcl/
Z7dEJMlRcf7ZM024UTb6XiYF4zAOXE+3k9v4p8SK+q1Ik98K0yLvut1aW5Rgt/Kss0kaYOuC9NOc
PBI/AyYgC/3rUvjVvHCjBAUvPryPngDhLhlWa5Nowrs6CyPN0yszdPUp/qtQ8kQKX+uJSscjidCk
AlsUgywJT7iNCoKrAKxwaFS6vp5Fa090vOJ5JRwjJeeSyiyPNYVbPdMCuZCKUhGwWn90UA1yJ6FD
+v8mTQgBZr2PkGmCRoxNt9cC1tK6aoGnzBR09GkyGB8HM6Y5IeWKDVxUjpNlCte3T3V0d/BsRTM9
VTmGA9HUU8ybTNWc6yvkv5GoH8AyAjMDPCcmMYT91C3Wd0WMq1XY6IvqQFZbxnRSJS9FBlCeWze3
iTNo2fa62KVjBPwe5vjRXwkYZEH561gPAU0A5e/GW5I7UfMUKrsw/4iqiTbJGlfl4gPhVJzgwEqg
aDGZQZwVAQTNuLWKhJbyNtDujeEljv28d4r0L3TnVKZw81gFxMssg8ywAwGxviuajI7GLUID2Xqw
1zoElh7gKgfhtzjkoAkjdn4xxhED6bZRIhEUv2AcQes2rYR8Z0gT7cChrAFxONquFa6V779YZy81
6I9g8e4PdWBKFQSzoOAp5MT+UVYvNd6VEhgG7Rr3Q5N2U5fS3qzQT9q4pdFvWK5twF9MCen9oEpc
udB8U1rDjeaLvvZtgnZ3dRsWmgTtnpEbVYPHwnxPxpUbtBQcoWUC1FFon0CdV5DRNCCObSbIkCIM
ZU2kkGgbDQz166z30BB3C+rZYQU4R1m8PydCBcPEcmuWx7BCiGSVL8k4bKyodyt07cZx6WM20WE6
+qbrb5Uc7xPjU0vno668ZLJENSCkFcCP1bX50ATF5vq9XlbDkw8TDJdshv3IgFrnaCMAaaU3td8y
tsmmn7oR0wKAGdXRQjtYv7sud/GgweDFkUPBvyY2XBQJHsFoT8Z+jMXWsLqtaocoVa9V45YNCeqJ
sFlou7jI2KFTNEfnHS41ayYHDHcOpt29DrNjBmZ0gFf5rEelyyx0ks7RytYueXJeyvxf0YIN0wfk
vwi3Yb3JbuK63oH0Y0WVl3fxjwjBhhQDx7VOcXgEXblgp4QJSWmFjP/fHNYfMcKNqQr0lWXI2Dhx
OrotSbzMbL0BwM3XxSy6tpMNE+4IinS91XLXZsc7Y/bt8pHA+KeHpAdl5LZfm55c2zxR8zvgmZQT
zidT3HY4mubBHH9dX9GKCoiNZkkSDKTiAapUPo/a3WoYt/j7AxTSwOw0mrFEdFLA+yJcnPkSiruu
earJ9vr3L1otsN4AHwiDMYAgPPdRoIoprazFLe3k9DCkJtWU5Mmonk292jZmtmfj2hg1/x0vHMCJ
REEH6tyUa6JCojntTBC8o9tA2hrlLwBUXF/a4umfCBJOfyByiD4ACIrsu741wHuJtqI1cJ7F1aCj
FkNFvFYvupp0mKUEfMgwAQMcTJ6NO3kCPFUkv8uAGu5meeW8lqJQxUbPD4jI0CMgjkvpfRkEZd7w
RW1b/c1WXJOgeLBiuxe1AgCHCD7Bj4KuvHOtkMoAnCgmti40M7fpBppkNbwnZiLCbRE1VCpX3hCL
2/hHoNhXE3VlFecDBNblxlZvm8bryt+y/ayswRytCRLeraFkg9C05iuTQFjRuYA0S9MPVXHIvFK1
Wrq5mgXQbDD3cdgI/u9PHmBhm5HashlahVSM9jJPJWv1+yUJKNyj55kjTeP+nkuoACVJSIFJFZRA
nLnCYMFfNE2iBQXfj+Em8OCaQiCpt4o2KwEkkJQ54YCuNjdCJCsNK+5n0YmjrQVY8wAHsS8G2ZKO
JUE9AL6BKK9WhsTxb9M6sPQ5VV8Tw43SG7aW0uIqLJghA8ECEJvwaIUDFxQhaNo8GmtQ2I/mSwmI
kvyu0jd4ZNl2hOzWnb1mKBasEZ76qJ8CGBykc2KWUlWB9WYqAHqW65xtRgLMYjStM/ilbK0uvKAX
ACjQkOrFywP9w/wOnGheFlcxw3AqJjiJ7NvV9GPW5RXlXlzNiQjBiBcxg+UzIEJpawr2YLcb7tga
wsuCrbOBYQTuEBg7DAcLR2TWfaLFFYTMGt6GIQaTsZzUR6HhuqNY0j4IwksBCNnIY4hONlRyrcWo
GQcZuhnBiIGKDdM3WkCBJFKg9yY7VtHTdZlLZ4SEI9QdA/loehbWBoyMKklZDzxmO/eLoNplVrNi
U5cCfyzrjwwheTYbEZr3U8hIK2AMgHVWwyx5wQfj/KZzZwxozW7U+VH43xOd6CgCdg1BVxH8h2iX
SFHFxB4aIPPdBsHveHwq1+jHF1UDnWVotcalukhWyCOYMSeUeZ2ueq6JQkPtp5UlMLOv149pSc/B
OvevHMGIR0WMEa0OcsrKSTXQqN8q3UqEv9QchRZu1USeAN286Eo+v66SFWcj2AehfXn5MCdBtQ2A
9tHMGigdZD3cgv9u3jRyVRxKJdqBjO0bGQB9WMxh/nh9tV8ZdcEo4lMAmYoZGhRuxByQohdaoKQj
gMizMcxoS6z2dSij8N7KxurnpBeYtkyGygI9g2mkLmsL+zZKI9PReswzgpsrKbb4zctNkVoY7a/h
nA6j3Q4WOOTMsKTxPN+HnHQ4lqpxA8jB+lBFYfdiAL2yQZ90NchUDo34vhh14xcAhslbN6lI/II6
+DUmg1K5ETC6HuIgVaDADR3B4gZ0UjW5K3v+ggiqyQZLBYv9Mp3KzyGSppBi0EH2QqBi3StFjUCm
Vnr1RgX2xl80j2D7AEfGGTgJOHbOTxLYQWUo29AWVN8PmdJsZKk4BGH4F8YXpXsAN4EeE58t2Hdj
DHOzSmYOXWfdVQBmmVAFpgZ4Hq+rw5JdBCMUEleog9oAvhHWM9fKwKyc3zICsgLSZ0gSTWbt1har
n5qwnegclqqjZspATYCHeyr6TZ6vf8RCwEaQJufM2fCeKCee72kUjFUGPCHgRJaIr7WnpEopkJ/Z
8DKG04rFXLAqZ7IEg6kHEdOnCbIkckOajRF1R3BaZpa0El4vykFKBKEO4usLrtGE4Q7OIfY1jlT7
YVJRIzQkQEoRE+AHs2kUL9f3cMHZACAN+TBoOq6SSANRjGmM+WSsi4DidtDQBjmsvewXDOWZCL7k
k5iDdYDpmwAQ7AzgS0vAgU2Uye3YGjX8shgklRBHwXeKIUEY20o5cdXXm48mx0Rx8JRIv6/v1gLY
LMeT+yNEUIM8jIw24WpQW1+JCswIjel7Ie8U5UXLNgZwUSqGKt5tj8aqNd1YeHpBOKJSIKWgC00c
LJwjKSvSL9RqswX923Zoc4Dn36bmjRm5LYbsry92IQwmQHCXMREJanHs6vm55Qz0vVPDVb4adkGi
b5Rx/I4ywL4M2UHXC0ee9Z2hDa/XxX6BNQieBnJ5Yy5CfsxxCHIHqeMIYdCXAnApdvkCZwQUztyf
ybxtbYVqE4b7k/gjND7lunuyJ5VGavIG0+vmBkBj0HlSNN9T8Lrr7bCtAJWXqWwlpbukbEjgI/Tk
UHkYVTzfmwx9vnJtYG/ULt4PKKqX5XgzWm/Xt2LpBE6lCDcnnu2ix8w1LmdbDbc6IEmBe2qnWktl
M553ctGmj6lMNqEV5E41DvfXxS/ZBvCD6pibBUQJjPz5IqsglDBIhBuVjO2mU8tbzfiLxwLmuv6I
EIKojCW5ZvJLa8jxA5PzxyQaHN7/dX0lS8eFe8PnShG7GCJGjj616Wz1Bd4kDUEHzeyr1bwj+bQi
xlq6oZy+Ge84jC1q4o7VVsAaVS9BDhMpdUkzgqsDeAxjcOU8bQyfRYbp26wen+y+YrdVlqVuBtw4
/EcSPpLGctxN1JKjVqXJ2AHEBwDFpSsbjTQ5TZSk96Dg1Y4Aj0AKFpzhd2qXRCMNZHk8BMyab/Qk
yAF5rSYhrUlQv3UBAcZWpOQd7cwuPgxtMz8Qfaie24TMNwyFcpd11WzTODeB7VGCoyqkWlUliYPQ
Gu20AL9hPzUjC5lXqmW5lQqFuOEYBff2oNbw8Ko1+CBhLYBdq7ONVo8koWprN8gGRfcNA1S0rNTB
TiqCXVpK6s6SDE+pZs0vKmvy56EiqHGT6Q4Yw/NGNyT9YNR4mdAo60uw9RUpGvFG9M4DCk3XttPc
zq9TYyo5HaykutdmJNcpIEG6gE5A8PEwy8mex2xUNn2dp9+kMFYAdBCbKFhKIBVesZGLcZANBmoF
LgdMt+JjTSVSW2QWHlFojbMO4Juubnswd+x0pH9eURcPAJRU9KNbSaN9q9h9UgCmYvrvbDcaSsJ/
vkJwSxnyj9Vg4CsGMh/G1AIeU7+5foWWbJFtAhIUs4UgqxfZyQeE063OGlhlWwFrXYRndxXCGlW+
lJUfpVxi7s3eVeZaVnMpyLOB0Aq2XxWdw2KtiBAgRWotkiOFclBjp5RC9IgWyDpuK3kt17QUfJ3K
ElIXeZ+MucWwjZVVA/Clz3IfsG7PXVY3jy2R/oLTAMd2sjbB08W451JfQl40ZyONsw49k5N0sOP4
dxplx8mKKhcIHoUnF0BLqa2h+bx+qEt2Eb8BMGPQV2ggLXRu4csJ8DFZhw9QaobHkEZKL5iGj0Bq
15pRlywjkLyQVUPSmE/ynkvSx7pMEAjClenBW5Ex5pAaDbidhkK3Ab4IGS3hjQHck+sLXNKeU7HC
iSZlVQYaT63VjcUzrbHl6ilihAIJnDWqaO6rxLjlVJZwmkXTtEYiYTOBzEezAgdaba+vZvm4/t1E
kacQI7lSm0COE9u3JqDch2HfpB/XZSzdgZNViFBadi+TOeiwY2HxGTcSxTsEzRfhXVezldGvNUmC
0QKqAeC0+X51mP0rJ+bow5Nme1O7Esas6IDIrQ2rr01jjhXZTehZs1+S1J1ntx6eACq14g/W1sR1
5OStU6CvinUpTkjOY9qTkUYVMDW9ul15fy/KAeQZuq0xa6qLT4E+JJ2mcquodZFbFm5jHCvdppay
onHLcpADR4oVzwBRG2o2AZCo4gkoJMJZ/9kApEo3vDH4/Aut48Xy/ydH0IWmxECKZmHfFDXziVkf
ZCN4TTL7Bg5tDfJnbU1CWBvm9dRmFnLHBgk+TCR/aIhWkLbJbDqU1uP/bWGCQkwYoKrbAQuToHV5
SBsz9Sr1OYjWfNeSfwZT4L87KJpydUqzXoegdCyo1Y8eEFapTF5nbXLaOL3Pmwrw8fVKPndNKt/r
E33HMyQyMBsO+5rcDJnsVuYBpLB0UoCukiOO9KMu96/v6OJ1Plmo4EnkaLBkkKThnc9UF687Giv9
U1rUiJIlpyvXZu7XtEXwIHHfMAzAQVxmTFQLdiYDsBiYZdbIERflANgdbFToAL4g0himslCmCRl5
k5T7KECPCkaJJGS0zGKN+nNxB09ECUvKzZQwIAjyCg2iuR/muEVrBwgHCqcx/6IZnSATiSonoN4B
VyM4xV61hyovYKgMDWzXU/nDirKbWlWBpwX32OjjisFaqmycChR7nA0LOH9MhlfBw3onV/qNGbf7
NpR3Rf8OOsU70zCpEkFNcxnXJNtdV85FD41nsAKmX4WgxHF+H+oxK0EljFPMpMpNag1YjB+BEaxE
NYu6ciJFOMAyV8u+SyBF5ijDPdvJUeL3KR6cRrlywRcfOGj/AJ4VHrXIOQl2xUbmoQlzyJI6T2WZ
m6oxgm9XBXpfo1M7dMdQo/pfTDETJMvxhAZiJc9kn++j2pt1ng2oE9VT4I/mUFEFNF+m1K3kcRbt
1x85IvHKFElDkEu8iJMSEIh9R6J6KHrK7E0SMMdofhpE966rCD+cizDxRKSQtR5ttTAkDSIzHBiJ
XES/LHfa+nuiFMjrrJzfmjTBsc52xQFvsZE6b6l8CqVHkxwj/SnCxK6+AoOwtpmCYx3MwtQLGbJM
Vnuz5E6F380I7V+B9lID3jFdnUBekyh417SSeEcZJCpT4ncGcxMSesOsuCFudjDmL1k83pn9Gocm
/22vHaFwJxSMYzG7hNgQjFh5naHyZKwEkks9owSxHUABMf6O+oqwmWphwbrEyILG0iFir0393rV7
LXQVdZuUyCmAQdef54wGyYMtR9QEprmxt/qdVoEsNnau6+yiWTv5GGGfmzhv2ZRhwcx8zPvJq9I9
ctQrQhZ39USIsKuZNiTGUGPFaXqjNSNwR/4CzA7FSxXzQjq69S9Y7ywcVdYxZBslbKHCfrV6QOWC
AjRn5fQW9+tEEDfgJ2FRqmvokq4hCH1LtMTgZai9KuaK7boUogO9U0YCWkWyHLww50IazKsBFIsb
En1wJBZvyl7H40b5z8dyLkawIKhBh1qq4extVWVeYcuBN8Vd5l7XsEuXdi5FUHcJDUBAhMFi7Fl1
8+S1yWJaBx+D8f1v5AB5m/ceo44jyLHHykgyE7GP3oHK3da3DbEqqg3dBpB9a8zal+YJiwLWBzpH
gM8IZoXzE1I5gvKoI3/fQw2i6UnDBK7lRgBFAAY2XvK4tSuKd3mHziUKh5VHmpmGmQx/Zs63eOPQ
joQP13dwUe2+wPhMEN4YRNBtZo2lBQ50XCIt+yiKQX/D+EuwCVKyBnhzGaeClEpHPyPv3UYpSAim
skqaR2XSUX9IyxtAeLEObRbIjNffUNu5vqhLNwlRoIuyDWBPmaoqGLhZrtu+Hw1YW+Wmad4U81lJ
dmBInjRYo5UNXAipzoUJhi6W1bCUZghTM1fRj5oB8IyYyrbPGkxXPDWBN68RRy1u5cn6hEObBtCh
x7GJMDxjVOtjOgNnG/EHC7arkKFLe6mZmG4hKISYpshUhDaHgJWShWMr6ShpdCRIzbMaEC7M7Zt9
/nb96BYift5H+UeeoPNFbOlVYkFekb50Os3k27z6jheGQ8qjNNFx9O3eacmKwVq628jeonEP0Skq
lYJyjtUoRWkGcD1EGEECUHkC2h9PiQhNq60qv9j67vo6l+4doMsAlwwMEvS98Q868Sng+5jTqYbA
DkPazXerfB2DX9dFLJS3dflEhphgrA21UrtG4jX05mkuZrfvf4C/+7vOMxeTcq9U+r4ywHRvD5sa
s1Hp/IY+wxWHs9D1dP4VgtlMsjjCZ2Clw1A5lfFRB8VDPpa+EhRODFa8IUS4fJCkeNOwHvji2UoT
zdJlOd0FQaHSUjFyDAbxOJZ4dVXRWX+blYOR3FvjSm5ySYtORQnuqETCsLZaLFVGfrqpGhpartb/
0lofAV3abi32N8bnVKJg6UpDS6x2hsR0ek7qDZC/wzKnErghOvbSWqEXyU4j//fc+PmRCiZvbOD0
Zi51tF5KZNz0Nb++tpGCgbNzxWhbTuzSFnNEAUsKWlBG2yI+MK30NC14LdC9ORfG4/Urs2TsTrdT
MANSG1QVWnphBjRGjfFJTztqdUCWjn4nyS7+7y9/vo94h1sKmoXRJnRuBOauTlrMheHlkX8OHcOD
nxbEzZWX66tatjV/xAhKgoo0Uyx+A7o52QbtdNQ73ZPVeiWCXQr6TlcjaAVgIEK51SBGbh+LgTsl
XhV2rMTcXl/P/8ek/FmQoB5aHUwJcLnRKoaE/Jh1nhG/mbOrWhttwFSYz5+JhjNHLoq8K6HFon8C
FjhGM9Cixhlmzs/MHlulnPUQoJOZMfzOU33cmOmc7FD/tlFlzAP2KFV6+zYzvXZZ05c3Oqq5XpPk
kn99GxYNG4rOAO0CBBY4e8+/RIqqNLVTfIkk/wZb1ND4lbQvkQiT1+KpNUmCAvEGrSTKIckmoVNa
XlE9l/J7WEdeWaUr/mLx6p+sStCiEEkAva8i5DIzH3NQmDGv9QnNQxXNjRgj529K/Hp9HxcjOPQd
/ruRgjrBO0vWbEKdDGsDMkap92SQBSSmEzQu6x/IhDd6v6ZH/HTOsw64+ydCBVND6iDuQdABPKvq
wUI3oGzss/YtmxWvVUK/aDoMJyDt8oA214bcpGsdkGtHyi3hSfyhZWYfWw22OQexc5Q8c5AYPGN0
3bPilcrg1/jztaUKsU4wGixOWyzVano3HmbIhLA5ealT02nIt1wDQUY17Dsj3dSq+c0CN4IMYG02
DgeZfUponIft3GXyT6JEDmowG22UNkkcPNZNsu/a0snIGmvqVyb08qM5XiGCMzD+CHpYaxPwazsw
LhnKAQ7PGcAfo0fbObnFNQerqY3mZjY+gqzYHJ4HcmPKb1a/BkWw6I/A4Pe/HyEoiVLPrMFBAd1e
MsEnM3zH4zQGEczk9nINDNTWHXvDWlHNRXdxIlQ4rljN0zKLIDRtqFZj5ahJVmsMcTCVixfg37WJ
z+keBPc2MyCm6lML2D1ZPWFU35zRFB8pYO5qxheQsCqPSjQUg2MNUXfT9nHU0iSP+9+6kug6TYOJ
fMjgnt0DwJ4c5S63OxoWRJ8e5jHovpUsrQ8KawMMtVlG+whgod6fQEIW+eqQErckeDl18Sj1tKsq
0tMIYLlgfrGz+iZMjG6LBhJtX1o1Mku1pDyMQFJ9Kps+RsIJzFnbIKrst7wdgpu0CdGAXg5B7059
haydNsy3hUWyTSKNZNMWbem1gZE6yJAHxzxpLRcJssadMOL3Ai6i4SYwCVinwM+ALCCxi2OGFqE7
8KNbP4D9Zx/zfq562lq2ioH9klmmHxh6caNFY+obgSW7BXo+wR6IOf6harVvcZf292WrxLlLMK2O
WtpcuHOXR89SwkyaRbl932VssqimN4DuM+dZ2YKv2ijQBTmZP2Vs4D6qQz7Da/Uy2olJBeblmkTj
1iYonaF3zQLoKae46QlpXu2ZTc/gGqjv7XGM7loMZd7YLFV2NaZxvGxg8mdcq+yhLBv5GxivyA58
F/gdA7vJ/WqycPzzpHS7Bgn1mzAFYhvwIEPNRYbdfgGCRHeM6smsAIApF78CkPX44HnqAydEh8VW
sfMqh+PLGv2mTybFpGrUkcJP7QnToE0QGAClC9J+pEhpqxO1E1V5nMY2fNADNeJTH1lw24Jw6x4P
QVC8mrWdf7eaMGhpmYRVjI1vJBug3BbZynqh38tB2t2AilY6ErPjsDWynXhAI5g+zdbUnXIGvfzm
up9a9Izg89RNQEVjZEPw91MGvQZ0BziDu1Kn3VQfTX22vaAffuSJ/TNt+oNV4KuNctpdl7wc9BCk
U77a0oBlce4t4loDu9KYYwBRaf1Aa1OntAmoeGvdbzQWYnpUgmFGUZzKGUAnJAUv9bIsVl5y3A9f
mOSTrxD9dNeUtozktYPE8i0gzja6tJvzTZ0M7vX1LjrHE0GC2WVA/ZWQIQcwd933tOhTRqskOBiy
9K2PbcrmNW7ExRAEvdka79yybeQXzzdYylICoKUEyKfDXlO+oHwa60mBcepCxI4uG4+J5f33VXJS
Cc7zh5/iwIWOgZs+myBTbj44E9xgvJmgZrT7N2OtHL68PqQ6QBVvAz1IfOmEEcjE0JMBYiL5ORwB
ULE3siPMrmujf8vS/RgcQoqyssAlRwaMZjQkgztBuWDAZiQOK9YVIJqYC2oAwjbqYq/C++f6Pi6K
QfssICZkCBI7ksJ+ymsWILwp522TggBMOqrd53UZPMIWVd84kSFE4HhcaERTISO0qtpXGgyC12Bz
W9mwpQt2KoWv9CQoDKZJ62sFUtjQADawBsFu6gyq24zhSpS/rBAaXr2oeyF/L87CxWZRJZIEUcbQ
ePNg0AFG1K5np27LnVF3Ji2QyIga2wUj0tp1+zqSP9uJEpyNagEg8ZF7MxUMVgvbCSD5EqTMee74
yVN+rOits90/7N1P4m7XOnm+zPIfWbaqAP8LA/xou0dkCrptIZwaLakc6hiusnIHp/VAJO6OrkQl
il4Xr3QiFwTXjomfeC46nTc6g6s4AU2oTCtHcgcaeJZruP3KCXwhql18l2qgzoOxf+WinCFloTxI
Nhlo7fHvYi5z0f/ttPiumf75LsuJHYSZzuQP7j9flbqFE7qBY7m2U61Y3gtEIzyqZQxMYawZWEqX
jTPKAEeM9M9I7WkXZ1QJ3YZQ2CjzqfWV22Ar5XuT9tihl4g+/VrbFFW8AaJ44VnE5ISVYPwYqRRR
EAepD7blFLvvd6WDuFID4iqNd4FfbX8yJ6MFheZM9BOoCc5atQT4cMKVBwo379BWEb4g64on9vll
rPO5ZVqdmNR13b3rHt39EX/n8x++T/3djlL85ej7Pv6O7uimo7vNhj5u8Mv//oFXc/FBH+kG/3qH
vz7iv8N/6/F/j18c/sPBHy7/xXGo6zw8uFv82G8hy+W/4KeDH/w/4f8p/wf31/714XX/a1+5Ff5p
v8ePX3v+f8F37lc04mvI8UxPMWEsy+g4gjZoqkLEIzGiQh6z3KYGLen3f5RTu+tci05eTOMN89G4
7ubO78GvHVvzgqf5JtsM+4H29LVyZfr5y3ZC33KnG2nl25QLdcHN4Twn4PqTgQpnCgYzU8cmL6Us
cvbvOU1pyLf655vjOQ8rHaIX2Ke4owBL0KEOJka9IetcGyKgNgRGgReCumlcHPpmc2jdjOI8rjua
Lyz+8+0+FySYxkFTx3SKA+D80vzLZAHTFNptehr+ScMi+c8cf+7f390j8Y53Pt2NfOGb+586Pei0
dg2v8gzvJ71HmEpRw6FvG+/J2T78+rVfY+G6cCT8cQ6ccQ0tTWB8xhadb0w/YipcbZGGqn4muoM5
NrzN2M30PnyM37IVT39xClA/6CJBKwcOHQchnDcwaBQ2S2XkvPsf/u73/U/v9ilcNc2X3SK8iwdU
X6hDgYrZuqi5SZXWR3MeO68GxVlTesDuUsfbrmjVV3X39LD5ehAfgfgLLMscx/d889RAzUoVzxsH
5uXovx//+cOHVTnCuPAf/xgKbiy4xdhw+7HD/85/fv3hedQr6OHgwGw8bD8ftu7+Acbh1+v2ul5e
OAZ8KtjQTU5cxKdpZcGN5nVn6EHZg4PRaR0YvfjLYjnbtTnJr6qYsCfAF8NgKJCSkJ0Q/bU8lHma
T9h8bs1ga7Foj67csqUTBmidghQg6IUQEwgvjEYjeV7H4GBM6X7/uneP3/3NG67Pm7dyxAp/OVws
50SSYD7lIlQCEkHS/njEscE2/cXBYOJYQWQPjmTwoJ/rUFySMmnjmQtw3fej/5tuoA7OdsXWXkIW
QAFO5QgLUVheRmkJOcfv3z+en59DhCnPMDw8WJnx9/gniPYOnrN9+qycp8+ngfI/Pyc60Yj/ZaX4
9tXtKm4tGgzQNWHDIKsi7GODAUUwdirQFH5ddndwyfCRcJTbLRzl9W2+TKJ+Lf+PMO6KTmLzwYIX
NGouDO4fjv8RXh5L3XIHfV3UhQvgVw1g3jaA37+cjfAYlZEWmToCulMedfBoY8evPb//PAT4CgfW
ZC7v5YlM9Xx5IUnHvq07yESjOcUvAL/Dr69YbYoI9PfmbXN/uD8cvJVDvMzzCosVHGtfMzWSUwiG
BSyp7z9vvjm3a0Zl8b6fbqlgaK1QUasm5stzjxYlsJ73G2jqy5qaXJbGhOUIHsqMs0bB2CkEvbv+
boOXzYp2XLxnvrTDRIjOn072RWu7lpSFlE7/nNTeou9gIPdcH86/8n5+mUpny+/ASufr8vU/EStc
/1QL8nxWIJbrR0rfe+f9FWOzcAeT07n8/YKI0H+k8JQ86ugQddDNG2Bfv95UGcWDEn9i/1cc0xdi
2YUVOPkwwTHZoCKeAezwz22BErnHr19wcfjl4R4VrpJfVv4LfsUfB/z16zL9D2fXtdy6rmS/iFXM
4RVgECUqO22/sBy2mXMQya+fBd+aOhalMefcF5ef1ADYaHRYvfrb+cZp4Rov3GF2X35Z1RwKzVV+
1fFXq2Irw4L+83qzVbC1sCDA+n5Jl1YgMZWerwBMA8BhgfcCfszsXIrCSBW5RpMnE/wdp7BQhUUh
z9j9jq6ZmTSP9pJT8523uhKMxlIFZBsGYlsAKqWZpWzjnItDXcKDVJB9QAKS0Yz25C/+m8iAvwHz
piysgWApjnegJ/fkuJaFJX19HT/hcbk2bA+CnA1ioePT0+a46shXgFj8c9F/vck1ivADwMEDJlq4
98AgXRu+ilOVuOP4BKPEyPTifzVEWk3v6XvgFm58KkntJA+jeXlfGntx+6CgZcLAlHBgD9BMjwTg
tWAuRcf8gFZV9nrt8Z4+PLAnBWdwHgm8qtXSd7l1rOBTwdWEODCUgJ9kJtAP5RZtoyJHVGf6iFap
a0+rv5LDrcuniL5j3gZVCcoYFERVS347M+JXKsHcOTzS8LbApggn5XqvFzVUObXXIPpRdF56M3lK
3cvFEZzEzZ1mVS3YhJu4UJzJm6lglSsdL5aQ19vCWXjpX0R6SqjfmOLBu3iip5m8oy1c+f9DKBDy
6LVgGRQ22uGHh1DLHRdfAghNU6oF5mt0nLx+9dFgislXvoEFtFFneayWHMx5DPyfvf4jduYtRL4R
YRYUxBoiHU/H7IunoJ2mEb+5/Hkezcx9BKRlEVDPrMfNF8VHReIKrB1oQb7ebMfjzkxss5NBqrXy
ITqjo2+rr9Z8OMQpGfchzhjJIxI/8hvV+t263gSd33v+IX3mrVRGM1UyqLfJqJAJKIgnPDjgqPIt
zhGfl8iHv9uMbveK8gBiXRF57Jn2FlkEyAnIiUjsVV/Vkwhzlm5UV3CGU/EyrMGnRSvMICRLJuKu
YDi2uDgIIJB9ngluEr/vSg6Cs8wCKMJCL03l5BvllJKLN9q6bRwvq8GJrcXsF9PV+ZZ/Sp5ZRU7z
fdGX2efF3oi4Lm350BISeE1gqkQnj80qd46SqxyWvu13s+2VaHB9YM62gsGOSDqBdetas3pMGAI5
eoaczoAEZ7Ay9hJBA5Hp2yBAtKNNYrWb7CjTAKlakJs/HS4OmOVhvXKSHZo9dGDjW/JuNzk5LVyR
BOZjuhBziWz78zV+33LEqcC+32Cpp6ZJpaLDMEVTfRqIZmFMqSXtXkv4QIAAOq0XrXuauSGJd8ox
PRluZsIMONxDYSnuwmW4cTUwRgCGHbBuhsFHFHh9YAaaCPiilFG8tjWRRA0RLd8srSZwRpFwOMPp
c0HijTmfSZxpR2AAhJViLgmtOTt64gBApBXNN4FX4TrIH8r/Iy/NHqfZiV9tcubNtJhRA0A2RHbr
nNuWGQT+NehA+Zcow5gsImQmWqSc3zd6GxXJmA6Mx9mQcLQKvvj10UqcOvX5oIa0N6tdQDSir7V9
dgIZAb3Y8ZdqAnKAzHTi5bsvybqQXUp5ou8y8nYhwfvvi7nNwMwWM3vUUKZvlLbAfOoR+UCFNbvJ
IwG9pIfpZ++t5dsgQ6logcqASNSC+P8aRjSTP/vqaBsQq2bCYYzIRWak2dW2aKUPoJI5tSthNTmP
IB2wU4JRK2a7A2PXulvl1FhAOd4aRSxDB+8QquHIedw0F9QBnM6oRSKq/WgU0gMo7kabwNLd8H3a
8XvFCWgWWpbhCksXjX3tmQ5eSb7RBuAnqh6SGwsgkf5F/uqcad8QwGWULfdaeU2EW75kEG/9Nrhr
ggA+GiS5Mdd2roT82Ksxh7FlNPYkM3Yz62IZFj49B0dacuKv4EHb9joF05E5fHS0a8nvinfnFlwv
YKZ4kaFmko9OYxb62dxqiojg6V+t9/Kp2+N6MIPNsJG/REsmAGDlm+RBBt8S5de7FuVEn4Cye2lF
N88TjoQ5sWjnw73U+NmK0nQqk66HnxVK9GKhN55LYYovbxPRzRYzI8lox+QpeYAnEtBPHlNTF1Zw
4/6wBTDCXLDXQQW/o+Ufvp6sD1yiKVhAH+EKMhsg74PDhSz6Hrd271rQbKeVHKepiNGbVDmnnoaZ
C6RKSbmJ3Iw+ix+irRvEX3jdblMys83NHpQky8E4rEImChAP/Jqn8p8O5/lX30e0RkYve8+XRN47
T7DZoL8FXg5zsq4NrdZWXNnzcJXV12GPTpcKZSW89/0qcDQD9c/Jsi7mCK3KzCVlumNXBUlBdILO
KPYx1dnToqv1IER6m9JkFXdkOOe2QYG6sxrwnVIOZWHj76TSaRvYw0SazVLN8+5x/5A/jxv4OCol
eYB8jHM6aq5a4znVzYkWzsVyJwb/E+j59yt9x4he7XmOPYmGPu5CmYUmBQGwniRr7QUjh98TWn0M
2LwZWoPlP5fbJc/ytikGdxa0RXBW0IOmwJxdf+k2EtF4MgWoF3nSZ21PL9ladqVtjSfNAg4lJ93q
973esZ9XEufnG7cNLhHQcJQfqfxarAYz3o/b4NSvUpJtBwrrTfMjb0ePGPukrRfnptxkGK53PD/r
PBZ8PlIhP3S5vXEOEPtWT7GZePrDGFjTSktITqsHcTdxC1bqNiSdiWbW5YeZGoQwSXyJbd3pPT5e
IVaj0d/RIB361/cXc1iLG0QRpvTw+5l/80JcP5XgskVgqKF8jpkX8/uc+p3KiWmdUNmJnmW8Tdij
V2wlhEobzsL4GNfwBlOG0Qb8w5yI//ACVmN3WEcP/kv1KS/owJ07hvUwrmA2cRo++8ykgRBnUpQU
uDn/KJ8Eu1gHVm8AVSHa8BfsxCwvhC5FCbfVSlmEV46iKPJhKFJ8J6V/nH4NekKhN/KESmcwZ4+O
AmiH/KdwjB0oweOnxgNX34KTdpvoZjJFMBkhIQAox/f1+yEz9kNNaIYqgTHpTf5xiEhPZABbdAIF
9/Q9DyvKbVobFfolZbuNCiAadHZsPgebcTLzD4s8kcFKjDNGboVEq8AS//heZxsO+ulPaLVfaPa6
wYqg6o+xXqBvRZUWX1UXr5VbktOhviQc84VhS+z6pXX3GLKkU9WJD6qp0RBh8ku7VonhlF85Lanx
iHk+QBhFS0i324QE1oLeG+Q9GevvDSFbEzdSI8TfaxEpmkKVgOQrANUx/mIfvf9+uW5rDDNhMxNa
1CC0LzIIC4FFX9Wf2TqhGpU/eDO2BmeJ0/iuSsHnhuOJ1AcqjLO7I/NVFfgcjIh4rOGBpu57RIMt
GrMyhEHiwbcbF3yS+i7YL3XY3HoF7FT/kTzTKKOewsBXw4TWqQ3i/q/A4z/qp9jRFmKK7+b+mbm6
EjQ70dxIIr8OIQjME8a5eLInBzk0+NcyUT+zrXJCbEHrHZgS1V39uDTv/M5rjH0CCsZ60DB/c057
2WhcLcolPui2OLV7/SCXyHhUVPKpQQMavxaHcXNxVeTxnhdUiZ3gzcZ/SJ7dIcUICyNkqtS+6ArZ
cxMRHNWUNFJ8YDzHaNckMptN9B47fU4XAyr2679JZxblh7GKOMynC1EtoNUTAI/Bai+A6u/pYpZr
zonsRUfrnoECngDxAlxMJN5n6tRLKciuWthG9Zi9IZ7fTSsOyL/ORm9jR8u3JbLNuw/AT4EztUpS
RQ/EDAIvVMAMy8O0OvQbdE0cJAdJWd5bNMG3cRH2BfZ2GVERKi/8TGCcZoraZ3h2/WO8B+ofZqhf
Y9aYaEmf/mlBd1joMf96Kvh5GeoAcwzm9n5UC3kQY9j7jmIkQZjRbpfb4AS0KlPddy4m4n5FD91Z
X3ribkMiEc/bP3Jnm+wnLeTKCHJzwM927QEVjWEdk0/eE5EDEmDnF4tE967JD5HzXhn/4rdJaOBc
U3fypI1kVtTYGbS0Irf54D9EonnjSsGtPU0Lr9w9z+XnbucEEXFzkRvMbEho8mR48nEwDduHv3z5
0258O133p5EsyWQHePthMYrAYIAqcW7whU6NBiXtEjq9XHYVTbzkMK0lGi0ZH/Zw3MhhjgJwOGys
1yy27WMtUcIYchpkt6czUvl2tC6f89IK0Je2Gd3qHD9iBBI8Nvd33Z0BkKGueEK/0V2aBJDFDQ9X
5hvilLcDfBV6caJTaio2KBVW6pONCUW036ovkR1CqXS78R5H0qzo7wu455lfLWC290GJ9EINsIDB
3AKA/BFtavdv4qluvJOQtFVzsl5iAVuUObN/khgNrVpdYP+2YU9QojL2sa060TF/VrbIK3IOeskF
KwJWc2G3rBo0/9IaIx3GZAQ2bXd2ZWU1UBqO7bbSWL7SUs3M4/4q68tDt1lMmdx7VZAGh+EFaTji
+llpKhkQYo7VBH9lXfcU1Nym+FnrtIfHG7REiM3aXtjePUuoaRjyBG8UA7zmjv6lLoVR1KSEnlKD
KHvk3/80pM1X/EY6ZmZtiScIXy1d07tuA/DtgH6BFAdzqGanmstJOEUFe16Ohi07xWlaMUJRt7W8
0dTgFRMPZDnoT15yl+7sV5MAzWMVXRU+4SxbUw59lvAxmukyvJvpZ+lFp3H9wKEqNqwUu0Z2Slsj
vN2LJN8FNrc5sqhjyXf5lnKtVEgVoaCMCX3wmdDzBqX74T2oYFngh15lmQSosfsqIkFvVpb/2jij
hWY08rQV15KtWLCXE3nOoAb9OjBblK+4mIA97c23AhpuR2eJ5fJOOAD+Z6btGHimgtBk5lZhvAgH
WgEO5uWpFK3gUXrn/4ymqG7lAHHggvbdmmsA1HUUKjCVFanIeXFdy7ix9guVpeuap+4NLO/vkhl+
FuhDBFq+Biz6E1T0z+1W3ywNxrtTCMNcLUYfCm5BrEJlJv7HN0AK1KjQIpXQDT4CcnYoBzjjunYb
5OMNyj1GFHlRDwTjO+61JoVVOrGHHDkaKa1gwcjcNFRg7wAoglsRDRUYpDdHcggNy7T4WIu0f42o
9NJYZ6S2nM56+GDQjuj0kTUWkvcsZwsGKdmMvJKk6+Ic2JMlWdohd3Rr4dvc3pSfawJK8/p8+FEI
LheW+7lgrA65WKDRsdr3lCeH0SyB1I5wEhtutWRwvxtoru8G0pmM+BQMTIAVz+dKDhV63AojSmn9
krzJtM4Bx+qf0ERqB560I9WFyiR8W3c4q2aNoW9fX/zrYv6DmYGbRWgYKQT1BPPk3EyMoKHShy5O
qYAxI+jedvQ1/4b0dfJUOOkmD+m0Hr6GxhbJwqnfOvpoz2TVYxhl5LLnkNg4lyJNb1G6LnbCJnMw
SsvkOUDSFDSuo51nismw0Bp5J8l4LXL+tgpaBzIRiBSd3I1OD7kboJPnmXUVlV/41k64E47Cq4SO
ohrNR5+/7/i+eIN1ODFytJuhh3WuV3I6XVAf2PMhDU6MIxIHvTOsaRfRyA0eDAeMWBeTZXb9XeH+
F1l0HMCPFcysscbxGTfEmAo92IKtnMOHELMwTHldOeWmioHSoNqaBn/4l5oYyy/w7ZsPWkcEdXhl
JSCNNHYPf9ihKAQHoVhj/9zK3xZvXEOGk1xbmLRrKuiHJtliHvvWeYVEYKl4jPOBon0XzX5IzIRx
ujQCPjh/VI+CC4dKPDZ/M2AUVuq51Uzu0QfejYJR1ly0KvcuFu43nGY21QfQtevdhhk7AVlJ4Tjn
L1C4fdjbIAcxg9bEhzb5GNMjaPG+GEDf3bOBaTyIMhmV3MzhkMtRmkKJ7TnbaHb/gmFvhMfoipiM
h5w0B8VRz535hvbuJXf53vdFZ6TK3jjsdw6nzJUo0IsQ9S8MaLIGIgXER75+cjo7+URmIln8vEsC
Z4ZbxXy5gM8hMPa6r9z11/2mDQjmuk9fPEZmkKVUl3hPoIYuMyTN4bjewPjlwuhqoxJRxwQJl62d
DRJhBAtRQ3LwyPPzRAmg9ZZKVsvdmLcBNby4H6JnnzXOLiB6HSBa2neZ2Zw4yu1Q93KCLYvlK7ek
Fhms4Hwx80fZC4Ao+d163XFkrxYwn+2d62DKnjghpfqrcA52xZNg4oGOz3+51+YgHNcYWk7q7VJh
/U5iEyrMJp5KwLOwYu71NSqCix/kPkrHyKNWaKn64vYRStmlnW9EhLueZl0gfbLUXbheRO2wH58/
jqBixrA9cIYgBJ4dunApGr1qgoyim6k3CPbsJVtMUUjcxIydLiC/n/G9FwK+KLqNVHCVY97ZzFPL
1LTukcnFjDM62cgk0GAd/K1X4XNwLN+h2tJJL4n4KcJ2wG4BOpW7yfPva7iTy0DIIKObEr1OmPU5
Z1CQIgXEJjrWMK75v/KfihV40a1GkweFdhswVVgYS7nUVH1Pu+AUIr2AOW+sl3EWrYQx1+acCMjQ
YI+W+Oa/itYEjzAr7OBvvgMqc28g1+rGxyUjcps1kg2UvvAqwUpjusTsE9d+MEkVK+yiJsGPpNaI
6gYeeNv1hY97Z4sKaueqCkcLFSckba41uU1zoUrbCg7PSJQHFPtM/ilb+562BS8mMvXb7DOn2SZd
Lzqat2oMyXA6GGIPMfc84yj4mMol1ygkx6746r+hSdEDTvJsoJjnm8VLj4u7ulyA/F9ne3kX/l20
m7eHjMm0SCKBJN5AguEmNcdliMBkvPzVrjnyaBx+NABQujif6VYxt5gBFJqa8yysSOCC9hzNkCWq
kTnVUeBHf/tipvD2aYbfqSHJAdcTjuecRrjEZFZDLvA0xx0kwJSsCg9EteXGXwUiClFIEuYOjNzS
1bp1eeHpo6xusConymIzDYiyEkgZ0N1Q8dg9QbktCXP8TN6d1oWNeZ78Q7NauMy3zgAbr40plwCw
AwQ5h5P3l0uF2Vt+SkcHRe2UiLQ4aZt07x8AzfrKA5JERARshDOXIM933kommnF1oLEB1FCzzcpS
0vpJAsMtnJWzvJYtzorf5eO7suuR8KaJiz7xbjVmBJ6vREEf5lyW7Ok3wPnafl+vYebvxnwE8iQD
a1A+JGCAfDzXrNIaiYQPre5dXcp639Hzqz2zR/yHvxlGadjHId6L0O22BbppTN/DhDc4C+ucCEfO
GZ874GOepIf2z8KXvvUPrrc6M6AchuSlsoit1i/g2XMj3eyf0WYMDib2oWl7Suwl5bpzjQAs59n8
DpRUUbu/3m2Lidr1GEGda5A1+G75PqEjrSKYKkCCvULLLX8aOHSoLez0zi26Ess+wo9DjjkpRg+s
DhiSA/92NdgBIfVmoN1Lda42i2XHW58PsIB/djk32wJXDVMlwslsSOAAR4f9oWyzw72JSeb4eI9f
MBjCDE9naV3TNDYZZ3y89Hjc06yfq2Cr/LHpYujK1g9x1hPyJiTZYi4oDc+G9Vd0QTaEBpiyIt1m
Myyp1f3DBoROZUGUMS/HYbCAntSYqIyGk95UVt0uo9xbhojNJyxduugC3b2ybAjw/wqcvccdGkbF
RmA20hFS23eGh+AIAP9EBTS+/DcwOnxd0JywaIlHi8RMhztQwwajDwPZ0eGjxXfMiGZDiYl4joDr
Ko8DXRpkdafieC1zpsB6Dt53NcBVHWz5K9lcLADJnMJLd5ULKIKtuEsPHjuzuRn8ucnZmaZKW6ta
D4G8E5yyx8hL3MEqKX/6/Wbe1dF/zvLbu/2ho0oZheqlhpje1uwuJo2tYDv9gkouSZm9K3EejoJU
sdP7mMzg6HtigedLcn/fy8KRfb9uP/aCkrDfphdIiT3fAdHLc2NilJ69ZF3uJKGvdOG7BvZDTifI
bRAPkCMfBRizdlNboA5/AfLn+PuG7mjdt4MLMDay8IBQzh4IXzDaMux1FAwFRFF6SbMvAyDVRmJd
Odort1XPiVmsfpd6xwuAVEaIBjdAR1Jg9rVY3jmMKh9FJSt/QOqZZnaM5JvhpW6jApefr6T8SXNK
erwQA9lpw1sM4m4/JXrusWVDwch5De2416aTb0QDk3UyOAEkOyVPQk8CKxYoHAESrSPHB0OIBADH
trcCOztjlOvvR3AnoLqWz9b34xNX6SQ2hgSkbreebMFMbfmPsBttkaSP+vZTc94+FwTe2uwrgfN7
2PFTDa47CPRfFYFcwKr91G8EYljKtkPi7wt1laU93vqZbHY7QmUehQaGjrneY8yPXK0M+My1yZ3j
Q7Xrz7Fmqh64dXoyOcarQBOz8qmkLFqdO2l0cIzg82IMOlKbyKdfy+6zqgqDtkNa8dzDcfdeCqpN
AI3KoD/Y9ZsItEgKElKV2R2y99DSoYLIDUlLR3BbRcAyWHgD4mMM/NRn2U3p4g+F3iKQNHxb6Yi4
Hel7RhFPigcjN6Vj5UYe0qruktW9kyFBhhHPF1wwA7SH8/JObyh1eCmR1O1QoddWxvkvGm8+cAQ1
3DGAzxx+ddkYq/LlYphLL8s95QbVDpgWQRaGqeBz+xVXmS5wBg4/ejMeMIZAJZOnmgg1A2Rm4CX1
6LTR7SV03W1fLsvJoCkYuUYWs8/Fqt0QgFcSSU69N0dL3oam6Epmvhnt1GSwbN0MARwlRY4pjmbu
mG9rqlsL3fZ3MOnXi5h5+5FWKrXMjyy4QiCJm/VubHyz2UboSja2Oqk+k7+eSJJ9aeoLT+33Bq+f
9GvZc22rah28r5ANhQM7oPz6ivLqnw9lre/hGhL1iO621+xYPLS76V2NQA9PBct/W7A0t0HH9Spm
phVjV3JJFbEKQML+VBjcN5DyPXv0+ifuS1/JpzZBxe53meIdU4PWXfTL47rBT/wGUPwwp1IUYYTq
xCONglEi+wpTvJ0WVHHa/iHWyAdPwi/14bkmnEFrC7yXJgqsQMl10EF1123iJfj2HVgiMsHQfODV
BCAvtZl5V1tFS0JfzhDUX0DoSQZPd63ESRz0HIFVBe2fHPThQqaOPHLOYh/I7SeAeKRIcSEw3gnm
59r6yVE/qpmg4sorm+RiAsFm92Q4Rtvp2Kak4uw3cbF1+w6ql2W/UdpAUvQOFnIqlaJVKgWcAaQh
3RpV3DYmGF+EQLcDJHMPljwAqMuVBDK6ekSZOaNAv2KyOvzBxT7yW4fwejHi9QkkE+Z8pg0WA6sL
BF/cI0oIYOnaQ2zj+/Mv2glYWNDyRXS38NTecW+uZc/evU7PIyHJIbt/Sb7GtSkEVkXkQ/fnQ/+c
nAFBWru6eKpG4qPmFCwYXwyHb6Pw6yXMrFCH7qOyZt+isIyz9NKje0DaKg6ay+lgcdujeCyXmAJu
EYzIYQExgWFtSFMjs3d94h0ARJegLpDaaZ2RtRo2W5jefdNYyWFYEnZnf4BpYPwLNBzv/Px5933Q
B+WFhnmBu8YJn2VwPXpiR/jzIXkJrSBewXdulh7zOzp1JXRmXkUuzHI9g1AQaTnBSiA6JoWumj/l
s7YVV+JewYx7MDBkG4GlbH+3cHfeFdQbYE901u8kAox1fbyaMQ2ln+kZGi98p9rGrr4OMDP8XTwE
dDjmT5GpuNGf5Dk6x85SHumeRqPBCyPWUC4VAJafBcQDujYvTVnh4aT5A7i10YmjCGaXInXWxGii
ZT2siRc4OgjsUgtm/jl3Fn2pWw8WjzpKLsA2AgqMfsrrE+jbOs1bDouorDS04kP2qHu8K2LY0Jp1
KgiYT/NfuLDXMudvGWoTBadAZu1pZ1AIsg4v5SSjkz4DqyfCP6rvtXVO+X+fNLwWPPvcYAiPjCGs
ke4+pofeZBW2P8pGRIZWdzUL7U+28SQ89VufKuaCpt25yBoPG64jXwYQ6bwRBa3KjIIEU3D9R35d
nlUmTrQrHR1A45JW35WFdwp0tihwAUl//U2jrB9BLzIiFYnBc6hJc29GbwJ0hDz/4r7u2Awk2P+R
NdMfbkpiEJZDFtDH2S7b6p+hzTDkoi3uKaoNW/6dX5iydye+Zkn9f2TOLo5QVKN4ESCzsEJUdwq8
jKHJaLmkbbhryVpfzG4v7XKmsRwvsA5BlAE1vLsf/FMSoIw0ukDCmgYYPgWarjt3qZh0pzfwap/z
acNF1itqO2CfGC7UWCiZYWQFlc/5JjYP2rEB1ePvSnrbpqaAwYR1XqDFHzZpHt80qTzFohEV8LAV
m9u9D2b21pAaFe6qIc74UT+f2N3MN16yB83H05l7CNflK7hMnd9XcvuJsRIASMFmJ2AhKKhcq3DS
l0ZV1inQxyuudfQjD2pi8U+rENWUweHSO8nHgoNx20YEkciaYPeMtxN4zmuRrXFJBn3AJPppH3qD
3buYOEGF18KTP0B+vGSKmKt0FVXMpM3uDQhmfWgwpLU2fOoVYMeOsKk30w7tzAO8u4XzvFFgJs5Q
mScJmjRAg643pyGA6visKqgkgCCgBQHQRL4xYCom53r9eqJvCCyXKr63ATPEIh2F5w2ROl6X2Wf0
lVr06+GC5JMb7/Xtg/opumj3W/NIgKEHrzEp7hQXLejxLbL7WywASajGsYhZvt7tmAdaWJc9tGeP
CnBvBoyXQn+AL5M42rbw6id1VW0Md4kJ5JYaYCZ4pkNKyV3yMuugq87rAMHTPvcuUF9bOhck+Vt6
FSwVinItHJuYVM/c2uoAGX4bAQhW3EV/nb1ncyVjsxn+9xxmSqZiaFDAq1hO21jKSjsD67lRwYUi
nsvCbOzBQsflqvKiffJMMVpsQefuSAdtNgrwKMGDO1aeeexxqAVqhtHzVH3UXzWPUSQ31D8YEcEL
gSKSOa1FgXBb3UYj2YLsO/p+JXumAVVcj1VXQTYYxL+yp9pLD9IGaDQd2zZKOlGpIuUj/7wglv3s
7MDBTaQCUwLFQw50ds0wAQup3xJiuY0K1hvB0zbTxrC4v405YqIA4TeLdefbnQKqwxClIGQC5ECd
PU2hcIkGrS9KVsWxu3W0K3bFI77tCmkpuLIJ2qu6lfawsFEW615vlEkFzzTY6pETmrsYftimQorp
hbREpIUC3Z98g9T2Fn1qJsYhff4u7TbwRwLqp7SZGUnaoQEJUoU6yrjKLBB6PTG+I23Xr+tV4hqP
IPuyeqtFm5zk1KfILBczy+ym3OyXtTOwefFo8ZrF/mpcFJGctSUSvaBiZ/ke1a229SoAztGF2HU8
EOFP7C5+3ttLhLAEWV58YFR/MZYbC/uRg+lTFBl6GDM6HhVwwB/BaVKs1Rh4v8zNn1EmXefOaCau
D+j2kv24BUkx7DjcSDSdIt0MrNC18LzkMz5NMgzN2xcR+goGN3HGQ/Ui2+pZJW/lFxJdFgYJWbqD
vqSlwtB3RXB26ChBYvNgocAw4HlFNOXTJpclqHa3ZkwB4xEuO0lkzDoCcoR3/dVo5lb8qD//ewQe
Nv5Dsj4zXVNiTEHAJCv7bJfuWxvwQ+uQ20NLJrRVsEvVvPfbuiLKUkR254MjIBWBHkbbOkAssw+e
ZlzfiBjtjIF+mCKOEnj+JlkdkpuL+SxmjGbHC3dHR+MK0H5gAmAr+aFaSaSqaREKJZW34zo4jbsI
Lh7nBm4Gad1SUHJrGjHZ4R9pc2dWKzCvKeT4kqZeiK6H0gvtaItY0w6cyVGcejG+vuPQQSKYg9H3
hJIsGtGv96dzk3bBqEl2dSZz3KXoVv6srdH2n8NXzl4k32c/Nz9OHVQK2CSGRQB7di0uaONUvKRd
iWk5loDGT8Tw0SN/UHwWvHvlEkfMbV5aAb4dyEE8rgCFiHN5GGDd5BhZAx21pRVoZy2ZYpzUhnsE
69PlD/oaqPiAiWnb0vGtpCbJe/aVLOrQna/6cxE3OKtaHbJOhV0cAuQeI4sHqGyVo+MJjBqySKs9
9zCATqQ1F16EO7rL/AoMzOR1lqCePbRowanSZIJcDdW21SVDm9mreICPeRB2lRk/8y7GEbCmFvQr
osstr0i1WcTaLS1i5u2FfpELcYcv0NqCJ9h+AqSyaF2+MooRUKrLkAY+qsz5E28fg/dm/bRwCOzZ
m2ncz0P4pgL+cYFHSSsxMQ7yYw/TfhzhFKGlZjjoCalRr0dmMkcS9Fm0/VP8rD7z5LISdx01zEfJ
ycxsURfuXAB4ekhTA24PUPy80TBT8yYbshHl7lPz1GAeCQZHedWBQzH4IO+axaD8zpt8JW9mpPFq
5vqlgDxupR9Hi99Ga6kw0+cSrVWCGzvxOjkodAk/K91xuFALw+AL0OCBcWMOY53GuFekDsgzkH/J
YG4RwHcFR8v6EExkzezuGFjSWgOtCBI8OonXsQtP38pWmKfrDpvRyh3MZbXOoledc3R+/a4TdwJn
rOmf1Wmzi1Fmk6ZmFVanHuvQEjYiIC89xUz2wh7tfOdbvPn1u8h7XsKVSGYjfqihrBRq2VwgUju/
RNbkgs/2VaTh3hMoa/H3SRYS2YtsCVX/30Uv7nZ2A5XJqJtKhOjuS3uYXvr9O9wwB7NZ1ofMGWiy
xHN2J6DF8WJKGWPmQo/fTVOdwDCHcoK9Bmb4AIh4HJL0a7Qqa4++++eLGZwF5GlcTBPEGJ6FBP13
B/jswqN9EmV/PGoov8+trWb4QVirHRL0VgoACciErG+cg9eLgI4r9suFCLa2j4ix40jjdD2AxgX9
E1oSOFp1MmwECwzDO928FGTVvoz4KP3T5PjkWJr+NrQWDNRteh1gbzYlR8dQKyQB5lFCEgcRIDdY
b/KENNJk1u/on0Dw9bdzEnBxuqGnHAATsLqVuvv3WVAIB8YddLGsGxT+47VaSknM1ZkCnDt6oF4x
UXN4H1RTqW08/TmRDr9r4m0yH9LQ/QuCb0YLgxL9tTRNVfMwDnrUgmrcdo2hMzXS/3kpHMabon4W
jqahBw2sSpw30bXyOa6WuvjveI6qhtEzzHME0m5OjSD3Qy4GPWau1y8Z0h0horJ47Z9GNAdZC7u9
YwN1oAFAOghCK3C0zFzHKE2CLqp9dC5QmfbniwxKXjJiQNtTtGldyc6QUMpPBujuURg9GK7hdDn6
3FSCkb4NAEC/L+eeGfi5nHnDjFr4SV5zRkZzT3dUVFMCK9n6K+QWwo20js6LQJA7bs+VwJlrGVzG
qixi7D8C+y/44tBrdmxXGkQNTz5YMUrnc2GLN3UaBb7zPyeuzuz6dMl8qU8g8UJbTLQkYEpYx/YB
nboolIhOYv4u755Rv5I3e1zD7nLRswryWrP1JG/qqUES1NzzvUz5twLsr5jOaO7wiUOkdaBr/4Vp
v1rA7ELlYV2oTfG9gGbbiDZ0TLU/gvUzHlVfIzwGUoO569/uGs6kAWPFzAXCojkFRxR3GGWbwKMa
qWDWzyidnN5xk9G8j4AohDU9rNGzcegwbG6pFnlrQdgQQNwlDT1BBmzWzF4JBrpWL1pbQ4nFV8bc
GVkff2L050cWuPJs0CaQHJby8YLJY8d/PxEE0kGpitYVpP3xZ5ZikXUuVMRLV9MGzxfIh3ag54FY
lB6DbU+lJwl3GU272cMqWWz2u43UUPtCHgldUGjEYi0718YzuKgDJxVNTcUtqMvAKqy7CX0uXgo3
sZds131hDEUCGjq0Ys8BTYPkd3LU4pw55EOnlUGZp5C5k4V60mrRNN3ECGxrP6TN1DhMtWBSDWyt
stR1sOZIuE/NKCLq/o+8yeOFa3sLcp2JmykROl4qQUBRFzFvbZZAKGDChJai5QcZI/r7ZbktT81k
qddfTRViABU7yLqsO+t92CQO+gJeGHacs4f9Yjbo5s2ZiZtpqCB34LBiW2tfOmt80zY9yJwAO5NB
7BGcW6d+PC7eyZtK6kzmLLn6P6Rd127dvNJ9IgHq5VZ1F+/mbt8IsZ2o966nP4v58X3RpoXN/+Qg
QBLEQEYkh0NyZs1ayD7pg1DApn7JNqFNamGTFd5BMEfKQFfQgqJz9HC/4t3cY12evkV8YlsGxTGp
f0GMg4rAAzrJmqmGbeHT+Ep+uP5BRNGxc0ekr3fFlrmc316TlD3KU5Wo45OSLKd84AAsGnBVITxo
FfjbkfMi9JitlR50K/du+9G3awtll3LZdpiMjKtgF5xjrh6bH/eKx/8/+g/Wx0cu7+iSgkID5T8p
JI9CwegR4Xai1/3MDmAFAZotA8FR7fQ/ou2PcNft0SV1e3jfLye/x/fHLuVDRi5JsRyjVYVwT6hE
ldG/qz9qRwBoKE/NpwurL11ajTmoBQgqKKvgPtRK9jMwrHmEWE5uZ8Zd45yE7WSd7l99qAaQvhrt
KG4P0dNP1ZzewIBgBq4X7iOwbxqPT8xcKgkDV48WjB9SywRPBGSRQotSckUsFEku16AhR6NrtJlx
L5VN5YJW7mJACbC640FUM587nhWg1nYvulvQJwZmACQCKc8KZZSAmomvUc7u9U15xq3QctQTihQ8
47ayOsaFJfLzxRM44qGJkY2wVDk91Nbx1soNxmi+38jIPOJKBGA9IXz7jRRc2Ej0TG58TUX8+xyh
gYknhqcB3KFu9Tswe84of4TmcTALMD5oW5FxxV63jguCgpiE7mw6fQutq6zqRqzitBMzu5esEg84
S/DgwfeDB14NxQw5B+adkLCdG2gttpm9Wd8LQWQOAL0GAFNEoxjNcdTlUSgkBZp41UPzQ78PMgDf
I2Q4pk/NRfP2D2k2pffaCR55YNXKz8g1esYyrJ16UMCENjpxKqLzeb3UpRggL9lFjZUhP++WJzT2
usqB/2pRgSpBnyQaf3GmX1mknEsTp85oclj8/eoHxehwNoAFbUHDVrOqD9+bwojC72J41MsuK0cV
xAshVNg99RLanRPbXAqy8YfJ074YkXFlf4ItSwCWF5lszCh1ws1Zk/I11BpxwmE8EFfJTPjyiBY7
9TC/MYytBEU8VQEfhimU8Wh4xxipVRmA8xiPJePEOzPoAsFYCEGeH7EZe9i6DHskrFNh78oeddwk
vpzPkpgBsgNg9EX2CLO4ix4FpKfszjBbR7qQg6c0i7vol/LIsE5C/C3r1KEzBkOlzjmsd1ZBHhDH
j97lUXzXbf6h+Kqt8CfD4MopjowoGG/ANwXAAa3KIHJiNXNiAWXsA4Dfw071FOd0PqEeUG4gcual
5g6twB1SEX/RyEhkiBe2qQ0y17UmtgZsF5feRD3A8k+J1zu/Os1klUTXVnVpilpViNyL6RCWDZjT
87vw1G64A3dhFX3XwhwGBGFZHhlGtPxSVlqtFQF2roiVGUw2LWhlUMsH08u23ryFbvFqHMTH8H7a
x7jMJB/JxHDe7zxmv2f0zwdQUaDO5m40ePIBwMROFxXYJN0bIfLEfwF8ZdZO6AL6DnyqsAMlrqtB
Wyj0xpNhPoOw32G4Fhkt7ctIMGsoKYBEAGm264ib1FE1R3wN8AouL4i7yKh1xxCBNyBcBvImsjuQ
CfIea63XXoqgEfxjmNpEOQfxq2aEYXS/zFsehzsP2BThsMIGjsq/ULcg0/7HIM3A0gdNDMF3GHwP
dk1l/sxNEes+A0c52TzyHWBuYsztWgheWiRxZHGpUMYq6xQBFuM73up++o/pnnsHzc5RYtUrv4Oy
qMFRuzRV0X+ptGQ23XAL1O8utzPPABYKg0vQWg0pjY34It/fHuHv5/x370HHFPjwUCulS/kK6oSt
qsGVjQd1p+2lF7BBoMH8jB5EzC3vltYLXNlKcR/nN7wtvLHKhKs3Brgu0hvIlwKlQx1zoTGmfKdj
4KqHJIAVf4XAVR+jM2enDrpPtywY5+oZvjRILWoX6+C9R2WEtGEiLTuYL2+i2TxMmwJk738zvYvB
UdehpsKVtfZhq3B431HRF5eYPArRoN18IXxNpPhz9s+f5X3gtHipJ6hL8/99KRCAVdwKAbiCiAaw
htROHf1QgAbOjNup53vZr9lt9x8z7qeaA1z5Q3AuPTnAteL22L935MGqopAlBfMnEBR02irXZl9I
pBqI0QKUNk52GLwRDq2YOQTY0LnPI+eNPcsi/PgOjCGGwaqCIhD4er9hvqQqGZs+x1NAE61xX+2E
e86KHHULEs/50m37XQZBg/FN+GKJXq1tYqBIdQO8mjyPEhi5ZS3ixVgXhP5kIhfw0Y2hNRdsUmxj
ubX8jfwASNIulHGd6pivaOJH1DYGGNoAvwoApZhvys9kvK+iaRbwirY10Ffap8aLNMcUJac8+I6O
sEyIkZnX4ZV7FJDQyIiCxha5SfrRpatjq/spzEoPIO9LXe1VMmz/oXFna9ri5uY2k83wqpXjDgoO
YC2EMCjRfKfiZDELfGJwuJDyXnNPeHnQUYyTNzfljX+HUq7N2/weLzxGoFz1ZtxYgScDqxzgR1TU
mGZU9bN2JPmf+RU4d+kjRibvGO3aF3XbXsp7NTCFn0zYzMrFEe1NwExqokI6UajTHYq8gzaVGrKI
B+M4gFX/JdmUm+hQ79InwWqg6rUNzr7j/zS6TfLBDM7fQAvYSkvzVOSQmrDhDWK+d4sjem/AzZh/
4BAEkLHZhAXrYkVi/bUbS9ADwbUOL2jCPkZdrKZBmMeslxo8ozncy0X83uByJR3FneHinld4jYRD
KQZOeKdtkZJpLCRmWAHkd+H122cApmQApsojB05Nutrzessl+M95dK9WFnIIruT1+BRwFW06QLJC
kLknXo6AzUFFQ9ny4IKVD3/hc8DZAydL6MjwLTL1HfI0+wM/6o0VPNefqiOgu+Kkeii7/NScfBOD
h1vYTQy65pXz+NooteSRYoASmxhtPyc0CWrmvKnvIpxYjQtW3uO0YWzo76Hryh5N1tiVIhEKhL3n
cqtDbj27cKaABOfdi4GCYXsQDpfbFr9vqWuDVJCesgJ6pSkMag/SS4uWCRAfP+ZsmZDvl8drO9TF
ZuTnNu4m2Im3NWDAdz36JVyQLjzCi5xiO7moVulO/vv150cuK7O48kq5tk9FrEANfLkhCzk4PrLy
8rF147fMQcTaj5CzItcNDV7Mb6Pt8dd4Fk8ihNOiDx9LzMq5ruTHrr+FOp8KPo8lv8W3BM+dg8wy
OLjREQXtNJCuxh/Na/nMefHxITwMVuyxuD9WLgTX1qkzw1AmRUnISkw71fE9PTUNII0EdFOStnj9
M3njLvqGmZkijkSFEbSL4jKAdz8SkgYVzbhsnDixRRhR33O7Bc3GqX4RjqWTbYuvCvd6Vnn2e7AG
my3uWQLOKRQp6WveZIgVp2QGuWyOrxp0lDJn3+JSLVszaCoJ/YTvggvhCeHUnAqz3uWMNOjaRC++
ADXE6/uPMVTSmMz4Am4DkHnlHDKn/UBXg5eCcr349B+b8/BSvzMbaVbODdhFUVoCMhlJWCpQKprc
1TmHBUZt9h0aadAaeofOZrB9qMC/uskSi3kykv+SXtylSSpMSsE8D4mPofJWvxU2QWer574F0l6w
uDcVlAPxTjxyZ37D5PMl3vrdMnqQAWIBhSL9YBKVcgql1kf2wRvvxCfgCGMb7DEbHEcekssgInio
vWH//F9HTUzxH6vUDp71fpzigGvQlZqHZr+Pf6H/F80ipvB129BKXoG48R9L1G7Nc7VJIhnjywDL
PbavOXLYnFOg6Q4isa3H5BklcfDWfFIrWet+qQk97EFe7qjgeVY5rz0UAbb+A+/+aDZMJZOVg+Fq
gFRckNUx6nsNBqVPMAVkh5m3xMHsXpvHYGaK663UvMF7iOcX+hRwjfxW0Af+EJXoCgs3pXb72nji
G64PB/2kAGXFWLk1z9TQI4mLKsEq0LUs6JpVxpwFLVgHg3vpobcBKm/v4leo7d7LstNBPbD9AWol
1hWCZZfymChXpSRIYFf4TJzwObcjaC6LIPXWAGmzxKP8jqQr75E2+b8ZMdDsYAAhrHQG9cYNVbHT
p1TDGbsr74SvBtKYCEH8E+Blwc877jD/SMEALbG4PtYuacA5YlnRPYg6C42yzeNq4EFyDRc6jW5o
VYDTHfkzpJQ+K9fYdhumhO1KnRZuBPwcGrShbw3y1uvQzqVKLw8VNE67H3rnVL0z7sCbKXnpLgJl
OWpZIMABt7b0xpjhtdC+tEutrZDXsaDWxO5u8LQTd4/j7VB0VntondZq31gCoCtveAyU8IkAqg1c
Jo3Tlmph0Pguai3jc5JN4yV8EO6zQ0Ik+kZrAF8ohzIWvy9sXjMZY125ChM2fjRjgFMG3ajUHPNx
2Ax1BdONBvYefufngLHNznQGL9lGf0gPUmlmJ+YzY+3eAFIygNKRVkfbBBWPpCKvEmXGFLeg6kQe
2fQfgu1beDDYIjQkltKxdmFKpi4I8aAbgT9jhCVQKkj4HZWP5GdxmE7gSp9c2VXOicu/B28hG0W1
6kh/RvltXadBKjoyStImhSwnRCW0Y755e/KtYs9ey9WYtDBHvTKEfm5TKBJiUtEdJUDKzYoOkFGy
pHuiMq3dpYfsLyj3if48srgogaPdEVmK600q1iMwxWLcoqQPimoII28Uc7TH/SCAmBSveOW9g34I
CJYv45nhu2v3oaVp6rVRjkaaQ9Sixa1E+RSdvEAWKiHS4yd05xkXSL17AVBkvpMzg+HKAY7oSyQ8
kPxCAoHaNoIYDuIowPS0w5XBPwhuA6IFnHRnlN+VnbxJL7F3e7i/AcuUI8MmOqcgVwvcBo3JM4Qx
EfoINttHUgQu0LNc4uYXQOQS90+HtJCMTuaiCrJTj/jBXWgOe+nMbvMgm/PWh1B+ViWAYA0pPkQ5
pdZzsk9DM1MtsbV16NUAqbn5Ab3ayuQe8ydpG7KYx1Yi1tU0UKtejHViDAWZBhfCvCA6eG1Gq9/E
tnEv3LdOaGpIOVu35/47bl4HPBHgAqAdQJQOOu9rL4/0MoGEVgpX2+V3B5y3/Tk+Q0jjET4O6i8T
bPxu98XZlxjPvb+wLWCPQcQIxPS6Qh1Hg5rzYjxlrVXVkHJPNmgj+BVBGDK7qzf5Jtets/igk2wr
WPA20/1t679L/vRikyrJ74sc+mypSJ1pUxBMYYv3VW6GFr9Tdyq2ujpBQJcQSidb5TC4x3j3doZK
HHiIHyBAbqd7xavcHFyLYBZnkgStAHOBT/jzTXRIL/mhriW1QeHq9Mo5wU4Cd2hxSV/QWge+hvgF
7LXOJeFN5VztAxtwe3S83Z6WtbvJb75FIt+GRnp6MyZ1mUuZAe0ycEDJOwnkyCFhW+uRZwFT0Fky
Rdz9bttcy2hc2aT23ZT6fa3qsPkRgBL4bnzhz9OZf63sN9CgAAaJiGuHO3mPWd8wmURXDpcr49QO
GAwpNoy8JwkN0udSOP5kJR4HwaYBsiqCGYHDV2dmlFY3HuG1/Geeqd0egMXCLxOY5TYztNMUs9gl
CSq+zedd9SifoJRmqwcNGXiRWW1eDbhL21SQbyfceCcJ8y2dBHdGJR0X3497FYhP1RZ2/Jk/GZbk
yWCKSF4eINJq/gVdB+LO8hOovd/nbT2oPj5BPEgCXKx17mdzdDnr99bL3ey19LSdBNqI2762Pu8Q
p4LwpQqZbvrFP/by1AQ95h30bXCtBnG1M/tXCdwoGvI65T6GSAFe/iAU9a2/O2IgjIUSBEwTxOB1
vBXydIgjfvydXRHsajMh9H1g1vef+XNp/kQF4nEyQTRvpc86s3a5dr5BEwxNBxBsMgBQujau9nWd
VDOMS4RbyDBRtj1lP6AXYCkXnO41eI16q3irod5NRNO3jKlfO+CW5imXH6ooytSRjB0UJJ/ja3KI
0TVcWgFUEiBclPwgIvXZ6eu22dWgqkEQgvCCEDAjlZPQImkAgT8KITU41i89MpXaKQetaLlNNgNo
fiSUyJUEEQ5d1GiqiR1whIRPMpOk5HugAbMBmGShmiCBQJOu4XZNIQJZiVKqiIj26vIPI4SrCnic
ahsJIN7Da2B1H6BBuz3+3wfZ9UF3bZeKrkITJfqkYnU181HfpXfzuXHmU+9ewCWFf+sgi9HhnzWQ
4JuPioM7x0vjcYA6Kk7ttJv4WbCAtMcZWNwV2KfDC5N0g3zBrS+k/FIvirorJfKFp9ALH8HHB7k+
HXxX+IJ9CUgguBB2uineQ8wkBDFdzzr1fleh6C9ASgcXfQiZEJK+650hJ1NXDiKAj9rppL4BeO/V
Nig2zBpoKKvdl4qJEvu2sD5xCTV/QUeOdxObc1PEJxZ8cMVfZRTu/nwL5a9pEAAUKeBbUH9GWh8Q
jp/vBqQJ/C+EScQm3H7xp2rWhHhT2XLsBMUKrPvqE+h270LtqzhV8AkoDGfoBBIhyq5uP2o7+1BM
6WsCJUr54nOkcwh1ePChANYyvEn3n+jDdottag12YrMajn9vkBuLZFCOLM/YWAmPrxIP0T06m99B
TpbsfPszNyNPPBUoYr4MqFdPLp68rG20ckm5nhPKSbOwKYyeLIvufXTwwU34gBryfAFy6m1GZ2l8
QcpGu9NO/lEji8RiZf4evIEMkEC0h3q9htQG5aKzYCRdNYSgCuPu5HaypSl5RT/QU8yl74KPiU/R
ntIyywHfE6wwi5cZodQgoYu6JitJx1elCuRsWW98yUwEr4fkLUi9REudAThBNAXy53bI+n5QwCYp
0fMo1iJUUiUIuZu4XCTIYEO6V0S7ziZEacZptGqDsGcgjYtfPLWcY1bNRlFiXKka7CvRE/tyU5Y/
bw9kBR+FkSysUEde3Op12g6wEhFi1Ql9CEVyX/njqZF1S/DrHon52paJPGStPKIvjwV6+J5KuP4A
Mg0LFI1fIsVcZPDaNpleVTT0jHP0yUnlhu8qs24LxsqtnXHL8VJOqmRCP/Q+xpuHXts/R+NLGz33
zLzi99QXGRWRnjLQv4i6IDWqLMyEokvwTuqSr5nXvzJxckDZbEpNcNfLnz1elFEHjFInRTtZBNg7
A2l6XjXQI1DDGLx3X6UuHCJ0x8ltzlAkZXycTuXlck1to8DHlA+zWUX7WfdAi2YoqF3zUMBmgR3X
/RhoVUQEDeKTlB+LRtv4AZmKXJ/MMkcvKVds5TxnQBlWow9urf+YoRx5lIUBUCmYifuXtjx1My7P
squnujWhlXG2tLhxbu8d1sAoz51awa/CHhb5bLZaHTpX+iRYRTtWDJ9lGaJ8NgjVUhYaMoPaU6Ic
AWg3y5gF71qdP1SN8KwTSDaR8lhZS8pIaICS98Go3SQvQ3wMpthu/B9z5CmoYDcqi0R6dS+ii0eH
bAF4rWhSorTsOtUnOPlIcfVK94YGKvOHqRPcv1goHWUbtIGB11ijFippJ3EuEthRmsma5W04C07H
Jc5tK6uBbGGFWqVMl2stRh8HKNHLu7yZUjdouTetBR5PFLtLEcSs/BTLInUKFZIv9mOZA3LQ+W7R
vVUKMPA8LjxdsBPjZHt7fKtRYzE+6taHnulY7SpY66stJzzF9U4ZwstcD3YBlVdJj7zb9lijoxwy
z+Y+jmrYS5vRzTTpXKqNKeupE7XxcSzElLHL1r3xXy+ho6LeiqmmRfCSXgCCc3ysm1+V9jVy97eH
tX7i/plHmrgEGMooLnPYaQ3xvUlAmlLHObeHGvidmGVo2hhH1cnBvmrxZQZIhdj/4tqSRWrAGq14
fUA1EWKVQEZbc66o2yXQs10KGQGNlc9YXUY0y2HfARkMjqZrQ4aoZqIxYRnD8pBV7phchBJ52/ol
9De3Z3bVQReWqBNg4DQjn0dYMsTnlsc8ujmyCHltdolugqbib/yF9JQSjhO0c1JRReaGtI16so4V
LEWCnUHYsJ3Fg5oOjMrz6mItTFGhJa6Tki9BCmABu/Cgi8NbrExWPqjbWjEYo1o9axamqJjSxFwO
oTBMohygjmOoaJrvPmSdqUb2vQyJC9LCDhVNYhnyur+bh3JQRM12jpeKGJZ2Dt+o0scWcjntedYt
pbVvOwlrKqmokmjh2BU1prKSZLMVjcJMa1DhQq9lyBVWSFnBEZNRovmYtFmTv147f5UVJYQ5YU2J
x58paka8GJz0Mdi2WfTq5xl6yZvuVwy9pMRAD5UOHZG4sePKtyHK+yIjFXN79MQe/UBdfA9NDtNz
Wl4OHVq2cqSQBOCqdRlUXKHqKIXLqXZqOGCv+osZB+GgAjpAwHxlifIorkgVacxr2OTR4wzhbEcu
JnsuQaUtyoxE/Qr+ReaXxii3SnuuAHYJHS5ZtZf6Pa9acnQ3ZHahPYGeJkWBP2LdYlYSttc2qUXG
O62FxD1pEBN2eXTKWkxkabfxQyKZamfLxSHgN0nsoHblt4dJ3wjDLmzvtcip1X0UsPIAazt4MQV0
iYbjJimUUnxOowTvQ9J8qWLilaPPqAaSaEq7ElJA4POARiMYWqjwJ5RBIUUFzMRa541q/ibo8+W2
t64dHUsTVNgzAgkJeOCFLTluzEbeNzj8Z+4sJM8+/+N/M0U5qWq0utYK2Bh1I5hhdmm4yi21vcLl
VlMwZm59gf7MHOWjbRP6WQqBbwuByOLBQcABoSkznkPrRohED8SX0VJADSgZDT1qOOy6pEG3ZBxa
WeDvSylnLNHamauCIugfM9RY6igt/Gom9cD8MNaPKte8NvmxSFtXheByCHIfxvm0en1aWqR22yzJ
OR+3sNjloxUWG+MnBicdp9LcRZw1T1bX5+5fOAc6MoDA/L/m7Oso3uIe2nak95EPAHBDzy6nDU7a
Hg3hsZVYZPir+2phjPx8kQ8p0yAPkNjEo6iUnHGI4I2cBf5/yy/dPhBMoXdk4bkwLlWNFMlzBw57
1ntpfY4X30Dt7SCf09GoMWBVNQ3/fZTvwwQHsiNzOMFKxx9qU5dPjfZ2e56ZdqkNX2paqA0N7NZz
YkJJkO8vBSjkRLeEyheXZmapotAr2wJuBrdNr26XxYip7ZJnPRfnEyyXnZPy0ABQR69nvWjWl5bo
JuHiBF1ycidaLC03zHzBBaSkOPN200LNR2q719sDWQEL4jSCXMQ/RqiL/WDUrWaMQA0Ixgkywa34
Yhhezd1l8rGPIG3zYohe0x714rNl0XKsBoOFaeqqz1WJzPVI91gS4Bqdwptz9MiFgLHVvKVCCpDT
FEY0WLvPIHUAHDjgkdo3iIRS5jEfzAQiUT5O/aE1TC1y/RKADAnCxO1GLxzG9K5lmxcW6dO118W0
mXJY7DWvFR21OE/JbPo99P7C1pTw2mhKk09ZOPBV/wTDL8DtpHWXfmxIgoF6vAKzBv+cR7UT8UC+
BP2GMbpVD12YoTbg2BrJoBaoPevcZ9uZlXaHEG7qfmVx4N8Gv3etPYDqjo8dMXwPqtFUCo1xOhIT
3+4Vi0+gduIohWkah6T8XWU2HypuIt9P8niuO8bRtT6lBjRaZRC7f0t4xbUOCbURNb2Cu2vGS+If
8mB7ez7Xp/NfEzQtddDlVdF1MFHlqJlrpT2kf5MbhJrJP6Og2+QzwYdcMBmFgg7FOinsYNqHTEaL
Va+HwgFYZkCOrsvUzuYDIY04HVbSJHzD3z2h1je1VjqxPx9yRfIG9ZJDRAdviYJxIK4GlYVp6jyE
qGw2Rz1eQqnwXI6haaS9OUTdtvPfpOG9qWbGHlgNKQt7xG0WQboKBSUeejKhxuxJ8+iJA++UhWhm
Rn8KKtUjdYkoFezbrsIaJrXzsrEfJZ6YFQ3umfM/+rQKzVaa3EJ6F/rMGcSSkVRYfZxCDgW0tKgx
oapMLWoXypnRzpjZSIQusDg+CXN5iITS03VAuYSnSJg2Y4DP0CYQPPjQVDYN7gUNuabeQJ1aHdzb
U7C6W6CwwAN9AIUcuoNKHqOpixUdLeTV6KVidz+GrJoaCR7fgsu/JsBQe724fYk3/hzCBPAlg3LE
ezBOPF12pfFvotjCEH3Ud4qWGSNAuL7qW5EPFaM2NMtk3uQhK++8GscWpqgDX9TTIuLJMvbtplcv
+vDSCqxzdv1dvTBC+UqutjM/tRiPlgVIkErmAORRgnYAv7Xi3Gk1RyQZhYZVrmMaprZ/7oPVPxRI
TzIPDUA/MGd0ucubHvinejQndSNVx0r7m6NhMVoqBuh9kegxB6O5aGucbPqBpzU94+6yum6/5R6R
FAVMnjIi5Wk26mTd8kTfjBFoGSbV0QTJur2rVl1+YYYKLJWoTnqswgykIcyu/KgL0O4RiobY9f2R
YWz18F4Yow5viL1rRT3BWDXl5pQeSzDATcGPppgZ4ZJliITTRZRWA6HGsxOGovwcDx5Y9UwNlb6I
USllrRE5LBZmlBIHQBLDEXh0/WRB9hDyk5tVzcPtNVo3A8pO0IOjQEpDWsGfHGboiga9pQTZAmlC
aeBhFIW/crg/VqhAkSdlHaAuAQrAVtkIRvg4VZEX5wYj87B6koHa8J/BUKGii7Q06HQDMRaplDn0
ZD93lGjT4oVeBfbMSgiw5o4KEHrtD3JXwFxQHEMRVHw9JHdZ0BbWmKi9ivxXaKgjpi5DsteuAf0A
FG/OfkSpDrJBPkF+qsoGyZHSuXu87Rvrj2IcVejqgyAhKEWufVDuuLAdBh9sH62jQBWvc9oQGKfi
WBY7o7UhP90BTBCMrDGTift2Vv6x+xtutPD9PJirqU8w5llANzOgCv7IuoGsXisXJqhTcuq5Nk0F
mICgsc1hFKW2URFoxdhKxsSaAPeFtHrAUrBijYzaCFoOMae0h8sonLYdy+55rlPv9qqteuViZNQm
UNSoa/gGi2YUhzrLga551OCdt42sXlUXRijXB52Fzk0TxoGsvilz2wZRsBYls8GCqSNk0Hczt7lt
kjV11EZIBz7LOxEmc99HUj3dQffl/baJ1dC+GBV1YKmSjzKsjphbAeab14fcL7xOPUTQ7fgbQxJo
xkVJkdBdeb2xYjUcfFniQPKiDWchiwNLzNHcOEInQpdfbttaPYXBI/OPLWqp6qpJW9WAP2TKHmmD
UahtqbUltHWAT+e2qXWv+GOKWqImBQwmL2FKkLo7KZisWL4fMxAw8F3w0dfpFt3szlD6ImM6113+
j11q3WQ+gS5sgukUEeM7EPSpwVMwDowKz2okXkwkdcOQ0IHkS2R0umy36X0pR0CtQdRRccvacILQ
vT2Z6874Z1DkcxZBcO76zhAyDCoNnB4Vsr70pOZdVlnQUZYdKsgL6dDrFY9hiUDajOTtV0WoyiUP
XRGzoi6Jqt8D+z9jAgPo9Zhyncv8SIctI3yKhi3IOKUEnIWdNQ9QzkseZuPXyD8WcsuIHSuEEUhN
/rt2aLe9NjxyaqrOGQxHDbg341+NbwSuPvJmiwtJlXBeVj70/WQaPVRZ8OQse98VeygqStBU6LX7
Ua7OU8azSt63XQpsuteflbea3PQp1riNn9p+r+iXtgh3cfqsqu9JrTK2yfr2BG+YAKE5qM9SUUcS
phJivjjz6pQHcaLVF2hflxooRG3H/McE8JURMiLCqnNp6GDTBGRw8NS4HuCY+KIY1QjayFyaWug0
7Vsj/axUxpt3PfW8sEO+Y7FZuG6K48bH0LRqW+bbLAJl1Wdab7L+MgmeIOKs/aq7pyq9TLJv396o
q4u4sE3FBVmvxFYlZ7pUbVIVWHTI7KCo3+luF9h8N/yPU0rFBYg8CbHQwlyQ/ayio1xaFbSgFcag
Vk/bxaCoqNAYsZqWEqz0ybxVlO5L6ETGbf22b6CSe71mKR8bZR7BRFShhQ1xjUOSlzunlXt7fVZP
B3AXgLOah6aHSPmgbvRiG2cBah9jceBk6aBm/LNaa/e3zazflhd2KB9swzLpfAkxRhpeUB0UJCeG
2pYAIsLA4Wubg7ySb4Ydz9jV676/sEv5nzhxTdPNsFsDpVb31c6fJROPR9vPoUSYgCXW+NHk4WcZ
g4qpQttE19xpGvDWt8e/upyLz6D8UvLnXBpaEsvSblfK5b4BTi4b0cjDzQxTq1eahSnKOTNDKQe8
vqBVkH0pcJw6xuOudJvhBXSNm/9pWDTjetIkfi6RN2VQu0EYWbBlTBYvM66eq0EEGlkqJIvR/qdT
iyjLoxprA5y0mjy5+QnwU1lkdsTbSvtU8w1jd6+eBAtr1FoZnZa02oi14od3sX5S+71oPA9+CJjv
Pi/dqe0Ye5BlkFqxpPE5uSjI8PLYDKANxR2EWjTr4phJjqI6EisdtBq//oyQ7tJRwhBgYxFtEigp
mBMyDXPcPt72jHX0zcIGdanwGyCo8hGD4lP+YkQDmgbTojeLTAT1QzoeqyE+8W3zWUsDQODy/NT4
85YjJa06OkW1EFp1ncZOkUq+lfeodkGlOzNjw+cYR8Z6BPzXuejmIB+MrUpY4UNjft5xqGKkpXwM
Kkgq3Z4Rlh3qggFWl7iMNbgVcoobyS+cSmtMCEIwzKzvFY1kSVF+BX0idXCocgHcGoajqU+9OptN
ZnctOC9AtTZeeJWpYr56awUDADgfwAQAzshre8GgjX4iw5fSxEq1ySy6uwxF3jF8HEEkl28MgJA5
tIvkrNa7VSdeGCY/X9xqgsjg0oK0mk1a5XHj4A2sFpjVoL2wQJ2NaZgpONgxlSPI6vLZLVXfTrRN
IbM4Z1ZD9u8mU0ygjkfv9VC0ODbGYoBr5OG9UjkREBU87kiyE/Wsg2jVCxemqFnzR7Hn85yYqi5o
zTDVhjezIGZENJYVauayIARHAHlzctGdgcp/BDhnzmr2Wg2bQC+DqRQs8N+AvuEAMBjadoCoEJA6
j+6m2CpA2yw1JyN14gQ8qRLjHFqhJZJBRYp+NiJxArZdanOVaZ9kiQaTbW4mB+V+OquPzVE8+y4I
b1/BnoMrxjb4hSvG7dixtqkXdulzVqyTPBZ+p0TmrQ7CaCBj47MY7DvBnuLLbVur3ZJLY1TkBpFX
0uNaRno4DRMS9gHkgMBeaKrnbJd55d6YTQj1pk+VG9gJ9It9EKvc/oS1/bD8AvF6P6CkKUWqDPeZ
R7eL99OEHMmjXtuq8OO2odUy1tIStfNA1JiLQwBLYrxHSO6mzpb4vaIAOiJtatWtQONSsZIX3xVa
cS4urVKbUNf7QOw5zHBjFocZl84HPjbHwEQqPnxpn/z7fUs62iP7h+8ErFqrxHImanOKcxLxPViu
oJYYuv6jeo5fGltzIlBUTl6ABb3Etm7LVr1V7iube0fL8NYDOyi8u7SaDQ5xMIaDT3UjvdUuf+H2
EevWvhbaNXRwgtoH6ugyTbmbqtOcxBmaAbXx6EejNTGPrbUApUFli/Q/KAKUl649rM6zNuUnHB65
byoTQGyZ5zM7EVYfH0sr1DrX6IRG7zGsoNGVB8m6lh6g9SqHX1KHyn7KuYbgVPzTzHuD4SoT7zC8
m+wTOqO0tE+tdOpzLZ9psJ9KwIA2gccDAKakRbkRYx5Q7GQX9q0nl4lV4pXJxcMWSKO/KW8tP4Kc
sotzWkalE/hIfIRQXAYORM5AKWY5q/C4+sBcmqHfCG3GSVkCr8aTvNbdprmbh2eVU9He/NrET3yx
UaptNd/fnuK1K8LSKvVW4MoRsHLSJStX3C6Ztf2Q/uKE9KWZuK/bllgeSx099X9I+7LdunGm2ycS
IFGihlsNe/Ds2PGQGyF2Es3zSD39WTLO19am+W+i0+iLAG1gL5EsFovFqrVGtSpLG+Oz2B3VvrPx
oQ///CcI/lqQDvlQWhEGQ7LFIwnxQn3ZLXnpn4eRLRXP17jYTkyHaZ00Y6fgRo5wZ7CPLbkdaTBp
v1LtstJ81SyO53ElM8gH+lE8j5oaAzaiLy3ezUbtnpLn8xhi3/qPX+GjYWqnXV3UWKVkQs3q2CDd
obzY9nTZUvKW2g+dnRzOI4p95Sci52OYk7W5EQKxba5DFYE2iEJkkZYQA8WN4GMEBfqXiqSyszt0
8a6GMcQ3lTMhPeIY1fB+fiTCudM+1IRQ50X5uVNRATTlK5UGaUyfKS5Tr8Oc+UTR/ca8jfBa99/w
uJkrooVl6dpinzXfWuM2zHYZu0rt1yK8n81WEsEJjW8zOM4VW2qSZurKhsDGBfX3xzbr3DiT1OQJ
vdEGhHO1WTROePIGSDg1Abq+PTVxcP+2b1HoITE72WJx7taMypRkKqAqVPk7KFkJ+uWNzQ86uVR6
yduScO7IyvNmgWLlS2re6jtW5yHCJQjaUzZdaGAPaWT85OKwd4PCmUNpkFpBGSVqbK/j2/awHPB6
dSyua9B0pC4ebqFR5uvH0lOui51auJAZDYhk/QRCQAgMN9/AWUk/GIrRZtgC4/utjrj7CTV9v14e
CQWpTeOPHt1bkKZnz5Cj9/SLhYLxz5B8g7D8cPsNnBEhNzoXXYR5GMBn5ReTR7/Nl90efIJvzXt8
rwdZDeqrRgvO70ZxULwZO2dReUmY2TXABWWmrUDGe77sD+RX+AucKXhbUnfEbd7wSnoLUnPdCv6C
Rfh07leL38QpoWFkmZMAnz5cOwUC8fBqQj11CmTm2t+Gy/AbuQkXN3o7P3Dhpt2MmzvYU7OrqblK
J6agS0OWBtImStDJHoEkKB8Xoc3orAxtD6jhxsHUvqXhJc29LB3dpZHckNeP/RJxfg7m4+jfwBDa
hWDFWycxKrw8tn7ruMk4Wuyq+p8lVnG5UpG3lZXMCp3RBnWNgzeoUDFs45EBdah/KaHh59khhN4o
sx9N5A2Tbnd+xYRES5st8hH3b/CiunCUYc2fMq/xLAu3Y+sF/6BP1rqhHXQTX9W33lO/KVflvv9u
pF5+r1yx/fmvkHjFDz7GzUf0oMmDx4LdNBr2yqTtKsODFNPfnFubqeU8UgXi6zFe7aZpSzc0G49C
riOThYSyBeR8Tt6Wa5kCUNT0vdOCbvCb+J1mAcsaN5UKkItSltvl4zwNVea2sFYvq4ydyyw0M9+p
lp+Mgz90fozEG613Vv+EFlCJj5MtGediyNCo0IbAMPthj4TDnP9GKbVkwWRTybkTlKZXkMEFhkPc
aXmZimOx7G3U+kGAcreYkkyNZL/zxWiUtckwrgtX2IEyBAmUn0pswfS4kNFjzuWsSKxedkx//H1j
9rUNm09aLF5+RPk2uYDEbX3VXzpB7ibX3S51O937xnbf8/14MbkUss3nt50wFv7cEB++YYOP7oMQ
b5kYsZL1QWRZSAVK3Mtqfl99KCUOyPtBPMgT84yDQnWDILSyq6chPlrOZd88xXlg6ZKhyIC4iIfO
SlMVK+dSzXZNDDqkC7Ru5pM//FUZDQgZ/hkS50XMcSriGd3Cnlq9o9kckWmOt9ZK1sErXhvbwgsh
eInReHZ6DrBUV7XcXLmGUOJa2BmKkY7nV1+8uz4RuB3M1JgstgnrW7TUZUmD06XyQsu4GivFzSPq
d5MlOVI/sv9f7eETk9vR9vpc16zsdUnZPGfEwhUvL6Hz6eTFwepqAwdsVBAKrtWMvSaDUaBLrGkv
iwLN5m6ZKPobGZbufZjRUNUa9nylTnP9w+jj/Bu6Kw2QWYF+yEUlQHIolg6VqzVayZqht/+grDB8
GpjK3qBdCbmtZga1a6Yrjsd61CNkZhQdot4Kd0VPdURttZNdW2M0XluMRUf0woEUs++vuz6hq9iN
MfuNoyfvo82gMpU59LBYnfE7VpsU2htZgdyQQoNUnx/U2ir2WUMf9FlxDkZFwOeoJHeVkyiSBRUn
I2Aw/99meHoZFi4WSgMwuyC8UFDsPy9ukQ445l4aSCMqV0v1HW9nzigj0BafBZ+4XJa9ZLFGUES2
ZiAXcKIobpibXvZ3x/cnChcZKVZegmIJO6IBzRkdvHDcxeHv83tCPIU62NtUyCWsDDqn2y5qHCMr
GUCG9CFa9ur0faH7DEEf+jOKZKd0b+1a0fY3B90GlYsZjFXJuZ2BGnY/k+Yp0VLQ4V0q41HPHjIq
S4EIl2uDxrmW3EooOK+Bpiivif5uoNtqsYL/OJG8d5mrNAodgKT1fTjcEudmVit3qC5Y7HfIzJeV
N+HNpZY9gQsPAt1ZOQ1BBwKasdMFrGMnz5ceFFlWG+6XefaKJL4ZpuimtdhPqyv+5oDbwHErB4pG
qx0IuGwi7dVoXKYkrqW7RnY1S2dUVMmO9uN/RsYtm9lOjq0oGJmTkqOppG5sH2rnVUFMrlmXWYye
YCPAxju/kKKoCAmsVQAVdNHqhyjcJkZoQCColCvnHZsLt+3yHSszb6oG8AKV+zhKD6zo0GiuPp+H
FS2jvWpyo6AQpE58CWMJPSNI3UE+PuxwwFr3I00zOOUOFz7nWsUj6Xk40ZbYwnHhQxhbVFFnwGXq
/ZR3QWd/T3uZmxQduFsQzjSt1naWagRIVP2GnEWS+WMOigWwK1SXJDQlEZG2+kP+rEWrDx53TW1V
FuDgknyZ6tkB34iZxW4e/pxsF/XLvh6CiuhxwJnXQV0MTcMO691Qe/uLCQW59ooOngA+AZorRp3a
FZrJLfILftZLludedkEXzucGg1u0pqB6m62cGVlM0CqznyK00qWI2l/J8MuQ0UkJTcQGvSRqGgwT
Ja6njsXWsyqiE3Z6qSOJE4Ni6G2mleQOIor6kJj+Hwh/gmcT6HeVlUawqbqnuKS7EhXnf7MynxDc
YW3Wi1IOCsbR1UkQIzvVsN4zx1/nUYT711GJBkU5kCLyxufovZMkKdZm1J76zCNmChPAWyxIpK0x
l5i60BA2YJwTRl5mIVUGMGd8CM07zUYXPH1D06pPrWPc/0XDHrywgypzSIZAIOfUEMKhrK1QW4UD
SL2PrNZNZxqUmWQDrd/M794tyrq7N34XNKm0oh02UOXchChNMK19Ru7SXAIjcu9bGO7xeJjmhRkr
u0W0lIe8N/bdiDJL3d7VGXEHcDiX862qyRjSRHtpi8rtXCcLI2caVlTy6gx/SH9BnMfzBiibP977
QeWlIxoghn5G+szBO09tk9e5BMeT9u08lnA4a3utYa/8BSp3MpdWXvSjAT6JCZagavbFZNDXFry6
52GEQ8JTx4f7Ac8hB1P3Vcq0ATAUVzcUcjl3Q2380aNqj+rb/Xkswf4FjylZbRyxIHSiT82vTROj
QUkx+tfswy2B4tI03uiJjLxuXWfOyE9QuI1bMqMCF0KH1pf2UC+928qOCIF5AwDyZyoIwwkUdk6H
wUyWsCwEAM06v0Af46IZoDF9XFroMobKe9wVbmeHkkcegT8Cxy1xUBgGQieVJ8ZywtjUo7ZHe5kF
D66G7mwa91Ydu2l51V/VVFbmJDCME7z1eza+gkUoC0F9BErUxh1YB9KuOuTFcekyybg+8rBf1msz
MO4MLGPTzLsYQBq6L4wjJV5v7rMuyJwna9qRpkRvz2FO93QZ3H6wEZDKKsIFW207VJ7uBEEanWqC
L2DsOkcxFbEPWXk4b/uiSqoTEM7DF2tv8bKuX6awIJxR5pI6bjJ3V51T4F6borYqdmNteqgQfkk2
+f8Bjh5fUKoRiuL308VE4cXCJjKguwCXaYp2S8Xe5clzaTx0SuWG1hFaUi7kJ8+PWbhRULD5P1TO
tyh1TibVGtFXM+y0yC+Jh0B1pzb7qHLrAs/JMk598UJ+AnI2iw67slAWDLPtrtHX4sxeM0uCKeFU
ouYKxJgmdG2/1F4xwwrrqJ5grmrS38xOPPtqwyBur+lQU3PQ0Qre/QHNUHgZo8ZigverknEjiMap
rRL0FKSYJsKh0+UszJ4p2bSgrQChdhgRtC7exNXP86sn8tZbEM5mlBzlYcvI1krYyJuzl5zsVQh2
Wd7USs4FUYOdtoXiDKVXQdoW5hiPOQeo75/r+4Q+x/XD3O8d9IdPdZBn13H+pqv7ZThMuYcC0iTx
iYzITeTztt/B2U+f2KoNPUT4PLCF1PpTqTIfOQdU1c+SrSFcQahqrFrQqJflrzIZno1QVE8wYp2C
6H3HiOLV1e78CorKcVGV8onChUSxU8e5kQMlpYWvdf7M3mz1YlQv42Yf0svRghQTuUqya83y5uGV
Zn/C5a2TlXOus8Y7+O1XcNbKalWd+gH9wnoSWKglnCpvaKjbxxbolJG37CXZBeHcQt8XrANQe0F7
zenuMG0rzBULeMvi1H7eUbzvWOQn7akse6iLYg1ozdJVa3ZVueWg8rSJszrGBFMISTbB7FMXL2Ze
BknozMUjD9TFJ2jZD6mb/2kPbJdcpc+/oa1+S24SX9vjMHvOoXqvHmTkruI5+OfD+IJo5HWaYZ7w
YY39kIWxqy/HTJfcWUQOAr2gUFBWrfU2xq3rok8sz0sdveHtU6PCR6Qgy7igS6ARWW+IaJ63UJwv
ShikLBcdw+m7QMW7RQa2gPN7RYbAuaCi6fMpW4BQQROl0xo3k70mCU+O7SA475LOc5EYIyCS9AhC
jNgIpuJnrB5SiE4rF2F3pcnYnERWAH2CD9Fn00bW5nQnQG6+YKm2WoGxU+2gQbOBDOLjBZPf3QRE
BKtAAUJivkEyNGLcHFJYAYRcL7pdt3ccv3tP9s/MH3ZQAvZDLwQFh1tYLmqjA1kpvMhlb+E5y1Cq
guZsHWICqlEVfhqRsWVcJIvk3BfiINaH7INm67D306m0zQnFXAmGyebbxPSN9M2sbil5OG+FwgXb
oHAOWyXKtHK5wmGDFc9UDmaEinJZO52o7BohGagjLKgPUYjmnY5lIvlgjRVyho5d3CjqvkWfpf0U
Rk/D4uq0usycuwL4hr1Do4gj22kieAJpGRt5PFyhwEx7Cp8zM4q1iqGOcVXrmfzZurfiZzq/k/JR
adx48VHdY2NT6LdExssl2OZr+shGVTty+RrldkRn4f4JdU5Ug6rKL7tu/KijMoIsEcZKmg5lPNx1
cWE7Hd+QjV3PHBP5tnqsXY3RHQR07s8biuBMJWTN6CF0QCbU4cahTpqZtSOEm2lsg640WMBd0dp/
hiToIFKd2LvzcALrP4HjXJcZg74gWXWilQn0W4p9rSszWnkQ09P5cB7q42jiHAoELBFcmjq0kpH6
OJ2+GNTubeigEH+6qNCAMXkgbHEpZL/84aLajyk6bargDfV+Lv02emD5g7xg5L8Xfnale6proeni
/BeJ5nrzQfxZqji5MS0GPmgZUPX9m1mxD5cdg+VljK7rlv3FhRgTYKAcAO2l0AXjtucYUXTQlcDT
VglwqPYaPkb93r3EBydzX6fCrSw3Y975UX5oVH6d909YzveQdkR6EnQv3lMRgNsiAhHtHvJKbng0
7pKr5eDsxsvcnV0ncH7g6bJwfzrHn90B1Ha6G+26txuQpfU75oXB+Q8TRbGYDwvUE7i66tANPzWI
qE9AnB3iw8Lvyq6+ivz+HVSWth9eRYEG7qW1q8wrjn/BtnQCS05hwyhXtGVlBI46CFnqo2s/nx+Y
qJr1BIFbaF2d6NhYQJjfR18/oJ3xprpJX7rviRc+UOSA3ejBeKkRTqIcwb+Ig8z98x8/gVv0os5o
lEdQioZgqwuGrjftyvCr73fF9ftrfU3303PoYaUV33apzy5l9NWiaqWTKeBiSIdEEd55MAXK4Xq+
Lf7YHvpQzIN9fH+p9mj6CktX+WE82A/O3rpn7q/zwxddPE/gV7+3SXLNLeqIjATDp7e3tmfuxzfN
n1FaG91DcLGGMrPuga1RRmQjOOUh94XeKlSF4DTiPZwDxaq6WDJwTYdBV+8oSZAdz73Z9PFIo/bX
SnSBkgo19WwUSf5I4mCWPQQIz2DdMvCORqA7gYfY04Gz2qpNC0Iw3tLjcq33bqYaLpwy+nT2un6s
nFu7cyOQtBflzWLf1LL7r+hAQUWtgfFTHa1s3J5WZihbGQPwJ3ppp36UHksnQj746fwCy2C4PTyZ
aMruVKxviEbbpamu0BH+rrTxN62X6UqIlE6Jbhu2CYYcC1X43JBi8GhrdLUl8Jd7vR/vw3s7yI/z
o/2o7fXDeDl/U67LPw/0F6KOHY6SXQcd6NnrnmW7SuwxN5/CDbtNO7BBKJjdDHrA/og7MK6m6a7w
GrRRejO6Od1xr+6WC+t4fr5Fd5w15tFQSAaSICQvTu1qZugg0owUk9BDssya9wpxvB6CqtNcoK8j
YbdIsP5E/2pAOhm3jSjuQmrcgF3hJv7lKQNMSHrTMGwrEqHT5/cYfjs/ONG2NSGOCOYpU8Vlio+5
GHXAsYFZJTFjsxvVlRXtZi3KoV5WRE1wHm39Nf443qJxIVcaNR1rZqDlfX8s0Wrbd3rA7NHLEnBS
xK/n0YRzh6GhKlAFgwj/2tRZkPEapqqHy0lQwtZdzWouuUGJEv3QiAZlLCqgPjKop7YRpRWDWmjd
e1XFXChQuQtkT53WDrKwuhzL8iKcIFFhJAerNdylG7xKg95tq3uE0ovzwyUix4AaSFDvwwWBcJA7
eslYRPo4tD24ROygnnvPcMLLguX7OZwPWk52ZZnvrOlBq0yvUPV9PrAjiMLdxoYqAE2vINnnxdCD
HMDQNIQ/0vJnhkctOtRgxc2vWWJPIHXI8cBqScI04Q4DewXiY50aOEG4HZYZJFYiFV+uNS/WdKU5
Lulfa0hhxne0dufy0lSlAturv+BtcYu5zubmmDRD2qpqB8yoy9wEr9OlrnjRFBS6slOr29m51vLc
dQZU1OyGv0gfki04t+3iPCRzygA+TMr3vksvTPux0/ogRVvkHDauwd7OG4cwKtgi8luvtGk39+tw
oeplIxcUl68ZEpem4ZuR6U6Nr0PDBPSeOvizut7N1T0kXMr898QuLee35GtWUzw3+dx9CO8neaTO
+BoogfrOfPVRWUp9MgdLmAVWeNeUL6pSgKzpucl/K/aDBF9QIkYsJPlMOHQDj7bcVqGZ1jYxGTD/
5LFFNGTET7ilE3KkUMq2dk6G+hjZG67oyrXF5MJSI9G0ejbG3uvyh3jc2ckFUyDpou+gG+lWkcQz
CVytY1u4SuOBTsPrGrelqKXGpaWiHK3ocrdXnIemtaHtCV3U5MdYyx481/Xi1vMEjdtMbai1ZpSs
JXdlBKO5LkC2Hlp+ZX7Lps7NumtDl5zKYkTkuCFktlahcuNDqZZRZh1iSyvJoeaFlJzxnKLlfij0
h2n4g9ZBELXJ6hdE7t7BlQ3XeNS1oMyPs5vUSMfepKgJgixlR28IiNcJKV2jDdTpSPJAWXLPUFC3
+ZMOFSQgjo1+OG+6gkPt5As4K4rZpCuRg5nWreql7Or66PSklRwlQuPZDJObXCOZlKhaS7iSMTpG
UeKZ9L41Ew8vSbve+IuiXgwJz35oM8bBZfDOIO2tYl6wlE6iBhZZPDt51pLksa/sHUthtVotMZ71
+7+Y6yci5Yj2ELZp6Tis1WOoLaxJfgi7yMukeiDitUL9DvqbcTX68MmbI0YxDXuqUhQWKriSubWy
/FBlWmkCp4K5+4Tg3HpI9Hoiax2cmpYHJEbBNbxbyw7KyJ/BzUaUl/PmJ7QMh0DhxwHNFFzn6amp
zwkKyFalOaV0R0XfdeFtm+zt3NNL5p+HEm+2DRZn6mPpQARqApa1VOod6+trJzHvh8XZ1yMqNXWi
PBAjAZ8WMsru3OXsDhLpetDQ+GLIi/S2t4viu+Sb1vF9sZzNN3E7wxnraXQSfFNYpE9QAf1RqPVN
nmfv4fRU4AEwAxXzpIR7mqXuYoDaLYzeiQk56vPfIQj1HHvzGZy/rSo6pPZasgqBt9GhFxqE5cL5
yZJpp4txKEpzoMxj2Xxb0tKVFd6pgJNEnq3urSg7Vui7klaHi8ITDOgTiFtrg45zog+Y19F+V+Nh
b7IeKdHQ+h7F5UHPX00HUo1gU9FZ7xfdc0fGu4E6z9CccrUyu0kZWkwdGXmEcHNtPopb7AoP+LMa
46NU6hLrykCc2Nn7wkLfATpVZiZZVKFX2sBxi6ooyqC0BJM9MOS+e38e/Qr1NH9jOVjNVRsMEqBc
5DmpkP+cU5T7NbUHFaQdOMNdiuKrTJOcIeLJ+wTiPFOVmuHIUmjnZeUvgy53VnIPAlha+gN718NJ
4tHFhvqJxp0h7RR3CUpNsSF0HTdXV3W6vaK1N44q8UrrD311AP8A8UdHVYCCjxYooY2T1w5Z81z1
i74A5/VzE/uWnV2ClO78ioma83E0Il61EXpAcIxbsixE5eJHIfJSzIcZQl8ayhlKcDLnRnWTgShS
MeudTX8Nwx9a/iZon8VNEOKujm8OheRjRDa6/RZuVRdKmqwscN50U1q6LeoH/KnRY99I4uxwftyi
Jd1CcUta0yq3UwNQ2RQd81ED3dtwhKg7CMJk5P2SUfEdrWyoZzKjtcijmnJdNcj46+RgWpL3LeGB
thkR38YKq8krKwRMqOT7ITGelQoV37QPlAjUXz3xMg2VbJO5X8WK2JgGVoJ3Q8Nwk0mmYSfanfDq
0OoDwwZSpVxiz1anQWkozLiLJi+HsKPZW17n0Kupf0u0+WGC7KTE86xmyu8cECuissJGJu2LsMqE
KKWNV6lVnenfnRYSAl2V5gAtG7/RCfOjSCbkJV7XT0hyGq2EdYjeqlV+17Iby4uUxQ7aZIIW6khl
D1zrhH0ZnWbifcvCRlX5k7LQJiWxdEwouKGuk+iXA85fog57FRpTafbHoimiQEgikuFYqaPE+62n
4xdwpH1NE0XPa/L5dJy2lur61AC8ZukuSem3bFwkCX7hVG4guI1P0jlVqwUOdjCzHcr6D2qe+1Us
65YXpYLAJ/o5FG7X6yVWKV8deZpf6fH3KY5RFHzfET9rLswYrArqi4KuuL9wNTpy9gQabOs15HT+
ysYpnK7DoWgOuOsU4a5Mh70FnTnFjiUFRkKvtoHiTHKgJtpkDUDFthnMiCFSNuHV2bmFZPfd+VEJ
9zjeZHSc8yhR51s0M+jG4t0VU6nkHqJV9KyX4D5ATNUWb9SO/moOP9G46KWNss7I18Ai1K5NG0+Y
6dGJEzeTpTmFbmQzKs7WIYmoWjnDqFhU7OcY/Cn1H0ftLub4eYQk7vkpFK/W56A4q6/iqiH52p2l
9GBoda4z660Pp9tOZvaiqMLZDIqzelImfUYgU+ONLHH8JgozPEb39701vURkuhnYlHgR+k8uczM1
ZCsnBEdtB57OHGPtBj21/hGlSKpWAJyCykGp/Xl+V7qjUyRu1T3k9R8pU6xwVj8BeeX7OtLRcNcA
sNL2U/Nz6H0ney5UWa+iiI7acTY43LbGK2wTqh1I2XofWyAKkkPoDyjFdQ2X7n8q18zvbpeg8KMH
5coMzluO0F9usLl9PjpjyqxqxYbiO83TnUWcY6HLDlVxcLjB4S7kC4UgZTkAJ/tpBOYFCQw7oN/q
gO3Kbw2oRXHY7UFuKomCRa9xJ1PL3deiCZc5u15hn6ogj33lEAbG9fRk/C725YHl0Ivy2j+Q4qIS
pyac1w+lTANlwF8KrdBsllRhCGCbXDsaGjIbn1mtbHjr6nw5UDco3OoppE90bbWctN3T7pZCuadA
kfjS+dAtqKMqiNi+wd0MB5IzPp63HOHu2GBzK1oW1pjUCrCj3rhkOUDU5goEKPs2MQ/noYS+dAPF
rSIoJcBPHgGqVKa9As4YwlKIp6FgwcxRcUi/n4eTrd36900+bK7DeshLwGnOa63dV2vdtMyZyWZv
/fsGg+ZIGiFJitlrExwN90V/iKwL+y/aa1Cghoc/VUc9F568TmG6Xu9jO1NxCpWXueK39XssJWUT
PFKg0YTiPQwFjfiPw2j6sS5sgqiO9s+aPVxMU9360/K6KN01GtGDcalfSu0xK6uH8+skDBw2wNyp
l3QlfnMNHBIk+JzGqxY4kj50J9RFmSmEhk36F68V26FyR1BB7YSZ9hqqqGh8nYm1AyfjHI73WrPW
iqkSvrvVrr9s788B8gdQXKpxPK6xStqjRWGIfo4MjVjnJ1GGwR0+JZQMHNAZg/AUq4abQeiqTJWl
jITWvhkI56dY3lNj6AAyDDXIrFTqhcQOFktD+FXJgiFRgQ0Mcu26RhUfil25/dt0jcYIw7Q16aFa
9kl1l4avqPE2osdeRwKSPRN6HNK7Oj52ssd8EeHICTi3saepr8pkbYU18iCjlwa5jsxnClqF2c3x
oNZcadS1R8lpIwyNwEetGUQliCy5ES9NbXVVAtBSKZ7nGN0NaeJPhAQ1NdyuMyGSmHpqoezO2454
sBtcbrBzF9uzucadC0p8WIJnWjNyQ5sFc/UEbg5PY08lRMIq+4lmsgyXFJzzO0OX6xY4gRC6ZCNq
F66r8sai79CT8hPrYrD2TehH7SGUpUeEtrwZM+d1lGiJHFBTwweQoEvt+2YwXRo2O816Oj+7wmNo
A8Q5G5WqU9vHAIqt+MhwmbSVcreSu5yHkYzn46a7OYnSnqZzTVeY2QndZpqfY31xFbzua8MguafI
1uzj7xuwODPwrt8ALCV/tDqYdS+MjiGe85uVuGnaqcNu7sB+LFMeEQeC6Oim6Bs2QdTKubmqKEAG
FSGW79vJjcCYlM0ROgmUva0Xrt5WB5Iz/P/2aKhpYGCilcV6yNEAlztPTP9dF8Px/LT/H1Px+UWc
T6xbtEuyFt3fY30P9olpvB1z9PvFFxRU+5a+V/BWYvaBE0mCKVGRN6Q8PoG5wK2DhgwtbUzF0ry2
kb7vTeLOs3lrMgMdOFZQK5Grpfd9wS5Ge8aLnXqkcXHU1Qc9jy8cGj425ttkv5Yd8dSBwEzii9HC
Q9JE4n1fab+7vA2iKHObSlPdscPbx8oYMjUy4S5hWLgZCBcWEtPJKKMYSD7ejf0xSt8blAkZqh/N
TLJaYgf7OWecg23DenTC9e7ZEGhxPnThvFfre62/NXCnUCw8uzyeNw/x5v8E5Dxr1Kq5aUywjtoI
QT/kHDpVQ4vmHJyHkVoh70RLdMiO47oviluodzQ2yGwKN1JR/HXMMq8YBh+k0JMmfS1Yrew0tqHQ
J6Yg5UIbG3K73IzWDqr5iIoAuE6uujDZh8aFCYvH9WVI3zKktebUG8urufDbYXTxbCkZ+NcJBr62
tiqiXFK1+AcmxRz1Do/SCMAb0OZ0yG/tMvXSSIgfNrZfUOZZ1V2rQnKx9JbuGwXTdx7fquzfMyqe
fgd3nBC0+Q9xg++I+6XeIbkygX8EbLRG2d6GVZq4YKRiu/ODF44dYtvI1akUQQPnAaaFZFFGdYRj
zk1uHKLmMZNRVq+f/WV5UQZrUwM3bJWXRRuXDs+gDI04oVnjjQDyDhQSJraBppyY+E541aGvRXKS
iYaF8lN9VRFH+p6vJVKIBYMyMKyZ3ZighC3YLpp/n5+6r+EyTpANBrcvZ9OJUDdv4EIVg8oQZiOt
v5KNgtuRCWvycF4Xp4i9ETl6dtPkL+cHsX4kvzjbQXA2NyAz4CgKIKzyVrEGkEkFZnTVd/86h3w6
V1wAM2E9tHWbeXNzrc+/KjQ0FPe2LnnSEK8IigyQZQE1gMmhFMycIpZjRQYyuX20y3rJkotn6x8A
nqIiTJjN1AwANXto2/VdPQ4fyBhKrPfrEYPZglw7CNJssHvxNVuRBVkhZ52tcIxAWIlydzjepQ7p
LzMdyueIKtkviCX2j0uYQsy9y7NQcosQDvSj+0lTdXRdcTNZpsakVgYGSqIYbeLHQnU7K3MLGVGp
0MIpACCOhZSBxcVis9UUrAO9JhroftgjmntCEPqY9+dt/GtwgOncgHDhlRlbStOvIEa+t5O7ZXrI
xyccOu4wdJKVE1rgBopzp1UUavliAMoOr0y0bZZD4Z0fjNA2NgjrF2zCZlThmrUyAmEyXorkMEOF
kN1o9ffOPBjpSzVJHtFEzltDRzH8N3bUF4aEfu5aCPU5CKyqx1IHYwlavtv4V1y/G9aPpDyeH5xw
+jZo/ODQcDgh/MerFjs0+ZtSS5I2wslDN9/KogoYPj+V6Vk0RaMCcxuf++hKV2+yGqG182oZLylY
0qf38+MRmvcq04yMG+jy+Mt4OaqssJeo99LRgJCi5nZ1inJtWeAgg+FOotYqnGKqAZPTo+GgE1CH
U5AdqUS4OJvBcKfRkprEZutg2l11A+aKY/SDRm5H0fQX5E/UKz3z5nL5pT9Y/vRiox0w9dorMMae
n1JBSQJ2s2PYKwsoQka+D1Fv9AXVcwl6BXKfXMx+8sN8RYv7IXSLqwwCjoHzqNQSUPHQPzE5D2Ir
oxE3DhpvEaGa4yP599Ucp2Pi3EbbK6mWhvj9WL9q64PpfHdkdPJiG/kcAre1isSZFMMGhGnfKPQY
2Zkr5VEUnhqOjcPc1NccMHdqjHayQDwGGEWzkuL8RMZp5W3p/n0fNEXDHNwS6L/M9Zw89YFqNsw4
+NbOvdGES1+y8SEP7Rg9IPZA3uYsrv59w/opImcAS6NHSlSgoaqcnsf6QnW+n7dq0cxtR8QZwJJp
dTES/L7WHerxz6RDx53tx0KW4hUdhQTXHGCBl+VLdSTTtBRdVXCA6uxrU+xSchjVoz11CPwO54ck
MrgtFGdwSlxC8KmBu6h1pHGWzNfj58ZO/P+Gsn7F5jhURrOP0h4oYNQptNHDs6wJLq2/AQG3irmS
+KBe5hRkGYhj9s46FAi9QErDADlaLGt0FpoAWvX+B8JF4m2EYpwoBkiCjqVFT3wTDalZpkFu/PH8
cIRIFtqt0OelmuA7PR0OqZHVSzVsH8tYdTFv0/kQqsEoE64SFMYgdEX8uhL9Qvj0Izm/WZs5YwlJ
kJf1RsvwGmo9pZCkNfSlddHh7kKxzWMFepvDaGd2sqrv1br4e80Wm7M+m/V6NeEp3SPl4g20vVsc
TXLbEAUTYH6wcSQil2jxBEdRvMQl7GUt64hw3g7l6BsdeGrTwUHlVAV+0r4NM5/Y/4+5L2uOFFmy
/ivX+p0eIFiCsbnzACSZqdy0by+YSiVBsESwb7/+O9T0151CTDK352Xstl2zblXJic3Dw/34OQUY
3tp6oSA0d7xwBWLDgPRFg8P9uoiNqfrmwBAqmRDIoQEotzO692n1Nx4CBC+psT8PHAhTatw6kSwN
ISciMn+lorssaIRbgZXLyr3Lm3J2PH8ZmtLj5r1ow8yAISKXEPxVCr+642nWynjMQQVz4UTP780z
c5MrBKlI0acCYbTBOhtKo3YSyRvaIcJNTIi5MO5UFtCx3anOhqVHwlxMjYQL2keQcAH59mTpCFd8
pWMUzzvkmzTrNstCcDvm+zBWXU35WYGm5/Lcznl9YA/QASTjOSdPe8dMq+60io9eX28LW67CAOKC
jG/UHLSzDapE+fP/zuD09FEjJlUBg1YikBT+DAzZjgSCRLOxda17umxt7qyjAxNKrNBdA53MJOwA
OC9vSY3HqtaBL5UaqBss6YfPziB4QIBJMxF7Ts+6OcgRScfdqaidy41Vr8d2gbZ8UOxXd5dH8ytK
mrou9ACjdIc4HbyCk60p442QJGWFYHBrbapn9UDAfmd3z+0xdsAhpr7TbesNR8N+4Afj1F/3pxdg
bzfWxgQFCNp6V5e/Z252zz9nEvrk7SAPYYbPGRex8wWKwo+XLczQT+iAn/414smBYCIlKtSUK4d4
+tE/gHLiunLNjXlMr+oXyW2usoNhQykHo0z3fFUthSpzF+K5/cl2rdQyB6AM9jVwcibJnrKjLyRX
oFRxeaQzxO3jSCk0X1COHtf3q9eOEkA5yxYdlTimzxJuwLjnrtGBKcvw10mKN3xdQcYPXWVoIgUm
xJVFvQQdnfV9JkD5YM0FMx8KLl8/IvGVIddKvKCiuL7ydbZNDWpHRe3VKpgQksBu+usoBFVh+PPy
8Od8/LnhSYiDYnyO9xwMdwG3a7bh6GCtuu1lI3OLacK5KgbSvygrTKZYzqwiNgyE0pK5Hnywl6yp
8UMfFjzcDLJgvPNBNYEMHSSgp9Qdcd1qWg1GHEcJrg0I0aKr3mFxsmmUctvE1Ybp/Z2RvaBt1xkC
jjZx5Url4ULHyuxYLUSlQMuCw2ua8JQkVZUAPgZ/R5U4QOdGIrDTYgXpwctzOndjmX/ZmeY9Oy6X
FAgb7Bge3RIWrXIlex182W3UwM7ynz1bguvNBVcUh0DW0EYCgPPEp2tDiv6JDiwFPiNQTCFDuikE
koNR518TIg5d24SOKiTfURV1SaBpztsDED+KYoyJw+kFDTmMMip60DAQ/UfUXjfpx9A6Xel1/3of
6dhaQCChZQIFTKZpVrQtSEGswvEY9Ckrt1H0UrL3OHup5fcl2oyZ8h5saeC60QEOxhNl4mSjltc9
rn/MKFLKdeP1qGm1nhKeFN2jikdVKCepT+pSvnI2X3Nud+JcuxhKTDK42BxZ8352zo20KQuPvt5K
j7RYsXJVPC54mdnV08FvMfZ74n8T92YMCaoxY6c8TdCYq+812SbKmxw9hEusi3PHj55ZmvizRG8F
ZaMlvH9sCNll8lsbO9oS5/isrzm3MzkMQWeSjo52eAWkrLJp7MTmV+SmQvrNza9z39HvLx/4hZH9
ukLOnm5+G/0xh2zsxUfHrHgSMYSm0tvLdma6KLErkYqAmg845tRpNm8oTQFm5g5X79pwlI1y7wkH
UmH0pLwGd4MTrfNrkHm09vBy2fDcVXRudxLVVKPovKAtdmX5I2i2oJALLO+yCXX8HdNA7tzG5MQ1
ckJELMFG4yWqrT5CQ9zttnRbuv6duFdalzsEVHm6G7wlzg79B87fSfecf8Hk7CWRKREpwewOqnod
D7IHwivHAKBjoNdNXmwXBrw0qZOrt9fNqjc6DNi8M9ZipbxLkKuG7GhwRFtF37qKm7hsjXxTbQ+9
rT0H6+EKzbPv4SP1lhJD/83sjwE7KDbRqT+Z/YqZgTGEcOLyWvfE2l9vU8dQbNNTjrlTgtRtpbnl
nnwoW/Q683W0Nh6Mv/FGBxHVn58wmf5u8CE8qeParKMroF9VY0uXSLtnDyp0lODWZQ0yjBNnl5aa
kstiHGX2sy4+La2BXM6d0XxeXtpZn3pmZuLp4i7PgOmGGYC7y+YHqCN8cRBqB/XzxfB03hZYQS30
b4MVaLKL4iHuhtCHrQByA0mNSqcBoM1bFeiO0QI0YLQOEhV4V8YflcFcs28Oll66Q6EdpIh6UnLd
BfGCP5yNmbGT/vyocR3OHKJWpr7fyDkuFYg619BFkFLH6rc9xLaN5yHfUPlIlvJ04/b45j9ABUWA
5cRkTMGrcmH1gqi4OVMq38SpcYfz/DcCO7To/mliMiwSxlLX5wgKVE5WReS0ylqO0VETbHvpKuRL
/mjWQZyZm+zWsrYqKRwZjAgyLm2Dfu4EiUCIq/2N3XpmZrJbWyNTutrHxBmxsglKT0Syi+yII3Vu
ttTIODskJHHgZRBpWr/4PM82RoA4NGoybAylBBVqbthatfo7AnFQOUBmHqRgmoq4eDJxBi+SClEp
am/KZ0jcEpk4onnMdyTw5qaRExpgddlcnsW57WcpYzkH/XjKN5ykOXRGTnUsVpaCg7Egx6QtFhzk
nPc6NzG5haUc5Lo5w7AkhpRpeEoim4PaiWQPl4cy51LO7UzuApaDrwsKcwigAGKg5YmXq6HjdihW
1ZJS55Kpic/PVaHEpQZTscpdsAJnhYo2Xqeo9gl7vzyq2Yrs+bAmnrLgsQFGYDwfpE3d25Vq00O1
1VaWo56yHeQR3cSOHWU1rK/oKbx9iJyHwF16qI1naeqkzr9h4kHSom5ruRp3Zs1XKV+1g/Da2rJ1
ZScFAET+vDzmueN2bm5yEHKQbvSCwhzY1u+lkXkHzKFghmiXXNXs1gQxKPJCCg7BNEmitPlApBox
t5Z7A9ln2oEGb8PSbpmdvTMrE09lWSxJ1Rr5IJauW9psJAkCuf6uK9NVRq+DRc7x8aXwbbXO7E1e
EjxHe4DfYFTg/qOfJrIFz8SVb8gTlEiDxs4CR3rsXXmjHnOv8vxDcPc3lg9pL3OEFYFjaLJjGwJV
87DHeCVULWLQNDHNMZbk/GYd15mRyZYMeiOUfk2qL5grq08MPMWXhzGbx4PAjWGi+3SErk0cyhBD
n6TzxxeZdMrFNQ8AnwZO9Z1pP4vmZIAdLzsE0jqW7y8bnt3+Z3Yn3sVXlSEOxxNfDgGkRFDANRER
Lb3KZnfJmZXJKklFkzYDErJOzo+a+ND6vVqnNvSQgoyDGi1ZCeP18rhmT9uZxcmSdSLLLZ6N+6K8
sqIX1hyC8kVfuqtnrIA1FLgEQF3BeD+tgzRyJg+VCiuZLzmRSbykFXZMT43CFp5CM02uMHFmarJQ
QQzRJZPjKdSBPfxOaexhww7DWjpo10Vhp9vA6XfWi7JQrZtxJ6PgCvr8UNsfucm+RqlZKdUkaJGU
BPMURRkJCtlDHdqaMiryrqDQe3nVZnbjF3OTQVakTcw2hrlM3afSrRJtFOn2sgllaUiTvQi0W0vz
Mc9a6LctOm0KN20OdeKCqRS5wZXSfFaaV9CdTG+KZqfz65KdysCt4djChdmde1JivGgnQzkUzY3T
1LJSyro0tCicZ25wJCfIS92JN825ZftmX23C29pLIZC9ifcc1Zmr8KFcUtaaCS6+fMDkmHAfYl56
jA/ofM/vvCx0Q+ulsY5ZuFSpWBzr5KItcpklTIcpErhongOfVGBrP0PvI96/R170JBSXbYPr1ub7
2mb32fptKTm6NNjJ3UipADzUwsrXqdtqrhaUdpGuWPBKosfLm2zJ0uRWTEzRV9zAWLXeafxdnlz1
yW3Z3/ls6eIYT8Tk/j1fwGkbJ4AERIsKWCpUiNy/VvFCQD2X5VWg5qzhqaBTxO6ToZRapvraqJIA
gRTdP6GboUu8nHgD3/Wdi8EBY+IMmr5wIWozxxQc6jgUYPJVAOedFC3DoCyzBFVmME4Tt4B/gzw3
Si9RBWLcdpVQ345iJ7CMTZrtguYghTuwQvX6ziDHVn822hvGma32YKgO1rHvRqJZoe7eyrt48Frh
mgNePsTutW1E/V3tg7mYdqsG4EPUtZ2ye2zA61JVb2o9VtEcE+pBWbzri5NZyV4Xog4N6AKUhJc8
4MzOUcGdroDZDqGAOr1RkJARQhp0xAHwgAHUd0C4ETsWynf6Uof/3Ayfm5o4W9FCyzVRR1NsD+mb
MnRIG9kMmgCBa2QLnn3WGLpHDQU9pCpaxL5eJMHQgo+QwFjSWDbIJz0ZxK+V8iy1e1Efo6zyLp/A
mZt5NPSnvYljq8ueM7xB8WqSHmUTzL7qfVAa3lCvLttZGtfEq0FLk2SlMY5LB14UpIBUfRf6mgzh
OjPpli5SSM0YJAra7kGxhGfLN/ZJSQ2pDzru2lFAuBpkWza89pAW4PmJKaslFfKZWQQ6jVIUrXQw
dU6v/5Sb+WAFFkjtdd/ps4feH5AZ8Fq+sDtm7v0vdiZbMVNIqJWyWTvcOnXxIVHu2ZJkwIyj/GJi
sgHJQCxGcsxb5WuOSlrH+ButBwQxIOinkDlFsXiyFdSBGAEPMVlaWD9VfHCbLLzl0ULMMDuOMyvj
/jhLDzUKlQwmw0oM/0YqiMYstVfNLsaZhYnHj6TQUrMBFvL0I8tXBLySCtKkl8/NgpGp+I6mCxLg
gNROB+BLpW9bqsHzLqDzF+ZqqkhF07wxNYGRyLV+ChvVhQaAe3kcc/Wm81Un6tf1KAq0HKOiV4MF
YzgwY6/3sdOCULLqiZsxvh+hZjxs8RiXbfSMoNDNHXTRu2ED0slWXvvtXRUv1QnGJZpEBV8+ahK2
8ybilSVhdtP6gYq7vD8GwS4pd6hKKfGqqW8uT8Ksm/hrx/ySUzzbk5EvNzxSxz3J2nXDIG7EniAr
6scLTV9L6zk5w3Vj0TKzxjMcR9d1ke9Sfn95JEsWJteGyAOLdjIsoBnG52u1Uhb2/Vze/8vSTLyE
wZIBWmWYq0SX72kURTYdWmrXVn/dNdLKiqnXMWFX5a2FNufLo1s0PnEeYTAoOm19HAj5PvULIIGd
vD6lwzWU2brIclppxyV1wersZkTWC1c/ag7fqg5lQY1Ak8LGSeGxfL5iGtq5AXru0Bz4ZtzKf6On
jkC3E8TvAJiq39QRaaeVGfR7G3SgNp9pIe475MJqhbsywJgLE6rOHLRzW5MJbSuqpnnMGkfZl+gm
Dux4n72ZB//uQb0t3sVC79QM0wAgXmdDm7hm6oNeTuEw17zLR/Zo3sXH/iO37Gxn9g5Zufr2Ub8J
llycfHmQ+vjzs+OdmWoCfRRYxet01X42qa0ftG2Y2CEoVhaMzbmSsxF+I+VUMiHzDrZQ6HR5lDsD
IG3RLdXWl1du7v45tzMu7NmYQj1K4iqCnZRYWyPRdiHo5dp+KUG0ZGbiiGslLEhajWZ02aHtVYTs
2lLWfg7Ncb4r9NGpnY0FLaRmX49GpA2KEeviObrne8XlO/Gs3UWGzRbc8Oyddz55Ez+MTiq5icdF
Kvlj8Aa539fKLW1pxYCorHRb+sh26n0DVP5N8vi/W7aJf4bfTApWwDIh7y19VElp5/LDZRuLw5u4
6KaPFUke94ZxIEA3vSp2tWNXI21ziyGJ5+Gqu45dqLKoa7r03F5wKPrEoeDWNsIuh23UxfPUVk4a
CvG2MapjrF5kwArMhRhpBk414tIgwYeGQgigTjvb/R6dXFmlAOycMbztT2lyFUfQDnPVtHRZdNfn
B+5v6nqd966UH6N44STOZBjGDwDtIroOUJie4iqGDqQ3CQfa2gKWPG4SN82gnQ2MFSSXfSimbvvQ
gCbKKl1inFTMcTa/xklfTU9OjqAB4FYm+qJjYxeYqEmmoMndxO0W2tmSdUrFvsifBVkX5qOl2w36
ZySxIvKHorwZeKPottzFN4CH2lYgrwj4MdsDzf3N0MSOmd0jSwLxgVQUrgUAZZk1dlW8gn/BqapT
MEAyI9sQNUSBcttopQcJlr7cl0OMQs0rHaSVVGlgG/AUdRMNqyzd6vmVkPgqb7dcWvvR1uCDXaXb
gYIpfl00d3F38Al4+rgdRIGb8p8B2wVgsDQQVaTCtYbrJDpxFW1AHtTfs2zT8VMEfcXekyvEq/wR
pHeyv4nMDbUeRXYDejdIGuyS/gb0NaYSu7TYmPkdrbw0JnbW7HXjKgpuDLGXmofQfLJQ8B/2cbET
EL3L460pbtN4zcs3v71H3YRbd2azEYZt9mtoVnOcH7kBmRp7LzUQVJzawUMPyoqBkiR9lssXYTLQ
XPuQWFjFxiGEhJ3ywKM7SbyRHoI5PrgsIEFmBJiuHjU17aqUXIu9q0J3tOBF7o+QP5Ay5tQopKhN
tEmph+3nROLBzzfgtx2qzyp3Imsv+yeksZrygcY/WjD4gEeryccJ2UHzmludEzdeoK1KudxKaKqo
wHuoq6eEtLYs6JrGz0ALeSlbgT936b7/HjqNLamjtIsmoyw0bfdN9cAv9LAewTiOsjW3hVe59YrZ
yb60K9mWr8kBVLYr7LA7OUCD7IIjnDFvIBelWZYCWV0ooX+9WPJEF3UxwgSjPVpjndaJHX4qZNu3
n+4MCHbyq3cUjp7KVb4w8BkJTVQdzixPDqYhesMscKn9ggehUegqt4cnSJemCF2dW3NlHrJVue83
4dZ0MzdaQ7YW1Dzu0k0w4x++fMbkogubUlRBi89QHTCNwbTvGms449YTzw/gfrct19zH9rP18/LM
f4+Cvg5/cs1BnAi0ECbqZSCSCtPXDGxgWWbXZGl84/dP/N+X8U1uOjlOwZyko36V2ulRc8gu9GKM
M3ebdbXyd+WmdpZSSjOFrK9jm9xwaUhUq6KY0/QRClxb7uWQOF4h/+i+VYdjstadJcqBpVFOouaE
gGfnF37XtK6Ivva7I5E2lxds7hY9m0lLnsTIYZ+hRakYj4oR/JD1zSDzbQbu17J9Q8XJtZLurWpV
24xD0BpTtNegJa1lzc3Yj3n5U2Y08M4n+BuTt2UlamaNJXkEgzcWRGI8vo3c+Oi7P+J15w63uNVs
lFns0qN247Qe0P7ulR7Zd5c/5NsmtgjQ4QDjEnQTAPw+OTytFPaJrPoIo/rCU2nu5HCupXlQ+9vL
hr6tLwyhMRTQCgOUdmiA++qmrGRIMgOCTUi8ga7c4JAZWhHVu2zk+wpPrEzOpNqQIelKWAGpKri9
B8RntojA9Avs7ZY4HPqyKF6lC55waWyTE8qzNjWDPGrR/3lTRfeZ7rVLnJbjr/jiBCYDmxxIZCyl
Uq4xMCmS5W0S5+mTKhEjAtFiLw5mHSWfUh11C3nMud2B1iUT7fag26bTh14cASbTDEmLcuBaLtEE
pj62xU4lzwvLtmRnDLjPHkeDpoJKuMcEWojrXKXzjHVwpb6AEjDY0zt+m+30Q7zVnXIJCfn9WTbO
qwqNNFRx9JHy5KvlwBys1mIxtCW2OHVbU7afCrtZkTX6MlZjv5KzMNTxOv62kGcGJwtZB3nNihoG
jUO1Z8gMry1HvzFfW69bh1f0uJiO+JYYmIxw4lglveetGcJgrnudK5zGVhXI1TuaxyGqseDXvhfu
v1r7ldw6W8maJ6IBWRIaZ1zlRNfNu0jssl+pzvg+G9bGqURgFDrVG3ZTv1m6t2YPIt4CoHwFcPJb
F1ivCMHVIW0BrAKktdm0YxZLN5YGObtdCVRAtbE1VJsWEYyKmpmFaUWwVX9COsMxVtI+v8p++Nfm
qkA65JheB161pLE7v1mhiITSxRjqTeUfajrUgUFhF4Wld+0GwHrPd5Mf6v3g6E5+qn8s7NXx2H3b
q2f2xp+fLaYuqUkVhqJ1TBVIlgpimzZx2Br9iW4r2zVefwsz+x1/MG6fM4uTYNas/cRIJYyQvga9
nSNP7YGJs7Ejz3CV3i5PvWuupS0aRDafnWO+ZlfSPlro8B/D1m+jBle2AsIZzPQUA1gkWUkFGZ1R
steUT1p/XJ7W+UGeGZi4ACDLWpCRwpdXnQGUt7BzLXIimd7yGvDUOrOAd0Epv0DfW68hBR1CMg1F
7jbcBFnkgHzAVg3ftob81GbtNqbEVtrijuoNUn0SW3pgfA/zxzU5+9yJA2liGueyOt5uxtZ4bd+g
d2Z44V22uc3sckPfU29o3eiKXHWOYrid07t3/zIC5usnWJPAjUhaVyQ6Ziwdtrn8KtU3lDkWfeLo
sLm8OLOLjwQLRCVxrr9pMUeNnrOohP8aUOviQ3bsOnl92cT3BPE4GjBHgOYNjbg6nWzyjpt4no4e
GVzeOtrJj/XR03egoe1fKju4168qUOg7zCu8y4Zn3daZ3cl7LfKLmEC/AxubqVstG/aoUoPts1+F
4ftlS/Oz+NcIJ8EeJCX0oQpgiVpPjD1qbHX5948nZHpEgXIB5AXgAQStE9yJWWYhKL1ybMlAX5dI
evjXVnfb8rXCk2O6BPeYG825tYkbTI1sCMsE1nrrqQ48US1hnpYMTDaEYTK9U0YDBr0bqSCazeXp
mgseR+YsVHd0AHWmdB6K2oPtrylaULL8KHVXVOuSeehmsQLnsqHZ+PvMEp0cVNGhrdaMYYkRuXF4
GCLjHEeHNPgJqRgvUAnApUnl8sZ6ahlHHxyvHuUG3Qw6FUc/KRd2/HfELo4aSE41qAsDZ/qNLwUK
RjlpOL4n/lRsxXIrgIpKW+yPACkhIVLJCy+BuSNmUQCAoAxlAUEzCSc1RsC2lZetE/g19D72GUnR
XbMSpftrov/tvfv34ENc/9deL//zP/Dv7yJDGSUAz/fXf/3PU/bB/3GdvL1/lP8x/sU//+Dkz60/
xPEt/f6Hvvwd/PI/jOMF//blX1a8YlV/U38U/e1HWSfVr9+Pzxz/5P/0h//4+PVb7vvs45+/vYua
V+NvC5jgv/3xo+3Pf/42Mmz82/mv/+Nn4/f/87d1+Mbfpn/8462s/vmb8jvgr5h0YG9xY+Paxhlt
P8afSOT3MW0OMD869i3D/AVS4wLE6fhb+GsjZhYN38AgyaD1+e0fJagV8CPtdzgXNBOBjXMMAgje
q///u76szl+r9Q+wOl4LxqsSf3vStKGbKK2OZBd4YYCpBCwwkztfj7MmCa23MBM0ssNM1nrbEIbq
RAph0kORq9JeWAlkWhojwOORlzLIP3srB9de34tsi4yM3rrgP2hkp2Glinzt0OhrzQLv2RUXZVJu
87xg4UonKWtOPjReGyRbBwv1gjSqgUcmFYv4roy6Lt73QZ+DWDiP42bnN2rC3MyAuhEDhZqFimzG
QT/KI/B+J+BAaK5IAL6jDv+lupdMU7kJQ4OgmFTJH6qRZcFe6qtaAa9NF0Zrq6vyJzwcER3iVJrV
Tg1FFm8GyAvrb0k/9PJxyAc1Q/4alIw2SP1SKDkppBaghAeulxZAgq0sVHbkLdiPS7Kp/bDLXFOA
psiO6oZKG8OP9bWwwqRxTavQAOICg/WKDmaFWCrhRbmJypAHKz1JMvRnKzUQnWrQGPuOtShY6I2v
f3CFSztd5+A+lxLSGw6xory1TXnQH2iZaoh4SyW7EsYon0PB/i02epx3YMwCW/PrYLAUzeUqGNsp
zfFa9SULl3nQp7fW0ILrCiJcoWT3oRY/ELD8fWhBGghXEhk7ZDJNb0wzq5FbH2QtsZmsh+BMHAIp
9wLe+x917kNOJCkN6UHywduD30ZBamW1MtqKIjUx9TUEv5juyJZfrCVDiRWP+5afr4xKq35okebL
TiYi805Wog4Sm0z1JdcPOm44llCbFMobqelvmh78rDZJaeXqWsk1Wwu04kcFXpYKxLMpeBhUS4pf
+kEgvWkCHWDnpJIlO2c9cRqpAzPCqFBS2QBBhiBh5FbjcUlBm2gXtb1LOEQ/XBajW0LVi0FyOsZC
GTq4UbRr0QaiJrYcsnALNk5GbKOp8amRVGL2lBAkF3ZeiyYBBX4ZS84ANU9Ii9E6vB4GK/pBGsbK
bQD20o+GWtrg9Lpa/TD8nj8XxKjRqWlJIDNp5dCPV6A6andZOYgfqSkisqo4Ezcyo5HpSL3OPmoj
M46EFgEUO5S0yxw11brB7RtagN2rCNKfUmWGQAn3plpiMdIuRm2zNR9MX4tHWY8GuEw/ppXY6aJS
nhLdTI4C9BWAiChax50i4HUMmeA6vsuKEtcdCw2RrUnt74xGL3+QVsShE8Sa/yxHQWu4tDL6we6i
DHrGLbrwPmW5hI4plUOwNceDxsCxaOkQ647BDRyuW5kVP5nVxPg6q2g6PLkTv4CwfAW1zAai4WMD
bR18FnI8CoyNnIN2PaRYUCaX+d739UFeB8Qawm3LYj92ylz4WJLAanponkGXcy2KprgbxEhMQ8NS
pZ7faDKz88qo4pUWo+nZji32M4m4kdqFFrfCK6oMgttxobV4FAvIOrSNL10pWss//YAh5yjFHNR6
JoniOxaa7adpsvYzzGWkedCiKuDvLM1HcYhT5ZnGmvms120jnCJW6CMqzI2+aqGx96rpkbg2RNGF
9tAq0ScLI5V5/qBab71R8dA2U4iQ2AgnrYMR+MEHAWC6u/UzFfNiYEsmjkT09CrN5WFY1QHYS30J
y7JV4zreFmmR9RXSCJb0Oki6dJMhVuwfg1SjzwWSp407NAXecVyD9y4HHzjkwAxaggIidAXXidV1
6QacZkZxWyE72r8kjQ+NSGiPmlt4DZ/ZujAbw9GFINQWgzCfTIjjJEdi1rKJxmaffsZlhcHxutKB
cK4GAoAYkxqUtZj1Q1Fbyr3ACPvQtoq2OCmZFTBI3kbc88MsTm18H7GxHZF4HTiMoVdcaCHuFam6
poMfEMfUhzK2A73qkZCuO7ATyXpMO3B2NFnrlp1p3OsCLFBOU+XBiTV+Sx3S+cUtl5LetIciRxUu
yiUB0dsk0W6yiHeW3TCokI609jmIhvSSmy4DR1LmJHi24by0apqCWqao7iNqxhaYbMpYQ3lVCY7A
6QLpgXUX+xpyS3gKVWn+E5eByV2m6EGK2YriHg63iEH2B0czeChU9fUqM+DU7CozIZcioLBluJYk
fJxowhTQXSplZD6rFMzQPzRTk6pDn8ZtuA2wP9ttmYkBx02kEXHi3DQSt+S59pj7kpqt6gj69btW
65snU+1I7YRgeqBerCjA2CRyFr0bLQuEYvsqjtu+8btSeeziNFKdLhWoQlcJCBhvssJHW7LABZO7
QOtUT0PUd+06tcQAiTHDQqecbUqtn9lEDpp9EOdwywTw/dcoDWuBEWTqTVC1/WdH47RANj3NkQxo
hjx9DaJE3ShKweojVyQlfu7wWeQ+UaQhxq6QdeJyvYNotwgo+cizTrdNZMfWzOiiG2MwB82mLeQ0
XJy1ffrEoZUEIRKu1Pcl2u2haY4twdDAoJhjrSQPue1X1LdsoQzdp58QfLoWtQMYeojfgWcbAZa1
pWXkJ47C/fBJyEHyowSFppyE0qtJe35dVIWZbfIoKe78MM+kvZQpcHlJ3vDnDJYGMWoHmBZxFb+s
289IHfoXML/pP9MgFRyqjBpqnDqEWu2UWwzZE63w/8i9/0vB9oG9F6IUn9XFUHsMye+q4uOjOrxl
0z/5fzDeVgieov99wH03xsL/2Ini40vY/etv/RF3E/l3C1kS8NWhSx0vH/y+/4q7FVX7fdTZoaBT
okg6yHgq/RF2E/o7YIYEmxmvwTHtjh/9EXYTROsjPykiZLCUgcvH+lfC7kk22kTfvGyCCgjwQmKh
T2Na8NNjxQgGSQquEVb016HeJU4DUXQb94h09OtBbLqgqZANr4jNghYAECmrkk2KgHZvlJCLBJZP
o7aPF+0hC9Xc1eIKmB/fMsO1pMoIN8+m9493w/k74Vd6/K/Exq8PprKqaXgmoOwCxt6vGdciCxFw
V0VwzdRBuiGBjOoybiEvKdTAgUr6c95p5F7jlhUi92GIdR4Y0sIb9mu2YPwGtC4giW7hHyyfOnnD
V7kIK81MkmspMrSTP5jqW9oo+VZjsSXsUo5LV8ur8Glh6F9z96NZLJCKhzr+H/+MO+k82RyyrswD
tRTXYcmZcarQSPmip4Z67FXB1po5mPsBj417FqcsBCpFKKptZQOldmj6MfPSjtMbtWpBF4bgkq9U
s1AWgF9f006/PhGVWlAjoFBqQddksjqpT0pIsPPkukL2f99qDWrj0GOGKLna9PlGzk1l21adfiRN
CAe4MEHjb/+6N1QLHSUAy+KsIVaZZIlKuYjwBCr5dciKYyRn4b0Wx9GxxhsWFCg5uzKMhOv2kHe+
E2pKsS1zYsFRs+gq7gFmX/iccT2+fA4CFABewIGB8iD5JrYyRKaV6ZVg11qW4Eg1GWnfB61WjrKF
RnYvRGrubQCf1IOwcijGCwtYHFXP+n0gCR4cEPqloVs3ffUgL6/U94ME+hSDwO+jzYaa4OH/upt0
KdJZV1f0lGey2BqdGI60VcsX1DPZmtMCb7raUjdk0KpdEkXSlVBEvDBFX5NB/4+6L2uOG1eW/kU8
wQVc8Mre1Iu6tbUs+YUhyzYJEiQAbgDx62+yfeKLUdthfXPfbsTEhEf2mBtQqMrKysRyCXB5KD56
aJ2iv34dfWq/RtQJs+4ErFK+TpQ7PJXz7TC4IL6Spgs/2blXLL3LFefnRbhDOxM6OldQfR/DHpk7
oT4hmGGTVAVtd7yR1QLJj78AMS1ahozZBXPjEUdlolB5T2unLMy/AwIvd4INjRMeTVWgKNdAGLCA
JHdkYk6FW8BZJunoWg4K2EWWF/CSCF12y8suW+mqrg59o6HHyxiNlqOIV7xEx8facnxJWP4JLfa3
LQwBAoDu6PfimMHnucJhaj3lEhHOPcVI1zaeGdsdRPOKlV+J6NUTkgK1mLw0F5bdfLJhfgtwuHQU
BmhNYljLQ9/w45L0wiFPBOnJCfMR8VmOqG1F32AKpS2pfh995R1JN8Z3QQNCa55xkqLcqHTqdDpe
YP5fLtFy1DdQUhA3SR73n+kFz4vj44bGkgFy6QEpdmEleYVdouyihVY+ObmB7s9DH8RwoxuGrz34
0YciZP0phgzBmDZY8MvJ8ujbJy/otwAH9Qa8G9iLzwAq8oaPL8iNOJRNPIYzB+5EX7qpVgvoJXdL
z8/NGoge28TKY7d560BYTJVT/jzmWRmkjUf1mYr2s7Gh3yPcx/u56jIMiapHVAfkVNfRS16wnUfL
n5888x8WxUUMEie+N8vDXi2KxBvLFgRX/wQmHQP73PbDOsuM2DZtxg5DzvNDWcXOunGFfDWVDG9y
O6ptPDbVtigcjk4w8frvsBztVh4d6CeL9k+3h6XqIpgizMPP5OMn6crA0jEqgxM2SX9Gdak2E+EY
LqhbyBOuPnkZf1iB6IZhHGS2QUpg6PTxak7YG79JRnKawhGxkslufB5oUOyTujPvdUih7dQlcBkN
IKB5g7NjXMF1Zzwgxp8TVkBgLsxDYGhJBxGeqENJ6+Ut305u3m1sXfMbd5onuj656z+EeaS/xAuo
F/3hqLEhDXXod95JDRI1XDk47aKNcnUQxuCWGoryKpVt0O/jkg1PwJ2/U4nkZRi84GevI73zxeAu
aV01KSTx+RPEZPvzJzc5JwdXmxsJMExwgHSDKXo9qW0T6yFLwk12yh2h+AVQ8ghZJPiJenzY5FzS
7URp9sRH7h2tN+inpmLLWvDZNYf9AEQ+fiaIftUHvZwR6N0RHIzohuIVzi/2H/QCXNMSR3n+qbNh
uO86rz+bubbMmIgfS0Tg/ZQJs+V+aRexw8XXsR9xqjkjCL1Q5n50+iE4lKLvz6FO9DsBEvm/eW2X
KgachBh3erX+Q+MGPjpWHtJRDQVBafldWGZfqJZmP3Qd1JZKyW/gdCv2IKQ8yFYiktso2XrS9icn
Lz7hJvyWm6NRhxiNHJmASocW08dXlkc6ySqqvROVGt7CDZOvYyaRfvHCrVLAk+0jwPpP84o58l6v
njiBXCcSPshgXOfmdPAw0uE0/ilvaP7NHyo43g7AvnGMAGn1rb4vgSztWyrj+8C3YltckvRP1vCf
7gL62RHFOyDo5VyFB1ppkzum9E5V4kvQigKI6Q8YxYDPt5enfBDfXGWzt6AxYJDPPwdg1m3+9U2g
LoWqPplr25ly/fELxEM7QJfVtycIGBd7Abzu1gNX4L1ixDvGmRYHafjRavRUNNw932xHkk/u4ZKk
fPwcuAc47URo5oK+eS0AHWtP9nFD3JNBShGsTOTK13reuHkzx82sZji/eVVF62ayxREuRt6jaZT4
IQZW2CU2pXzN8grM+k63/bkKBrDmR+Lfx0qGUFNBYpqzUWxbL+rOdaPFVvKJ6DSccs7WcQKZHaQu
jCZpEiOdvZRbMaDXz8gYeK3zN716VDwmvjjstKIgui5GeTOqKh/0f2MEFxOSpFiyTWHD+H5CM2rf
Ng5a2rl6K4eYPzRzFYiWcLgfnAEpbx6SDXP96dA2/mMOh72VcaA/LmhtVjwM7TLviP7Rdjo4ij5E
72AM94Wxejt0dXzHnK57xsEIemwl4sWvSseYIDgpzINOy5FqoPIRU+PGFoRgK5jpYULIWPYFuhtD
aSObenNRZKoQhakjgnBP4ZN9HP1xpSLr7Me+VLuhS1RKqz5cVa5uXlSdx3cyKZrVzGjbCgyv3IfE
5Fj4HtZWFdXfe496Dzj3xNbBp9qCQuDtqJzU00Tl8NP2CtbfVgAVG/38tsC5swHj2K4748CYe3Sc
b7Lu3SIt5rogwH8jF/WBdKdShGiqoTW/KYtY3WY8Mei0OfMQxpQn96NuxDYBPHCvaFfsazmtW1tl
O5LHX1zm3ANxJZvczaGo78iBvYuoTA62ofVqtL13LD2Z7AIlyl0bd2wTojA0dQk+e9zHu8kvDIZT
fLUBH9nsrfb5tkFeco+mH0yLqJp+NCAyHlmJEq5uMrOsaq73KlDd1jDifAEz7kdjK3rUk1/K1Jmy
YttmCSDooH6rq4HukG0562G2C09KaGAnYNUe6sxisqYZ2HRDRHjn8XKEsoY9sAqWdKkePAH3Y5ws
NZgEDzCDwgkEUOk5BmFjz5POM4u2iPHDyx8iLm8OsmjDx9ardhlaxqs2LsF2JgCH962h/NdZFUnj
Q/WqR8zsrXd0GuzgolThti4jcYfemLsJwgpbDgY65r4IKyhx0TktZIUvtvVAwr0aFF7D5aMFCi8y
A9D2rawqcos6K8ZIj5lSDGM3PlhkubqZ0FW2utv38P78GmTjLZTW4z2+ab9AFzRb4ICL1qSDIlxW
8m7J3SzfhGTqn6SFqEuhwvDAwi7ZtRU3EJpqIaHlKzhu5KSu9pfTKFdoikIX3tq0cRrgzoTIW2+q
hq0libOTXPBVrAk5wh8IsC4x4zctZhk1IPRbuFuOS2YaBoknz64nptHyHfN+48cijtMezeJVUHf0
VjX0YRwTe2ioMjetJtWSOcZdZ1jJ4CfDqWYhSeG9UjTvWOpOqoMqlLRy2Q9DucCMW3EGRQVVw8Sc
YomuGLTkgTR/6RQzP2PtbB0YLm/diib7IpLZmqgIk0+6fva62Ecozd7qnFcPvYnjNz0UL2iueauk
IfUmb3h8xxWPFrJt9M0lKhbYZmccQ2ugIbgx1gxLbThEZLn/ZhGcjwqUhrTrxq9BW/hRahoxvrdJ
V20R+8W27F3sSTRe22DZj8GbDnV3Rtrbnwna5PelrrFxjeJYhNAJttt6EsVb1SL6OWiPLPCcwFzG
ONl4qqgWNlPNepraHA0/BeXtMbNnxaHeSMEHWJsapujd4HZ3pS6m9UT6/OTUPebe4kYex7Cp9w4o
k5CbbJxJpAmxOHRjYqeVF9TlOm8T9SUp3eyYyahAORYjvLAyNCvIQz9kPlU77cIaQRYKgbA3OUKK
xLpeWR0BRwO7QWy7tlSvhQrwzJca6PL2+BRFd3Zod0Vp6/dMMQEltRBMg5pbdNCTAlOA3sjfwRUL
X4Kw02gNGFgFOCw5RbVwHv1BTbtO+yGm97pg68ad3noEo31x1kMRlNVyLYY4SvPJgddpVkp0uUDi
jUren9GkQI+bW6TMUJWWr5dQNhm/P0tJMSlPGFouRd0BeSybGBWACXc4cvznqEZUp4F4gqvHrTU4
ZW2TwZJYOpi99Rn30kFUh8Dx7K6elNhUaqoOXVJhNecTrjZNnnwmGGVbmsZ2mGJLhL/shr49RIa+
1D2RP2SfAVKLpV+j8z66ryJiD432p42j6zWc8sZ9kgf5TVRxSKVxC5XQIAm2xPPDm6Qa9cIfI3Ri
Er0QTPaPk6/LJW2TcOV7dXJbF/VdFOlyP6LpeJ/M2SYdYny5C3bVlbknF8gI442PcKvr8RFqw2hw
W7pCUmp/MBrb23Hi4heYUM7JUckcsnEKNN0ZPtWGjwFKdzjs6UURV3C+y3mEMcjCPaC45cuhot1m
dIWz8FWZ42xzipckkYfICcu1znO9d3U+pLUWUEkA3LpJejW9N8j7lgRuJvGytG1OU5v03dkpZwR5
oAo8l8z7TlzTfSFitrlvS3faB5nnL6ijUHR35bSDQAK6e7DX3IxT62O8VVW3LXNWtUUPrKWkOkJn
OIBIQqW2oCzojRpdZ6lr/UPAn/0WflrJroKD1wptKu/IY8Ie/cqNdmIaENjgGwz5IT974I4BOQaU
lRNvJhTvsM0Lsauw62uE/3PECD+Z1mKerpi88asX8e7pAoJc0j0VCXavggomFbOzQ9c0LUhDFawB
nChaihCm8UmFGs/TuJ3UL02bkknFpxgwctoQ7i16qqdnPjnOzkoo4zah3x4FQvMGZY3AIESDUTNX
gQWr8CK3g0KqucQot9hSbPAv2QCN9wT9m9vxckKq0m47Q9RWBkHTAlv0KdjBQ4ldbgeK00xYH6RA
qU/lOO9lH0lbrkTwMIC+d99QFzgcDMJFGY35suJ4U0OSAPwqUQIG2GYJfZwCHe0HKSGwCWLtGdpU
26bSIejIWZgAOGQxmjhjmdw3uZiz4rkJoPMo+upy4+DxqyK5N76HPUMx8vQqkVagiGhBmkrR/cWe
61HHwShrtPiJ1rCFveSRjR3lK23nIstkFm7fDMJOD2WHn8ILBZlyPHUveZdjBdJESLjcWbJD96DY
sdKL3qlv+mNLwSRIky6xW9473Z51wh9Sx3bqGyEKl+MZIC3uWv3Uo1P2lMvEOSWCRWv4nppxkXi2
2YpsQvT14dctl2Pg4368MZrIHalGTA9PyjjQ6MogPslYNZNh2anKAmUXI/hiImVw4XoEdNx9dwdn
fOn9kB0Eo3WyjBSyicQ1Nt5eUB4OXvT3psucFxdZL4Z+VNDdB4NUP0Tra0ykFQXflkSiHvdjPaQY
wOzZIsp9tm16f83QjD+0uJ1XRJ62T8coBFQVJOJWWYxkJa10vzLdgHXQ1IXeG+ufu0SSB8yH3U1l
eI45jFAnWF9sEUfHlA5Q62QeWEcQbsIuE+BIZGAR+Ug0VlNUOqAuZV2DoegcgstR7WFqWvjOss4G
TCvE8iHM3GoLRHZaqa4NU+5E4WsRS33wqoSsi2DU6yDOor0VxY6UYYMkgrGXJC7e0IZB5lZkQLEn
0M8Wvq+SZW7Qk6v6SW1IMU4pZ9MYr0oStO8mkZgvI/AfmJbQp2u/ya6EQnjB++zYhDpolr0JyPd5
3I5uDe6vvBVFhTFDDNKam7gO8pcmkuExLwr5s6Ey0mtnYrDPrCkpv/DJnU8ACKcUqWeC9iUZi845
VKAB5itTQuHkEJva+VqwEdO2XgdDYGOmDe94ssgcOASBlHKqk2A36XrY+Yk2Rx155dovubqFONAP
KHKjHCpLxu95A6IRxoTq6g0RMQCzhxkKHwWGYLaKhtA/TEnt0VRLGr91I3L5BY+6ottVTUOeed7D
x5LBfu40dh0d7uBnXkD/BBiCqjaYxnKfvYk3+PsS05/RO0YGFAaWbXQsmhVXKC6g7pAt1JjB1wA4
c3xvXVA8FiEdPYhezvkDj1SXpBCLy06SBVDHafFbAHDEVjlZvRrGAb+KUMf6k0EWXYPPU4LVNWLr
+LXA1rn8sdL12LQUqhdbNy+RSgWFh37iJfeQM95c1qhSLn+0y5Bv8WnAfh91lCwpqcc1aWe1b3Ah
4bKBpdG6tXfEoYm+QgRQqq6ZemVlq98Rz3V6KeVwDOOK2Vw15+DXnW0i6BdX9DBV0hEBmtsEHEZA
1cQxtmxY9BMjf5j/uOSSvJkLgiYfyj0ECMN9FA3VkiuDrjW4ceK5nwvevNbAZesi1O8ZSxDryARq
bEpZXBTpYBI8+jBjf31FEHaMjHqJTSVpv0KOUsXLODH3BETsk0Pi/hyEGVlHFBrRtMj8X7chZIe/
0IEZ8xwlCd6aLspmZeUUijSHNNLO1tZbu5VkR2XBI0uBVQAX9ZxiRtDw5ODuk7RIlFp31JqbqS5+
DiOmWAZlpi2Ogzutamcxem0D2ivNbhAd4nOOqf9FwQYcUnjEFOlufuNUGd85I8Xke4Hcykl4/tiJ
2r/Fno0x5kBHsyhJ7z2IfujP+Ox4f8g2qxWoYvmqr2yeQR+yvq9JZu0C6nPuThYOhMxDdVv3HT+q
xsEvcv52QUI8HaIYBzM39V2oVVKLKiLxqvw7VLzs7ZQoT8waE8W3hrl4OV3GMszuzi8nBjVw6zbd
eAcsONgbJ+BrPjGG9hcOKa7D7uwZD9BhXEErEyc6qhOQW4FBhQ+VrG8un9Zi8hMVTOVmcJgnqO11
19ffYiTej2MTiBXT9ReHFyhXxxwMKV169Yp4ZfRUu5W3Rf3np611AX5UJgcjnRfHsoAggUWG8OjM
cyEIlxnWR54xf20qVA21LhjKbazgsgKol1eAs+OJlYhyczvg14kawDZoodBT26oZsShMbLZAyqed
0eJcOOwbxEPDU6lsX+AEJNMy8VGS69EfDrrL4tRDH/V+mNr2HWS/5KErVBUgNOCFEUWdH10MhHXB
tQ0gRA14+B4VnzzmU9avHDi9TKktWfAeMn828uz61KGQsE1lrcw3LwZ9zxldpIkTBsvWKinZIstH
e0MKDj8aJ+YrnZjqZNsSqlCuw75eAJqcO9gs2SQjtbIqnp5xOON7xlFUL7KRB2fAWF8IhyZLWqmw
+up0VQI2dFBMMM+DuinPk+Y7N1l2d1nukCvL7mE6WudId7G7Kw6yG9AQODkZ/lTN+LUbiSxf+p4C
GzlzAAhEOdASpR1Eo4ABhFORA3KTE1Dn9lc4gowXVMCtBMQluz5OdQ9SX8ptf4ZJt09hgOe30AsW
7rr3KjhuICm7Z2RC6Awd3WIYk3O0KSzK7noZ9H2Utm0OUQ6TKSQ7bgWYry9g4JX6mV9/NVkH8Sw0
Yk6X6AZhaXnjh+EjRH6S49gh5VtfUMJLiQSkA9xyFnPvDrKb4bmd08lLeYfzCGBhr7ELfXTE7xNR
BTLFKZkdhFsl9xo9xrO9BOLWxUODM7Yve+GyRWFADR7Q59sRx4x7l/QYzPJJvwSZHT+yaqeEGr+F
LfxqA6bcO9dti7XgIC+HbGq3zJBVi1GsI8AxB2N2HYqXGemTgdXvPQjJcYq1Vt/qULavnIDO6ckW
NLR2MA8XZJtmYb+Pao2ixtRrrUKy7aMGlhLzuTPM0NYFkATdQXzhBJZjUZcLFGITPCBklq8cCKUg
Ioyie6hA5D1ydMzvRzpirNoM43FAH3iTxHNglXH4Bldevnfng6/Ii+FYgJmewotU/0TrxgUsMnqp
2xqyhgUS0kbQSTEFCm74ztRufecqLm7qfirQgwjoe2wnYDagiIxNPHyDccSwDSdx9ALrLeOhr8Eh
dzNkRR48dDonvo9LTFOkoUJWPiaT7FJCwuIYMgvGgumwRPpc+IuOgEic9j1nqxBBaloCIQsgrEbh
3OORMie7YSrxNAOI4O9DaMN9dcEqLud8nI84o2I7H+SxcrHWopjjO8wNIEFhbyLgvDIPnuT30Egw
G6BHMcALd3q4rCWQgLy1oPCPCcQIQ7SBtpsGGOx2aGRyk6hQblVWl1uq9Eo2mXvw3LF4Giv5NrGh
OCChQVIWltXB7e1NRUb/WydJf+ZzhzWRMdm6GfXXtK2LWw/VQepxMz2BA22eMuJWR0qRGERNkGzC
sie7ehz9tSDJMUZRfaDC8b9jPTHocwNKv6z4TxoQf0DEwbxJIPSMMANW21WXXPVlgpH/Hu3GuOdP
AM+/JxYKx51uqnT0wmbXCjfZ6LqtH1gxfhnHEW1Q30kwuUub7McvIo4CA2PDI53d/f3u5n7YFVwP
zocLWh+BP2V83aIZTDsgj6/sCZMN5QLuRS8gKsPWnkD1oV6Moir3w9AU4BdLldFPVLJ+b8SC7JcA
54ELIGSkrglSrKV6HDInOckY+U9aS/QJ3LlEc2OgcBVEsj9jufzOWIhnPwhYCwSwcIWf48dmENLb
sZR17pwmB2cFNEwgHGIg/PodI3fuaZKCPDjCjBucCPS2YB4EcHzcXKpV3+4iFtHnv7/+y8f/+P5x
Q+jSze1UUCwvY0j/aKn6DONnTW+dkyXApOKsoO+tBZ7qthkkRLruJx9HCqZ/Mm1jaHoh9cjvpz6R
sBDTYuZnudBIjaRaNhBXW5muzfZuUyDDZCw5E2ywm0EP7JN+1tWU3twInk0/CRLRKAE/5lqeNeMY
w9GxIqcxZyVI/NTI18tJCnTRXXmsUrdu4T7rhpeo/noZ3AVSFD8ql4tbHtds/fe3eLGO/vgWE9yN
OzsggQhJydUWc0eKwXe4wJ56jG2sbCf7G0cVwI2qxl0qnX0F67S/y5sSQw8kqsdV1jTOIZ6JzoNA
z7ehNrBpJWDCkDPPu2vdvr3ReVztL+dFUvPk/pNb/p2rglsG28qlaPJTes38EqTCsCXS/lNcxfwQ
u12wHjF8tGFgJsIoAZVQr5FdJ/kUvhrTdusq168YUEZVPBc6wJTAZZ+m4pMteSXT9+vTEpwYXgxC
K+7uqmENrqmMUAuTky668lmIONvAumc4d3EFV0Ce+/e1KZdla6DMkkV0F6PNo2DL3ju33mCjXTIn
QgG4YMssiLr3ARRM6NnzZvXJ+5u5PNefHJUnZE7cIAzjay7CTJvTucP8E4wt5pN6TlrYBFNWhjQ/
xZ2NACLRi4NM0VvDymqpwUTfXNLFv9/J70EMHrThvHexBGcr448hBTkXDh0XDc9LQ9ctRvudhgqV
VZDXR7ibfdbb/51zg+slsys9tMpjWH59vJ72FZjGI/dPgcBkAoDEd7Rjmo2QJblrdRLuNaftVrez
MN4M1f39aa+Epn6tD7TRsTp8l87ygh8vz9QEfZkGW81kXn/UfQREe4qS40A5QOx+3KHDUB2SGnZP
xvRyUYVK3YcFhXBKUzvvRsinBGoK92AjffZm/vAlYOYS4iPMvD0IH368tVYUInR1F50YBx/uwqBk
pgRRhWj52gVZd/77u/jDl0DMiUHqmM8v0Ds+Xm9C4kswWRaeKM7OmzBAhQeLGvFYc4E2Th046CsN
BK4KCd2FEBhI/375K3WRy6fAoQE22hxF5pD88fpO67k0kkl4qpxw2EbC5DdNwpt3lU1d6pXh0ptm
ciBavM+jTRpIRCVPHVUDDMV1dJO34/gJ3fpPiwM3hGY9JtchGhVdfQGM07oykFF0AmYXnVv4XIPy
HZT5WoJQBCAjin8Sgn5CgfEd1GvwQ1NVv/GKoqlTg9HUldcX7Jt2c/1u7Ex3+Psb+8MHw1vCqwZd
EkHj+rCVJKidHFo0J+JVM+bdErSwhhrV8tykrbzKvF+S5Uu8MsaiNfH3G/gDyxmHPXi+cKjEFgKm
/vGT9UYQygropieQXHjo8okA6oc43DRVexH2/R5TMnbtYVTrhhnDN1UE2PaTdfOHnAOsdHgPgFML
b6/fOFLgMovIIqjf0XDYgSzaoB9n+g28pNAOdax9SQy0s1UL2AfNSGLWPruvomrYB6LIyyWHOPuq
87u3IYf8sxka9r0E3+gUOYBTVGZ1yqoYEOHfX92cmV3Fe2SIBOkxtgs4NFdLCybOqCRlX951c4wD
YhXfDxhQ2BMZzVXJ3PYbwk+P6ctfe3VZNEUiwM0zjx8sx48frChR/drOL+4M6stNFA7y7GFsbqsd
lF5d4+HoAcsxuc+rAssV53mVL7oRcDcSDnE3FYVXp07JoWFQ5fx5IuQxw0ZNZVh0s+4igPwLqQAD
4cD/NNAStGTkgiDwrqfKPCkzAMAPRAx3BeoNN1mp9toFV205eDWmOXXe1M/Npc8wzdR91wWgoOxk
90AloE3Sq+GhsFS8/kJEfvWfZTl5S1sxH17tbDrRvNHvf/9Yf9hoFClVhLF5zPiT60hcj1DtIwYf
C/px0SFs3OqmAH3gpYBW7aLm1XgsROGt7STrlHRd8wkJ9k+XR04AQhcoV9jo80Hxj6QawrcAn7Rm
d51TODtXQWX1kp1ibqG9kVqMTpoXXK3By3+XVeDf/funhxxNQqKZlP1bWYNB1KDRbVjdOfOcfYpZ
DJCDvCDfooUD7+zMTt8aN8GYfzAVKweSF588Pvn9+aGlhQAMUvbsQppckSCnMaOj0Dm/Q+zHqrwg
mooih0lpCPwEdy5fL0iXmVzv2MZF89NrkwI0EMWBAYiZwyNBiN2ILIGIQc9BkEnl0HnHMbIAHCd/
AphAMOYPs6lOqK3DDBBqeFFt8oHhtzwBQH+BoUJhU8QhzArCv/aLBYwzYIyDJ94yCSnQt1lGBeP8
dYNmsyhwaYwVIOg0tm+rxaVFMLSZaxYN5CnOl26CA+r4ezXD+oXK65fCHdW5pzbbRcBu9r9YjNFM
tRB+B44dm3m7f/+6v1fMqFnnmaIkwrgEiuarxaUFRswIF3e5yfwDqQBtpQWrPcznYkhiHi2lCZR9
G5LskBwEn0yM/J7jAIqFaVTog9xN/VkA459LO+q5shzDQ0j1ImCevIjQkYHYwDHu0EyI+wAzcH9/
3is5KaQZAIzAYoX0PwaoEAuvVlNR+T6vk6G8DxlvF0ORw/i9K0WwTiDetrqkWRgvk4ts8HpUd32L
adCwv2ubwVnFECX4xcHw29iFhA3tU3T78cZi8DAv+SkCp9ljfhZyB8w+X4bAUIi5T39/iotl5T8D
OXjLkJXBnoQLVIywcBXIYz+LZThMwynvmDzQ1lf7kKgWDCryOAFchammVx1EPfYY469t9T5U6tx6
QNFAxprH8ZHJb9HjL5fdBSARmSmW6Czd6YnWt6JsXsqqxQoevcp+BUYoNmam56FyV09JEegfFfWm
u8vyRc8cTfmI2QeDIP6d8kytazdS4MeZ0Hyt4QL/pRricVuhUb5vGDM3bgJxMZmo4MaflHPjVVW2
VnqMlrXWzboeY3rKPC0wZQ0tgn4KkxVazNLDwqT1RmjQiBKwGN/QLCKgHk8cItjg4bDNJT9uSlff
JXFZYYZHPjuYIzmgnGtXYzgMj7OwBrXhySe2XIOARFMwNp23OsQB3IFLtopqgIVJ33vDpmpdzG/H
6EFIv69+FtRpzpceX95Lv7rNzSjOfiPdfZnVmDEC2/I9KXzvldVZvAUVXq1phkjTqNBnn6zi632D
kpbAuALk9Qhk4N8QgpDqZiq91j2pBhwPxww4acM57JCwXtGxNL9OwH81gvwkavxzPVX8Qfjn/29K
+f+QIBDMtf+xMWfBoQ+KQI9Qk/zRsLd/igJd/pf/TidH/8F3gmw9yqkYKmEzOvHf6eTgPwECEAzc
oA/lg0aND/zf6WQS/QdTHBHo7vgXnePU/5tOJuF/ZvV7TLRdjkIwpf7VdDJo0Qiv/4giKBsw7wTc
BmZhIDn/Bpda3MGIfjqDbZdbPwfZkHyDDAmm3zC5CeoBzR0C1bF8nJIVa2gplxxcO2xLS9DZzRkS
rW5UHAoStBU3xTT43ipoQFOEvBB8AfqQ5O8d7K4wKxxb5yg9MBZuXJ7l/nKQnYIzAmgkEPD3GJod
pAfWDRJCsUNDpksHP9gQSTt/02Bnn8ET9cRKEtEXa10rdCgVkdmbL0tapKAncpFKC2Y2lAhGI5a2
AUt6yaI4KqELhKm3tAM6mqH1WOtuWQVwHRpyzLqkXRh03k0RZQ3aj02AW4dJEbQeUeYvKPgyfBeI
sN1XeVArwKaafm2rBKTqLCxZA0CZU7s1aGg2C5G40/fW68yQtlnnvZVCMBAben1Q3IyH2ENVlPYg
H5kFfOfQjOtt4ZVp63lOvJLTkDv7ADPddBMPIyKtK8POR1O86V/KPPecFEfomN8ojDiMS2VL8+Jb
oh4wbNDxVA2ua9Iy8YeXUM4hoEto+1LnIXmNvTx8jnOjv1aKqlMWQfRh6ZlIQ8OiDdBtlkIUzUKZ
8hhA+ZGNQ5f6YsSMub2REAfq4aUkFr1Inmne7QXUEwIHUoEoFdbUcVNoJpzi7KU2dy3he0iaLLIJ
cuSU3CCWNipaKMK2XdmyFSXLCY1dBpFrYMT3rncQ4F2CSfvFFug6+8L2R/RSlxSMMz90Fr1fxys3
qP+HvfNYstvYouyv9Ac0FPBmCnNx7y3PsuQEUYYFIOE9kF/fC3omSOo11W/Y0a2BJiKFKpjMk+fs
vfabVPRHl5lwYAF2b7XuxtqqoNumK80aY5ZrXAjTAzOTc6ZoT+XwXbTLbZc+lXb+nY08EKn6kk9k
bM0Qp6R7M0FMR/tWkHh90mZFDRbTiJNseOmKEnOhYOxJUoLZ3fH5+fhdBt/w6rirtkDTSbZxzs1a
dH46rf5KSELVE87gJlk8Fu2lRN4Q60YRCqe6HFWXKbpzr47uSSQe0uR01B88yzbu7VI274KoAGPl
FUQKs4aZQxnkN4b2kMxOGdamFs3AZe4LK2/noB2zXqIvsMxo1jblxTYdZhrd9KkX/ZXtils6oO1F
bRH9Oi/D8jBsbtA7xWFKpnOWzv01MzuUQQ5p291p9C57NiTXnG7tQT3khgyl6T172it5CJvpBoUX
amYbLOoz0LJIS7bnsjAj1AtH00E8mtxueAtkCX7V9WSU6+O9XZGRu0vE1dYXKtQh+c025zuU7feG
g4xIoElOEb20RqhUa7iI69K22MO7QEUVNHhKwGIZAhM70CU55K594WYkaC5jymkTL8gEOEY5dMK6
BOcRovwPSrWmRYV81+RnMdv+2IzN/aQ8ZuW7DtUI5XGQbi+6LSTC/XdHZIGaX+QM4flkA2895lr6
DuuAHyuLnG1Uaj8f5q+ZSeB0mgROdr94GsdVxqKZ6b0pivfKW3cxk/CpN3hQcQ5UoVLcLbtWM++7
B6cr50BdVsTUFTwbt6Wv7BwSG/pPZy+Gb9UvaHIuZxMZ3mZ7QbGKQ0UZwRgXNV0tY2Awa5jMUPX5
zWwV1WWtBRP0FjtZvlPpwbcy6RDc5T1HGN3YOrwlxS3zlihZysu16o77O+2WSxInFr1t3tLqoJGl
e7GWTJFXLrN081dHARHjivlqEyCnZPGs27CVZngyjq6AsmQ6K937SgKbGpYDvUKKqBs1z88cQveB
dtCYvMkz2hTmpm9e5vqDBka0LXKLpEHgZwjWIOAcwNecC7hEB7owkTq8GLP2rauQmdWVuK8X1Gub
F5qVcdc6+Y1aXVq5CmzGjcHUPayNc+3UPXGxxebMbdB2/b0j5i+6spxMd4y04VbZBlzk6RfUNKSv
FOd6fJ3nevS9Yervy137q3zi9ETH13/RlzOhMQdkYo9jW4RttaLHIjp1jNeFjJK8XdaLVF5C5vJ7
hXVZE/mNFN0lepfL0sKVAcS5WYbD1t1lLWMCW7m0Khl55TXa68roL5fMxSDdwAcbaPyZ8GJCR2AG
EKMTIUOXGOMWDy+HN/f6QXStGxrtxlJTVmOAhucw6cnnsFqEzBbHfHGSC0BmPSWpXYTq7B6dtrth
m6achaNDzsj8aC6VRwIJXjVfWmkRNThygmGJV9HHcmwvx9KMrVygLQpxAeajdTkk733JJHrpA7du
DiMItqJgBxA4XqYqwNURy2J6g+l2qW72rYbGXTfkwVzWg4XVTbfepH7yZH3jrDcuumU53KqVDt7s
wnRn32YoorXZ0WsqVLm2YmavhhwJUkPq0QRTMaAEXX0sfIGzqcsrvloEmgqcuPazyrWLacPPZ5gA
zwh738b80I0jq+3aH5zq1C01SCz7YTFL/dldtDTQnUulLoO8aG+qaV9+G6N6nHrrqyuRS3f2e+co
oVDHN9lPh2VQmrdiS4hmMsEL6RqyKNeNhs08GCUaxaRvXjKlBzKVq7ebTG2c5beehsXF8wdGkBjq
oOZltL7zCFHo0ahQ7zj5a273r2Qe85SHG+nqV/q4Hru9VaA1Mhxtk+i69DL1lHBKF++YOmqETizg
RP3SKw4PqbhMl067w1UaKtuTqo4DeDpQkNe7FgjJqyWI9jlYvRewl640wi2+TlIwmVYcN+NlSFL3
opfryV6sq9XpPy12uEKTRbh2uj8yrbC25djs22px25TujdY/m1VFY7F9lKt+kTZgudzNuxuTWxfv
1CqKU+d5h4rm47q+uVqO8KJZLzq1jYQ1wXrJ4s7Iz8JLH8TEPFZHFVxxhJpMtLdTlnU+cIAIOfuz
5xnvBOqxjm3Hvh/QlmjkBfP5NOOp2FxeY8M6GN70kXI2Dywrvxrc6by0xa1tZHbn1/kYLpv2YDq1
IPwyk6dl9ZqQEeJlaiQnw2E/QLsp+6NSe2jI+N1sNRwLL560Wb1NQVcLg3BwLZLio4Hnzb5th7Bq
AlNUrLnra2XbPsg8pIn3Jc38rgBeXpDv7XKV+mtLk3/2ti+u3QXG9g1sJbwyQu3lfJcPAqltE9TI
eurZRzrsixWVoUslmF2WI1uBjRLYPXJq/5js9KizwBezdlmi7UV/RVKWYKezAiRogcOI1Mrrg1Vp
EUNKyIPrrTdZ0agkgVFk/uja7MvNkw2hAT2HbJ8zMTCb7PPqJlc09igEkbZ5SLctKAq0VyVjEqk0
1+hrHTeYzVHnkTHBRMNDWtKQHnO9OwldhSvIL7pd5K7zAjjtftHV5NkiNMLNxJGq5NhbO0VMQ1Or
RBn+mjR5n8xhIy1qPrTpx6ybodyocikkVfzZ++a6Gtth4QdZZRPVyewz6OT1BNW3qfKRc1EkjdQ8
uP3dQhl+l4sN0kbOMUO2FipeIKNjZ1y1hf40d98VM4235mZWsfeNkZfUMGQwwgnzULZv7rpGdoZF
43Vtos1zw2SweL20uLI5enxPLNoM1Q185jNsmItBLdOXuaZnAK/bKWUAYG++RXpkNv6E8rQrx6ix
kFGusiRqnvg0I+U8UUy17ddz7nBqeDE6jZK3vs0ZgtWdPj7lS9edGGMFni7CnstgkFDNEE5Z49Ox
uq8rm+ooxJ5xXBwSbFYF+1qdxY2wXp0hthQPXxJRIBtATedjsPtwU9QHC7ChhxOi87sMLJwoYcY5
tKGmmhOSdIa3XPOCVTc+RtyId3UFhKBjY0Efu6X4H53vprt96/qzsVGCF7vx8kK42dWmWcec/uJd
vZKKJC9yRf9eAd0cGiVce3qkCeXO7o8ckJ0HE19Jksgj3ZHAUTtm8yLaaxrdZiRt44nIdMRn4gE9
26G0qlO2vi3leiyFcSWyPnZaLx5KK57776laR1ZuhHbynmTLzWgsh9RYAlFijZ5AQDY1xoXyYAPC
EVl90OYvg3OskAxtLLyUwvvs4QnOKruGc6d7VahDeG30+kpUuj+5ztFMi4OcP1HbEbm2PfSDfTWn
6qXLgnhtVlOMyiOclv5WE4BdKwRsrkFgXWYY4aDhE7WR10+QRNXFCPFicpzVy0+4ohUvldL7MlHu
Z7JjnT59sdZHT/Thus3VMSX4bO3a5FSgkAwNhC6eM1HUMCDRxEvpfCndOcQLH2iFFTq701e1yh5L
eOt3jntbp3lQFWdN9LcJgm5MqQ7kuLJK63Nd9mSq11dG2/tNNqUBEtYDf/BTphpW0or9OKysDXhv
oV4n6dNWD+GSRzmKTn/oxBWcMZCIVdR1Jr6lTEUyozsaNIjlW+ayaut1f5QUgRVn4VR9hdzEx26U
atTrNlaQicrGqB90vueKU0alJG6IPpIyI5/P4BK57phdDV1vxEo7xgm6o6NnDTMonfK+2sTOflX4
TF1OpYG5MpCp+vKg7buD6m0fTgEMo2mT/qwtcrcdTUZQpo3yXfHcnqYrRoKie++GJDZw5vACrLG3
gMWxXdrqXZdeCCMBD2sqxLi1BcuJ262XittFDrFN8TwdNHuBKLQaxLGpJ6xWYTG4V5PZP9fbdtzJ
Fht2FthUWcpehpTCG/BRzgBdsGq0GOqiRRAnKgJj8SQlvDyJFLttZwjb1/UQbq/vOMeyrcK6t+PN
vSQgfEaRS+g5VahZq/Ypb+/aIZ5qfa8gz7VNVY2rbE7QZAOA2jBF56f9UU4H6bb8/5hYUq7ovQC0
SoGzPmXwL4ZgxNP7Ne+6mbnjlIyfiW4mOu7ZhRBgE5tScvCI5618FNEThqikVW2f/p9CnQUqBZn/
0mwUztpm3kwN2nG/1MeK21FrFaaBXOIFgXzTs3po69WItxGghaEO5zZ1Uz2oKFRfkkRj9p5aa6LG
QKK1PBi7rr2ZIdMqYSNL7TKpO3afkS+ZmZ2mEaW0aptziy6Is4Appt29MY36N6E5qX1CmuwB6BoM
M4uTpuE0ZGABuKNK4uC7yZmzZgH69UVUOf8/F/YRYX6t11/+T1k1agJ+N6U2wosWcXP5d/XnvxHb
4cD5s3v3X7U5/896mP/XkRZ3Edn/nrR4+Qq65Kc2JrwDupqvO8Jcd//Q6ffZnsMDVE0AX/9qY+rQ
Fxm904BmAq4xjmCM/c82puX+wVzJ3sOV9Z20uDdS/wlZtKw/bMdk8q0jFdN0ZB3/TRvT/DMj6ccu
Jv1Livcd/ujRVEWV8fMQqVidrXaAKYfMTuvPyhu9rzWCHQmVYYrBgqbfCzAOsDnT1f2ayJKugbtN
65XaDZ150LzSfLKhCODY15TewX9up4Jiv5WxwFWSBT00vDWwdhlApDU6HFdmZmUdJl7HJBra1xQJ
Ahrts0cfXgv6CZZWVCGEy5ELJVRKE96pg2aB1b0wyHEnDWDJigfu2lj4OGPX99VseiVm4SXjRrbu
oFKLaCrxEsuyQfg2VsT3ELA6EYHd1g5FZmLo2b9P/ARVKV6M0jWZXdooukEvd30bGQbAdh+ygvFa
5mu3MuawKXoA7/bqUV8K5ZxoGKusYZG3MzXW5yCZLRd5U+1NiPULxVJ/RyPBSUNV6sN6AMpdAjFo
3Ol50ya0vsakelc06bZrS0fvsRdo29O2rVYWrVObnTyvyKtD3rva1622ZmxmrTnTGKgT+YIWo83C
wqvb17UYetsfC4V1s0DcMYZgOMqELgKCoMjlDP3RLwpMVvwbDHvqNreIG7Nl6nddaVJS1/30mVlp
/pSaXAYRLBl7WFEdNNtiYS7OBHNBzJfhCD4LzOePW2v2hu8hpn+e8xLHZD1lFsdTd5AV7meNULxy
HNKnUYVdHvQV/MC4n11aMpAUeibHdrOMZ2DAyRiYEjFsVJdMan0SgUngTGTtnJat5jCQzoJjAC7s
s9EqFdNgrU8L7JDFdD0wg6Y8Z3qU83gNnEvmkqzWoZXzdN4qfcIggMWVW5Lki8kJBnN8OA6ORZ4m
WOv+ODeT9oJSA18bxz8Uzoo+h1OjbA6HialS/c3sGi9U9WG6nGajgFuMYI15ntOlyxHl0vZmKDSl
TFRNvDNus76ZrUoDlC2bWdmEYDoHWWDCchwRPVp+v+USC+JU15e9qiRZmOVDd2cqTvEsNKnS/y6t
4mNJagV1e+7Y2M8ECJwCSz61T5eKgoYmHZqFqISXka2xoCFZQjbZnP3RN1AJYA57U98RKTcpz7iF
6QrPJdRwFSPuFtfLVNnhYgx5cbOqBWqRxtNrlMJru8UA1isv0BKdVFlbRyGWkBc8YL4idCZOe3rY
vhgN+dT2GAz9fNM7NjVQzy1RR/2SBVmlO9lBKUxq0wpdJHhysYxo9UvMRUhVe+yfnTd+W6fOeCaa
sU9CQ5MmfYGWZv+Vgfaedos6uFWcCTWrzk3FyPyUpmSjngzy38VhKAW91Upf6VqjL83FzbYok8oZ
QZNaMAySZ45HTSdjuU86+reMFog4zmF5h31nunaMvyyhY+l5EN07fZDredWy5MHZGr5kVTZLFuYt
cZFu7zbaGbd7aR1XfBrL/dpiwfoGVYWm/E6yWoMVZgPnn14OMGcUCz8cFmQaY9hSqkDfxA4gQJ0r
3KC1mQQDEBt4QDd5kVnJXbro9J+zRBnmUB+RvV9OW25wBpuBkF8Xhpd/jvZKmzQrvHmfsJZMnI28
MKhMbak+GTaigsgrgFYXw+qMh4VWgB46RmOkbyYkoG89JOwPrP/GR59Vahll9WQul/k0S4+EClV9
wulrhk3LOoKxRlOsGJxb8aw1hj1CQpmF5/eunT47lQ5fftLUHENHa43PNR2OLaQwJACDYYwsEZk3
VOeWRfctMBsGvZGR6HZ6p3MWQA7U1lE1dPLNSqp18+eF7SRY7WWaQqSKNACMOjcepG2msKBUjoCQ
SxzK/kbMfRHrYEzOY6PV2PU5nj93ZrnD9osxifqmAzM/Jo3S+gnnUcLwRqXZqKcnl1PtivwgcqD0
54dJqlnYT6UmToqqOJ/t0K12kIvEoLyfWcVPiZ2Rq2wtlG1BnmSQgmDPzSpu/s6JyLkwWGTatmJk
l60e07rMXsZjj6TjBaTKosUKMum3XqU8Z/EQdFN6XZmHcyYTHCpZjhDgNDft+D703aT569jJB0VL
ErDcrjuQmex+VRx8lmZlChmXWWqfZdIvbxZi9ItpF/b4YpjoClj6jEB9bR562rhXyzBUn7AxPDdW
s3rDZJjtsgsu8d4Kq/1cwarsyHTVYTNZypkMPxu4rL+UghZuV6brN5ZvwBkOr+iLNZra8qAIzf0i
XXt8xg05wIvP1+kWmFe/REQELM+4QRomguakshD3pHg41d42yfKtPElICwqZ4tlGdEBnM+SrHcE0
Lyk2jgA0mZiIauMcm31p3TdTSewufMYmiTIL746PV9OmU6qq3te5rTInMpn+vxbDJJEgtUJlZAK/
mDjVhFy/YG7xYvssR/KT32fuEbi5nhdvYnZNymtVdNA2s2WkI9UDMe2zLUWaANU+4Myof6N6m+u9
PTQnDC7qQgssPIMY1ZaEKJH/XxSP2x73Q8n6u6L4/rX+H1evfV43P8/3+Uv/nO/rfyC/0dBxMkdH
UrRP8f9FH/8DmaCl8g+qPW+P7/lXYWwafyA09zBy7/4YdHVU0/8sjPlPyOsYyesWImxk3+Z/VRj/
Iu3aC3KPeSK6ZcRCBqLun+viEZiAbi+MURyHM2Ztr3mMlmtlFjW4YbMNXqxnRpRoYr4hbiLWuvxk
irE9qHrxUAo9murlng4l3+1K3HnfWE9k+1BUVuQcKO7Aqux1adjPRn+iYlv8EuN2OHRzc8gKNg5H
Sb6XOlZrfTYE24jW+qvqfEJPA5PhVQTw1M8O5MdwXl36q5N2z8p+VBz2ik7ROTBW/BlroCE7neru
G4vJwvdnM3czE5Ar+j/IvP/V2e//RYmL99tvIP7eV6/19uMHsP+Ff77/1h8qFhFOhZQwFt6pf7//
1h8uknjkdfSv8JGAi/z3+8/pT0VmCF0e6cs/Tn//fv+dP3QH6TxeCWBh/P3/St/yi8RaRe7CJ8mh
ULMR7lp71MCP2kKJmbw1RskRaUuAT9DA3DEAI9lEIszN1WJy7lnru7bWw+mHZYJxyUZ78keM/i8f
3n5l7grKGgCLNiThX1SNzjIUgokJ88ChqhLfyVT1rbNHJqEpk78p9BbbG0+TOxbfh2qq/k4R/6ss
n+sT5LKrHFlFbLyBvzgpRnNoB/bEJsAwg4sDaIxp7PEmTdwMq/c4blr53dS3WmeETe2Zj63WxOOg
mvHv78MvKrX957BZBgEW2btSTf/lPrRLCx1EQZRQVLTLHtxkc0OrSIQCCkrnPsyNtf6NWJl19SdF
E5d0WFOxpfL7726+nx86wKay6zb6x0Kg41MZpLyYxrScpwwgl//7X++vLxjX0ncZqanihXV+ecGG
dVnHScXvMBJRnVMhr5BmypG1zR9hwsU9Vsz22pGD+vb7C/+nXxJ1GPcXGClWmf2//yAIH2qOb3qr
FYEC08u+humQkH+KlgRWW0qj9fdX+w+/5i593/MwQH3i7/v5ai1VuLsVBAkWq21doC0sonTW1LBM
xUfVa96p2G/176+537ofWzo8RrpNu+XG5b7SXfr5mqtUJ7s0uipoQdG+WVrDwxOsF39zmb9+qPQ6
mQR4rst3Yv7lbdnyalqLnpCossRYVQ0fwpwgYEtycFEsFABwZO9zCKzrv1ki/voI6WOxdloObgwL
EefPv2BtEGGlQ2oNFovlgZDKbIDoNckPWWeov35/N/de2y+3kwfHZawdoAvQ4pfb6RDGw+hKpx7m
RPzkzJWdBpWmTrGm5WSVgWEBY0hAEPZhMRnKBs5hHF2O5qsSdU1tMU7KEG38zY/113tA15BVUsdH
xQayF2M/vsaFC6dzTDY61zD3tgs1QWNVj16xXIG78P5mLfpPF4NW67EwoHQ0f70YRl6wCGnJmtjC
kht3cb+VGmjO/7TT/f5+//Xt3Tc3anAOnbxV1m5o+OH7tFntBC9SEyz55MVEOfP24gZP239U5j+F
cP5+n6H5ipbd02i0stv8cgNH+vQEQqYkki31fCVwMcRyWaywlB2zSNvy0ndVWauHf+CHfv87/nVt
dzReX0pMtlY2m1/WoLEe0nFt+R0z8hfeuimXSKOIJSQmRheoo6dWZ+v5/TX/w311MCngT0Qe+9eP
ptPc1K4TtC6ZLtdbhaivJ1ZeN/z9Vf6y3mG1dFl8UFWrmOp+zd+eHCHh5lI2172m3Lq0kK7ox5g0
R2F1rqbb3oP6dP8mF+JX96OKwxDzJQ2F/UPlqvv9/uGdof9Lr3ZmSOuS3OhdJEbqHgn6a/1iyKR7
VEq5pTFZ2OUS1fTHcn8r7fQjr6v6CBFIeiehOoVxLCa6cX/zmv35bfy0GvOg6f7b8Bl186/1jMEc
cNxmZQuk1cIJ0VUxx8K20BVo+uxiDnHExbjW2S06eI8pGrC4Qcwpn7EsvudYqufAWjERR67xt+b9
P7efX34411WpeBgzMGwwf7lx85pLVyDLCUZNuM890qZvcocmRPZW5ndSQBK4ysu9g0ydSBmoyZ5x
3yZ1B2xVazxbzlIfdfwJDtLTWT87QLSXyOwnWt9D2a9b2JJF2fsFAlzUUlD7On/yFkRhPEabAVZb
Fx9Nz8sUzHoxg1hc3XE5LHWlI13DUktjpN2GwVdBt10t9up+nyutJtwusYU4rE1XLodWd/lz+kbm
dATcqTynmzflh3T/tnoiGem/ZSs/hDeNX9Zey29VI6kPekU/zkd1WL6DA97QHy4V44K1Ysppck/o
DSjzetsUUgGTtxruhZ6aDELmdqb6GmXlFl+FLdbrXDXWMfr9Z/Tr3sqqTh3v0QIifoVT7i97zloW
a1bN9LWU63KGzxMYZUTLjmHz76/z57zop+1t169zmsbRyOmZ4ec+hfrx26FJ049ejxZRN3MG+4qu
MG/U1q0hm08FJO7LfkAljmY5wtrcjiG94NsE0bmfqAlCoIGES7imqXVt12lbIxbyiPkc5KEssktg
6wq8KRsBHkNYE10E8ExZVLILDT68LMoqiY6vrspYXxAnOAgo+gM8pG9SnxXFB6fVBsOS21HTLmWU
04t9XYbt2KydeFH7Al0sTP3lPjfnOkVSu0E1524OQdbq+zRHkyK0MZ3vSyLSuCYxjwnmn1tCbN35
EtYiZ2u3sfsYWC8qu9HdY/pSevZn1gMnzGqzX/3EcWoZlHmxqEjaXChWbW9dFSVZeYWi2gg7FLVn
oKV0bawUrR1n2bYekPvCWdYmTT4baX5qTXhFrzx0LTAH29LDjpSpge4hjQx/YOfpSYus5geSRsgo
wx4XDMzq/WncxJ1GPhOaJn4KeL3QpOyjRzjTWa1kEwqrHO7A67RfOtMp7nU9q76bwzSgJybL2gGA
Yw1akLZijZMpvSEfuDPivnR78LvD4H32rYbMsFUU6yWZd10NgYAuobXG6gSjMSAG6x3agGqedHea
NZcnnHD5Zd0l1hl30K5BcQ+9gXaAm69e15sJwtFURJy702AECjLzPkpJYhyPqmZ9z5LtG4lFG0fJ
afFeQJqJL5litX4zYf/2mxxeZLloxtdR7bTjwkgcpWfyZIHGBcTB8HCWIHoE3DWRu+7iu5LEWizT
cDI8ev6M/kxHJxfSFhdVZVlfWg/Vpi+RCMCyFIgquVj/uUKEdElUoiiOZ3fSiusyad9pGN/nAjIh
ukhGJrCiJPBSWUpU5ob21C5FncbYL/RDK1oVZjBTQ6FaawhOz8DQId/7PeB0ssRu+80lul5jYhaI
DgtoWBcnHlaykLNUE5sNLR6bF3EMWbUGa8/tNC6EotjRoCjjGdjKiAMANlQCELR3HrRUPGR6MqZn
Di3lCXOVkSEpywcQvi1yRzlu5fOwjkCVm8IqWTHSlG2EKQbDima6raQCMmhd1HCCnnyVTvZ65piN
1qqHdmSQBtkInJlGOQIXA1w+GYdMlU+9sJ4Ep1Sfu8oUS6lP25qs0cI+zkDO03w9A/VtK1VxKGk9
W5GcPetDF57E/9yMGh0tPBY3bTPQapVZuvm4IEkCthak7+UKGKtY8ZaRXHw3rxpJw31225R7I1sH
MTpb2WNtWdrJ8dL7Fkrd3UTy9Uc229WpbkqMacODlzPVs5n50ft/bVf5WiBqEZAwivkb1c4HqEcZ
rMr81q+d+YJcxOF9Ns0T8sN9mlh9WT1I2RuKKrWDQi8SeWOt4AehuH/V5Edf549u6n1kjAcCNJ9n
4miuWKSAZ08zcOwh7qTWhZ7d1cxCzK8pobtBaek3mjIwJLPag6jlo+GMhI2oKKXt9aomHYrdtHlM
Fc2Ira34nDaLeYj+1bPaN5hgjx6RNL6NeCSoJmZZ0GlfcUlN5AW32zv13ZfVkA8uUzygX/Q/dA30
tdW2TBFrfDZiSEmxaBglkCzaa1861K5BxsaLoZHwLq0d6SkyA+kbgdfE1m5Kc+MJ4fwJMkFgkV4Q
QgG1gnGYjUi52ZRriNU46qsFha4J6lEMqnVe7UwNIZEaflU1TMBqJehSoyG81BOAwehojka7o+0M
pKaFAj1PPKSLHVPqSAoEi0kl38mU44Qo2/ReN/iGUFffFJsaeCMGG1vPv7tZZp6o3kAE94RbDb7Q
rI+CwgOnRKWsH2NpjQwvtPqc8J1dmo3EL18XB63N+dFXxTsq7XxDcg5ESuId7k0FgatW1Y/qNl9I
HOBR7+2HDEwSgW51IDXliWriSg5wt0CQfR+khm8Lo0JU6jgYtOGlJjBh6MsEuyRyfcWcotGkWURn
BYWyhW8q3YPc29kdoEeXj06KKiCAV8SDqZwH+PpKWA/Toxi1g2KldzBFBVgMgyBqa7mj8/ue2tsc
sMaSzN5ZYwQ6+33QU9D6ZIwd69rBT0yodVArgxV6epFeibZ917P+DCXePXsjQOm1rD9dBYAR184/
OR5mgVkmKsKNJvsYGbJfMIWpsLx75b1pjeUjcHkeip4R+9sqMlJbhnrjpKEy2IWChRpTNccteHLm
9/p3vULmpWuc/Kdhy6/yqnZPfbt9yTTzqC3zfVWjop/aL6QYiJd17e7ylLhzJXO2QG/dd/ixICyz
0jhJNP00lzYR2TlqRa3ro6Rce9Ry+bVkdf7Sd/MX1WrIj1jW2LY3ZozrFYEJgBZa87EpOFwgz/Pd
jpDQIjt3inUJcflOJ4Y6nEDzMda8Lpz2IYEB71v0S47FMn9ilmqYKm2XGXoFv2coD88SKW2620QU
9dMeCOPgoejGRW7UDaXqclE0g+1DJ9UDvVww0qSYmtAWU2UQBD2sd0bN23/QuJF+uT/wavwKKW8I
ndWMFRaczlew4l1DM6l8A9WZ7tX1ozdW75xsUBiTYaKQydBMTATUhndRmhPQ3+26G7YzQ2IZQcr7
ygJukUMgvyV7gPqej8Vk2Ea7Q17jpZbr6tWffmq9tDDUyeluqXgpaV3s8opyY1CHnq6emSWiLlbC
rNlQryY4eb086tQiztwsMEziAaD3fYGZx05uLSoMxOp1UTxcGrL+ICdkhN+aeQcXza1rYtGpzKz3
h9m4qamjg2VJHuy6u7RJCEQIbTd+5bWv6aJdzKm34mUopqOVmloojKFDvq88z61NnmC1OcHUJtcN
NoiIkXNcVsVJLR8SJz0m5NFvcxuZnXaRq9mVk4kIFzS7cV1PwZLsVrqia0KY+tFckjU9Z++EqpzS
/d5mtnywVAizGxbH02JBExiqnr9R0avq9VILi6wFcSLtuM3yWGGiiHVAv3Vx8VvqPbTI5LB2Q2wb
yhP5h0h1iG3TzVsqjYPqSaxhRRvS0fjQy/k85M2FVJW4V7FWKGDw/cFSDmmxHQhyuKWr/KhWyYeo
wT+SF0PnKDKnPIKsdb9Y1Y0cLAadVfHV6WXYGcvjrrzOwB7TfdYiczbNw6j3xcFwy1v6p+UB/GQT
6RXa4M4AwJ/UeULFyeMA8BA2tRiuhVgo2O3BrzPWd3CvRw+wqL9nxGQWCGzUGfddN0S9orQHl36a
b+GS8F2SZtTRZTy84uNR1C966qAMpt1kr8qF1ozIgdViPNub8b/YO48lyZEs2f7L26PFwIHF2zin
4R6cbCARkZHgzAzM8PVzvHpIdcmMlMx+WqRz0dlVEe4OB+zqVT1acEk55EiK+Gg4KfApd+YNIhQG
7MQLP1LUnjVbYHl7FLirKdRXrbMjDKJT7k3D3VDV374msuhj0jzVcO+XnKZfg7K9+sFYXeCIJTsy
4HxrAh7d5bxgv57ubB0ZzylTyRN0vi8P+8eY+vtBtEQPjCc3IgKpEAjxbf1OfWzFzWwzuvn+h8CO
DAUe2AjQOooc7PmcBla1tHgIcMQmxjYZn30XYGWTfrP2quDJu9F3ExNSJGUS22meskNQ2k95HDwm
CU6pibwjxr57gqL1nbBc0Kz1/OGMxgG3EQU2Xp+sCtt/mIqBc4OKonUZN1cjT4ulunVtZ56/55DG
/tpVm3CS7BzZimPI8y8pgcalqr12w7rlvm6zr1z23kIbyaVuCs5bUGgnyLztb8cs7ksFdWdCRyJC
0LxgSr9FPZtftT3em03o7JtA28+G2eGHHjt3SZZYL3tCt4dhnC+d73Yr3ETDxo0zHPKtLv1FkFDN
VPYnq2jOKQ+wQzsbuHeYelY8r1JB9EDkZ667+Tilw3tXkRipcLUJJsHlzC305IdpHa1K06t2mCu+
jS6fDl1HGSBogEvbRZdKpYdx6InBlVm4bcgor0iuGWvS0/nSlA17S8AAyzon7yusWa4z24uAzuXm
IszKl3ZWOz+YuJ1xZyH74691aVRkzwgvonus5r56rkvjZ3bb4EqXYHIWAZUiNeblTUmKYzHVprGG
phmf7aGFfB3tk9Hashgy3oeKH+wVxjYsgfZUAfHAqjCuWQBCQemXeOheQJ6qJb2ke9+XW+5mK9Fh
ElGTfao7dV/3BCytpj3Zc7QOXQ18HjsfDy8OOXmZ3PoTnuqMxjN3ltdWuG+6Ci9hb+8woZl7GfA2
QRGeVkU/rrNYPTuz8WyCyD22QX0/BvED1OqHEv/QIp/Td/gnW7vie4ev7jTcjEq1sg7SDQ/zPK2D
tjlPgiRswwTDo3oDa4N7VO1vnF5uidGSF6avbyZxZMaqugtc3Jr4mCp9siTewHYI98AZ7k2nipeD
P+UoJtE+bMqNXY4vJViQVVyYeJkZaqf8lqw0f3fNdPvu3uATrPrXfkHIAVMKizVi3pZgZiU9GTCj
0uC6arORFiNSb7LH+jmGzwyM3SOA26RYtsLI2V1PTXJDKGURsTrbFPOdS8Ywf/BSyWNad0Rddm4+
JOdWES+d4rr9reqBm58hFUdGMlj2nVXIGjUr7RxcnBOaD3EK1/qFkuO+GLi0d4ZIxrvOJqKwNTFO
vzSUysCpD0S0hDhvFJvU7a1r1BgRD2tziLx9bRfFunMtQNJ8pejlFWrs101vPtVD0pun3u38J48Y
8hXrQkyoTV9mK3rCTnB/q+/8mqbJWbXBJ/e7hqauL1vOlxFf4iJtrezgxZpogJlkWbHBMdG9T7xB
XGEKG2ZU03xDlcG9a5X9xkfPMhTDQpacIyN+mhyT6C+/N/SwByqWIEz3VysO7xGCq6WWY78sQ/cy
JQXSh66zszUBZae9VkVfdPTklyRrKPXw82VWC7yZWbDSrfPVYunFRh6N+4IlMff2GpNlHOG3EwbX
Lsl4njJyjA8ztLc1zon6UleSLpoBBxFlFqoV/ZP0rfcqaF78G1qZ3i2k8Cbxv7LJpY2ljswFCzIC
NyFAncxPXhPQgaiPUgzkXEwSaMql/iQgPdHEb1bJF5Zro8a6z2tyADuu/KKzF5z6WkI6ddXh3Zyx
4sdxm9grGpnGFbGRHfWje8NuH9IeWuhcp6tksqIj6/UvWLf1Nk719JjgPh1OPWizT+ay+KutZHCF
kttupjQoHuLGQtlNp2VKDtpllzA+IFCuqOY6JKM3X6cBI5UhY72te6y1ZmYySWVJdhJV7D7yBf9U
crqmnOYv5FYzqpnCOl9n1WQ8MwijuEYsdoDSyBn/Gv5ZyYP1qSGQdiooWb76fq8P/hy+YiI1DoA8
r7GdvTp8Dsfaqep14ofzi0GxBghqJ1FrpQLxXNRM9H2SJ+sx6cpnnJK3A3jpPppxzEvwTJJNrPv2
eNXC1eR647WZw+T7VtX97Q7u8NIXrr2AG/PS0rJxBHhUXLKYYGvgTtm5CKKBowRbdJJaYpG10EGh
BB4F0brl1Lj05IxqLRKTJT7FsJmvznwsbNBG+cmauVhJt7kfKXX5bBLUJ74xm3Ii7G7lTnJkPVKt
ZduUewLL/T6oi3KXUqK5qxt3eLYnHWVLGXpvltlZ65ZD9JKjlLlxwtLESmD165ym1jVW/XWKNAQF
QFs7uyJKOUwaO23Pjl3o+dGjqpTAlJ0fZqGGDV9AiAcwpxa+y0EGIuvbqMffmU0jV2BHUB1NQvUE
zNfpLSNF0aHKtnpovfoxlqKkz8Ty5Lmj7x5Ohj2IZ+fWJ2hZTdpQupDBo6w0gooH3erGLDpa6SRw
G1noZ4amzqjrr5rWCEZEr9gPOaG+zhUh5Ao5DZtBNGqnG9dfgecwcVhbhbGvKVe5k6XXHNLYMUZC
Ufjyas+OlzqI40df5O65yvqTURLFB5tWvBeQU98pDMHMbapRs3LzxaeV5HIDr9b+CUJB6xAwQoJC
cSo/g7ydpwsr9CJZZFLhOryJzIxKbbaqo54zCl+b2CF0l2Rci5qWdfJ2ueakOMHmtzFr9wPaUUCH
EiCRCS/0PbB4wtuLnpC8u6NTAJHCQLDmqz2Soo27LPycxaA95pI5CTlsB3ETHcwklfV+iDr6C2aB
rHswOzN1frpuHPjidlDDFoAuKvmBgV2Ob8RpeAyYOcjzLzzQ6XSCk+eley5PFa8FG4UXRb3ibSEB
X2bdK75Zi8wKGrHk+cAaUnPg7zhmC3PbwlJx9zwmvJrpx4vTR1E63ldcxt61ZdaPd5TVsUkgZa+y
PSdT7XCWqNSuF2kT3BcD57uDEw6+DS5V5YSOu7J7rb2C66kCszjupmGys26hJ6wFaCC+kVG/NGm5
BBhDTGGprMmZDqPURXlnt850peYkkxvyBfYuGQZgCdJNMD73SI5I2bLU4qtsS7EsS1rJfjrLUDQ2
Dx7e5swtHeKHuSviFT53Y9pIzOTtDkW+HJZT4gljzd6S9DwPLXgb/tCE+cFOoy5YZwiqK2lYKybt
rTmTEXQmxNig/Sp9n1jaSCKteQAZML7VGcpzaH4bmMPLWl1k3oAXUB6ScMOdJjTb3YC6fD+jtBJc
Tswjn/Z7woE2GfqfoBMEnPxxfleUtMKHbBYaAz7nH2Q7hi2khrUeGXq6CfqVztBabvN7sqEyzGfK
/JDJCC9HeAYbo1iZGwb4CCYDNIdlLH+lYbAbjPHDjDvvrvawAedwNeIhbi/8I84jann+hNHefRGY
fXe9S9y7I4KVJbO/oxFrXDM9Jf2iaC1YJ/yuRM38gI8YhXKtpF0h1eVDGBZbR3S1R6K3CGg7Cwdu
BJP09FY5Q5AQ1NATXxGvLe1TT5vXV+yMcbvMs3RwDq0aS/uGWWbTujFHKxt3mUqZ5R03l8GqSjpG
gtq3mUwYGfs/KB/htq4D7ZxIweh63eK+JhsvqTRc22Pr+YDFDEg4dWVV5YYLJlAbexgmcfRLZbiX
qB/8Wxo+BbbjGLgLomp287NJZtQ7jo2guYePN5135mBZM/7rjt/b91scYxhVWMBi5IjHTd12FtQP
HU/xUwd4zD7lk+BW4A0Gf8IuYAklRB2SDW3Urdykik4SI3C3mSqwJZvEdRrB3YXK9UUt89o+leas
7cfcphTjGHauoiQ8LeZxF5Ru3rRAjW63iSHI+vJj8Lw2vTrKzspzTkECFPsRBiFEniZWcE68Uhjn
0GusdMe/GYZSJJPiaHaBi5Ap20vsSIYry8/1wa1LnoYOZAau4bnbyMHuKLjEozDSeF6Fa1tO+DRD
I8HfbTABFgXKxjUXRE+wkI23dc9L2ymTtiL6eFZyZHEZc+S8m+MKGynNQeRtXnmaMl9x9j620tYX
7tvdMXW8YzUExa5MQm+LU+Fm+hiRcWyCESUYIDLnSb1UhiT30oYciypn3NM1lSzkbe+uJ1ZaS9fr
7V99QJ0q6/LoLaosZd4UteSNyqRk3KgR0w4DvpTZDvWZY+UgO32qZEMts0c+ZQfWkgJV30YDSqj8
usPeP+2sNFDMW2F2I2tU0Tqqc52tuJY5tJeqUk+3jcqmD3k+TzInKk4PA4RiI9drCBSnOMrzryk2
9T1kPOt+UCllTGOQA74w5ng/C/HYW4SFDVekG5wZHhpOQZSC2G201FTa0tPZW4eUW0R7mJjFtlZf
/BSxkRGWitpHS1oMNGhxDq9EzyOTn/wI+dAeEzYnHzlELiL5IeityqmWhe/S8yhqg/dUpw0HWY2y
NUvh7GYFzKEyo+nqM6Refa474uz2q1PNxMBZ0lpfBQICOzO/s1YsN/Rzzo71Jcnt+j43/Td7RNMZ
aWpcl9MQ3UcRAWLCPvpaQrjkzgBlxyfddCYq46PTd8Elp0ktQsXjcxK6yFlMklHYy7ArtiS2wq+x
LzrwLxRYm2Ol7uxIUPaDOMng7VoLL7nd7drkxRSRffSb/kvmVrHGUbj302g66an1Vjwxuruw8+0D
ziKiznzan36ap9HKbC29zmV1k0czG4cyi0SbAuY2SlcuRuyv3khiMBdh1ZprlZdcYfno6c/WzzOi
upFhMfFnIIbZ2b0l1NK+jSS9t6Yt7g3+TWfCQN6lp2XmluWt5oNgaRyuNNuyu5FTyEYZ1fALIqC6
r+YEfI3sD2RjkYzILfs7tAQEK3BcaESArokV5fVsvyct0YGOXqe1XevqTjmx2EkfCwCYHx7NS7PP
8m1JsmDt4dGhQEjMyUcSeTSpJORmF2RwYravTcN9NejxcDUTEnFiUVKUW8c5QS6EC0ehKumncQmG
gRpJLLImXxUiKBblBI+2qJgEMG5u2UVCCaio4domhcW4To5ILOOxmjezI9pzbAzyy9eZfZflw08v
qMdlTJr3jDPxknRIl67AVYt9VdYT1WicQd08dI9miowVzcLdOu2YGpCjIud+otfvvVGNFd7CiPpM
/4X7UMUjJw/ZFOt5roI7tJuAioNoN7jzjtEt3ShBx2EjpgfsIMaT9qruXrIQ4+Sa1huuf5wRocg2
8OrsV2W6t6Etcm2af7kSgZ7U/kOUsvwP6qzYh3IIdzQ0Rrs+8xHn0nCVBaKm4cbb03Qwv2OkQ9CO
kR0FocB7LOlqlXDiZ5hVWf7Y26P5NrpWfOfmcC4G20qQcDzrYk3hS+7dpFWTgNy2d810JWpsBTjx
kmXI2Z6xTlm7nLQdVLK8v85NX3DMKCKu/yT8scdI/SLQ/lNk1biUbd9/Dpnl3wG5a9Wi6TGf+qrn
57DOY89NMS/b8GUwWgkHm6w4aJ8ISmEOhF1dyoWN3RRVw96lUhqh1D1Y1gj2xE+bZVjrd2Vl2RoP
CWG+/NsFysPNpFyYJCgJEYhT7YYtRLIZq2BkkWMSrZdneIJK+oaJV76zCIaDoatmiaQynXIGcVgW
U/KACl4dJ1E8QONaDEGZUhkKxxS5mU0kYd8QyJrgYnU103JcGjo5kj2CODcM8RGLR8cHwT0xpDrs
lJfIV8UwP84CVg+QO7UeuIip7FK4qES4jnvnyRfZF2XdwYZWm3jFLnDN2ct8pptqh8qeHcpQfzTK
VOuA9+bHqHkepfaYOkvP1s/k9UdzQWYft2CpZlgM6RQkB2Muw9eopO1+IWgl458wM+6VQwmiLIgY
DHrgNeC/3Mo4FgYTdT2MxtNEm8fB6qH7xjyeFzLp812IkIb+PqmLagO0JB9SEhvi5BjkfrVM8Gje
BUWDfI7irKm/2SInMoQwcS2rwMb0Fw5imbVl85QK4BU5N1UyqaW7qXkKbpzZIs5slNQyIrucYxNs
XS2gilTAbpem8sNjR6iUgHHsPojI1yfoLu2zGzG/loiUb4Zn7LU2bgWywloNgA0ByBlLSkU+0t4t
r33vhkeP9P7BIiu+ayXk7ihwzKNsRXCq47b9hW4sjqkByME0CZRENkg3I87ExReBEa25n7FwYEPG
vgeUottl5a7R+AfD4HZmrOeUL6idr6ltDDcWhAiwuzlQ3p5uj7sgZWMRM/M/NUYTXCPMpuvCRAaz
YipmloMu6gdhNZ+BraqTKngcbhQIHLhatbdOHaAP3aS7r7BjwV/gp14w3HF7Lq2jNzF6nTUK90M8
0oLFYiNuzeWAynswBlTG25GR5U9NA8uNyg3SY9oil5gHfywMApK8gkrivcpo36w2eaHUgYresFlI
rYNDncMWYr9df2juNNMNUxE+yjov4iWtPjcmoFKkFGE77PRkcg9IwdVonGq7EmQduJuJb1vqSvka
SY6YyB5QH1eDGHISbWQej5M0nEOMnGIt7b71n53YEr8TsE+7TnImGzQ58ufG9dT96DjGc5X21llW
vjzM3fyatUF5nhix7u3MlYcS0PuDUVKWCFq4tPee3/YSBd2aqfpjL7ayKxJpnZj0GVW/WLsMhhRI
oODX+8KruMuDrzSRrilqcFZGFxMI9zrqfmq3qb61XSX9OrTm6DlpYe3aeRSyTjF4FgQBS4auE1w2
CrItl3xai3DR1Gn2ZFH66CwwxFkB+ebW5QxsUjFP+nHLDY0zW+HO2L+YG0fcvr65Ud3sIyXMeDjh
1iNl9/XVSJgWnsqRu5+nMcVRV2oHlxYtD+LGbErzxcFOweEJLsAhqOiqZyL3QBdXaAyiKdNuMVHV
UdD7PBDkTobGhF7m9PGP6LKBlSgswqZJ8oNlV+aXrcb2AOKb+4NrTyww7PnU3EiacTFU53o0oldr
nr+SqbrBsVh75y73sTFNIaT4051N9HnjN8YIc9q7TclO/csJxn1HepMOOSpd/f6dWCQQlXyCmZne
aIV1CkG5nZycwaZpSrhvhaouLmapeI3/jLsep21I7uRWKWBGVKKis13GVlRvzbikTc/TZc1r8gwf
91HgLAYP0jwH7Y1sq61y3XGd9JU634KM5JZzweaKdAJubBq+TYwtmXTDTaJlubcYGpb2FHyHPnS6
ER/ltmzN7jUzzHgf0kKoVkXXyh1KFAhEqJ8rhl1jQZ1vfOX9xkKEFe8IPXHCdgr6fjOTwQGIoNGN
Zz6kW4YU6F2YGsdQzOXTUDN7rmjOC0z+sjrPjjlfg7AhJ97q2JgP3FdZz/osjjlBoXexGnXYA1Hs
bcBWnNIu24Ow5YzO34m14ibN7rhsBWIZ7hQGkng3eLYtV3S1DOsYTwmEpNqgSXV0HkY2jBsiBqyG
fAf/1eR+DEAqDB7+t6vPcv0dE1b3NlfpuDPtpuDgEECirZTRvNm9yy6VDi8wXa6BTdCXujx3kGfp
TJj4PTj0Ray7mJfjXgwrmiavvNvcnFWd8RlW9bxP0V7/1m+Jm/JPhlvclhh0PCGIaQXMvsFfnN91
3XfOIOt/d9LPgdTTcoSpli3Q5PHzOBwRuGfdps7Ojyj+DLpP9vQ+O+BOSbIxIVPwbowiKA/tVOFt
5W4I+4xlJKexbIItMXd2b62agg7In7LT7GVyYDbjPyMB/5f4e9LNz///f981NQJSP/zgz6n+HOAz
bx/Z/8yCuX7Kz7j//JfM3x//yD9Df8AA/sGFGRJitXCte/z3P1Kvhmf9Ayud53ncZ/kjtKz/jP0x
8P6DTg9sQreWgT/+8j9zr4bl/4P4NJcT/+FPXCz/m+Dr7QL8rwv0FnwjI3CLRRE8ZPLx/hK/0EBK
rNGDi2nHxWN1u/94NlBWejD9v4kK/Pc/CUw3+S/hQcHhN/mTad8Zcs80HNAWua/1XdML9zrOsHJr
oAJ/87X7734UWUpc7ryDJC7+YqcmFgFQqeNFsXa4JgXWPA7wD62M/iaI8K+5jn++ebfyJUJ0+OF5
D//1JZH/ahV+/2ydTxaiAP4nghDWTcIMOg7kWZy//uniuv7zc/lziOVf4xb//gNvxSo+gRSCmn+J
lw2UdVJDkOZrt5LFJayDj2zM5JnCSIf7egj4OlHq7xINEHr+epFgDRN8ZoEvaL8I/3qRREAdjFCB
GCPH418NTok/yDzROmW825ELotR4asY7zSJ/bXeqgRgcFIepGfy7yO/dFdN6sXKbvAScnKpNFsvx
MPjCu+IRDTBPoQahb8t9KIxmZ8ae/5gN87yozYndulJFtGR8SM1FCVjhCPU24GRY5++FBb3bZ9Aj
k9ZSo7NEWwazOEju47qYzDfUaU56du6/DwSmtoltdJivwZzSweQE3xjanQ+Hj44BfcZbVUrg5Jwh
0b4QibtPvy5+JcBKbm4/qnMJbqQWfs+2oc9hNduYYogB4ihIMXkj3U5HBJxiF5hYczitGq+mkwR3
Lrro2qRbYuN5PSSVSbFkrhCRtpTdppd8DCwckSwkHCaRnSvKT3YS1i6C5Qq2Z4CtQ+Gw+Sn73Hxs
uphDk5hyqmVKrb+BSjETijEoeLSP/ZbJGi83tnIecKDq8dGhZAXLwsr6i5uJtgPMMhVfHSa0ZdR5
7SkpXBAPCsLDKi8N+Taw+XownWJ88pPG3AdYVFaWMbNSl5X15c30mmWpqPDbxvAK5yg1TpMVBysj
FfiFx6C/2RmNRZRE5pNhN0ADA3osQOZ3ZXbyEHF3A8P5XrJeX1szgXgO47AzYju/ZIWMr1ScABr3
uxm2Dv/jzRcBvTMrC9aELJU2eZo5+J4CSDtpYQ2HZlDdoy7d1sOWWjF4qgTTCmH+5D0mVs0aNIjq
5TxgUwGcPm1syukPNOtVnywDiDRgbLK+h8jkzJGXqudBGzBmJB2DTWHJYGemUEgXrZJIllReAWGu
h62o00uqiKou27n/1XELoO0l7FtcOKPCoWdL86Fj4EPYEYq+C6hu7FLkGzYNe5OquYWvDdQKqHE7
qmVjZcUq4xz31nLo33vY1jlYDsm6R1AG09UP84rTLm6mEkqXrYebpct0X1h31VeLncE6iat8GQEM
fA26OVuaVua9EaURuJaS/MUld4HdrS0+tMF+q639ZpvNwQ8u2mrTVan/ZoKtW7lep59oDIkfqsH1
Tt7ghM9RmVtwULxgq2IR4zWlLkzw7ZuWmsHx2Z4TgY6HiQ89BltrR5HAYxK5YoVFIPqVpnFyoWgj
W86aNs0wnfJ7w1XqLcAo3N07XdMWcHvNSn0biYPUbNGmku266gYAI6PX0Z48h3M3LHQio/pB5ojQ
23iw2nYXTN5U3g/CypJV2xut+FWFxVjcthg9pp0Zyixk7yAlIxLadX1OhIp2IHXC7DnPbVgwmCzE
LzWEvb+BshzDbU1vQCp8NjhseaTwfs8o4Wg1unM+5tbw6K+2Zt/fVHnZY5yKcmekFbZBpPFinEZd
ye4PB8u2sJy4W8iwccbVHJKu3lUuv+xn4Ov+iXwN4VE3nMEyuo7lnINgJrpRaKccD/TgRvWhCvUA
eUc4KKaeDYB3sFxv0TrKbW8go+mbFLUxw05U9svYR6F/yP2k+102Sj+aTJz2U5ZHuL0gq3Kwhukz
J3vcfrmzKn1EzWOS2Wa34kRQPMiYzYqRRs+4ceVWNPDWPWbbJc2VJyyUaLJxjXNH+dGq74ApDkME
4yvkcIp4d4iDZNNGPRdcpaMXe0jx8ZRZ9ttJNEJCA0wMkR4hkctp4v/Y4L3CqtFtY9c+yCqICEGE
4mj0HvcL3o89mb6fzPWHEzpkc+2a1FyKgnQFQ6+1q6l4WnDxP+ZcXizalqhW+U7w87asY7n2kvCJ
FMxFet4ugt3V8LMCsSkxcjYgdix/aqHD9NWiihzzYkFf62/v0ZxseQLhlZJHvxuPCOd7FuHHYipe
xrF9cyHIbadIf7ut+YldDC6WszXlcDK95jmg7/OZ59C21d5OeDFRGYQCVoHINf2I6S6yWIjFADlq
yPizxSQD0Okl13xtIMnGq8af4c3JU53nUNrcLbEs/Evmtradi+MgyRfNI+vp+4pOBdoCnO3o2dvU
T/qPnnsDKWNkVMf39v6A5JNXysFcGf1OnPEpld0FUtaW7dR9Y/V3jW9JLNjhKytbxEpixLinonIT
K3UfNFxHw7wDYXtMCmIrmgTinCXfkwiXTY9lNPzpATGgzYWrZC5e6oZ1eOEO3DJBcy2wNWJasVk/
VScM8e+p5+9sxwWJPy1tMg1zbq6BEC2crvuUOKRRCU5Jri+lIw8yURiltcl5s8GDQp2BAj7kZ/6l
Y+mJHde7o8Cc577dn10QiY+OL9dYC7btMD2VMYZBj9DVuQ2iHRXaXEdWuXN7c6Ob0F74hX6PXINl
rVccxrFbOxh48LFzDQOSshBiIGWPteFs+wkzcTwRj4HLDQJ7JB9WByDssH/g3Ja4q1GoLN/a1i1a
Ir4CdJCsfTWDAeSX7chLn/pXm+UreKrJrvHqYMa3AFhthj49OBBcVhmk4gU9uk8pTuAF5cRnTxrx
Ni8qmFXpXszB0VXJZ1HnvypbtA+JE6+1n9BZbFkHxBS+UbfQkZc+hmVw1LjPL5mRVYjVpB74Abx4
rDJ+RAJT2mLjA6ZjaRa86kj/0CPJAYUt4B+Nx9xOAbfNaoRF35kAg/2sIdSYlasCDyGLEXmH7oFO
Exr9veiaEKnBfVMGwhhRvGNIdfLGK8S+nUuxjZuuexhkH23quh03oHDJqlnjp2VM2PL82adbfiQ+
WO20iFALpDWfc8PdtziO4ffPexmraTX5xofNs35n9hhOysA8D7MHhXnMd9KK8RMREX/PoUgnRnNX
JKGi/M2zl6MkTdLTeqOj8QH0M6aiPn3rQk9hZUjetMdPZPuvljBz7olovdTm+FAGzjEcFatqyim4
uKNb0MG6M33jPJK+xb7bIXp1yeNEvs20h71dNvehrQ99qk6DKbE3VZ6cViEh/21bB2eTyNg6EOVH
gWLrObRrTOMFfQ2zUE9JnDs9Ndr8nSNa+HjP2iR6KQrvwXbtuziXJ79Irmz78PXM/drUM/EYgakO
K9q3J9IVUvLayYN9SCm1GjNWwM7J4Ou6cAK9qVV+ppbzrsjybIP0d1cPaGZTyVI23Q5dFgDv4xZk
GgEMrPYh1iZqluNfsrxY+4G9sXLzIlWBs9MvaUmcjZMnqqduFl8VBC+SeANJgyld1UhkXLIjXHYb
QV/ywnFhA9SeoLx5BXWqydjnS837wnNpPrWTSSEE33V1sy4CWrxVkrv2g992dyZ/SY6gN3dgLLvl
hOl10TQ2hcVN7y/Cxno2lEncK2jWmFf9RYkDCLeBY+Gqs35RnfhS538s29nWmLnx3RSOwMHce4fM
Hm/oBXXzuz2ikGIxT4mBWISLkZ7oHFxIW6b3rmQb6KLa0PhgzejlMA77YPge4pq9+tCcew8ndzoa
65mvNpdK+KaK6oNyoZWvMjYnUxEsGptEQe7zcEIkbTcNBSibbihe3W4AMF+P77o0z2XB88b3YAmb
TUkghq37jkJRcguTyn5hRPmy2OdqZRy1rD+jKtBr/IgXblNr2CI5lsiiwxRCqKD1qIXPEi/eyKBx
F208IH1jFowbb8/r56V41V2WNj/FpI44V1nge0Q7BQ7YZaoiHDx0lB6n0OH8loXYtrB5LDoW6UcS
vc6m7iZjPxe9ojzbrGlUyXJ8/bOXiVUlmowza9yyFcadx271pwS+uKL+57bP74nWV1D/LHas2y7q
3Qr2OIYfU4kJ3ICeDio23O84jPOnPJR3SmUalqQsH+eedNrcGNVqZE16KvOOQUR0Xv8iyJXc3NKA
8Us1flUS2XBplYm5Lu06eCT2wgmAnk/M4hOuZB3HYBRCr/4xp2Q+GTBPX4bYDX/7cTJsOxiE8LJK
6rg0JRi35rsuRMINZ4ijRfKQBJb3mQu47NKxz7MdoUiC0LwrNHG0rJ99zCmh8j6INhiYqgyXxwPH
6mWHe4GerDbcVwEu0kWihN6nbOTqRTZZwXauKoam2CytUxIRIOjwEi+dsQXBmXbzNQq8YQN9fbrD
19I9dp1yL7afl2d8Eu+ssys4Q8L5iQoTH2OUdow3XuwtY3a4SwwzyJbcBbdOV+enRubeo9QVERlE
0LvuZjmqrWLaRK1sV43R6mUk3OFS4SV50YOaWXAn+PUi3aizNw7+UbHaQnYOVHTfhHG5yiHIUOCZ
8nUa2v411Yl1rAzTvEccwEATJnZ+ZpORPhlxzvE3EoI1KPBeQqFx4X87pkH5GA/Q14mr8DeWVSKf
2Wh9TaFdnEROZq/3dHNMSgnXVP4bZ2e6IzeSZelXqQdoNkjjakCjgXGnr7EqQvsfQkpJ3PfFSD59
f1QOphSUT3inCoVCJTJTdJJGW+495zt2wt5CJhGmc1RoqM1svv1zqlR4wJyAysoKujs76LJdFuvf
+7Z296GOZogIUu9tQqfroUZD9qxm4OQTuS5GkxunyJ7JLxu8b3SMgl3IRHJuZ8mLHkXjR3pVTjd2
OPdPjZ0vVQ3QhfWhTURNpvHyps6xFRIxzwdGVq0Uj5nOuJ1u9VyYlvejaCfTg89gMxweSZaYpv5O
t2ANK7925jTx3UVPiLV2cvBL7uopTcjFVLA4diMewZKKl2bctY0dWI9O6hkfOpw2NInHBMrhYJXh
U25Nt4YNdZNafHvSSaWqNjTm00Mnag9Ku21y2ALSYAVqySlxyp3Dr2cjGpl7DMNibxhZfYvHFCj8
ItLxxkHflVPd72wvWzzleXAAEGvDc3bUceh1tifzsEN2VG/5M/xSVXTg8sKlBEO73fPMzqdO6N2a
GEKJVgoea8VuyRgl+WeTHA84LoIZjBQkOmIc7lBjDQduFdMx1uEDR/7naRjxGYfKOwVT7GyGrt4l
HSaMpB0/Wd783SGOEp8LRfyf6qpBi8xzVAWHYWhOBftY+JKK8/44kPxQhsPtGE4d7Bb68uPYRLuh
6vtzl8bNXdV56tDj4r6JJis7xwmuH20yzY+BdEgWdzmAQDLxLcSnZDQ5/S4O+mlXFtbbQLALnvDk
9HFC/7ITYbetRhlt3S5wbjrxs8mkDXdN7lb7oCqaU1faIOFzrA2kpY3afU8kJs2T/diRGOFWEz5d
e/4KbYGhh0Bym0OF209GzZc1CaKE8sh5Y1vWTWNPDryP+ZbfY2/tSQofxjY5DKUsS7zC+mmOS5J8
aroHY+OiE06R9wvQ1g9NVd2PcSlP6DW7fWiN8lxLZUw/SQIfWkJNSWxF9HTqm+wrxmzHdzKwrcDg
hl3rpUSVovHfWS1K8JAAOT9W7Zd4mot9hDt3W8aeto9IZz3BVakf6rJ/ImCPnM8mfD/oaPbcSaUI
tKfPiMdBdOoDZidRyiMfvHukwTPtRI1Bhp77vsypQ+DgMj9OeVHvgyFqtiOFAijH5j21zum+plTr
c6zMgdVW/Y2d0pE2IdqzJ6K7Ry/bAn3MugYRxAUgnC5C24DaXagFN5zUvsBi/NE4xU3kMTerOc/u
k3Hy7mIZPHh2xnmiEcMnU2rJSU7QGDblYP4wLIGHs4bS/c4emAbJl3hTdXp862kFs9psyv2AweJI
RKmOQ9wsTlUK/aEraveOOT7Z4jNqj5xjsh0rAY16z8WGlsRQUxrXPuktwPNMGOPHmfrqrnW86ZZC
eP6QjGripJMUX7UgUG8AydvJJpF28snuinRXeUZwCrj5XYvLfUeUCpZsavjBqc8hJgt9wo3YdPrT
ggPIMHdo9CCRDL3zaiREQjPp1udF/1wUmnnDYRxjR+PWH1DtK8DJdX2XqEKetEDisiLdlcpmgnSG
QHpZ0bPOveBec0ZIy3X9furT+YSWG4O+6TI6zabyxWIyDVX2RcR4QFkvGG95/Z6oy3sjrPSHsGx1
JibJtsytC/qPoanQ76aTdN+LBKFLPIvwMMpGO9P3xAQJC4MqRPkOnIZLxp5RBmXkboOkxNPiaRqm
T0v4iGQRfNjzR4YDSsVmtnadSgBiJyV9WDGwB434PLA0MlIsdsqt8Tm3yvJodgZVZ5OWLd/TIzZE
ev5e7u37lIJ9YkTpVnqV8zjUqKrhnd83VYEHZyaAy5cxcRVaGb/rMuOd4WHDbYuIk3wJ5yudahsT
Jvp0jFa+18CjMId0a3bO+1oz0YxYyHxyNF8cE6FJnGRf7Kyx+uQm3hEi8aM5eZ9RBH5lL2WzxwUU
VNP/e4is8ZtFQOc+sdp8F1gu5462/RrBtu5AApzqWOOUV+vdyWiU/cg319zN6CNuG9b4Y54YrV/F
2XSM6pD8n8pM92HsavojfuP0PKn4zo6nD2Y9fdGSuufIpqbnAt/Dk6WocNRdiEsww0uwE514qPqc
faY1oh/DbaA2hLrf9Chy9oVdIOhpp/GDbVYcpExPuyt7ds9ZbCFFHAlO8Zx4m1kj7grvPU3Sm9JI
s32Wp36W2ixxTehsoDR8KpypJptDHaphBCgU0SIefSq6t5NreZ/riYU0hT3Ageo4uP2zIlysGz0/
T+cnpyL5hxL83iYF1Y/18s6bBxKpnAJhVNJtiyaO36iGNvmSPsS/RH4R0Z99fVIIb5Fw3bux/Cgb
UokVTmuLYLcwOYe1dfRoh4+W7u0z8rP0uD/26FZaGb9ptf7tEFXvGpzITekdKaruI6JkeuohMh/O
REyTaePsVWBgSUh2reH6k9M+Ftpsfxbk0jTKIBmW1XauWl/U2q4Mm11bTohI3Pw4DwU9HLyaw7Sr
2KlnmYYyiK+3kDcmmow8GNSWssN+1DCPuC3teXMv7fx9lc9Q5hsSq9EbU45Ry9lmDs8kym5zuBTw
9vcWmfSf4NntkYM+O4sCrkHfaOpCnifpvAuqfgtrd5dZPaNo9iWmpymt2NHSvHcp/TuC9c11t4r6
+ybMv+VmVd+PuWyPSpQ+q8ZZCVV9VKZ5zu3mEA1EEEYs62hOobtjxAIcIayUPUIx3HZlceBkylgN
zFtEzScqBrgO2u3AL03D8lNFjlBIBhjrB+rU6pF26MdFgEvoCYu27tzmdgFzgAqS1ImCcAsmb7Tj
Ljj3akBuhP0ocZ3b0W0PEV4fih6PJtSJbUgEVxbROOrQfsq0uOVR3kk7eNt1zTkVf5lK3LZxjN8r
fbSUdVMnfQrcqn3rBNnj5EWUl0f+EMrPnHakGPZ9uKTXlXSa4vw50Ou7bKL8xYpuIgee63zwR0cn
OUGZb8Kor7ez/IxndQtBZR+yeFAgRViI7Mw0Z+ynDtq/pr1rvYr5wrvT+uomwzmf2XzLWnkqAs79
Pd+YHOn8bSrVY8Yv8zdVFt6aQ/JZtZiHkJXTQ0A6l8wo4mzvicr6xDaApMug73aO7dz1vTVuNNSK
ztiQI1cOMA1SGKfEWLAgdMkjC/6bzOnuGvaUs55SQRDU1rj7FHJIasvuBrvsUx1XIBXc4abKWnQt
VGIzpR8gEu4rNG1j3oNqVxJUSRg9FnZ+a5lAtzAHPA329IwRcQl/vIlRZCBpb9WuN8k670ju8QOt
IsajNPt9F+vHOAo4fDKuONzunMT6bEIGpyTRfyqt/n1jMXVq2TgTZOTeAGt1saY23xD8s7r0P8Zo
PDUqOVlkPIwF/JvIfUPL6J2wC4/Se/85M6GDpJ480Yx4azFrVTQHaXISUh99hTV0jsjiIOnkcZLJ
MfQCpku6PUYsQc0Hcu8azZOyqSoIJWOspiQBWsbJTnMQQPY7j9wrF+jPpkTVviE2/bmPi3YbQCYh
0+FODfn3pCRUjYTnaiQiCyaXbAdtS+HlFFic/JazXMmtK6184HDim3p6Y2fRTSDHp9Spn3qdbl5k
t+eiau9Z/z6XsUSLaXjvMhD2uAQ69k+utwtpCxJDSCxlk6JJ7NNDoM0faGFvVD7e5LJ/yKJiXkTF
JIPNeow9kIO41oM8m2facsorQ3YasDOe5zh/myYKwkBAnSTVtXDaTBy1TpEVLPgewCKGnk63ytCH
DdEM9yRCdkc81DZn0To7EbviHkLwgPcZc8ixq13j3bQ0BvUQNFFheB3UE9HJU4bXfsnRoOLjIUg/
KLazH7UEah6DTmIY1U3jTtg2RuuuzWosJ1q0MxocP0LznD2dZLrIdZYeU4Cdz9DFMNSbIsE1VVP2
SSURgWiEgYfEsXgapth+NN1I52ZiGR7J59S/D7h3yOY0MJrWMiCLDvl0ta/16GsWjUFzDGI0QIjm
wv6TpuqJFVKV6tGo+0ptR+lBe8AEI4782V/7LCBuDqH9m5r24bFE7PZsxnL+4GB7e6jywbvXJA5v
9MscmWUczn47kJgSNRnWA7M2PwVapH9WlJKPiFUlcHI4VnunxvKb0IeDlxbKmjZPl+8DN1ZPNW9m
N7G92eE7YVMlWMNAUcZfZO2alCzm3ke1CaqorDCkDYThOUk33tg9ZiT6CWQIlIF8wruY0WRuOThm
bC6gJmgC9AllEib2Qd1Zg4jvvMkGQ+AVQr3PimDcBhzdzwOy8y9RLlmfBWXQMO1JFfX6wSefdHyn
912yUWb4nSjbFsT6RDpdp1gADKlXx1YU/dkD13CrYkizUfTZ7WzyWSkf7AyV1m/73ML0YIGaupVj
Wp6muU+fG5vKaqViqjIUVv25MXCAlHYBs7Z61nNKP1jJQ7qSVFBtd/5a0BxUm0hKdRpxRB2qtmP+
0Wd37+Kfv6nLpuADYmqrQ923SuO+pOi+H6m7PaGYS2+Iiz2gTHhDb8h8iqBuTZu64R/XkfX4I/rH
3cBu+8PYjvMpI1hmJ1pgoD572GFnhxkV9Xgadh01VCwE1JoGmKyPdRx4d0Hpavfwe3B8u8NYEroR
j5QuyiF7EJOiZ1ZY4Y3VjIq1AyIKqwmSi42C/34ft6a5RSyf3ASRlbzRS5esQ0FUtEVhPEyd7MDe
SW41117U2CULex923b0+uGXMCGg5bOM2SM+9ncpn2RFLsmn7sv02G4HebMO+yfe1q/oHLJI5xzVi
m/1+Fv1hUHJm08/2jTO+ax1mq206tgUJ3XRCjJhoQOxYd0EzWouXsztbaUWGWQmKhUpHVKUDzt8R
lx0d0Aa+ZIIt3BON9dYgZhQFKBisLS3DXFF9m+VDnveI56pJm9gxdtP9iOxtM+Hk+2i0Rn5M8fT6
WLgjSjqdfRfTqePP1Jz7Kmhd34YqwDPFdELAcyk2/4FNorMrGEi7QYopWqLVYBcyXwccJcosMD5K
h4yej6br4nweI1pbvuuMunn6jy4yaqOmFwnqGYUV/Q0vNGiOdbV+79Ru2x3+I83TpHVMChVVAskZ
NA/X2k6M8RH58hS9DwOIQvufYqF/JNn7Xwa0Dd8b1NnfSXCo2n/t++Lblw4d3H8tl/oLMlJDq777
75d/2f791+H30v/SfXnxFzuAQd30pv++COparEj//V9/Y3qXf/J/+zf/9f3nn3JFnseZ/xcF1fLn
/99/7/5LjqwPGXb3/du//k/z5eu/djk+5e57+6u67+e//rdUz3b+EyWXCVBfUMWixQ9lWn1fIt1s
4z9hAAjLReiFvYlD7v8T6gkHPr+0hYfGzzUg4PFrWjSdEXkZyPvMBTVsSZRaNg7LfyLTe6nAAn6N
sQpIqANb1tVt3V0JvxyZ5zWHGOHzW4Z9askCuSrBq788nAvyskXs928x4N9XsUgasACKm56xDofz
cHGYVYOaVOhQbXB2mJ+1vi+P0VIQ4ZxFBujgNEiGI/N9ppLy8fXLv5Tt/by8ZXJVg/0Q9Nw15ztj
W1EGzmT5CnHfTsshY1UG5UgqDt6VO10BV5fnyaUgMXMZwQlnhRSH4BEJepSWn9VyDzPwrXKgaOVJ
CaPQRQ82aBwnOhF/ev0OL7xGnq9tubxE/o9pvhQMNkNDhTPXuMMoCSgcSm1fBcHwt1b3/4u6filL
/Ps52kvQiiF09vJydXMp8Svonmzb17Uoxu1H+wreJzS/OLcowKf9X6/f1c9xsRo3fC/kUNmOZ3Eq
X41OGKOl0SvX9PGF0Jazu/ykJTbx43MgSoplGfCUrZPm7h6puvOD0txnDuvFviqM6t2V37I8wt9/
C6JWwwEWYK8HEc5o1zWiELnLsFTNHY7fY/wQEIcWBgNp0fMM8zRo70AsI3BDCtTHpfM5TFToazqn
s9d/zoUhzZP5969B4/ur6NXLW53duGay4EBemO32ix6E+lmnPhZdGdIXxhZiXjZHEmg7hsPVW++s
lHr62CxfTytPY50+Z1UrroQAXLwfnoplEOIAx3cl4s3cJc+woIyB/cA5mzo7DeQ30ZHAqOrKKL52
qdWgou2DyiuxTJ9Mq2gbuhwqXApMHaENu9df0sUnJxFCY42kU2itNNCmHrJVYUbyq7FFJ7MoYZTZ
e/94KIDE4OtgXoPyTL7Ay6GQJkNnVS656TZOO6yd8wTbI8tP0DOuSXZ/f3SeR8CorZPxSaTLOs0l
4jUFhYVOK1d59z4H1nKcvVy8D1tKhf/02XksbcjUdRuPq72ea7q+TGoKn7RXFcLCqGxQlQACv/KG
XuqelxmNV8PeV/xcGlgbXj67yZHstErYnKzexncHV/9tOwO70J1WPyhk4F8TMQTH12/t96f48qLL
TPOLYL0f3TqHb44VIzC8956GLoqWuAsLJMOM//q1fh+Cy6uip8cwtKmeL3//l2uVNY4ju3Fa3hi4
2A4Azrm2uuD29av8vjAs6Vo/Rx8ibuNnFs4vVzE5IlBAtFvy1zXjaLaVe9RZRzgDI+VRhmbfv369
C6/NNtCLg4JxbSHXg8PORjdCDdv7c1sLOJNzqbaBO1ZIEYrpXCd032QQ/jP1/8/BgkxxeYiuZ4C6
X00cLpIYU+ZR76fStLdO0eTnrOQkQnR5c+UGLzzQxZ3BwCSJE9jMymgQRQjRwnHgBvV+eCjtpn/W
55g6czXWe6iZ3nhlkr+w1LLKEiJssG/BUrIOmGnDtB1FHTd+qiMUXo6TUCqcmsNVpkwghgtDbIPS
Gjqya6X5ln1/90YaCiqrrL3hypy2PMqXiy2bW54xU5pLsIW7mjljWlWEAnYYujKTgtxIk6TYGV2X
Qh8twvqJtjlUwWlEv0J3mF7ylcdxYYAxLzNnO7AFXWGv5oWBIoUB1Krxe9kFe3ArC723pTHcGl/6
REanGiXmlXv+bVrAcc4WQizzHqlZ7OtffKrKU8aMYKP3hYHoAlkZx+XSIwyxLL6//vn8/rK5FDM5
gULcGxP56lIVzCLPafPeVwX4XSo7IjhQAZWnxulM3Vc1jsCpDOCBT63lbkUQuSdPWf3ZzVQd+6//
mgv3bS4+NvIgPO5+HQqjgGF2vdDgZeDX2BAZXD+BzIje1lgIriwqv31WDnU7DjwcnJZhLlYzL2dx
cJ923vmVXka7Jk5IctXC8R2+Aug8U+99fP3Wfpt9uZ5gVSFJRLJjXicoOdqQuE3AjEGnXv5F29nY
I7jTTq9fZR0NgmmH/RCmHUs3OHqI9etMhiCI8WlwW1Ua3Bgtoc/g28vM77RYGGdY+g1Ooh7s9WhG
ezSeyc7FmHpW2Ikecy0NIVb3oXU7Y1LYvf7bLj0BG6UYY01wlPVWT9wRGVCe4qcz09TPg2mO+7mk
yPz6VX6bLkiLYf/Df7mEY+jLEPtl/SETRgtxGbc+POO42Vo0wp+IPQkD2pk9EE6QIm8NOvAnO5ZS
uzJ+16kxy+OnFuvi08I7J4RcTRa40VE2IXjzwygVO8MFK1oHiBxUKeybPsMdk2cRwtDQG913DE/5
2CoUHV6KsBQQqXGsdDu5siIvX/CLCXT5TTauKcyh7D/Xk0koShBDRc9HFZQxxOMKiCtbKb1zqVtG
6dEkhI4Ii7bZC9KedlNlaMGV+ey3OZSf4LBKcyR12DSutx5kQ9ganm1GZWLUDxVPY+OkU3rqPV3+
mDVwpJ02G1e+cOP3q+Ld1SFIGNgtllP4y6Hg9PqohWWm/MCFpNPcF2V35wUwVTQLByKsF8s5AeWk
IzjdwL0aivRkut8G8EmtAtSMNCcP5yt2vgu/Cdc/5RWPKpBLCejlb4okCkK9cabFr9bfpqoV921l
1I+zxe5BS+bmwZ3c6uvr38Tvcx1DUlpEGrFR1931bmWqyer2nBKp5WIwm36k7aIRyHesatfcyBfu
j9XSNogmcsj+sVfPPFdW0XszxnY7iZs3Zp70cBGK4jnNGvsYZLF3O5uWOL9+f7+PcFYMkwIZ1Q6W
jiX28tdvHg9cUNQeDzX2eIqRKGiwz217zGAYFhtY8vEx0C0dwKTsp/tOgOR//Qf8vm5x3cV+y5pi
UqBYbQep1SMFABHj68jUgSuq8CZwy/YT6nFx5VK/z6IkUrEZwbu7POF1/YyckGUrNk/+mNnBt7wI
4vdFb356/X5+v4iFtVV3+PxszKdy9RYrME7J1OmTP83Ggl+JzL/iwrgWZPj7sOQq7P1JJKXYxt7u
5WtTeK5GILSTbyAcOzmtBdRXM6BDkW1uElpPEvU/XoKWdVHHIr2sEH+bUH9ZHJQ3T2Wvd5NP5rN+
NJtauxNqsK/MdpeeHnPOcsiy4KXYqyVIgdRYWmV841o6+gCk6MeDv97/83fEDh35JG1xA3vwy6cH
6zJWY9xOKD3YsQC5cW76JByvDLcL74h0IFdn+lhKMe7q00ppm1NT89geilGcMGA4J3SY9ZNlRZFv
YMO+8ux+/5Is7L88PUNYS0F8ddqhwQK3xuZ6uRcj3Eo0jeR4K0OMt/RtrqyMl24O7o27vCU22d5q
mLe0T0A5az2SBBDhSaQfEj38oetAcC1RXDlHXBgVnKY4PyyT1LIsvXxfRug1Tj15nY9mWnJS6qxt
F9X98fVRceH5Ld+SocOSYtXXV8+v7AcKk5rd+0QJfc/pHB/tmOgjZqPDn1yIoxmnUsqy60Gu9U1j
GpVJaGxfF0+Lk3jLwJ9vyZm6MhlduiVDEKu4LOFEyK6KjpqXD7EHfc4H8Vk9mqVt7jRXq55HItuv
vCOxPJ6Xe6Wlov3va632b7MVYTV2OWzXlRveDtDNGuhbP2HM0PneYDwfHORsBqCmQTZzwQ4KHdqh
Llz2fObUllByAhOWU2eXw7ydlOiQiBmDN4CHasbirdKK6nuDelCA3iOgwidwK72GQVgHDrMNBQri
sM9ivNHJ0dePrImSaNDKwbenkOZ+ZLZ3PS1KWPBEZ8GNk7i4AiwzOfT3W7zpwZFmavUHQ3F5mHCd
4TjT1no54DFleWoSzeAjsMRUK9jiVrrTHyga2VcudeFDXrZ4bHJIGmZXtRr1Uweo22Em9+usTu8K
AtDAN4ZahQYlV0T1mbVzZZ66eEUaCTYHVZ0BsxooNmheaBPd4MPsHE+x6fTHRoZWtiS9GXdmWkWP
r39vF6YPiz0KXR32R3Tp1tPH3Hq88En50aLX9iT+ylA4if/6VS7cFopD+kYkOLL+y+Xv/7JAdkTG
4/7GVlyTR+YnKuvPNdaCI1qd5kFb1ByvX+/SSGXC92yKrpyG7PV2Jk9wkgvMQX44YRYM8Q/sofQW
+yFJyrdTnWlfiCJJNB9/gHoTN1J+9Xr2P3/w3bN9ozLPSkCxaU3ZCEMAyWY4jb6OX3HXpChpNSrp
IeE1UX87Wln0YBbecDOJJTeCHK1NlyC2V9psUartq8dMAECG1WaBAyjzfaTaCB1TWILv51PEhk93
avZEf2V5vjA3Ll0onQMFIAb753z2y/uCvTrpKcZlBPwT0RmFo41HiYr2sSiU+uv1d3VpBDLi+aSl
yU7XWw15qUJN13M4aDpe+V1UQsOtRzvc/8FV+JhpLng6NJLVOMdq6s2iKkbqx1VwzNqkPFdyiK6N
u2VpX030TI8OofCUjemsr2eMIlKwmRjoBmDtbyqrW5zlsH13Ig0cedIJTiW/i3Luuwk5FVkucHbg
c+igKE3nh67Q0drsSPZgB8JH2xpKEALUNo4jcrT3rz+Riz+VnT57FEvg2Vx9k6A/LAL3eO6UNlDJ
V3F+m4UNKrE5CA4qE+2mNyrr6+sXvTiwXNqtOhVIB/Tpy4kAzq894AwZ/bxLPzS9J7a6Xiu8rHO+
e/1KF4fVL1da3V5LXTPRS64Er66BTplkd1jA1ZWt3uX7sTgD23CNgCS9vJ9cWAUVYjy1uQ3XsgHQ
BTVyYYC4bqZ//IM78sD1AAZCmrH+KGEj9LWmmNNSlWIULxHmNq1eXbmjS89tKZYSA7zU6Neb19pF
O27ZOJstRTSIgeN6k1Y4V16/l0vP7derrD5HJN1tDQiN58Yx7rkv7QFraTm9tyoStK7Mwhdq0RTP
lrosY07y7FYfpTKsiWzdTjEKeuWHloe3VitaQD5h7n1QjTTO2DOaj2OlZ+9Eamu3AW7sG6xtnnNt
glgGxHqCoF3G8PconznOalguDDmpWa0iTXOJIEMqu8v16MNouKjOneLHYMZ+0cfhOe5gfTtjHBLc
EF95+hffMWUiydbGQ/yyOqBAoYx0wqGU38i6OtqD0SFla/Mri8jF504zC9YHCz+l8NVzn1nKQlnx
yIvONRbPiRL3LLMt0OHA6c54c91dMqX4iLwOHKPheh8FhbwvPakd/ZVbvjTgfv0tqw/VIqFW4QVR
IFtJau1RH/o0MHAnCAJ/Xx/bl54u2fMuWAdOS8a6ypHCzXbofbAGTCZmrsCa/LxKwyvz2/KFrAcS
2q6lEslB05bmy5mn6ZWHSDUiM43ter+J5zy1COag2fTG0jFA+oMkZ1KfWupTJm6k9MoDvXSXNHaI
T+eYy8Fw9QXTpA3dmXhUH5tpfq4HjKJQspqn15/lhco3Xwm6KrZR/AdI18vbBAWe9p1HvQOHJ4wJ
YZMv6c494GfyW4l3G9scz9rQ3iMKjP5C9jlCRhhQw5zmztA+zMSkm0dDFNo1TcSl5ZOnuYgHXIrg
5ur+SfEDZjXoigqGbh7zEOm1rjr3cfa8/OiUwK4sK7ffvv44ltlh/dKXzaS1lIGA9YmXTwMiSyzS
nJlsKrOYCJf2EQJjginZ/kSO3fvXL3bpDbs8c9oObKUtfTVVEfGISHTiQ6E3LM5m7RGnmNj9H6w3
SBM9kyK+i6Bt+XB/2WoORmq7ecxzNEdnF3ZF/gg3qXl+/VYuTkWuI5Y+Ga11CXjwxVVia8qYjWgI
hF4aPkujI7GWDEUcdLm2E14EqAWc0bkgdfVzoFlyh8mtxZ2jjCu3e+kNuggYJDRBWqTr4iS9OcDK
yIN8E0MjxciGLNBKQ7ubOykxjrmep+9ev/eLr5EGEhEw6PYgM7+89boUPZkYcvSVktK3TXBK2hAn
+9evcml+5Y4Q0cH4s6mFvrxKHME6ULEx+pBIjXuT8IgzrZjupHfpeGXmuTTzQQUEgI0uY9GWvrxU
1li4Dox08j2smfepFNa7wO2K49iE2i5nFJxCLVYfCxGYf/AoqbvqS22UxdNafRGV7rZUZzV2LeYY
v4/xHhBOU1hXejmXXhiFDYpSHIdcTqAv72/OEiceMpMpr41KP5dkqGxwqck/mcE9F+Gvi7DGQgn1
8joVy3HhEN8C62s0dtBCpgNwg9p/fWBcmidpWrKdRLzDQ1s9szpkRDbWiC8Sy/9dHxPDtFO9QflV
l43jw7rVAGpn6oq85WIFgOhDg0vjwKaQvbq7ogs7km8Y9r2lY0DG9fwYdFP7jskS0NYwDifCc+vD
XCbDgwKJ85jN9efX7/3itEOAKWJCzlmCKsvLHwEwCirWyFcBQ0HsM0MOhwFD3ZekDeIDVnXrGzmR
5qcCk9V2zFoAfmHS2Y8hiTl/sCn59ZesJsCkcJwqjWa29Q7+dIO4yH0im/pKl/zC0EUuzlpB4YD6
/npTYFedRYByySZ7HpYsltAk8GKEvXzl7V64DjtX9tAU9dkfrBu/VW6IKm872H9Rm9+OCWjDhhbP
lWd2YejS5BU0xlhtaY2tlqZCL+rGNiPYiZ7WMGk6018EJBQH0hgUTUASJUBI1OHh9UEjGROrNZ7h
alGTE1ySfu7LMZOIqC7CiLBfVUfiTQ8ib4/vYsFIF2LbBxPYdpgfW1A5xPmlVaVfuesLMzkKGUqP
6NkXtdDqrpuoIW8vhBgpCQ57zDkO7VxSaJ7BtP94/U4vvEVOHxSYlm4dXc7V1+FJYw4z/Hq+PpJh
hb7F2+extN//86sgkWFVYv3DU7y6SqySSgWxR74JorINAWhqCz4ruDLNLdPY+q1xdENb4VBLof7z
8q15IFGaBsqBH9Yu+iXptNEHOcF+OAy2OcjbsCjS4spCeEGVw77pl4suQ+mXvZOTtiC/JPD0PksX
DmgUicNgiW43A44YtmVuFQezV/mOzDrMxrM3GgcZONZ7ATfdC7odkAzgC1bY/vUHz1zqi76O3S9n
oJc/rM2US/tBYBcfF3kfUQe7GCHHlfvnrPHbU2fjjfSEIwg9ck5BL6+ju72SWhv2aC8A/h/daa4/
zqbYQH//ZE6Ld85r0oM9kHy2LcY6egtCtMQSbUQSxW8fFPehRhtl25WBqR3JX+zst30M3e6B6ae4
G/sZT3rfDJBbhzr09HOdywg6jjd6zinEjlnt46ZxQ98Jw7jal2ktPwckajUAeQNCPjttsm/SIBqn
4zz3E2f5rhXhbR5FEzJDsttHDOWTFvOPaxMhPyD4It9lZmm2cTOiGNETt7KwP4YtopbWcAhB8FqJ
jTCL541RWJm3k1MQ3k52Nb9T5UyKEblEXH/0SAnYwApW4c5TTdDBJZqqbhtjpyAMPkqJ4zBUiWdQ
8K4ovvapCjdTH+TCr2VafmqauRcAQE1gM61BMY3YUxiXu2ZAXQOVrK28Q2ZMaUQfplwcJ5EyHYx0
iXtIXE1mZ6/p2wlyaQCOMC1pUt20ZpuFEPPAE20Hq3KegxErC3kKHZHypSdjtYVqCxjLjoWo3y+O
E+OQJDUPyUgd4WO2nN8IWxEqZGCZNjecwbR6H/UxNSP+WXcE1ibiD6IJXTxAOBvvcNVWH227Bfov
3OYM1wa6kjLiqgRrFJnP0OJMqKaQIzWiPtgrbWTbz8fKCmxjk4STnAgBDjx3axOvMdxkog/dTQzT
4okAP6vzDS+lXh12dJQPGbGppHcEgXtLTnYjN1Ywi/HQEpH5QYR5QsaHnZr3cThFC4qKef5E6Scx
gfQIHKsO6bb1bY2TiLhn1Py5H5DmcSPNAFldGmUznsDeJd7WCAaX5EFPr8j/cQuy3qth+NhMKRAR
V9E2uPH6wvk6MXi/EIqsHhqjqG68fM7pP+tKbDjl6M4eOrR6S8aBhJJgQbUmFxFjB/oao9saYdl1
EvVrDsaaHE7vXu9aqR0V5uLxU+9hONwkkzDnjeq6QeN/8dfC+tXNH2NB7t5G083kMGiN9qOMKbxs
cNQkisSEgsGrF9n0xGyZyd1czPkHOyeqelOElEy2lASjz/gbvZMZx/n3sm3iR2WMQ/IA1d0ilbeG
25mhSRIkXEWwNTzLDBoGT45AN5edWYNXhXhwIjqlbYDvTPGHYtCbFKkEiNpHQLha6ns9LSBgBnHz
zXYjQLGwLAsAmG41fCbbT1XHuvOW9NUktD9EWqYA2goHCzR9JPMhjYi4pNM5kvOHlkbbdfjEwbJY
E9/nUGDuhHsoK33nNi4ZL0Co5UMaZhrA2oAfEtuuDemal5ZtNDkZ3xqOOfeFNIevRLACjBHKjuON
7aXWhxgRP2G1bkUGXBpBT/dHRCjNDp2UAVlRSyENEwTJZq6QJBNu23aOHwWfdbitQzQp2yHAYbD1
gpFk0P9h70x6I0eydPtXGr1+THAetqS7a1ZoCkVIGyIGBWmkkTQzzvbr3/HM6urMalQXevGAt+hN
IoHMCLnc6aTde797jtdIQC5Q2MMcAVbAPMrMqspN7E91LjfNsqxfNXJ8nJ0zh2CrxYzsGd4nBrg0
Wpq72HdgjQhr8H2kTg0g0ckWUNQavjqOmCbuv/qrO+JFXboBrSyMHH3yXXg1pL2XEiLmGsN80L6Y
5YGuPMsjoi8nQl1Z0D9uWxo9O/WK7VxLRJ5MueMVDHYNf/KA8VT3+IS8BBjEOXicE853Hr1oaNeL
LTZ7dZ6Fxfa6W8beaw6dXjOivnM0Jgjinc1BKv2diBy24kfXWW0MLcANcGR/HkAls/8tt9JntvZ/
es16XUpC6oDVr7+nA5Y9R9yVXiLfQPxbzt6pWMTyutGygZK3YvVLIBgZnfif99pr+M/ZaD4nZa+4
osBP9v/ifPhfWmIpYQ9GS6SAaNGToPmH+rAi2Lj0WxYeYKs+83bhGffKHR2UCyRjgaDo9+DzgrL9
yQOqLeYGveZADvfMIgVXO49/VMX/L5Z11Uf/DD38Y2Jb9687uf9/ruieDxT/3KDx/K0bvv1lJ/f8
//9Nn+El3m9kgM4bFucQPEf6/1jKdRhK/0b3n3IQ5txflnIdL/iNkz/TgZj12zgi5fD3rVzHC9nY
TWnVsIVJHe2SjfmP7eSHP46iLDb/003L8HyZ/OeJlVdE45K+LVfSOTqLj+OvZ6cK+HhH08t78XsB
7s30BhpXAiLipxJlTYgT/7VTeRVr3quSQ5F6tsTFTgMyueKWCjKXBkjvFF3CV6JaV/bRRxnHD2GE
YbboXQhgUB93H2msvw/PjXXegSi7DZqJdfjuorHdgbec0SklcP4nEkFY1EoU8dwtYAip4+xG9c8u
xgDLIalnCbSpjaVEmKR6EEHIKv8E9qlY/WXDYS+0dt5wPGWfxFZNHMCmcrmC9Zmg6uvbIQdAZx/+
9Gn/7S39s9Lir6fP8ztI1XLeKORzJJn9ewviT8dvw4FUWC29F+mihRv92dAOCpf/UWXxx0+h/03c
hgKIapTr6M+HfGnkNGuQ4i90mkbMjIM5bcE4nxy/ro/B0jmnf/Fb/dcLg18l5hejXYi5O/mHHzj7
XW8DE+0vdCrQ1wHYeWM85gSAoTId52puId34XpNdgJZgbaP3EojXY6B0Ae4hPAZqKgHChX34o+vd
6aNElNvkEYfKpJhIa4Nf2+HcAovlgvMVztEZdmFZbEGA8ZdHU5djMEVXNXcZ4Gc2odvhYK2346aY
VztxEE3YHw+7sPk0eiPckDBQu4/mEfRbZmfvEIdK3fglax4xaxfvNWzPtnDGOfgWidj8CkEa6KIh
iAHbeynnfxVW/mstyCd2HgZTunMKoY7mXfzrJ7ZuozfNYP5fpqr/VVqsdQ7vjfWzS6ctxR8f1//e
ff895H375zffw0c3/ICKIH7829OHmr9L/mX49W9T/fFvxdBXw5/vy+e/6Y/bcuD9FpDH4aFJtpXA
fPz3u7Ln/3buFSK+ORtq2KahYdizWwcPIfoNtgJVZkyig8wCw5A/3ZS5YTNWBvXHZJ4alJHMP9yE
/7ubMp3B87frP2/LfMGJIhIgObMEPJ8u2j9cPEvaL44DuhMANnQUuB/k+fJxFrsafg3uCJ193JXs
8wEclc53gJkl8XDff1OxM7a5F5/hr53MOCdHLn49PCVxfbVMGfbTLuskfKrOWnHBdCJ5oFunv8X4
QZ4pCB33GLQCcfZaUvgic5MMSND8egFgU+Ve8T1km0mkMfg1yINnQP7AXeRQxau4DWlc6hwrxYKL
dt/8L07YmyA3g5Sfx6QaquMQoGko4rIKyT4um3VOu2NNfTWvCwy0uUb3UFSxjX/UfGffeNOn9GbA
LO8QccRmU5qknU7LMNR3aCTQY0zgYNDEWMq6IWjsWbYYW1mYdB12LH4j/KYVyOZnQQX7IwojO+OQ
TQWoVpijHlSgSb6MQDyd3AkFK9O4dfr3ObR7fOAL7F+4kz/ZfNvhyZptSkyeRdP6TPRaUchNWQJ6
LFn1Fx0gq4Uc0mg3hx0NW9GbAoR7U+mte5HpaN9hzFqXW920KVwEyPC+rj27M3nYNjDjUyvkexoO
mEMX3/BzErmEv8hf2U+dz3Q8V21YPW2STNjlJDL1K3FSuKIdwlkMu8o6/aVTusKeQEIh1WSdk6Me
IV6A+M1kIh8GtgMAqcek8+xuULFzN3bcF9W00btIFqkQv0/pa7TU43LhD03wCmNg/NEy3Wbgl6BW
t0Y2H4GpltclgErKlVFS7xBU8R/h4oU/k3nRHqV3xRyac2kDrvycKTjMKthZ8FsGA8t8nlOwuwsR
xMd6KjXFGQ8Ip7xC2YdeqeCQL6a7dpSux529SrJDN2g3PS4lLgyM5yq4WLrIeddIPO9x8Sa2vPBU
X4P8NgqGF/y85toEFaWJWNzdZSWHKdDANwdTeR7KuUxyeJuLyZdkFTzAyn4b00eAOpqJcdj2xr3V
3cZWaLHpLirvzeTr8rhAR8ZbmumdfQiTmeAkl6hdr2JftKGbq5Ie3/uOlKM5ZqHxxJGluKC5sU2W
LbduLUp7hSdocE8KXuLMK9Zze8xkz6NQa6iW1yp1lrFoyIWkBVj5ZGRlG7PinQMq2f8a9GFYPYNu
FeDH4hk3xWhSuxLZqqX7eYHGj68EbVf5Lv1MdK+zjv313q33WN3MLSCLrz1INXnTr1trfR7dWmXf
AUWq5kkm/VKfNpRn4RN0aDrK1L2lvkA5uK5oFOYzGa/tfX0gPJ9kvGGZ43AnmFPA0NgUVvc51MHC
Zd00TCv6pjSfGj5EfoyXzCDKyimI3iS1VsWDXEP27EcRf+9C5q4HTn99/FZJUft5Qxz0dXV8+rJO
Zug3kDM3BQXgnt7u9ATyBnwWAOJVemBD+3H6ICHbpSgP2r2H5ciksGgNYOpP6DVTD6i3CjHdl3WA
/K4O7XPZiGQiaZc2gu2WTIk7KNIhML5Fd+OT28ftWsghDR+TdUjbU03r9DHefLTjKV2aM3GfqCi/
TrTeijJe11+Vb6eTXy58m8VZz5yLgI80z6Z1mHO8Hf4zz6eme6aXIp5Ea3ya972tLtfdTUGumqUi
TU8zyJYn8C7RYzvu4w92r+evYVurHwIbz3xao239jiuRtQHYYqZTRENFvb1pPxghlJJ7aC4DumLj
gfGFoUsZY4WnEyUT52hWQRmf9QIz2Iw+Fore3E9lMe0U/3Dx3FWfqtLjJBb2ev/ENTCGF1T7VU1L
Lezuaj/bBR6u3w/yFT0mOk8ShB8TGRxEudLZ/stXdddeNPSCtkJU5ZYWCyv68jTSU1awr1153aqG
op33Myzv235qP7Or2ZvjFvvcdLPSjR9kGycs18sN2r/OnADTeC3wYOgleIMEcV68jz31FsKvio4r
vH68VzFMyScoduo2svEEwtfrYgSrg4/M3WKoyQ6Sr/Orp1nKOnqgmp189sX6hoEyeXamGKZqHTTe
fgebq70Xqit/IaWOkrxPK/syVBMkdu1x4V3GnK4Nyq66cmlgzd0LPah+Poht3gxGhsbSIUtw+BSh
tyhsngjnLwLNPneeNOeXighYiqJuJrGfktmJ1tzBEk+PjQ0ffM/w3JZjWwL0OS5duj96JnLfyHXo
5shgRm1FtOzIwlS5/BChg8VKb3twBs9mTAurYIvGoq7n5DM941kVtGwWkQdOMNW0Ev0A79CY8Yje
uKfRODlPAdiJmvinM7i3nWJPMw+brM+K3hdjXEzsicaX7boxARbKRfLb2RWDWbiMsTpsRiYX23n9
8DDRnXuBx8tnOK979oTFYcKo3Ijmu+Tp3BfrWaBBH9QOD+y4l0TmGy/4vCgLArld5fiJ68J9b3Q0
gndXsFfzkXfkO6eayDmtybS9yX7tvrO3n9Q8lUFT5nuAj4lLGeF7PYb1V0uj/af027U/HwNawhxB
xYuI9A7LNMk6l0dnnV6hbOf1tDLU0a1rqFaItM4t4UwX6zbS6dVy7dPjpKWU+T0ULjgSzynfG8Jh
PVYR6l9l6sO4EY5Dd9JXQAk6z/loqzEeTgqCc3iqJkdd2Qrzes5CAqYDluyzr0vWDJ/mrY26giVc
wR0+G8wnv5J4uaiEe3H0t2Z+KJNSTxebCsDXbRTcbY5zrSctLCS577bi/mSYTehjUA8z/W7H6/Rh
XnpXsG8b8L+zlQ0ZoR/mps2FVmf2/bbVJay8Wt6uWZqCI2xnDmlrzBsNI5ga/t5CYX5bTNAtjEYW
+yswCfyFcBTpdoz0Wna3I/ONDSTSYG9jE6if0YYTsC396qXa2UrM02nNvqt+IHLGfXL/6NykPKMy
lH4rNyfrTqt1gltD5xo7CsvhIZ3CTlwu22i/BcR+I0p8JwQ7y9iFazR1G8R8u6teZy/h89n9MbmX
ywxoTqDYFAV+82jOa2Oam2DTk3/UQpfXbgS78KjNMj32HGl/rlXHqp8VY/c8Gqnfs2VrflYQSVrM
iknHrgzpyne9Qv/OIa71n+e63z+AyKmHZhWYtZlFZi8mydprTfj1G0fYks/PW80PnszmcVAQZ4tl
8JKFM5BqXkUkvF++2e1zBgrwcnU6Wq5CO/774jrd0+x4CGbwHKJD2GsKmHCcBs5mY5V913KpvuyJ
jL4lcwV7ld35/ruydMWLud2z2wkQFoKKuoTwzQkzfeu4Uu62ZPbCYqgbeo9IY0hN9hO90nxzfQnE
2ar0dk3OZMAdwa6GdOSsMKCB/n+PtV5NARMZfOZE3/elcrb1sqvxkNB639IHw/r7TM7EzBqKrs2e
916iP0xGYD8et31Q5Wm7fuG+5jo8fqShe8PNuyoci/6D4n1chmMTysgc1flq8XFY4MWIhaSP3hla
rCND0vVkmEJ9KH8076HTjH0Rr2cKxFrrAZy7Pzlfyq1bf7AK4b403DEUa68wBnJgo8nnvWkR2I+2
mQcoB7FlqIZiHqX2kLFSUY0smJfTmdwfYbNJyC3XhLJL0I/DpYpsiExmxblSCM/As8Q2MmFIbwzK
EquboAafxpm6ME2LQSgaQtWg0AtpXnNGdl7KsZzOAPpQXfNHylctgMHndLd3tkj6nr0ZryWQRIRN
7+HdJlG5sbpjY5w3DBA4YsZL/IVc0ejlQbScqbALp/ZimTrl523a84BfgLh9bKhHYH2unHkPfmpC
jq17xtOF9n7zbeIqARwZbDyA1LS475vDjkEO1XukOeJ0Y5SnZKFQe7n80KNYN5iz26oevFZEb4Ym
TlXMs1nv2X+UX8vJn338odmUHqcwrV9rvPfpKbFObW+oL4eOzvwU2qJvy/XDuk0Z8pI8F8/5CGz9
xNdlviyHbI6OpS+Zwdk+grntVy7LA6i8FAtFW0gRqcqIYWwnvbTPpZa4s4nidvthKQmBc/PtRi6j
SfrqEhmVqdHmTS7Cz7YH2xfO3GtOYyRxSvii2vho2ESsoUp7nbqA4m683PMAYjdNyDg1iqeNyoPJ
XYurydEYSn07m3snmkZ9IbOxu0vIi5J+qTCQFprJwJCD42YqPM07E0S5bJ6AM8k2WJEsHkTUNi7x
mSpJ2/9ZBo30DwH6GCdPVkQml0Mw8JjaCDSrfB1wYF50li5Pvg1n6NMSdHF/NaUy7QvakJQJzbIH
a+7aSHIet2U2HyKeLEEeBVvfX3CgGV+cuAV3X9Kik3kgVcsto/VUfJBKcZfFEBTdsy8RnIXgq/O0
dRxvL0YzNzBE47nN7uZ9wLbBZii/Wkvo72djHIX8NTnXxOSUVHlSVBwS9HI87tdt6WlxKcNp+Qxv
eHYuVMxqDAKPEX+bX7tZ9dnN9OTSY21XjSResr1o6giG9y6R4h74vkA4s+Oe6kMCxg0nQcVjCMeQ
yHAMSi6tk4kX4fDmpg1Hz0By/YbYdz3o5J50DpSFujwsUUmHwMzL4hVLLef0ovMw6F6zZwhXfuxk
qy6lhtl25Sd1haSDB/NwX67SNEDCKtXd+aymCjaVXFHx/Z7i+kh7nhQiwf4BnDdsVzas9Pm/TtvW
16fUE3zM+A3H6YGj9nqm7mXa/1kGiVIIrNy+u6+qkIVMQNESYnwd8KSE82GbiyZau/pSLTF6J15g
O5xaU5ngaKOOYn+aI3Yi23Es1aGiSPzVuKv1LpLz4/2AYyXDEcNLO0OrBxDKM/W6vHcSdkcOm9UK
ffoO2/Qqi/ZwJlMCCPDoWMxOp3DFqFosPlc/Yjgf0Vor2zI6qbRJvIOTueVwEdIKTeZD1nMYhKau
TXpagnlcr9ZtSNZPu9rd5V5Ow9zdeNwj5GM2gLl+oWGKlGA6o5HflqjiesyFZ23yhOCtrG9xIEVh
jjVl3E5AoZ0vu1pMc71yVbPJ4KsoOgUZJvqXWS1YlDlPz/jp4Y33+wlp3mIo1emeHLmgdJZvDb9/
0e21hVcxaYbOnQ7scISbjfeXOl41B93FU33p06n18HRNZ4MTY3B9GGu8T8c47jOg2GpwvqYJkNFr
HDE2JSyRkmfYeYu7Uyr6CblEMO4TT1SxOxfTXgX70ZLgUhdxAOu/SJGI0JFS+F0Klgkz5pkYRrxj
2HjpDj3Fb+rjOI0KwLDeYnUlsKiOVzzgZ660yJj4SbPN1zzNSe9p7u1WdRdJG2jvFK0CSO7iid4/
oE2oeHIHvJUXQbYFt9BJ5v0AjTYGFRpXYs8XPzBPGB+bb2w9o9xUUO8h7c4IWXMzWojBJLJ9cUAd
Md7DLk4e3K3q8EUvcn5PJ89c2G1c0gsWS5z4uBlrhgPbSQprUx9xJKwHrvW1D/dn4bkgr0pyZCF7
KFLzydhU0e8fMsDoqwd2nRZkvx/Zk+eoadoEgZAYPNRRobDygRbBVIHw3uIr2m+Q0fbh7Hncx6Z7
S7dtKCl0sule2KHbTw7F7leBLO81W/pd5Tbmqi3KGbazJ8L2+446EDprkw7UWuRleEQsYrmG40iM
pfV5n7lb0kfkcd5Rz27YEKo8NEA4Dn6XZe/SmUBIWDa0INhz2OJR0sSknQykjJ98+YnuZQmen+tl
Gb39ixHUB1c7OYbXeWYFnDffGCpH0DkcRdtlnSFWoz+fmzu+TL3peX8JqNxLNTO2vhCDGTlIDS7V
M6jqvkYpFDudkCgJVEyT7aKcvc2gCOzm9Z4OV1O9EOvhaPFgvHgI7keHFKhTHYCAt7gtsk5NJzdG
FjsRYalGWN9tRmgyoqkUH6OyadcfkE98VnRkMpvgw3HCEPeA1r1zU5MX4AwPOY0GBUBmFIjegB8A
IdMWs2wet6Eg8U77iGzSblymxGM44yVBNs3gxTmFeCZRUy71Ik6LEc7MwyCT8aVMgpIRvR5idU1Z
uFgSDdRyuFJIz0YXYc/mGKbRKbHet0Xu2fIkK7dLLyGmRCGfe1wlT33L8sAHGPiSw6qRMwXmzSqS
aLigT4AoMu90FfEQol6uuXO06uzgrjPUG3euMhR5zNdcbBhYMdyQLGnSVT5B6NX32yafdbfr72Vj
9vJ9YoVnfmnRntPLFG5JwYC5MaZPxnxxnMjdJD1h7q+crevxBXlaitcZLF79kxjcWjNd5BgcPycq
4xyedcCMZB6eY3W0NEOSJxVXyQBLnlOMJqjVKHXgiTkdQys16sZq/2xqbyPukgYEBfJ0Tu5dZvE0
xkjAIfMN7SWdAB0ftO/gyEKaAjkTR6G+nh14zIep3mC6r8R/Pty91B9qEN7r5DU0fsSq3f4Y6JCT
otCAxrnPbo26qKYWfXTm9da5ClvR9wfjTMltoibjXUuVbUMOeasci9ULRZRvLBlvF2kgyDdVleLI
7FGSc0Nz1P48Oqno8nXU63Qd2FmanNl1zXFWtykHJN1jgSTg3fpUaB45JZXRXKJb5OqvgBPqn04j
o4zWUus8q5rdTmYDqvOPMAHwqmUt3/Grfhvqh8XnbyrK1Znu6BqRq1sxsfHPASIY/c0teuhBSlU5
0wBM8KYKyo3Myyp/Dmm/vY42W52DkCk8ZQxrG9mTdcS8a5JS/PJoivIrJDUCQQhvG/0Afxv9A8OM
CmbCkC4/dEA0mehJoDgXlpPnsXm2mq9DDzU6T+XiPzWsVi4Hb9q9H1Rs1Ukksn1q+61escbgTbJT
rD+nQ9N0xWyjhIVFYluUEf551OIRfEsPrkqrExA/MhhczRTmW4A0tLDKJu+oVSOF8Ms3H0sy4+TW
IFAe98SdCOjZhMtsca26bLn+n8o+SUcsXNXyFFKrDEjWm/oDvUX2RGeEd2eZzPo8ZftMb9AxZctb
MkYPjqhUz4vbSm7ArItmBQeJRpyUIfCUx72oMXOCxv7SRW5MuaFCe5clQuNF3SxnTUeVHErt0lBA
rjWdQLYzhdseBfnNrmBfP/3miGzduPup7hdKjeljCdjHKukXHXbNjeIWCQtPcmE6pCck3LjhLGIn
e0TSoH0LORjvCLgrmv+rs68vJZOY+iqTqL2YSgksR77Hw7cgrrreIfGNB5qeYfNBSSVAQqshxbbZ
4O3o8UIemoX9u8L0ytmufBGSZJWZFL+i3sWD0kw905sIUBOtkqDhyNyg9LAH+AMJ9xTZhs0BqwAC
OYeGyTkLJZz62szVwGl5opc0tBn6ptFtfapY7o1ujkrde6kqUm5IMwTKOnTGY5ln3JbwxzkVh35G
YxjQaNYwHYpTQ/WpjEMPhPqXtOMauK/pVGb21NmgfkTEqrmKGhxmRNp68bPlPk9nBJGWoqWzUJnT
0Qjda6OU/pFtevvs8U1CtEiY6R69la8LBIrOo7QVgbEmGdBRVlhduadKv3wxONfmoq8Cby8C41DX
64yZyD2nw/RRbQPpro1247lTzxCdHWwS2pc27mKkIlLXXzO9VcQ7liC+tGW4qlPKhsdYuL7WdHXi
vWuLaWnm7ooy0H+miEuucYNX4XEMm4hEaakAaJqNMV3uL+zhYbPubVwEOjDN22iH6VejF9JZbieX
n0nIAuNTPI1TdvDdcz+YjgxzoTRF3Dcpmzk3cdIH91MWbUkOYLb5GnfSfVwpxaaLUIVG3I68vlud
njWx6OXta8gUShU86gKX1k+vfmGTtnNBBJIDx+i4ZsvZ7auflm4cvhHr1u1hd/X4qtE0YpMm9PLj
9wn1/87q/x3IxX83rH/+Nv8Uv7sMxF8DU+c/9jeJQfQb29DnyXx6XtP7HTH5h8QgCH8j78SiADFA
0oqgqf4+mQ8Y2jN+SVKwEX5C7p6h/d8kBh5SBBabyE5GpOTIN/1P5vJs5v1lLM+D+rxDBHgOAB17
yH7ID/pzCqfakwoya0gJi+bGueBC7z5EmK0U4cgSr7fIEwffWEs16fjsG3nBtL8CbMfoujSOPvOe
O/mL7vH+XFVZh8GaS/gSAEJz4deWwb3joiojK1tW9LoqTQS5QtHc7Gh5/cZUPyOgtFfp6HzubRox
5Xb7G68DplYEBGC/4ApNDgS5nJ8l2zlPieq98wSpKXij3/AEceLpOJtg9Vkldj2MVVfYd6tvmy9j
xGstHmyed0+ph42X+0HbXrVViIY5ym553SigMsgaVP3Kj36xpMk4UJoFnAt9kocIPWwROGNY4ENb
H1laRlPWEpQWqHjZzBnDhdPektUQX8eJaUS9TS3b0ZPtmiulOxvelOOWBNdtS5AqT2vTPGP18JeL
YGX8fkhGhMV3NTjRC+Ji/l3jqNbmok+irwwxxIYNazb9FYYkeZOIcfwoa0QxIRPS/lCjOCYG7Gv5
easHehW7hwT4Ga44QtfLnsxo+6PV7Cpwj17aWXav/ag5zx5K2uCxvkhTG5Yvi03J5B8i7sNsaobL
Muvl11rTdcVBSURMjWibog5Ej/Ph0XSdH3wdRR3Aj3Ss/IzjDeWOcQ6dQYLt3m0d4d4O0AYxhnsO
3XKoCy7vs7TiAHxnbtuQSrTPvLsmTXv2NpbZCBL6YUmauHfnnytPT14wV9CdbKLRXK1MneJiiRqe
kOyx+m2exAtCU8fb4i9lxCg8x9/J00bbjRPRuqYZW/aR9fKBlembxCzRdKskvT5IyCQB51NZT517
IllXkY3V/kjbMPDRioUyXJ7isFu4tDrYe29RVNNvtSWWtoFNiewLR8X0JdXtcE8JX88nt57aR3wz
6fLkNU4fXa2lMiMT3zR+LW3W/CSVG4QIWhf1vpF3EBc2cTDVb4JSTjPswkZFUfOA5vKcZlUUW4dY
d239eTyPgC+YSNMHX5OerrGJ2qpAHSV2zO9J+mPUNdmARJFwvin9zdLAVSayxUTHJ7uWa2u/MqWO
7nTtjdWN9Qk6MqmAa5snG5sER8NeCRg3+myf2BFetstFkf6w523KU5Ds5lF1s/+ZLR8MzlRh+1sP
Po++Jj7VoWDw0p4WvNDHqKU8v/bShZ653dK5KKMleNFi54S+AEL73NS0GY562OsrMzBaP6yOqkqW
Dla9HW2lV/vNTVezHk3A9D6vE6Yw13XT6vFy7JgKF5MMzsnKalKf0K+6DO3JuduXvlZM2Ieda5Gt
B+2FnyhvZmIdO0RSVjJkXDhkLauDvxr1MksoGVcqFaQKDLLW/VDrRHTHrkX5LTyfNnxJxd0dJzPU
8K88hG/s/IeXAyRrNma8JTx1tNXfyjlodiSi6CPOJYjPh0IaZrypmMz3HFRE+GFjFTwof/OvswiT
Vj5UuvmVpNt58i0HSV+M7thcJLamw0UEXwzX+0ZDFfAYW6Mbse5Likg6zPtQ9RDud/+rpeykbwYo
6csZuP22eTONDJZMRXXwSBTqXEUlPJ41Oc+YlBDM0fnTFSnKLQ7qAgVpC7o4nKubNlDlwVaV/mTn
OPvCvM6hu4tNHWPmFHZXA8WiOKV0rUoOSKVmnkSftaGLoa0c8i1kDeCku0ngwBO9JDYLPjg4TQB9
4NFMnNdugnGokiufswb6cEeEcipGx0/7iRUCRs5Mkue1LGNqGNIoJ1bia1s4ZeeybcG6i0fXmxCb
NYQmXHeJb9UQNwPFPgvwXpczoFzfqa+zI92/gOPw7LvUecuBCYNqOGSyHeCU6iFZffbBl1xHnSbX
QknGe4rGTK02jO/L0JW9x0mod7k6tPFHWiMO6x1O3vLmpkcRzJg/2egJR1lg9aLnqzlGmfaqiRzd
FD6PRe+WPcrNd49i9vh7jxjB3XU47eHY59x25vrgRyxrcARm3EmRGkrblfkZeEqJxXFym+fjXCfB
etNFNWJ4whZtvLUPlNUlc0QVZh0+7tFzfkR10GF0xCSib0m614XT9957RBysfd4TgC8HAJB7RkPE
9M9CZ8lQxPXMoGHtoj1mobKbzCNtqGq+LYOQdbImyux+GW3j+EtG/fhCT2zajlOQxBUvUHUfdVfL
6lQSFmBlhm4AepZg89+VrGv74hCJ7gtDrzgigax2BupjWCaf/DYQ6qYKfXZBYBKUKV+LOkPmJcqO
Am2VScwQ2Rl9+H8jL77J+Q6O8WHsAH58JQSl2K/ZTWynTxNhV4m+uHJlrhqE6wgdZSdQqGoivOwS
czsO/HqCR0ysrbut3bm62gU3ktu1I15NzoC/0164vZDhfUN/03+w9Lwxo0i2QE96Y234sdkqLzj4
YvHfq5HGOBtRVmWUFGkz3q9x1l4C5Es/TfxG2WuVzkPKTSVconspyyW8lu7CE6o1rbPQP2JPuv80
tWTj8nR1o09un7RkY+epm/LmHJT8MXp4FYqU9tmb1E5FpnreqvtocfbnCOPQKcHUOBZmFzVdodBv
uokBEIMsuommxlUKsGR4H5JZfCUwhGle9dRV+d5s9swYrbR4RBTdP3u760evTrMlu1s46Ez8a+4c
WXiUOmadqai8jKTwwC/1ynYRM3kSPfDCxnTSUZlz9Y/lDaGIELinWqU9pSOw7WIqx3XpCsE3QhBK
0USkrqvQbX6Q9YjVMV0qa/Oaa3F/WLqtrt5nyrX3Jt6igA0lelZ50w3nz1QySsPnwvrd1R4sY/RS
9U7EWKBjtNmdOBtSYHcEUUgh1F55O7PWaZ+81Fbei9hrl9idHqjt84xxxjsJsXl86OitPkxqS94b
Mhv6uI3oli7mSXCp9CxUg3BcQ0VqMgDOxdtmmRbkgdeJ5X1uwKBwdxhlBI6IkOclsRpgukvL7ksO
oJNUoGwCRopc2+4dnm8T0eYubc3sS+1MJWPFoyCmz0FNKJeJXzEgEBfn0ZiZ5RhUEc1FYgkhIfOu
vvO21f9CLKj55HtO95IO6b4XUQlh7zjpNdiLMV44hU8ej2B34Dw8Aqzj709/X0eSYaAPe5uZL242
KVXA2ptn0OQR0ShpyYt8aiM1tZ8ARpZ+Prd9dmmZDYzXeyZZ4PO3/8vZeS3HjW3Z9ldu9Ds64M1D
3wck0pNJb6QXBEWJG9jw3nz9HVCd7ismFWLrRFQpVCEVkUBubLPWnGOOROimancIG9V9IYAy71eK
VblfKxFCM8oYNPYdsj3yoNWQqAqQmxNhr6S2v9EFFLuwUwSjuTMbFLvW+FB2vbal20tANDy/8hZq
7zBtwHoyRGOHqdPmFvZC7xEChbF6E9Zzd4WfvfnuRPGAoJQUZwod7B1ptiuqxag3EE8Uucl4oYLJ
qHcFAJCAyqfn+Y03qPraVpCcOX4/h8LeuHCxjjPp3Cpa4t7AVpFklbWx6Bw1vm5G4JbooJC9hPDK
fi6URB6LtjcaX4RAbUhjpoRGDrg6vlhU0jFfORVt3Zb9YoToNbUBv2sIdC+ggUeXuJHorGLdszSU
PUszDH2Kc80u3XvBP19s5NgyJFojjBukHpjFVoakIRywy+3vo3lwut3cRtO13XdMPJMw5Q4tNzL9
LAKiR/pxPX4jQ8Qr9llvMfU1CBOrjYcuo/BViwL+oR07LVsvYiuMHyMTu//L6fU3zg9tOe79f5X2
Qh3F5W3DdtLIa1Gx5bw/Ds7psklH77GyxpkwbAeBUAmGJ/Yu9HEoULcpIHPpsIzJsOwxGO5aZRMC
GcH3vEdZSyX3z59ocTqffyAg+JiDNBUntHt2Pi1q9h1VTvlvHFOumcyWuJN5mAfExaV+RBeaYGf2
ztdG3Ba7ma3G8MkzWYTpZ58AUCq5bWQCAEtYNPe/npBZvqs5iZm6y0wNaXNk5oaQ9ebtz/f58Sq4
bTiAuwAZ8EKdQ/BaqRRhasYFUj/D3Gg2h2hypcXN31/FWNiXCzeOYsAZzQYST9ET3VWsgMnNe44n
FPjMMP+ElrGQFN4/MYAAS5aRS1eZcMSzQWSNLoc3iTIAQXYDvEulKcHZoZoeJDKVz8jKH58cxDcQ
pOS/OJbNj3r//cC5R6MQDjnbIo+XZrLMcU2Nrm8+GQfv3S/Lq0F/QDdhnFmg5I1zaH1fqh2LDiMx
DPNebgrFYtcItoI2nlHm68Sgwbz/89e1fPT3D9JFsmeoBBHYAPQ+QJXo2rLAZWi17Lx5q2PbuLai
qD+qUWffq/OQvTLpj/TweR8/ee8WesS7Sy9zrQbcDlsIjp9zimZiaqNuaTPlcZO8WWTsTfs2WgMP
mPIAs1eres4YkCY7fxaV+GH08JBRL+BC06zFSrh8D7+4zxBIlR6Jk9QREoKDkGRZCqWiJuswbQip
f4ayWYb82Y1aNkR9vLUwNPTzV0IvUcrS1Wdv0xssO61HD3gl02l6sPqMbRbXd25CK7Ie3coN861F
ZwZ1bRI///m7/jC8TB3eA+YYIBsemRNn08yEg1A3FHSVssXhiDNw5gih1eylVmqV2AhpUvvTMf2b
b9lmVjV0glIhopyP6Rj2NinraOksRJqPWeFoQlvF0rOyIM3VXmw94c74HhJgzdknrJsP3zM2HRXq
FOFZ7G8+zHiarJczcJSt8DKGR9WagULFitu8icjkCPNXTxfXmgVzCjKrbkPxwtX0flBNjU26ialF
q5Tz6bHremwqlWt/SZtEBjWNs8/en7NZabkgSwVTLQVf7vD8giXNs0jvkHgWrUM9VAICTT+fz88G
DWVjSDa8o0s5+DewQmw/aVR6SoTFIivXtSe1gNzECF/0oMudrY6fLVNnA+afCy6XY7A6tKHOJls7
E6B7QzQj9DH1rykH1qeRyY+KiYU4jTpQ1E+8qH/+8s5GChfFsMmJg4QmoEje+YzQWE49yKlECqkM
SJgk9qOiQyaNPP6vL0S6FT5k/mFNOU9TiKZYK/VaovjgtfDTVEyrNG0RL+vJ34JiuSes0AtlkQt6
8CbfD8hBxTQRcwjwxxBB0M+bStmeBt5ye3++q8WR/esUtzw/F9I7WZBUW5dZ/f210pC4lcawo1VJ
U58iiMxdCp5D218iVp/lIZwdcUOsUXiaM45avmbNgBbcMcOL1JupnV6W2ojs8s8f6+O3ivIWYjVe
bRiMtn22F8nb3i1lE1MiRoG5RsxKjxtl1dpbfvf3l1rMhxyR2SR8eNhIeyJUcSJaaVX/AFvnoc+6
B5qUD39/GbaKrF3akjJ9fkc4BUycW5TMETlYHD0xQJgSpANwxPTfeHgw7shFMxipDKL3XykqBcft
0eXiI8gmcItzeMLVjWNl+d2f7+rjKw+IjBYUE7WHTuz8UhRYUqw+JAezy5I7qs2832PfzfssYY6h
vyEuLSXvX/981bN9P2OWzTaLA/ZTBohzvjIRLqWE0kA/ywznFSuYMP0JrXx35SFDOM1RNDyBA+r2
qUs7p3Wr7JOd8m9Gp8P4hKnukrzNXvn9A+awPLjVIismS7LUrx011b8W6bI3yGzQMp+8oh+vxq3i
38Voi1cXE+PZ1TJUWDgvkYvV04OSKRS+7fbhfzEXfLwQrT6HndVCRsD4ezZuNDm4okfazUFq/Pkm
0Dj7t94ESCKkPSzbcXCW50+PfIkxtq2OPoc998RMmdNjNXY9bSt+9+eB8ps7Yl++5ARzOx+3MHB6
UKdrJY+ukYfl3UYke/h33u3Fv8wpQOMMSMLP2YNLLYsdcEWf1EVDBIho+o5BLz/KqP3+5/v5sHGA
qoHDHgc1MQVsvc8GnhUpcS1byh3S1OTOtEjp+PxufnMRsj/I+2OvTZrE+UVaJ8MsLF3sTaSN3UG2
aN54o8zNX98KxD2mdk9lisJEdTaqh6KiEzSGfoKc5ob1JT9WbffZmfbjAHCW5wXOkP0kv13+/Jfz
Avtb5GxYb329AJQbmNxbv+1MyfbZw6Ik/vpV5Rrmsm2FWEKT/uxy4dTk5FZQKtWLYXpIh3HeVxOF
gdR2PotY/t2dkX7HTnLJePnwshrVPGm0BhS/zpIQ1qYXF0c14eBeVLHrfLJGfhgSlB80sp046y0B
LednzSSTHmAiT8GppZobhfPfWo0YfH85JNg1EmjpMTEwHiCJv/+ylDmpQbfZng+Nytw0VFyDcsKe
9eerfHhwXIWHRvVvWY5Zs95fpcMFoKDJDn3BoX3Yddhne07pmXPLXtL8DA76YRPO1RBxMAn9HBfn
u8axMxrXFlVIPyOJHw0DlBng1Op20nr67dIWnwQ1fvimuB4gRvQkrBTs685mCFVKt6Kl7oFgp6Ss
2HofjJ4rd39+hr+5CtcxiJtDRmR82DOFHG3IEUfyHKVKOB3VbOQ4CHCrAkn1t1dymemATyFpgeOs
LluBX17gqZ3r0owH3qgMFznNNb1FbOlmXv3JhX6mKf5y1ie9FqUUOzPoyqhr+PX9lRpoPjkonWXa
Y+7uvWS8RNevf8tQI1yUjYG+cRjK4qr0aHaiRzbSQBOTRN9Rq9JdkF0Sj2DDXhVTrKoc1SnrLtA3
NAscIYvXULy6U9f21lerWBIzMSs2J0fL5scImmG+pcw4PdhmW5RHAm5oRDlg3xIat2Z8Q0ubymqL
Ccbwo8SuxD5p6DTs6F8+VUjs5CELLfGlsVr4bPpyynoY4R+eqKk3WN+I/O1Xlpo3DwNuOXFq2iw0
fdqAxnUldHcO8KJidRi1YfEPCaxpZmGgQ+SL8X7M/WhngA/MQQ9EbY+7GZKNe2rjRvsqgR7StsKg
Z/z1XABZBOS0Tu2OhfX8vWlSt8Er6oBVE+xhm0TJaTx9Oo4/vp3uz7WU7iIFbev88BjyOKClsDyY
bkE5CYtOCJSuYw85KOFJmz4Ntzx/cYgX4aCFqArTMGeB88pZUePbcXDLIxtJmrfRy8xtmvfikwzP
31yFiZT6KhUyatPnhXrpKvFsIffw69FgKx6zzZotJbv786t5PpFyLwRqe9QemQgoyZ1N1wSQ6l0T
qSG9+644yqYUJTCskBNAZn960PjNLXFC4wVl689G+Hy7kEicCEXRLfZrEmeLjGVB0Lj8ZxL4K63i
fZHxzzmoDcTYK6bYGg1W+38v49e6aIq39o9/a/ujOL1kP5rzv7R8mv/5WYBy/vXpgpf25d1/wE+J
2+mm+1FPtz+aLm3/m7Gz/M3/7R/+nx8/f8r9VP74r/94LSAeLD9NEAzxKyuIo/8v3/3y8//1/y03
8F//cR+9xOlL/v3D//KPilFTkTEaNiZIdgfUEBaq2j8qRs/5TwOK9IL34S+ZP8Nc/8UX0tX/BOXH
CGJbxozLnPs/KkZ+Gv0cgPMO3WjK9pQ7//vWr/+Zsf+IF+IH/VrhYOmgxsEIXT4fRdzz4imnw9Kb
R6XdJTKeri297y4VxEnR0mNXjaAscTZuW1in3cq11JFOI338bGvGBtof0U6Lkbxu3Tr45RH+63P+
ClI7O8TysQy2pDArAeYhsjzHpFsYdfs8jfhYaOjCox5HMxCvLoK0r09ZdFG2eXmpRPQL13VlJBgF
IFj83V6Iog9tHkoEy6SkGmxd3695TtFDPOmKcSsUdG1bgZ3YwU2aQqmbcNN+Vqv7CYf7ZY3lelQj
0K1S0sVyqZ3v8BLPm/S8ipytOSJKWveO8Zzo5NYGKe6sr0OcDVdp6OGdzYe+WHlW0us+VLE6/WT/
co6TXD6I+TOrhp0S1eXzwn6Z0NiY6OptU4EjMJAOIhBTncT3EITRyaNwsPRnRVLhrZnHr6pS5thg
Z7IWsPTg6IABSgq6jQA1/mRYLI/83SPiHLLIgdUluAn971lPU1SELUBk6bem6w3hhmhY29zVss7D
TzY85+OPPiIHlIXWaNGIo6P7/rvXvJx9PmierZZywbWoCGDZtKWrP83VYL3pCYigTnIkCwrFRJ0U
tnlYfzL+ztZfTkkGZU5HR+lMxUE9T8RFCAaBYMz7bYHYFMaSgiDQycZJD4YKrtGFOsD5/vNrd1ax
+nnJZV+hqjSSyGQ7e76DRWhHhyZoGzdp+QUMD8rKzBkTtjGFaR35N40CNzLq8ZNm0sd7ZSZDyU3C
kscUef6+T3GGJQZj49ZAZNrjO1GZcBLFLhlpaYhrWQBO6j/5kj/eLV+ujpqT7iQz8XlCCcil2cSB
UW8rd4h2yE7Qyck+Gb7nXl1+1+2iWlVJAtDozw95WfrfD2KLwxUdAGK22OecF0QEh2N0iLLdisls
jVWYdfUbTNox2k5SxN3WaUrHw+Up3HzjQYK2t3++vk6Z+N1HYPujUiuxEa0zuCgynCcKgNQNmfFQ
Yk95rPkQd5+1XtQHoy/USzCf9yU4IGcuysCIPWM3ykoc3AhqEuGZ1nisa1GBlTPyQJejcWPWVbMX
rebtKm9M75Mo0a7qSceKPySvGcRkgtmNeBfN+bDWbZS5YRhDZqlTcuiTqLgS0wSwOZoy60Arn5q+
287VjlJblPs9LU0sdlGsvMw4fVd9NfAyztWbTooNAtb5mI+Gs284bBwcjy6fSES8y8YkPDau4gYF
8UHPEQjpvT4ab9VcaBeOMaOXTXijWs6Dd4lqzxuCPqMryPT3pSqia2FYV5SJ7X3sCo9QMtjFPljx
/KuWeM/tmJlBI2z9IilBN+WDnVeB3gA6Aw50LKqu3Xlhl7u+g7QM9IvqTisnAYniG568gz/iLNQC
tQ/ocQ3PI6XYtco0Cr2gQ2PksAJslLnP47sc4VC1AvFuxqvZ6Repl6DU4dU4dtuKDAg0tpLuipcX
TEDUBjTv2Lfu7KHHqiDC+KlLG9gDQlEuS7XkzaJdIvMYikUMAmo2113dmN41URYTLlzsalHr8jno
oq5sB+z4ZgRxjFcwrMovCT+R8DDOOaR4uC276Eu4UmFV+Zi38/ma2EgmwJLYvuRpagam5dRLsgUF
P43XTdZr9rYsIn4dnFLGN6bV8nvyK8T4QAiKax8Q7xXJJrZHFnq9I5BP8kDRXNS+rc4guLnoxPOu
3Fyiif+5IqM4zZa28qCab63Q+LH4ac3+NlQ0fggZNuUXAR8JvEbnmB0nTVT24dFKVSaxVDTMMzKU
KpEEncenhoHG5230nF85tC6i6orm/UphDCWY0Vw+npcPFBFwTeXViMpI1NAAZo4o5Qoltyn9xI6l
C5dtdPLDSMvE/GLY2QLlAdE1BTGswl3hsmxcmFNdVQFWMMs9mUXHjx6URC02Va3W9bFB90r0FG3k
eAf+wp0u0ropv3DGd7U9HfkKLDrvGw+K7UIRJFF+keMC2Ni5FMPKGSeIVhpKuGlvgfi+1bKR87jn
KZZzkSl2F2IESVv9ShPALu6Ex2HlJjY7GGlTTU7ca6xoP+YYxcmq9Wbzu9bHo3cJuai8Kim1IZem
Uhj6HGNwZiGOHW2kI5P6CmhKveiNUgQVndQ3qFkI0O1yQmy9sFOsldrVs3VLkk1e7BQEguUqS1yo
LGpshM+ZXuBotiVHWTPTe4hVqbKuprlu/LKylvkostXmBfdBqZLyVjvTLlXV8d6xoQb4o+314aam
F75SqpZojx5uoXOdpLgELXqv4mosekytKQkj8c6R4Og41y/tWImsFCI2bQTEb17drEp3HmtEYok9
jFuJ+Rk/roe6fYWdHHhPW1oglMKsN68N4mAwbBsw9ALdU6evcyHmfNcliFSDJBlYwkqjY9mSsYVL
1hzUIoFVMjGjW6hAcLo2sbcFD89WpiP0LDwSoGdYK68OQxHwburr2oHpuS1cp7ECbYw73AIzq1TW
ED7dOvmuV+M2v8g4Lmw0xQ1vE09VNp5V5EgZFfvQ03yUeBu07C1PgZlXWDGu9MYcLmZPbdwlGSL6
3tPK0R4KyIUy4KGFGARjpV/htObxxG3b7DB9C3D7aWQEjSRIZNW5BNgC+Uz56hHi177ihNhNimYw
NlVkWt+mIV/eJfiJG8AkUNe60LwaB08c4b3B5bfiPR6MGm6j4UG7mjEg64pQ8DiNXbhKxtBZZ2Zk
PHS0uyAF6/MN62izc81BbpHLV+AmqjDdq0lk7TOqNn6uznLn2blySIs4X5E+VWz6dBj2TVJN3+Jo
MjZm7sVHxFXistDmJ1VLsLl6XQ2fycgd4AVwjbZzVg53WBB19Emcm1YRvtJ26/YtcRbxPGwUTbLz
a9gYjUzN1RIUovT5nrkPflAy2OXIPKWaPzoOLL7S2M5LYuhPKuLUk1nO1T6y4FFYs/D2Y4Vcfsa4
BLyiNlvlhWIhU1TTDscm04po7UIkMDepoJR1gvbm3uVKZV0nAsacBigA5XBo1us2duzuaAiNFZRU
lWsQ+xCYMim95zrDSHCY4R8AOpl4s1a5J+TFMBRGezm6jfc6NVb3o2TbtXZDgfQyax13jSxX24RV
nuytFv0x3zh5FuAMpz06ZLBwhtKDuI9dso7CQilvhk5WO9YI7WIyykNIVYSZE37XKR779sqTaeyr
xcyq1UvrmmcoA5HZECAh4e3wIud3nmFmaxyj9gFIpfrNsAYs417E3YMPwuLtOal2beRt8WMo9Wk9
9SRA+pAxzHSN0T3TMfkOcp/IJLujNp5uhriMLmNRtXvdxB8EHcBjH9HCHEiL5sJLVFddM025P4Ah
GPumIstkFcJ+pSC0oOhqDHGMC02BA1EREtIXk7mKu6h8SFIiYUTr8W5IG3qD7s3xOoQ+96gOqr2z
8hHBdCXFFgnzM0pYI4ii5jtltCGYeTuvVKJMrnpXv7HsRd4S5gQVZKO1ZgLWAxU8HoZmb87XuJry
Uzxpyt4x8zSwh0x9ZTPYXAC3IdlHZcaDlgE2sJ5640pz60PkNPlBA//NSlMhxXK7RQBMqd/PQVAa
q6rsk0dzsnBY5F5UnBw9Sa6GAuisX+Aphx5pNcMmnyIvWU8m7i7fZefvRaG2H0Hs+bgWqbCWMadS
/EybtlHWSgowr++TKzNMtKclZXCtVOO9npYPaTrctwjvMNAVHu6emZ5+E4XNaZ70+aCOKOAtNXzk
+P4me29da+I7CTCF70T6Zdc5SypEQ5alO12OffQCnqHg3CNBU5riIR4UCwkzLEXLnR/sqrtyZZjR
6FN5IevyJHNTv2xGDC5RjTnL8tJL/HP3ZhlHG0FFCVVRHxQT2CltFP1GH7r0rUtaXOkjditExutM
iRoC1tFuOTUIQJznmymy270XlUvwem6vTARYJwiJA4FplQosY5aPZua+tZ0b7+s0/aJYlnJoAUPm
dsZmyyH5pe+jJ+yHL15lQpGgIbeaiW4PbC8bHvFcf2MKvmRWv86MSg2k2yV+53XKKvamiSGYW5vZ
SH9EU/8Up0gorXyYAlb5SyRm1TrRE8ePbDREGXuLTWSZmzyZa8ozYlvXEFKYh2IE7eNrGbZYXCgz
+B3zX+BNrVy7jgx9vhPQZmEbGM0M0DGKvK3NJsgf5kackEt3O/gmU+B44V3WlXjEYm83FNqpV1RI
rzQhcOiXGTr3BhdHJZMfXowNgG0lbAbHANqpmvNzAgwZyFnjXI7ULXZUIW7GKSyPTJ4GwRhW489Z
r94zJyJ3BccaSeFt3GRKA9XrXYguwhsfrIoeh91gjgoVO1x55iLQt0MFvTmARLDMLxU5H8Eslf2Y
EIWGnmsEOu286ol+beXKnTURtlKgl+HLr7SVJ8PHqIcxzCsBNq+wbDxQ484o1Y1aYvnpS6bWOG+M
7azUON6nUfijKJU9StfDxKZkp5GjtydsyPSb1n4AWrjD00FySlVFO2BGrb6QTb2g6KYuSLTCw5da
npyB2nDRTOxoZzWDhhgD3PWzEhdnnkfTzpgdMCPNHWyw8KTP/XwoKyKrOjajFxIgw5rmWbmpbesR
VdL0vTeGek+Ij3ELyCC9HQAHHwCCaBuqKckGspC4x+Ob3+Vyntci1Y3nvpT1a0weuoPR2CaPR/Tz
E70fddtkDjsMM/82jUldsXRY4iXL7ceMleVqVGcTc02GOwr30TFLR3EpccGtVAAqm64QSSC6ooL3
CJ0QUYZ4niwMYRQRMAPXA2WMSSkC284csEKRuku0XlkLvSYnJjVOeaaVt01LbIkVVUBlqgbocyaf
HOBKwm8yPYZHaGYnSkD5Va5hsUBpckqIx1vpXevC24hUez8OEtA2tLBiJWv2/aq2sBoy7QbPbWCm
HlIYV9YIcZM3UH+BDYEWuAVbAIOM9iuOzfj2HF0Fah5XGjUAYdhrjucNG38DKVQLSjP0jUnATw/b
GGdD13T6fRQ3l+aQVZumLKZD2+Xxqq0BHuLmrI8tVKDTuHguilg2d2JoWI7KuW8EGL8pOwALE9/M
GMBG23lIaqmdjd1iV2vIwqidvRSUQVeFRV/bdydA62SBM0EPvcAwE3F6S2do2yv44fB1R2r/W9xF
JnjNMfuaYqhuVinrCfD4SnNC0DA8BOq2QM4O5A1a1SavVP1STdvwoCT1wECEkX5DmrTDtteM9XUS
dcV9r2Yy34a4jyo4lMiz8Cs5HIHdZrC2ejnCG0EnFzhGlOzYPYLtI0lpwBuCZ/kq7MbyGr+IifUx
sjzOD4zqNQcpk0DOUAFiarJ32Uy9/TikCXtMWYrmgLWzep56s5pXdFGxdLBXM7YphQrw10bpqH6b
Ffo+1Rp32GKu0BGW1+XA1dxpU1sViUrAO50LDFDihV52/eJ1Y3cYM9dbV5FBoUmvJpT88XwMe9u9
CBsl2bOt4xEkSbaO2aa/tfQxg3DysK8mRbznIMiZbZq0IbBTC9xOHdeaRPQnpORO1GFTKr37w4LC
c9DHGP6VqL+XjdO8cFsLgdYd+5UrMm+lgdddhiqD3G3UnRLp1oqBqF61iBqus4XfE1O0f3YhHbKy
s/RcsXmJ9hzNzcshsXQ+qaJsHeroNzWpLgkmTKqjPmhpt9tkE3w03+4aFsw6U5pdpMChh3cdpo8x
MNBNATjoy6yG+IknfdxUYjYtn4KPfi1pe17ajco8WfbiQSPctobhn1rPBb7KiyzEZdvTdLpVRnf4
jtWpfOEUeYXWpLuBd9LvcrvVg75Pa56wRoQWtrf7pCjkHc2/+eB2hvWQxM50r45uvh66JCUvTADr
SgFjk30s142qZyBUR/UgIw7cXQ6ARqrNoK9wLVjDqqJ6lKwtvaHxPGN12Za9Hu9hAFuHPlLdAA6W
TUDnzL7TDiMOKJz5aQ87c17qRBCKKCgHoCA65kl/rq3XoXdvY710KdVoACKVqeTc4l2X6ZT5s1FQ
+TQhHLQ4h6l/9oSZiNi5GwcUOpzYq29lWHPIBQBqH2F5QTxQbPeQMYfAa5EvcVvPPmxdF3IsH6Wp
wynbjpXFgR3jYUc0wWxfRYRogaXCESnsNieQC8H9PcyAFupy1a8IelParWc0IRawprkKS8c8OI76
Db6TA+jBprdtZJmx9qQ6bXD7wtaVdjYecQREG82oiZMLp35NlMVj2ZQ7aIT9KtXyreZZ6S5vdd03
otZ7IkZ5TTDb9cCEexpHY6ua3UW/5EWN6XXN5mcQHakDbft1WsgpICr1I5XboVoppt34o8W3JcHR
oaN2RTCrZj6tMLV0D5Gr7WSlht8ad2I6HqR230fmWgL5AdKGD3hF2pxIt1U8AlumXOI0p1rgcfdN
BGz1Tsv7lPM7xtqWo2gT0olKEwV8XY1aGD8aIyEoZirm13HDlhuREVKwwySqLAy0VG29DU2sJNoW
6qD1e3NkC3EVEZ9B9qOROBleOGJs9rEhXXAWIJcORTeGgIgtSp0hITde0gTAeDkH5s6xwwLsD3Hy
BDwvRntv7QhlBtlrNkcozN8SbY5af4wBOq2CzsBmS82KCIzDOCpBGY8b4OIYTUFqzMNzM/f20ZwX
Zj3hZBcBrGmifwuBcb0nZTLWsitgEs80PLD0xhNRgi3UB0OFExZ6HImh26ydaPoxtd6loYcLAu4x
j9JtP0QXdZHEvqLkIcarooDumbGBHm/DCsKtk6qbUK/vjAz4Ep2NF4RMFQcV+zor+NLM0bwDsbXX
IglvDKk8m6DUYYsTgmdGF80JsD+yT09PWMm+FaW7laNMg4i0h61ayduqUu5bq2PGSi4HN7vQG9g9
mPXmpyqa9k4CzKDR4kPW5N8nuy6otETdReF6Gw5ItNkk2aBkUZL5pnYgvRtWtCorjmCoh7VaG5lf
dTURoqwsvirwbMppelaIJfTNyi43wqU+t8lzmO0HULmvsVaB8KPei+lcG0sWZTcE313bB2lR/zOJ
WYZhxgNVeaA6unXHYR9dak+N9O5EKfStHgr9UUA0IZbJvuxRENx2hSKPvQH8Ns6YW3LLTl7KrCSI
ZI5cxQ4saSbdKkUgrKz7KB/nI8UT+URxu5jetEStvIcplOFrgQGPEMykbKLT0HDWINRIM/tjTZUW
i1SBkXeFhr+ZNhrEu+9SKYn2cEwa/tdmHjvtS4rpPg+sfE6V41SaVCv8nviDdqvUkgewOGmVVSs5
FfkVTrwCk1edlPukHx/qZrjNI+Vac7tHyvgrgjm0nZnWSQDAIQpY5fjslnsflT1JhqHjbNROls9s
ftyNUIdHtojJpqmpNPaFc+soCjU7U60vU6W5iODSXtvDlBpbMbcwsjwLRR7KK2gDreiym1qwCR8x
l3jrTh/UJ0q4vHG6N5gkWka23IksrC+kZab7CvIfCaiGkLcQ95f7i/Ce8yjLBctFO9ROnfbW6psi
ZIYyvcNCNzDY04tuT6ImsTCDZLfZpNQkQGfG1c7M7KdWn+zp2BHHCnSizcwHUrt+UHTuT6Ezwq4q
Mc9hsoFvtdGE6PJ1yYGecxLxrnGvDs8Ebib+yGR46xhdB8W2LfflWFt8RwsFwKzlaU6d/pa05A6a
HP7aBu8Luc3165TJbm+nSvQFN25LV1GBJ5EQpAVhrITf4KuJ5W7VzBNXadkeKujalHcryvqybcDb
p2mRERwa43eypMWL0Ge7rmuSL7SW5y2aozbAN5sHeHELYjiLL8yP4wFavLrLWLF8BT+h5G1vxQW5
FTqoGI8GQ0eX7CoHR7SqY007eJFGSSGtM0gF8F0Ps9eVmz4zrD1QR6RckRigXUyO/ZBT/n6E/SOh
zgKnr6HsLFBcNh0uRO9Ko4jZckO0EUFfSB0uRR/rcxJIr3EZoNFwMFjhAp14k03kdNQtSoemkJIR
w+kLHcDQWsaj5gtjAV/H4C2ssM++jPHc3VXV+FKNRbsGuGbddIZH8mE+iftxwCLBELtN8zG9IF9k
vJWEkmq+V7bwklBZbJsxM74PGGQPRuTojCqG7tzzp2pMZXcYvR5YAXG3XSzEW2PP0RHEffmisPb5
GELHCyLEXmFB1jdhplwCRT0qiJsSfAsJm0E42NGtySS9UWmGBClmhp2bcVZK7FY1cAHroBMwlhZa
MGryUWgVQS6NLo21bImJTllLT7qYnccWaC1xwwnkoynqqIq5EscHlXjuOn4mwWdcTWx7KF142lpL
kx/Y7bV1bBHzZDbD/TSP6q60a/smJl50q7ez953o0+pJ90rlSPpvuC0WYiPhagYVCYqmZekokjGi
j5CADPubYovxxkkG0jhCJX6gs2BtIrD3viiIV3DJJqc8qtuQ9rv61lvyfVkAzbdar9y1G0HBkI1l
BoauDHu2R26QsVV5tOa+PIEcyn23TKHMeoW5jfo+DtqSkLfBJB6ksnsCrPK6f456Y972YCwDIzOH
lUvWyCWW8/4iAYd4O6XVnQ53edu1tlxZjrTXwNGJAGaD9zU3MnnFtz3cunZl3A+NBBcKWKV/6Gnk
mCu10BXnVLtWvK7qmAIYnSi/LHoO6FkejinL+szJw9CLV7CiHJfrJW0LdWHcBsDsa85/HJQDUo44
bBRIKf2MgIMxkFAaXmGIuNAk6tA+DWU1UqcplfLbaCjpE5zI+MQSlVOXj7LXqdJ1KIiap9+WfWGK
ABAsoM2c+GPKNVYp911PyZR2nlhb09BuQjBVtN/68CqlPgxwnb2SpTXK3ktsUgccN46/9HrpGUcF
tBWRvPROsmAgC2VDtqt9UybjxAvlVFQhHf0SSAQcm6ES9tEWJBNh8Xdy3iS32+aTJh5YpsBtDjlk
G4Pe62RV1SMdjemWqJg8UBWPtSpz2wdZDMletTvl0jJMuZGQbHW/ijt3Q8D8/2PvvLbkxNJu+yr9
AtSAjdlwGxA+I73VDSMzJeG92cDTn0mp/+6Survq9Ln7xzh3qpKJyAjYfGatuaQ/QQXkaTp/zGKm
Q5YwyEqmnld1rYDvqdnc23m77Ey3Ww1Xs9oIZS0bGjSsrGFVEeBIHeUuNu0GarpdWQ/GQ8eH7meF
Jm+YJVuE9I79jtVncgDHZm4Q6bO41kNtyx0sYQoUL/isk0+dqzwBVMyALFZkauOmzAJlL4gCwzy6
FZBLd87obAFQjgeWdAwYy9CkRIyGA9MamEMURD5dNVPREfgP2bFEeRjp+Fq35XBxEkCNoGsg2AiP
DF/ap4B83uywxvMelzKjh4skAy4Cre5QQi2+RV7LFZuD+ELcp8T1OM4vXaxXe7I34Ph3sVu9yhEJ
+GwPn9RVhk9+UvWKZbwz2Pb2N269GNe0l7DF47kHX+TYAUDz/oDugovQGdz3wahmjuzhOVVSbqFS
oWRVXAn7PDR7bjr3MXd1RrFu8Ybq29jNJD7vk9n5yiKrDBRtHoFeTu17BDZu6I6QhWnxo2WX65qp
cfctdMbXoYvoJ1kME49NWbz0PHDY7qWPsTmRVKPlTM2K3Cy+G6k7baqcJrZL7PzYpTpFBzFHZHEb
RrlD/2H6MGeFT7nTDsdpWdInvP7NEjRGEdFmOs0B4tJ8Ow+IaYjU6Nf4T4vIXatmQL01YnsNQKvb
PIRMUpZH0sxhivVdwRgHNUyylb1+GZN2pbeTMrFa6sblqhjgoJWkXnGngaouLPDefdet8JQhCm+S
oqEPbYf5zmbwc9Trrn+us4EfUiyqXxAzQ23fsABwNhCXhE4WPE3+95SAgejgkXUS7ZVbGzxkK3A4
60TLgptZqfNgmvEZV870Ff82rNaoycyjy3VU+cqBZ1tHw8xTaXK/6wBWnqoYwLU52IDEQtK0Nxy5
1hFkCsyjRkv11x5RXAgeJY/eq6xgiF5F4qa0pH4HFynctj1cs/PsZFHQR/Vy7zlqIVhA8vlvwPjC
g6XRFJvCyyUHbMcm3gQUVG9MIgcPE5foq0Om1ifUi3oLYT2DHDe+xzL+nKXBLHqO4vRW2inR8KbD
o1tEg8aZOEAzTLXppFpC6SgE7GYvZiXOUZZ5T6WVhpUvNXLCSqN2b0HOdepcx7V1GquVCgjHHANE
IT/MomRIW0T2YdLSmXZ+HPqL4oTBfRpbw1kApzrosPP2fR6xpDAbGFViqZwXyBy6TzGhiJzPu/DB
aGT/aJqZdqtnU75vBfjQzVwWfcmSXS7HLo76YOGzw8ytlYPhx+soaOpS8wD3cWS4CgCIP8CfhzA/
HKMcVQBjvNw7ty6+6TZXRutblFowGUMX3Pksi5uyi6DTzDNhLk4G1/cwGVWZcGd76kyK3RKEEpCk
AGzeMbncu8DWrD26+oKMCLa6hApkGpDZRnTZs0zXqipat330NfLQ5nyPjSPGA3U6kB2U6nxtzuwI
6qFxwJlgOIub+TqLzr01pDfE0s3bvIQGFkYu1stwWWfccf3guh4VruaWBpFMTeHeLV40RNdMwLRz
J40WhxVjlYdBRcleFEVLeZ/ogz8UQ/HYhSljUowYMdDAaQqqjo6Nsyaq5YYnsrfcoA/gRod3PyMx
h4Fr8CxqdnWiQ3zX5n56GhNpjjQ2JCaypmiSE47ufN6bLBHZjJdReepDtoybopiF33W59zCObNbi
RjCkbg2OqABaY3GsOWy6QO8qkz17w1IkEtURWI7T7sy4dI37cRDDh1a2CWgrR84BnaFci8Be2sQb
mMlNlVAPdVm1bMGkYFixNaz3hBWRXEwEfA/0phnreJsuCLpSwbJgItjonviV6YAzaCJ5M4/49Me5
VIhvdLFv0tk5ChontctNh0i7CkIRWiHusjzV+oyxAU5imQ/JdTciFdCbJNx3Wc/Plen5xZD9S6aU
/VZ4kwP8SyraMC2ODpQqyzn2AID5Vh4vTpAOUwI23Ct77gSmJpG5AMYz1hhGYV5cjcEalz2ZWGTM
Xzd0NHSiPEsYeoyy2bJKIV8UicsKWDLvHZBAAcHL0bMMnXyXsRrYIRtAc1IZ812hL/FuUebXInHI
5K2ImmBj2QX11MU71PAU2e5DCo3wMM0j8xsTNVZNcF7Tt59y0ukGaiLynDl5qil271KTlRzEjOFe
gHIuVm8H7AHyrjSAkBHpMicaXlYVgHWc6VREbJG29AFM+Mjn6SdEg85oocFoV1rLwZtsBEp5DIia
ZyVxFEHSyFDdKyPh/9huI63jUBKPtJpD5uzlx/8Beci4y+gyvXwCh9yMtxZqamiQE+Um88OGdMpA
6Bn/NPgnZKhwCVflYjZ57ZZtlvPNsMKaMyMMRzRMS8HY/FivmiiDVDcIhjb342bKsO7vQTDyTobO
aqYv3Ntm8wHVHGWQI7X6zRWZ1pLUBpj+SeNm6a411kMTLuayts8wWzjpFrN2wvMPPQlxr9I6dAMV
QSCnBjUG+XsdmwXDTkti4VhoOTwsMhpHIJwZFD0FZLD3zd/FSPrkjOW+AEOHeG2V521LA9/EppAa
FnPDm+bhqLFYbm4KnkniJtRkzC5tSEX9NpBLdHSbno8BeZLODNotJi5bWJpMxqMSpXnn6BvAfdGV
Ap7xWVGQM/MwJu8QmRqnaOT1RDUZ8tpU0Mo3dd0P23bpGP+hWhTX4dDq97HDExKFWKyONAmlsall
E30aea8e6SYvPVsVFkEDbPBt2zoCmVzcd3uzK/XXOhHefaf65DpJefbB8Hcfq6TKjpZNhTsSOn5t
dFPiazHlNXF0+bd6sjKoF4nRw0KrKMeLyNCPyVjPO9QA1rsa7OyjorJ9GmCjEVwm5Np6QoqX7MUW
60OlIr0NxzC/sSQgecRi6TlLhbp2RiipvdtPL5Eqd3XoGgOhcdweG5af5YFE9vu4ym4XzWHdL420
OdLvLExuo75+hk3y2oNp9BMLwOHYMxGeZsu86UON83E2mAyl7Sveg3AvyRN8VOZoBZocs8dZKeeZ
ZbfY0nRaKFJkfUioKr8MmCG2ZIgSilMbdhVwcnZXonfRMAknOSWJVl2KicYdTvt9Fkud3QEKNHfq
2zcmtO85CRrnhvyZq5w7+w0c4p1LZXeFRPW1CyOSPy1qPL9bRB5YGVRkNSGPc5JKkudNkaYP6/Ta
q8+EnhgBLA1rZ4+5uEpF0fqx7nV6oFXadPW7Ivb/O1v+wtliWPj4/nOg9kNeje/Zz3zu3//KD2eL
EL+hN5V0zvgzsJEL/rEfzhZI265pripyjAQGQkT0x393tlge/hW6GbBgwjQs3M3/cLZY8jdpYqTF
0GiigQZt8V85W36YVf8gtOYNOR6uZl4Dc43Ne0QF/Qd7ZNfNGWoMcq7ClvDHN/ZAPF1BXY06h7Wx
QDQUrYFk2HMSsCymnX9FS8L0lrx4ybF8YMDPfn72gOvTswh3T7Zc+mUek/IYKtG8VQpZWFIY3iuD
yum5ABXit/ryaNf2miDGur+b6uIR3YC9V8wufBi72Te2coyNrSx+VXJc7tM2Dai8oqvCXbQDwKJp
C3y5/BQWgauqnMZnDndkE42t3YV1r13V6ZpIhCKw2dlSFQehzzE1iNOeQOl+MPwf+Rmy6Esey12S
Wp8qLW+97Da2nmFlFnfVMjZbm20UEZVUoIOyvtaRWTyseEoqMiJtgrYS/bXk/v+I5lHcD7Ja7tDD
OK8lGdTsy11R7AURVsi3FDDQPHKY6jj9KdVJUbZttz/VZBdLSlmaKFZHjIxdUuHAIjZkpu3Y6jhb
D5HAgQImfPVGYQGW5fEx1kFXTApyCgnPxUzngF1guS5p+ga5ipiZYxCQSrbYdGU2NfxXoZZdNWbE
u5FUe8X6JNxTl/h0y59GZg9Br4zpFiz4dBlpGK7CTBh+aJHSV1nJrWvWRtCb+oTQI0zvVOY9iyQk
ua3V3fNQdPwI+ZBvnKjrTlXIQKc2uhMVUB3orfWVZQMC8dYmrtspHzVbsy8ohFiTVv20l7ZTXrGM
rn0bo8yLWpiaKIdoqcbpnCfkoG+NznBc61nqa400r+gu6j1JZdNGofvjkVmSvzuXzWeY1uVGzYV5
yNg1E75G42a2ZvU+FM9OV6PRJXXtztEGQfdDHOHo9d9rQMlg6ZmM3BRzmKFCqhD88b5QaA1ojsqF
BO/JJmKmsnoQ71HJJHFkgMxWptyPhOOh3AFnNRKc92ygAXieRj64MZv1F/RBTxAWIamxiziPsNFP
9SoJIzFNBcQu+jXybtpe5g2uaoDk2S2iKzEJdQpVJXY8sa0vtamaPYBOjz1trV8I8Jq2QOAY8FWN
2FqzE97ALW8uNToNGukmZQANYvOtFBP0XSMfbqpSWvlmnCeUvv38ovNXCLZlSnss0LnTcerWIZx7
ecA7RZ/X2PKmpVKuwD151XNpLTMJ0RBnSxdxqlhEHESTkKeBhBFfqxeIUEkSPlHccEWn3XwWIzuA
jDTqz94qmZjQQDGI7I0nKzLbI4YGBETQKcpTm9fG0WBDtYvS7I3sWh0JHsMRZLz6Nmd9MWH3YbrP
+vkrV8+7l5JQ0y1oEmJVMdzs1kftXNK0KQtgeL2UeyCd/Eqvoh3A2i+LG6fDVp81bzuTxsstksa7
YmyacyGRlSo7Iw9RQpreQL/OgFpJTqAMDYAiVOCmVHX7UCSkaemyKqjRs5Ro2XE824ZVAES3yFRk
BPnosK1AVUpDBzxL8jExC944odCOgxI00lUtDqUarPcYBbFfmeWy8SbIvAgx6p0d583ZFbV4QNVE
iZFbV3TeF+jUyRtuyPuuyt60BItbXWXiWqIcu4phDB21jGTzeZm3tcM+vCwS35WkbUFhIi+E4MrN
pMYhADxWbKjZ+qCd6Qc0TSHSJGY4iBg8XoXA9309suSHlc3z00QhpyNmkg9l15ER0OrROQxDe5sO
SsExM52rtvAs7omehauaOX2RPOjH2dFvWUd9JOJggSzfzlLstMH6gkQZ7VIcOBXTbvbGu6luPqDh
WNWuiBUykyEjTIFImk2pJdo9q8TlxnRXd0VtHjNNbZFp1FtvXNmHPXMF4kXrbdwa4Y686BbxIDmZ
XqdetMym99Fh69mpX+qhbaPwcWGHpbcgvxjzSo1xejaeI0Mw1XIQ4w59KQ40Bg+Wm9zMBgpI5jFi
y3a7uCb5fbxVbDFe9LCv2bZpXzrEjjT5tns7FKmJkqzcJmP4Wtry2AjVH3DweCdleQfHcsnVFf2D
XNKdEWfDXlPyKNFg95Gmn6XHr+CzzcT4Rc7qEGqqHePm02R63800xVOaZZg0tXCDdO6doWBNCIEy
rlNWLCfLSUiILIjybVt3+WR8h/2HKGWSYWrGQzEhNI6dXeGNoJkU69q5gEFrN3PNciF7Yy1JRakV
4pHmPWLNwriwnxQ5HMS1eCS5HNawscMiNPstcRL3qqtjuaWYZuLQWOexjtwtM7gGvDJn1ZSM9gkz
zXRMmTbsIjKlr9x6uOCnwF2EYKc1jTtush3QNoWwOMEKI5drw83SmyFn6+M0vbGtxGgeZ3Zv2D4i
o6PYd/P9NGJA2Tl1bBAQX8XfcSuMT+D2iK+0lNoj+9evK5V/qToAzJEeySOra/PoxO13ci/zHXp7
RjiTV2FYqkMLzRXJfaRpRme4f0xPe9lZG12ivgsJXLpvFkLXIrZ1t3jBJELQct7Pblzc232m7xWL
ntOw9OGlgHSza5qBvOo5r85wo+ejljAZm1TXk1GUak/6GAvfrpRiFAyLD5r+73EBibU8eVFCwiiJ
0t03y50XpqPsMIK2QXwneU58EEIpN8hWrBMeJc/Pyd98TpdhuE1HMoYQ4+K0I+gaYadmRedUz6NL
kWYuoOLej9R4JUWOar9AWT3o+i7P9eao9yhzpBjWbQvw78r6mimLD5ZH9jHXUVqMZj9u6aEnuGh0
hS0fPnjp3HG2uqmFN1M624eGIosEAeEextyNvnQaQc2Je8SaeJ7EfAZHs8mIwnMaJKBsLMzabvxM
D09ZMhybtDxACzyT0yKQbnJ4K82Md6yYLzYalgTD0YncCgSdztQFZm4GSTbkCBuA3yKN2mfDxBo1
rO8Qusm7gaCUHXNnFg3R/Knp2jHEQbAg09Ynhtr9GWUAcdHJ3sQWh5PubQJtsbWn6sJW8ppB8UJE
wHzubS31Ky7k/WC3L0a2XEZWNxYZGZinMNDMqvWXFsVs0b97GbMyLRu1vegK/m0So/T8UGjWMZ+Z
8MNrCXCJfMZgLwOkHxlDZ3eXFNR9Wjt4+9hFup+pj0b70oNsw7ZB0t3F5VEWmEtLbpg338+zfe+G
7Q4b1MSg1DB3eWpdpUP2xJwj38XeWKyq4zs032d3zut9Ut54c0yG4mLvO7AhrEZp99IOWUY/6+zA
ovFrawhkQYogLF0rGUITcjwTeBtJ6u+NWRZHTSClGL1nGx+BGC4FZTesEbRkml7cs3/j/Y9ns0mJ
SuMzDvPe5IbhkImZ8ancIM/XJBmjBlHuz1aytyLjkYzvA0C6OljoJW4IQPkaq+k8sWUIsrlwtuTL
PfeWuc304YtZVg8IVr7CG//OZm7LcPMQl3ik67Hdt6Q5bGCCm4FpJ3dhqAaWEkVxhfK23pkjhe8w
DlczEp7A0IuTFYldPCDKbeIh2eKm6085X/zGYYX+4PFd0w2M2BPMbBeNL7EJw6s2jOZ5maPdGCfX
EVInJlRkdVcurhwzfyqR5OJab54jKU7pFBBgydTQLvo7ZIuEF0bHfrCqE6uu6UZbIvUi1mNTQ3dW
f2i9Sd5NSdpobCRXGncyqptTjRx2noZD2zaPtY1E1OjR4hSJ7SMDSq9Lu2yRG5Q2Emhw3T5Xnfda
NxioukIT33M8AV8AiqBV1RioFyeqfb5UlvhN1MGYJ8Ytn+rrjMuQ3mJiKcTaZ7Nma8ac/pLEPJOB
cTQ0uV81XOWsUHZmI5ftrKcjxVupXSvC1oLeMT746U6smC7F2DuBdLrxhpw99wmHwsibmfRr2drI
2pPF3TbAj3w0I03QujgfgQ90LwYaGh9v6U1hDMYuhqq9x4C07s1b8qAXr7g0XuQ8uZnOgsZx6r2o
ZLXt6/vZnHjbAJtwVdqsALoU5b9AsJj27yN2k9xzA8VXuOjOfOUqZPrs7IDDXVdhcqqTplr9Wcmp
c5P9PKZvc9tXNwgDsGxk4ykr15NpHrNdxpaqV+51Ak7iTLJSs4vbxrhQkyANVopFljntnLy6zHL4
kumjs7Om5dJ5QG4mvISEUeX9oWOkfhwaNi4GYiptCc+96onerZrpxSKpZTXefiuHFHuTE+kbC6Hw
qNhXMPJnhhONzOCbdtpXsXlBB33PzgnOs+gdbufa4j6Ba4/RDyA+gueCtdENhhznFRg4OTAcp4HU
rI7pZv9B+hxZF2bEz5Wbcuc50a6bqkdrzWHSsTnknvN9NLwHUWX3PA1RyyUWexl5JPqk2rTC0Z/I
gW2IwCClfAZGTL5kwUPXYnG5KN5n7SFKZUt3VyiAPrLM31n4IBfEbxwAKVr3jcRP6skiPm1a/pIu
vk/WOOPSJhUjPKEBzgPN4AiLXDbxEb7cF2Nl0IMPPXU2dsNsIA5UI3xQppIZXZRgULJPGSEYTe5d
xYLo98Ezp2NtEI0uFw7VJdbux5ls6oXkodyVWw6wMGCev9rrkCX0oXwLufp41jj5pa3Is0c+89mL
4ZnC6GZA1HUrl+VO2MnZLq03kSIkz0uqn8IWATuhkKokNfaxob9YmSSZwSqpy10RoniA/5211XPl
LQNRurF+IR0mYqMg8j0lZ/3NTYr51JmN4kMkNLK2EeVJ2x6+kuVMRCS3KY6IDirEkVjH9LViHXax
ZYePncUjwZQrBTmtZ/mOhlfsW4ckHLqhLD8R1BG+4nU2X5YZ24jtJNo5SVkmRLGtAhTv1aYyo2U/
x4V3bNulfhID91hYdObAZThlZK5ICsyZOGEeVagJQAbZLwU599Zu8JLXGJLw1bBwSm9YgMNpkvo8
X6MBmam2yxL3kPVlmLriGKVVccJbZftZ7SJcnimNS+KpkWkLnAV4bK/I4yG1dOhlIPtK3glkdEi0
Kp00izJ5RPuX7ujwNGLYZ566ssflbYdWd92bgvw0V9feFZlld0PvlX5v9fZ3jayOU4ae/+Kl3vTY
dIx70b+S9mivkhhk8ctmtNPmJRlR7/T6kgGvm8YbbigkZLoTUtYtbqk2HfyJB3IrkLsRd11tnbps
7lVbpV8G5ux0Xq19sGORcpV12n3lsR9yaQV80dHTt3Vpb1HUTDxbwlXSF+p7N+00AsmTnOyY1RtU
10t854mcwrF1SHJnU3lG3zf5ndk5H21tyrMxEJ7Fp5ik5BnI0re6kRddOm7E0TTz7bCaXNBLWKC+
ancOkYW7NQqZCN258sx21wzKPbM1QStTjOhfO4LPkVhNckBWAE/AjesGIoqradAKuvGMr9d5wzih
X9qo71E/2Xkgm6w5ZZGnBYTqdUdRorYpkizcuWTCPDlW9N4wu7ub5Pxug9PzK0tq+8aL26MdRiaQ
QJililXzFj+JtX6F1hYKCZUffpWI7GSzuBRUKEGiM6ILYQkSID/2iy/weAF12mUFblAbMYTr9Rs3
Yyc9DcZXe5DuiSLfY/JuLwdsUe7Brut6H5eDflyzCt/KZvBJZsh9gna6DbFQVJXM0rTbskOSjRK3
iE+ajqK71Szvs9KrGhVBq33Uw5zs+koMeLVito89nJ+nLC2cB6MzI4AhHseVHElOI/LzftGZJI2M
Z3w1tdGtFjJf4HGvBUbhtgf8JuMtjLPmzhK1fOF4yV88JE6PURySXqxDp6jYa96HAxoE8n40JpfC
s45LYuTPZeNcCyvSeAtTqZYAQ7N6yHKLkg7CjwZvD2F/6dtJWlwjvzVfTDs2sKA2WAiTyKL9qjDi
H/H7GDeTaSm5taI5u8qqoZV+amkpHoe5uo30qbq3GNkwE7Dz4U1VlpYB7rWjV8VziwxwzoQHhKN2
RkyDphvMmMxIbE0n6s+5mTo/+CH/1drgpv5WPvTtt2/95b3+3wCzsoEe/ueR/6ZNYNPFf3tO2igp
/3bsVrJV9xPaav0HfiwANMf6TUgY1K4D6JBFgMeE/ccGYP0t5vigPo01KFMwJfrHCsBwf2NdYLsQ
RkyCOH9PJvmfiE73N7BPBmxG+gxiBRzjv1kB/AyVYdDMRMmBew4eGHwhwWI/z/9hB7Ssnh0v6KyW
zB81dX7ZIWNe9kM+f//Dx/RvgFU/895+vBakdRcwkUXfrq+smT/sGvQuX/KxS8OgLxlmEBSXbukf
GfXE3fOfv5L4Gdn195eCPQtI1dKBxK6//4eXmpbS88KEH2tBr1SaUD/c55K5eWDMSPtIlFwp0+OR
A50IQlW/zsRNLKF+GxPF8qUwv4/RvWZY6RbonY6vadPhbdoggBE+6/IC12Xw52/4Z8zOj/frORYO
YNDUrvsr1yp122KtQ71gmLH5Lx2WWVORACLVIulbCIDWINX8BTzJ+pdPCVQUV5iFO0RKVk7smf74
KeU8IfJhLrygTuGZwP28i4jozIWX3zlTe1EhdJmCHTb1KtDoyTTWubN3GdF+Yla1g4aOO0ncuxgd
qs+17JvdCIaIofT4PGmZIv7QmGFCMJKaF5RhdlFCa4m8L7PtkFxXVw88Le+msZu2vcWzGSco9k3H
jRkBJvvM1nEbFBIpTh3Oftt6mMCYjJGnl790rYaxBi3gn38Pv9Ds+SJogwAdrZeoFMCF1/vlDxdO
q6aIlRY9ZuwOUwBawqaDyL6WUJ6wmVhII7voteh7xze68EoPvVPe0ibWdfRXCKJfEGN/fyvcJ9C8
eEvS+ZVcSr4qiaG1F+igeTejQlYy18hR0wKJwgLbk5mNvmYVAjcxMJzi+qErByJgNy9qdNq/yN35
l5Ni/WT++XbkL2BYzxoqEiArD4EmeqfIbKJgNFsS7YbnVi2p/+dfxLp3/Ode8scPz3XJ4JylqUeE
ys/fQzKR4W2OdH8NDIuNR5zANqqd8S/uAM7Kf30ZmLCczOTvQBJbj6w/fN2FVc+5kYwUHjmGNTr+
LyZKd18mDEe0aQQJtGBKcs1THWPxDw0bO3M9B8sGrYF96Jwca3slu70zFfc1ZSzZLjj7SvnVLIdu
M3qXITfCy0LWm6+Z5MOWYmSin+zJg3TAOXVkXo3X5pKMyJu9p9Y2boaws861kyOX6+i5GhSC+G7q
alsrhglO0UMVXQWrjNmioghW416AqnePTLXYWlPXspEL3zU9/ZqV6i2KdOazqEI0L1qQIGBIIJ4R
5UjyhCSf+ESnMTZO1S00FGm8Rcnc+d5YVn/xOf/ba9m2uJRZdfPYMn85+uMpb5ST5V4g8xw8xeRX
aYTfr7SrA4O5x3gEe27osbPDiadt8I7M40xgy5idRJ9//Pml9TNb7MelxXnHfpE4LNSOvzzyWC4M
Pe2eG8jVemwyOtoUesUi9ZNlbN0pYDoxCdH/Dy/qsudncQ+U8tcXXeOUOCN40TK6HXucdpGDy8Zq
mwt0K0kpnJJCn779+Yv+29MMSh8UZ7QHnMi/nGaQmCTDjpSnuz0cO48DHG9+th8xk1aj5vlYM76w
udY2OJO+sLhOzgVNCdPy+C9+fGO9kX69nx3g39zSNvni8pfDLOxtUGlDRI5oi3WJpgTFgW7GTBbJ
B9Ibkt0Wj2lNE03tKWyZvjVd726F1K5hAk0nl9EkqqvNNLV/haL+hdv843rgsmTXDpAaoPsvR01G
YnJkA3fGTPCGujK/yefrGX2rrZyd7noG945e7yvGQCZEChyiFwvNFI0nqI+0wHyKT29jGPiRZsSK
2IG9tw7/jw9MCJO6eZ+ItvNxxgPx8dBMa8xf/BWRYbrDJhzTS+MqiDKFhlNnDqJ1h4FJztFHD4En
Vwe+nEzB7SHXdgNotIRvgFix17B1KaKEYRLrm3iZdx3EnisZ3TSynHytQARbRt1Z0xtc7IQv+jkf
NMGwaeDMpJ4nS5QRWJLfJZl18+dX3b97UEg68PVQpcrzfjlToRKw7V6luSolEtyE0BG5/Vb0yROb
zr8DIP+r/uL/jqZ7M35r+6H99jeakO5vu6H8+t5Dsf1f0I8AmUecwx3zn3uSM1OLsfpjD/KPv/R3
IZLxm3Q9GJkuddhPbQgcXd2wgKrC0hXIjhzO5v8RIpn0LiYNCNxdoung8P5TiGT8hlwIvJO5Zt5Y
hvVfdSHr3fbTASEFD3qMczYYDZu6izyYn5/EOZi5gmV86QOVaO/ttF5OGrXWsWkZr4Q8C8kmD5gH
oEWaKzLWRZc/S7v+GlX5FwAgJzH076lO4qxNvNK2ntlayGo0Edw7xCAt0qTOnJh5elyTbJDfo2Ri
XYfYCVUuD9QJvZDWqJso7THWlOEzwqMgcnRgQF1xpxkrnNGdNV9ha8Bo6rE/N27EMN0WOkM1JNWK
m9O4uG0iHlqM0a5xmtI2OrVa/DQl/TexEqJYGw7XpZjBXpVjGECCkRvHQNxHKgdsxDj8MDx1iJ3m
upzsq0lmr0IaJ2tERcIEgFi8YjgadRFtgcuzxSd/dHDqewEHYF+m+RDIYcoPasmvaSDEMdTys2Qs
h5f8LOmSLkwB7obZeijJgCbMnA3y7FXw9FjNptpMjKo54HioyLzVTO1kuZM/tPOBtAN7bxlmufdS
dlJZt5ckuaFb7RgU/75DcZ77DngItWCL74Gk8tpnXKc2k2k+cOJcN8jLEATf6968ZY96SJCytEt7
TKbJZ7l5xNN+Nerm1k2GKwXNdGrcdYK5IrrIjkvrRwJX+ZONfPI6wqHJlXueJdh4QyMwUDjG3iva
JzGJnU1g+KFfRHmZLchXqQ6CqWvhT5m8GRV9Zi0WOgkIAdVLkJWxOHJWuUHakVYZs95oWQQUNk6q
bDEpiFAFrWNUG4QYhIWthPkCcjQPgEYetSE6wKE8NLZzSXK2fxnQNdlUQQTTIoiy7lw30VnVoelr
KWkKWssch2/j1TBq6Wdl3280fDit4exEJ78lLpGyVh1ulzFD3cocbTMkch+mWCct4yr1GOQaHVu/
TEiiQrEkNDw9yDze679bsZcYcMCY+ro5v+dQ9jwVscxuut08lFcLiwGty24LZ7hpDCfIuvExhKcT
WnmQTeSr4XbciL7fdsy/QV8uuE+YPCrL/WhyKAxuZuGrFZqvGyUVrmIxnRIXq6R+CI3+HuHTUUck
YlbT0aHr24w4ovHpYt+sLTPdcf08hyUDMrK+A3dwCFxm3JupdWDcRNuybQ7ZZNbUA+V2Xki9TwTe
envwggKX6YKsdVtb0QOJ1LuIOljO4YuacV9kov9oEqbtS/xpCe15LsvmZEYWtaP1uUj53nb9GUfB
p9TB+mmQS0Ur88/BSR7sNjxO0rgy7fnKpLPL5uaA90b689xgb0v2qQOftaz3MpvuPM1mVjl7VyQ0
PcVNSpMstkllPjQiuqsN7T4puVrIkwCTwugXpRv2VGMD8mvn4sQAzZniM/BezAqAS2xeW134vjDL
9hezucMLFkCcuvR1fVhS/GIk9Pq2prNTZRFTevYBkMhX2efoLb5idXE2WDQelKGduhAVUx9hgoS4
MO5g9uEPGnrf7p3+kKu29J3C+kQdNIJIk8Wunp7NVdkTVSgIiUSwW64p6KKP/AcRnAMblQ5L6SL+
D3vnsSM5sm3ZX3l4cxZIM8pBD55r9xAe4RkyJ0SkotZG+fW9GHUvOsOzEI476EEDPagCqlCVTmE0
cc7ea78yRP1liuwo4wC6jiuahwYTDvbrg2FziJEiPVaxke/t2tpgo3yopuZR9NmxM6B81kOzTQqY
QEpXnE+QVm8pXyMZLcNHFwHcLCStEg+jj1y5oqAND4oSs8Euu+rBbdlPXg4I4xFAP80pWWxKI6T6
0cv7LlJM/lN3o/u00gbxlNT1Vnk0gdzxe4EKVZkByqCxMjdR48W7Rg10XFM4QIG2sIYIkCKIFt9E
yScj+0raDrXqnCAF+rHs+0gFoSwrXPFoOTmmLD62dor5SgQsBLBf9oLa7p6QsNfIsU4moN1cZDtD
2nfCbJ/RVbYE7SFf9AMgJVnNtJaZtzAV42U5dT/w1ZRbGWSSBm583w7d16ygZIBAf35/7iMtJhLW
e1SFPtge28re+hDjupnV9wUaCzr19N8splxn7J77ln9qTHBwel5EO6V533oL+WQ7yEOv53dMBTQh
tf7ZhrLxhdbwE/bTb3ZgX3vIJUdT3AVZ+sJ0vq99fZ923rQgmnkRG+2TXrc70eL+wkGwdwp6J13E
445HsUnLcWZr+jho7VyH89SRnDYOB7uKMD9rIQtYZywmp1+VqboZhfs97YZ81fVtiEdGPgF6Qy5h
p2qNYBPQpcnKlNZLI/B+9eTdbUaBU5LyNi22PArWsWN310UVfB16/cWN0wMupW1NVjcuK0EBwnO+
TwM04bY8Rpw7MOBo5QbfVwmGRLD4B/lzjhkA1Uh0F8nxKdO1n3TBII31am+OxkmNNqGvtrPzPee+
d5Ibs1B3aBDfiolFdULS57ogKQ1rqSSKX9UMV64L1tFNnF2BunFezpt1hiVDOfY6bEu8oUQ8LmIp
fjixuON1PjJx1ddJUu4SyZkKF2uJ+LM9OX2JJnbmwunQF73RhuzSDj+HwPhCDB4KTK27Ul55y9KB
V69ULsNCX9cxTRRFdbYSxQYP433KQQlAqltt4ALDpzAPcD7vsWlYDF1aoV6XpovJrECU9sE3uCDI
QT3tKM3keyPcQ+jRDxiRDt+wo0mYbEiTB4T93JsI6tSE9AWZ0roIKZaWUXGKyuzFkBX5tV666zoE
m5oHY3OyQWMa3W02b7vA9oo0fQQi+UuDil1M9C3CXP7KCoS1tUsZNsQ6PDtW2l7fkpPAASEwigXe
MuMmKl9tEGYtasnIrsii7/bK0m+pxm1D1VcrT03DwjEmpodm02fjJh0dEGme2s/YmiWanq+R7X4D
cqeWTtC6OML14+jEW6+cXguf92QDocIOPCwopvBKkreGGPcrOQ5XYcwaIbzuJEUJHDLOkBO5MzKl
YTjn8jpqMrgmWimxt7YlUIGs2xJEEC1pp75JOaV0wPubFNnwurORgCWy2WZYkpdmh/ayQp5tudl+
rPLvVQeLp/aiG866xtLICP2rVbQDFd5vDBWaK1ozD1pEV9Ly4y0TWbvGAYvOAVYOkSWzd0/HVFgG
yAfqmbjkpg2TrWVeVxmu1hENjBkbh7GrfSxVCKuHqt1MYyW30oI4VYkOMILSAxiIKfNi0COWCBFv
YZzkvt1lkxe3uSPecFiWGASNcoPm4pZ5Do5Ld81MPjIlRjeOm785Ka8rAueAIrsBxDiy31Ix9E0O
xJpS2iYDPrpIYvidFSghe5TmOrWQlYjxZLfRaz+NNyKLrpsmfnNaB+oIKHd27Em3RtYIB1g1MIG8
qFraFWzkyU9H+n9OvDYC5yfYYHvNvBitIHwfe1ZcsyIL16xuqtLHUNv1R01IcGOVvFcDE7OR6whe
BkzHUl3hxnHWraZ9ySAYj4NCJy8PQTEWC7+VP0rHNK6cof9C2tFjY7rrWnN/9ZPpLe3B4mRf0lL0
N9h/EQ9bWbEhnIBPS8MWlLGEQ42XaCHIzqaskq6QJTPpjP3riFuxNalnhx4y2Bp2ApPpTEsmxNAe
/X2c+qd+7FI2ybizvTp+S4b22qCwu5CGCyB1NkPRNkIlE5tLGTbTJqMjnugm63fV3jP6cBP64oeq
ikdyxPcxwowY3lWJ4m9pjtODi85hEafVA9baco3W6qoRMIEc4MCapKZRD+ODgCczxPIh8+2jm0yn
Jm+vGMMZr7V/MFxR4d+3vjVed6P0WYiAT1nG6W60+iszlPsAdQ7ysZgdl2Otx5gNFVyAuy5FYQBi
7acoqpsMfjj7AXjvXewdAws1ukIu3+cFitGJATk28Cxb+sgaqHWcgv7O0rw7OA1YzJGOybDdWo5c
w057ihFQLSA3WYcq658TN4iJ5Mi+thros9rba/RCr3VXZdtMJYgJQvvW9OJ0zdNbMBdtgiS+gZ29
Y9sFwSl8Kejx7hWRL3s9zdTOdJ1uY2t6u6tKdDYLrLz70GK69oqo3Y1oHZYl0+oBV72OBCWF0VLn
h8kaHv3KvBolitMq8t66lo0rPE42uDQxKE0eyhatGLxpbRO1Wso2RUfdAbd0oTyGaqM8tMF6Qlte
j1Z6P740aSk4Glt4VFowcw3KZw+gg540z4j5rzGJP7lVfhX5rlz7hXTQhydvsuRrNAsHl0aPMr72
4EJ5NdvADtydzOtNDD0A1wCyN2Bxd90Eyj0K/XxJjzu6r8P4G7zc6cpsrQP0ptkjwJQ4SG1rFkG9
1WMw1Igzg7UT6LcyzO7C0HpTFtqhyIlvlYaer6qLjQYerJh/sbfuHTQfyQQbkF0sGi/+EJNhoVVr
HW4DXdKIg19QEmYgQaRZXs7uefxqd3KZZdEjn+t3EiOOYTSfL/ArsSuvf3hkrC+1Kfxi599HmT7b
ss42tcw2JntrTrCwfql59msF7GCTJJPxNcRGDpAFNYBtiJGBqMnlmJTpNUmJbwYGlaUPZgZdhK1T
dwm/qAmiJV2eaTGl7ooyNrSCEXSqAx/RiI1lBt+stK9HV3uJw/uMjaBKDURGBjyKKH+YiHPgGBIt
bAq9MnBAgwZQKbofboEzMF5iIt7BzPBNdVeCcskUwBs/MHdhl5xsefTyGL4m9ZuFcCj1jw3kmfFg
FtXBptePSMTaRH5DBFtoX0E2h0sg6pccSQLTtMWk2KKEsjWEjmoy75X+MuDN3osS/i2H3ClDQI1k
B3N59QwUI1r61fRUOTa7mPHGZ/b2+/G2aJCf+I48CtphhedsPbSkQ9Hf58iXl1T2bqeiuIoa/YZE
6hvFFiy088emqB+y0voCQQGHjLFrwpCiqtHsWmIVwnB8oIyA+cVr7pyShI3OwydegDhdp+LVL5Sx
aBvQhGXWvsD4yZrqkR6pvgrCJtkJe/xRT+ahajiamuzA/H4+xofZIilbbANIJ5b+hEDSKodlWsPX
0GV+6HBh01sFtxzwHS8kEkIl+oXmf5fiuWdC7KbqPurGcNsF6ctVRquzKLObrjMAMoPQnTEyYd2l
eyISDjm/U2ejXEIQ+tk4JPxhqrD1bKuVnKZ1q7p22gxciUbTJnqZsreqvbPKN6AlAHhRCjtgEVTJ
nkSP9WVLkijtRX9Pe6ep4edYfnEa2hZucESTxxrCL6N0iATsW7WCe5Rsqq5jr+/ot6NjPhRINSWp
DPQxenYAdW3soOaxpVynsvhhTSJAxDfd1pEDOqztt21d7oAp35YANPCw7+y6eYhoJEG3foOU9eZU
jrNPhl9xisyfSkKW68eqbKdbi9YRSLcfBlf0bMI+1nX3JScyZNeq5AeaTEx33djdom5GaWLaS4EL
ANGRRZBIFIt16un0SjELbpwkwwZBo3ck+lBDorDsi1bb4iJfwUvk2gs+FC+PxK86nLX2io2OSdDe
FhtJfNMhXTlYjRNf2YqmxmBQBiB1I1mZvobcu7W+vBdT/29Umf8f07q8N/0/qStHdfSNOvnvleX3
/+Vf6hYCNf9C5Y4QxaBDgpqFZtq//a3eX5YwCLsQ/J0sHwq6/y4r/0UYJ//nHNFqUnOeg//+JW7R
DOMvxsX8r4lBdolc/s8MrmcKB2y3wA8cHZEDJ0hXf1dA/Nbftehu6DJQ3d1o9qg5CxvyawcKOo36
H1gcnL1RKWtVzOdZtlHNKjaabNkjKweO0hoXuqDirNvM1dioLWzCis1ZbXEeJEc4BUB4f0ruepzf
LHvyYOhZ+jQgPcSjlde7jALbqgVnuQH3pEDpGZAzCQ3SpvyrxEi6UOAJVkBGmgfiSuptV5vV3u6l
zqTrD9d5570MkVZfEKcYZ+qU9+v2iFyj4u+iYLLOOjpD7KvW6bT4DozPPs31bZ4rGkoGTnP0Tsl9
UXfB3p0wtSrReXfQQkBeiCTd9iW7Qqr49fc265qnMvVvreGQGcbP35od/6AsEh+7Bwwl26Z5YBHG
yZpGj/Wsv9wVqYmwjSvM2EmdzKzsfkU+3LKwtskOcHTrSncBnk54h5cIMbVVNTlQIzjwWq5HX6Fp
qqOZmaxoIGJumSyLbQJHGTExp7daz/INxqd0V7gBMyGRZmSd6iyrPX1Ja/D8C1IL63zYInvAqk0z
UpBfahveWTMkamOnTrSyPiZwT7JFh1fSXIwtTn/XhdUaROHQL62Qzbml+cZVp3TMJso+EqlKFYIl
rMQVEqRbJ0WhA95G3WJqAtnpoxbEkVNq37OYKBQkmR7DPdW2VEfzu8kJ25/5CF2PaNfcwbLwBQkG
RpPGva6qSG3BNGQUflRt4JOZOHJrJY6oYZT6DIGY915OBXbP09A0xBM5cK3nvjHDAzIvpBZTuSnD
/KtfkOJAzfkn7wv1QapoGS/a0PWIXMCpxzE/Kl9MLGprP+j89oA9tb4wXs7UJaS1Ej48R63P/Wh6
WPPz/21agBtJ/bWJii9AXqj5T1ThlVuat5+PyvP2+x8/Iz/+DEoxZblFWLCDjMqtFk8hcvHaIxyl
4IRsGu4Nxc2vjEDsoXGAep8S+IMn24ds1F4+v5Z3hcVvDXiHg6EwTMR3Nrl9tP3PVA+m03OoG2kX
TdlkrFtpD7cIdR2c6oV73RpEEjKJ19t+gINqdb3xi96Qdp0xZV0l9cRGhOjtg1mRYGM58zOLSe+G
tKuOaayw4mqV/DEg5GF97ndZ0POt1HZzZWSJgTsSKn/AqRhkZT3tIC8lz6HeDTfBMJbH2oVv5oRx
sbPKRr/zQEGd+CujnB7jxYkKd/f5o3jXNH54FAgdUWFYHqdVB8ndmSpiGG3pq3DwZ8XOohinm5jn
0OBfmHSPSpl9sGlYBSreRH3xpQLjf+H3/xh9KO5chCcS+Sbt1nMdZCnAOSkzMU8+tbkDqnTMw05/
sFPk95U/0sLT/ehLRI9w3VPQoh01YGeVnOX49+i7jARJQDL2F/r2/3hZjo4C0bJJF5ZnAq8I20wr
m0Ge6Ig+Ayc3bi0Cx/af3/zZRO3Y872zEIMTcgUplbM457cvD5YXRnA5yVMQuXJrs/3GcV7v21pd
+PjOVAj8EOIeOEO6I9iVoDr6+EOCSO3GlElxmuIM8RXm54bTKIrzJh/hUAB2v7BKzn/gx1HFRK0L
we0hpX3nefx+Z3VYdYi9pDoF2HT0bjzi6luqzP7RRcmqhipJglt24Tf/YSjbFjrgeavE4R+t3Me7
jEs9cT2rK7HMQ0+Y6i/h6C6nut0SjvbNAQ8zeZS5aB3rcfhL0Cf+/G3+ec+udAROFvQJwNVmVMrv
9xzRYWpC9DmnHq7Wqsvt8R4DKNzsTvXHRolvXJKgk9x2u89/eKaj/P60XR25NIYUHrNjMVjfV9Df
xhFNnAYWuayPZs/JRieFK9OMuScprHgBWg8MehNRkAaHuZmSzH82Q6JsODnRsm3d9o3lqLiL/Upc
eCLGvDT/NgyYWmgRMfZmMQVXeS70SrqIL5sd8dFW03jfutils6oXFDDg6E2Iywht8xfKT3B8lt6V
0yBKSIb+B3Ed1ImdPNq1bFo2YWEVzEc0UzKdcUSbmeUBl8nmwnOcB8iHy3WEx06Uq6VHYsnzDG5N
wBDSkkk75iS8NxKoHCZLA06HHFcix6WuxKbHUeKn04VXeDZ2CPHFamHOMjz26ETpnm3Z/CDP47pX
43EE3Etwob0TDbN+2muU51PD2hRUzXdeNVyYfs9moPfflbYBpAfN50y/+ThmjZTkBkJxYQ7QyF41
TdGsNadJsC+66sLTnW/h94crUJaaRMR6AukjUOmzz6Mde0M5ETFYY4rtyem163yC/s3A9oi2ahGA
msPrhRf68faIoQMLxE7YYIXRQQ/qZ+t8xpErAkY2nXSHtp7M8P/JBD4iBV7KAg6w1XXQBdleVq2z
Hxv7u69DBQBjS5FjQgAx9BQm/Cx2t3iCEZp9fnnv8/v/eSTvl8cOHezR7HlAODR/1799t9QN4pz1
azxluXosaNmsg7aOtu7cX287VHMiGAlDa/XwhbDt/nrOXLuN2rYGA5H2Vw5JeutpMNGd96W9du1x
JtkYLpxtjECvZtckezFR3YupdWAAKG8zEU83dWJWCzWYL607GXMaITXrprsk4j+blP6+OfQ6+ry+
8Tf3bFsZNShfdTKCyG+k7ezRNbySOCjX5TRgHCT0T9uk2K4OsfutzahnhFSnPK/N7hlEj2L0YSOF
2dR+//yZf/zQuKr5/Ouh4fIEynYm7I+PXFoVmhKfhmesEvnDctsc03WF1pJcgfWs7H91M2o/hq9f
2ul8nKT//uU5stgVHtZO1IAff1kn0Kiw8sI4Rb6TbuqQsNdh9IwLK/0fI545RLro43VU+2yrzu7P
V4HdG5Vbn5jiui2MqueqQeFIcLR2YfR+/J7n+3Gs+WHa0mG364izwSvtGiGcLJCnqTh4sQqjXVu5
dyUM6l44Z6CuegQxfP72/hxUrO1sFKmWSMHeXT87C7pVScJbYQHH5yxBLyIUd3ZFrJIoNPUlZvJZ
h+PYP7Wka671pptR47SBGtvMVtIcgl2UEyeYxE5zaab5uNLNT2O+sPkbnh1KdJc/vt2pJ/auKf0W
AZrJBiQSxtdIgJX1fYnxbyz9Kz9JCQnFP7wQGOsOLC2IpPJErECGX4ecwjapCejXQuNzSBv1rQjc
n2aOXw0WR3dhLjY/rnR/Xy7iawx3rs4w8c6GiUBLY2iyrE+16ImKq/ohWxS2HuDBRT1Tl9WBjzTb
mk5tbjzMH6euQ5VNWXEKv9qh5i75M5u9QWzJtS9JfOOUpb5ZFZ0lixDyK9oWxU9BufYQ1PQrQKhG
V15JkaAzlcAza822ZpJ8zDYqb+tC/6onCTSCYSLqk6oYIMc0ZLmb+vo27H3vBIHBBZkxNYvWsJpD
WZnVKpTIhqM2C/cXxtg/vEqmByxo89zMEDv7UINBk1kCnvLk6PED2GofMFRlHvoC16NWlOpIrqm2
Q8lxZxXT9Ayv3XslKeclwbe0mR2Y68Sm4iusekRTmKCf1szwkCvLO7kl7YDPL/fj1v79TZJJDh2P
AzzeuXPTRkzSERoBrTylhIPvPOgYCHoEKRcD+HA1WdP689/787NnR49snQfE7l7K+Xp+W7NilVp2
QBDuiaOG/tKOBOZ5FD9qUl6pYSvIblYtLtzjn5MaNgnmajSxxJ+73tnWIXNcCjZkiJ+KAaVJLXD5
gK4el3zS+urz2/uHx4kgmHYhXkIGwR/VPa3rbLPhp1xiuxYaCO7bIk7gtIRJfkhb4Gj/6e/hdJMe
0/WsIKbS+/FxOpkdhuxDipPbeNpDD+WLxIQQGLZekr2kxeXN57/3x/rHnpwMeRN9Mf1tTrcff6/B
F1VHXUTlA7fZbjIQ2LtRSFs3QkoDDZaOeJkV+1rv2gtbzfc60ofdzlxpQB1tvx8LObF8/OnBRp8b
A104RZ7Wvw7kNn2DaDA9YYC8FZUlt5Ru9U0S6eJWqyJrQ360tYe/26/RFbaohAXcUOJEXxJBxgd5
TGg7tB5sU7S1+WNXAxRcg4XHd5t6l5tSW1ZmWz+3aRc8twCc0tyLZwx9BPhDgaKgMtijDVTtVTEV
F6xzf4zY+V4dCv7zbsMic+3jvZZzYldP/twpCFN665UfgVzrXDa56bj7/I3+8UGe/dTZFt5vES35
BhOAWxLroaXNCzTwiKOD96zC6kWMyrgwZt+LH2dvkpMK53tKCabDHPTx7szOiEFKuOmJoaofBtPV
iC1KveLFLipjBSsA86MT5uu6F3cV9FmCTWRxq2cFnWOkv+s2c1kLNXfCwo0DSsvKdKtpqt54MSHy
ZS/tU9FE9VVF9wvoDOSCSVM/56PF2u403ElDPYHCmIopvqpc2P6DWxxUll+6UeOPZRJ77rwCMNtR
R/+zjEGsW0HyZ3KCOrFWzIbXxjiMy27SaQ/iiVt5hF6RNKIQbQFQxk/+9PnL/WM6mi/ApEPEZbAa
ndcUUvh1DQGLyWnQfLxvITbqn1lv9hs27Opx7BE/f/6DZ0UU3iW/CN+AzoxBs4jj8Md3CwOrQq8S
picZVfaBrImN5LRrFazMOVz6XaAV5m0OtGhVznkFJFBOBEoOl0pjf+70uA7vvZNmU6UV58aZtvYc
yiVBeqoBdWxxKoTbxHQK0Bi+P9EN/yl8P0SnPLgowhofvjACg7LjNfmJdd/5tfsWxpdex5+fNWQW
jrE0rKiyuO7Zw2lpKzcu+TcnI7LcZ8ehWzL1hEJYiWbcf/4izvpj7y+CijyHQ87M1FDOixEY1Kln
cWY4lQ0Kz8INUSiPdFrm6OVAwnPJgkMrzXxjuHxhVaGJje457WHsQ/dAGAKxNtiIqSbkcbI1DNTA
MoXkzz1QiSNgEEErG74lOfLIqn0C6y8s2vOO9+MkYbiStYb1Gmc1lbmPA8kk56Q0iSk9mUQYwXXN
CTyRhJl//pjOzJTvj8mlUsNkhEWZg91Z0Y/ZAJpA3xWnTgt+RqhHILM94xlA0w3nYddamkLSF/n3
EoE98obW2NqWMT4mFHqWqU6CzoULmreHf9y3N9OD6TJYnIE+3rc/0RaDnl+cNLLWlhk+T7RlIj5E
pf1A5sh0k4/HJm60K6eaHkTWt7vu0mHkbNqikMMwtSnnzPVXDoFnm4pAM1qhKSQpBrWDdasm8HeJ
/isj52idOU29DYAsYOzpWhKgNNIQugvV87MtNBfgSlNitKSuj/Xt3EUIwjaho6fXp1J1NpJvdCxA
25/yWH8LmlJDszdLO+2K8qw0ugsbjbOB9/ePezMpeh4V1NM+vgBCaa0YrFZzQiT6Q2ijiWrQzR4+
f83WH8943vvOz5ibnN2SZ+POtmpCxXu7PVFedbfSRFM20Zle8DoKhOtSGOykbIy8Iig2ioweIon6
fq2Fof9gl1Nygu80vdlxkdySzjVspZH4L5B8g9eg0aHJGUACRTi0m1yO7cZVigCtVkyQ9ZAiz0Wb
neo5kGR5cAQPR+207RpIc06yhWL50tl4VeQsygL2XN+SGEIMg99razSI3tU0AQQMB+TITuDED93g
gLZrBKQ9ASPfr8iYCcPiK9kaxXhFjluz7Ryzug42nz9DcbZ14buF2Y1ak1dFZYTV5uObyjoDSN0g
p1PlRd/l6PaIjjUykDIvshYF9Kf5XA8kLo4EYb0QQ78ieHoFj+gv6jSJvpVFpm66si7v3VD564Cw
vY1WhvABYtcmea2Fo5YV/ZHAYw8nt0XmofCdHtXOKG5k54tVUwdg64ANXbi1P8agixQeoc5sb6bQ
dD46JCb0rHdD/cTZgYA+qDn3OWLCu//8AdJmsWne0b+dNY4fH6Ad6b03+LVxalPyUoZoHYzQSimW
wwHduIb6Err2ThvMbcS0l/TgfPL8zsAgFxBNecwh5i5Qtrkw31ovXwdYZWr1kET9Amn/Evzbgo9t
AXz5yWLFvzBR/sPbpzKLFVh6BtOV7pztkfuxDybbU+4JXni2cgrMTogU2dqbYkj3E3xn3jLANzoY
Bbha8MD8C5hRN2bVmAuwYIp4FDdcllhVlhUBrKRofu88p9xareUhh4uK+06nyYC3IP2ReHW4YRXq
FpHoyN4NLFqdQvS7AgX/hbX7vZ/22xrAwJ73a5whIWe4uDnPTllGbPZpGOKGGhLYYT6YQtrDwV06
dcPdNHXlDU5I76mxRwWhEoVb74zWbV9107IY6Q5HZrSpdH2s0MoLXIVMKTEdpAG3mhulq88H0dme
hmu1dYeFeu7UUNJ77+H8dqB3EpANvdeKU6HNdOiWvPm6nKJlogntwlHlH3+KmiE9T5yIfBsfh2sw
YsfERipOELB8zl9VuvWqhqx0htfp87s63z/+fVvcl+BwzfZZP9uqDZYySKcq5QnxRbtLoHMiFw06
ykb6FeffRYh7Zo95EWug4T0pb4SFrPsVzgXYEMLg6yBs6D/bzb9fE0wVl8osOjHmhY/3bxKzDtKr
xgUf9r/YS5e52Ha2f5/K3rnwVs8ODn//FIswL5TCEG2tjz8142IcCx3CaTCyRzz7c8RlZK9QbyN/
LILucOFxz7u5jyOeGcik6DyXaWaX9MffC0xgxCGgoZPXyuKbrXmIKQMX02hkEqnuonxAayucZhWF
+Q7LrfbDtUhOISOYcJCFzZHjDjb92kTO9azpjg8nLCr3BgVQWm9FPF74Qv9ceah90FmiUzw3qs/r
n303APcsp/jLRJ4Tsd+i/y6NUu7QCWHUTEW7r/PIurArOj9b8VJY5VCMUXNlV0+v+OND6spu8gBB
Vl9IgbP3cUH7KcsBuo6ZNh5rhRIkx7UG9xAQaVJ49ZH4n3Bton77+3X9fwnnf7MK/jZyV2/q7b9+
5go09O1b9vN//feXolXhf/3Przr6/va7jPP9f/tbxindvyjaULJhXjTQBglmqX+rOP/i5EdPce5m
z3P6vyScmhB/Yfyn3mmw50TIOWPN/q3hNO2/gJpxHuAg50ioQeI/IZTRP/s4iVINQFqK8NAVFENp
4py3QMyogWPWCdCwtpEJcip7yJGCuL2SKD7VvorBJB+t0/LGuWayg0m+lNWA4cTn4FjecgKxzWs7
a6tsVZc1SQGoU0aQGJTcp1vTjFv3HpeQF3gLa1KBf8ILVXfXbN3Tai11aKi7KbNjgFRmEBxEXxqQ
aY28DT18O2bffbEnXfiYKHIaIiTzCQ4fgarG5i2lsI+dJc1EYLirwdeCe4QLE8xbrx7trySrq5Jt
GncdbLFJUZtdTCiAhiOatWEu9+SmjwiozhL12DulTdOOFRgUFyjx9JgVGRrQJEdz90UH356cRDSV
2bdGa5x7Qh1t/d5CyuoeqFE1A7pqurzM88wDVObKqtilXd25Dy3pRBazVEc+4coDWZt+ywJVxjvl
enieVqiui2wf22CSbrpC1WIlO+zV4w1NOQs+ksrQElmLIZ36ANA78gpccfVYjK+W8rTpgAFNlT8l
eHZ232Q4NtFbSqgCfr4p67HdEvsH7HthkeggdgkZWQmu6jCuv4ZQwGj+2pqrQTsuew3n4Jw977aN
andGW0zNzzFxjIIkPplE2NAwfUlNrFKKLGmwSm2VywoN6IBeEswxxbNdHPBKfg16SuxnhPBP2/iF
UfDaqow+F+YwoyROOu9N9hDYjzlVcYOdrw3koXOxEQ8iSgE38N/XaXNM266Qt52Xe9OL1qJclMth
iNrB33epbTRfzQFM2AvZGUP1VCnSK+6cKl/3qVdtpyZ6YOY0rxIAx09Bmah90EMgUonzAmat/GEU
M/aA6vyL7gbgcgMzfB+492GSFEvTHoJVCHMeo0oVwPHOQC3wIMBX3cVB4chnrPB++4pXlr65JWq8
FzrhlPqqiXSC+ty2NDkscIbKLTClqZc9pATDYbsx42ITd9N072uq3PBStW6hhTplGEezGMbSI8S3
sRIuB+E9W1gviu3XyocjTickqqG3Zl4fYdwk8le/60FsEmQfuDbCZB33NxpsozTH9joao0jfRpoY
pm+w8XzOM9aQWOI2ib1iOqaiTMSz47vtK4IBsa5MLWqXhSLoZVt4abfhC/Nf+U/FNi5bWWLsE8h7
SQSFQOdRRbcPukEG11LHL6lORJYkkLFDEr1SjAtFwoerEvCYL1TFm+4bHDwPGY7ZeO5etzPN2qFu
7bFpUhDFhaBDst1QlI/8g91XcbwO9RELyDTINlXHuikLBQy8yU5I3/D0qrHyibSrSSddgu6FANA2
NQ1aTpXD0iRqLFm2o1a8al1YhTgYgdcjumXquC2xMBwMh2jcBRB8bI29q7mUXZPE3SFMtgA+4ypZ
Q66v0BhA2vWgFOMZF16bApRotfiaEBpCBzhpJvLKx3407ZRRYLQK/CIPFzq0erEWfZG9dFnLYWGs
veQKeUh3V7AspysSKWywF6VJHT+VVv7Simz6STiRfUVkxrTsWtTzBeHQCOp7+0Re38vkW+PJJ8Ca
7N8Zrb1IQl/b9CRvbrNEswkamDoB2IP5kwvRXGzierEnrtLYTkXXryM74soyrWleBzJorEWUadH3
gOP7c252wVHxZ64Su4nW6SjHk5WTF1Fy0N5WNAOuyQDNHoI46++bPJHi4DvNL1u3FW7/iLD0SpvK
13LyisfYITpoqStD/CKtJ8XfiogQzJLrkL0XOf2acGbjgfjHyV2wQQ9+6Uo6L04qCEwaWhNp9TjY
61pl2NFb7FxITFzrybT7YSL4yqgWYZYOMUd4kVyrLnNIFBR+dQw9rKF277vJmtgbeHZwRYafbd09
qtru4IL0Xf5i5nr1wAxAeQ4eLHGCWaYl+xYyzw8Xi/5thOF/5Vp5sJIgZG7SuvG/9uiYjOu0UP0a
8WGNp1z08dGpYueexwyOI/OSrwjl0LkbFPU3nctNwYXSzXoVkBgADlqXYjbdG+WuFHb93LPYU+ce
hF1tnc40T6nmYjswnPAl153uJuhcbav7hvlgh039WmM4ohpr25t+cKITvI9mXaXAmDtHO3BSjRah
LB8o6la3PUHT/hHkXbKjvm0QGUG7aNnXFtkMlEr4Z0Vk9GzI0n2QIPR49IPsdeuxNqJvJkypgzEE
10lIG59Oj6WejLI0GfWAbRyzPSY0Zx7KaYLXZ0ClbuspXA1z8jr8gmsAwOiWW1Xft2lbXIHxZisg
S5G9Yp1zDkLY2qlvxgQyaVEcdR+ZqEi04NWLCCaoMqdbV7qlQeQX9Ju8KibyqqQpcD/oRZXsyxFH
+YjU1142QxdsgO9F1+nU/iL74+g50f5/s3cmy5Ej6XZ+lWtaC2WYB5nUiwjERAZnMsnMDYxJZmIe
HO4A3PH0+qKq1Lc6Ta2+dyPTQpsyq2JlRjACcPzDOd/pgBgCJ3fviSCVT74Q1q4qR/+VlE4CdNED
RAATRkdMp6oYSou0ztYmIGEmKmIsrv0RHIMj/OKLZdkuun6Z6q71T0mOqXIleEswQcL6NXOweJcc
ZKFHt9ggJcieSUMJ9jz5Pl3cbjMS7x5eSjsdkrrqrwfiFLturEQ6yyYYToM7AoYTAySzqVTE7/r6
miInPnKgJud2raxDS5rwF8ogK/wmLq6PTx3SS27sBp42vkiAbkND8nSCeBnrIL6R1wa/SJaOYZmI
FAGLbNOZifQwpBGcDEb1AdUagnGqkkdntZfoa0O/8L1ggE7SmSnMsWTfny4qJNVwcH4SpVmaPadc
+wP/fnkLT+a16a3qazsWnM9oBrdlRCYQGMWcdKYBrkimEhKwoNXXG5w2HDBEcCK4tsVNA6QU/15J
XEoCkEfjEz23g8HSls+W2VWWFxx6z5suDvnmIpJT0xfdzKV1aobLsT3hQw+3EzBGtY9GYz4Qz08t
2IWyV3e+n4lDjq7kI9CQ5PsSbcTqkF8zQ7pqoKOERAmHc8KXbLnJvpKR3FXGH3bZMNy5VUWICO7j
bOsXfZ5aAkz/ZnT89pypkvcDp2rbL+s5yBaR71tQ7WeTBWyGO9NBoZ77YRtaZJMTIzTvstqyXFJh
XQJBfMmBugmXfCEqy512cvaWs5fFOC1LPZBBmtfLZ1LV3VOHef9rXAf1m7Fm/02T7YHMGNXTJo9W
sZ9tE7/GMHZgQdT4Y6b+c21BAolqbNK8si/mhq696cNF7qN4bT7bhdyeCUPWsaixMgn43JyUXns3
zoBeocOTBYgp43Fe/G4rC8vZE0vQvoA3XK8ChCuvRTS8NCXMp1XE9qGv1vmHGwhgDE30o+dqOMxJ
A74ySIj6KCKw+vX8SJ0geZqWfrsVIoGsIglwcLusOFVrlN+wcuOajXXOw9bObupe/iiboLK23ABJ
ipZSPI58m96VlIi3Jcmdr7g6rLTv7IYktqb4vlBKHlFdc8exZqpfJCCWgw+niqwiwrCWvmueZXWh
x9OK6GZjkfZ3wCJLfRp1pkC/DPqrIV4W8kAEx33bqRrGPt0bHlE4Mfh8Kvcnnfl0alYKjI3UdrRb
otYlhaOMyGQJajBJbr00085lPH8aoFdh0Bg7igbL9U94ocdq17WxgwI+HzOLBOy1grek4+kgVea+
tFVRJ1ycg0pxOE0kjpBy9ma5Y/CTqOHmO1645aZkbplGqz9+M1CDUmIqiCEfKzsERkjA7rvnxu2V
00l8zms2EeS4+vYu97IhFdYo5ocWAkCRktGeU9PJe1Lv/du51ePBsetk1+K2f0TsE9wq2+HaRqVP
DjPhm8xGM6azkwsfH0oNYR+hyy5609gjV6JHxHWUakVwzo2oXIBoQyu3jgbnsh2t2cLj39ZB6gMl
IS28WM8+Wyz7pufabtLOuCO/knFcdgHCoxXkil1ukymqn/WKCSO1TJEN1zqoIhLLYu9RWLY5ir72
q6sZNy0k68CXL8uACnizVOA8jPRNsJ3YR7gbWZDX+zpJczOipAYRadUNsa6NXZD30nk7apjg3stI
GRK5H34E7gIxqwHofh9zDoOoqauzbtf8eyQx/J1IvCJ3tu77cbf4gSFp3YQcWnXZu9syqTQL06oZ
1+ugD9j6eRjM9+xGSZGrYqrAJhyfcy25FXsKR7Cbgf3TB4uwQ/9SnSxOudd8Csrvc+WUu15V8xsg
uO5u8jmfnHAUDGTDlqNKFdbdtE75XcwR728zt09ewQ5eStjF2FtDg3Bn9SojbAL8QxUUJLQo5qK3
JUlwt0nvL+8ONeXOiND/mKGZ9NuuCkBhAAAc7xoORZhEAjSQH3bPXZx0X4FTUE8PvmrBfw5kxgxD
Yu9F1zTXxlb2t7DO5a6rsvBkqxEuEs+f7NMfyJt3WhD7sTcuD6DHSNb0k4Tps3YDBE5AvtgS2v6h
Xwnv5jRPXoAbMxKw5uXoq2h69RG37bkihm8BK8WT8bP6wwAfOYsyjq+U7JfDwKZtA3AJ9kQYrybF
9/laONi4RzWbJ2B01Q/GfA2SOG+6FhBXN5Otso8gD+VGBbK4DVtdP4KAgVdE17hALtL1QwF/m4tM
y/c+GZKHMrOzvasTuUNoe2IIP50xCuVX6Blrh9QMULVd14inmIyLb0qJ9sYdRrpuNCnnoi15mFsF
iryAK9lyg2OTEQ4Bl8Cr9LaE6vAtIPH0OrTkcK5A8eyE1z/Jlcplox2n3ydeVULlpTiKN+Sxl4el
wTbv5FODj7IMRsrasfnirySxbdlt2BxqTZ8SOFXWnOGt85DkrnxFbizDbdgjiE/rKa99bOf5hbG3
hMlDnof9wMN2wFzudQUdNiMUKmusXxvCLsKjonTqNsoNfPjBo57foUog5dYSvpKzgiTwgbLg7hVO
/MXpVn/mktKgQqYAg4VZRVl9X3sUYiDyKPSXpK29k+/XglBTGj14hqL6bOQcpZktl/u58wOoVyL+
acfV/FWWjc2WcY2n6q53AoZKMdU+5LXGEHs51t9lMGr9XM01Ny95UvBuxJK/JhmGBql9+cT0Izug
/AqBR7q5HZwQZNcEvo65OS56DEC+tYRqb1u2Rm2K/B1Ze2WgiFiBD55sEcly7iZG87uVMVx9GFfP
2yeZjNF/iOCTqCFxyOqeEG/2Lxf8MxXVdokA29dWY/8ICbxKm952dzphQbeVzlzXe3rUldTvlkL+
NITLzG0Ru+bMdAf6hJWLlrRvnyqlC9AYoMwD1DDbg3jRo1/Gl7RORl8J/LGoLduPScHFlgU84ykK
n8psmtNxWqwPW7YFza/HPGD19FNRlf6ZKtVLGVJBQWhdG8BVWT04DQme7uJ5m3jsopvJ8vVTpLr6
lt+Ubsxq66+AtkcJ8wjK2wi9jnvZ8epbiBvFrkUYtePZWsEeiJOcfCBjbgQIHPgBzBozrJVluQ/6
sXoMe6JrS9mhT8B6QfwqfVdzH1plLbca7pp940QZ48HaAexAQaA94k7XYrUfxyaZGb4JZZprRh55
jB3BLYBJ6YkoA4oIy3saB2ydZIYME80bV9bCqtGtCz/84SPq775PeVtdJH6jUNCiUBxf6GOwE76U
McfHcaprUkvR+tQ6e1PBFI82V2GYEULXzgU0xIHmPT80VVQH95KO3D9lUVWD45oXuhmVLPiQC5dg
nl1sl7xqoYLoHOgBclGlquSbjmUWNBtbcTihTUDNfp7B69/TPvgVsXNLCAbEVKU8+X1cIT6e+iy+
yWhus4cg87IewxLzgtOK9KTaY+LkVcu8DT5JTlnBlcdVBZGSp/OmJGuumrdORHuLmafy4T4b9tDO
Losifo7Pw/YeirYammPlzNa047XVPiQpzMEPMqtrfylUCeOLR82jWMiABrDpttnB5m4KbmYZq/V6
xAPpH4MaHNCRIVEbXTe970xoAFbGkpt1Wp3sETwKLy6JDYzTmF80PzAuNPMpByWq7o2lyJb3CKIx
B/IsbWtfFwTMHJV0Leu+KoekPazUMMTKYYvuj4mvw+zc2KT0wKrqjf0SQpXn2O2qyaPkYgm6qXGb
W/fJqnndVa1Ma/+rjGBx2hryE1N7c7bIOqZC9t+TwhmuJCECkA6L3wHtgIzOkZOBPmwLNr370KXB
2lqLY4eIoNrwXpKEeM4mwGJR5jIAFNyedChs9H3YGJOALZt7GuBbP8vt5Lq3eSUfSFv7wtRyYdaZ
D4/MlEm/kDFxPtOlADRgLpspGnfOugJnyTMntftYPTYltneusLd49QnOCHIX8lg+H+PVG792gZpO
DIbDL60EG5nQMmu0qRUjEcYr6Pp9B2hH9yky/aLjVu3mMX7j8mM1XTXcF0plmzmsmeMnc7+jBIOf
VXTJRti1u1lrl5AkxXyraIrXcaX8mKsh2lTCkttFWeNe+SySBIG4h0JL6xjNI42xf0kWUcmmrpeD
JFAB+aJot0Ow8ouD6QViqSakArVzH0iRbWeMeuTw6Lygbh5NcgKvKMCwuHbNnIXj3ICp2MWdU75L
r4j3AZ9ZWtfSQVkRoYAklHnEoVY00bU1y/xYeT0Efqswe+E2jzIO3suwIWMSFrh4yOPMOcx2XoNr
8OWpMIP7rOpw+GnisLiVtGnjhmOxYWEe8yQTqOnjoZ9unGkSX1lCqu1FrXKi6oe6MvBy3xYsI8ci
6Ly05Q67zqHq/oy7hGiOQHKbh2U9H7LBCb8X1XyeV918aWaVv86DFab0H9GHl1XRdzxeTDH5dN8i
SRUyy6J8Iti63Dgapp/joFUd2RoBWBq6XeshIyCKkXRDKx/3XCX+3h6K17BPTHVQjrA50sRSbY2b
EKCC+JmIhPKHX3fEgAtz5zFjhL8RvThdMaQOhINdIEqb2SisU1QdP4HlVSenaOPvfRADO2ReLtz2
0wxeyNjZJ2RyDV6nEDiUg8M9LRbqd0uJ7HqOxuE+avU7Rb617RrQlJeJzYUll9+XsQHbRJKcAr01
PVCRfW+5hTdDlvAs0tU9edQkuTolAL616N7Wvh67XeM7EDjKQTzVoP06mLi6eVx78+BMK3g7jcxs
tZbh1E65lfpNpwlosp3UgCsgcaZ+qooW26RIxpGkuwUtSiGH97m2H1flPRplXkxdH8MO+KGvehhs
Y39NLNWxdOz8CJL5WFTe8rVzyCEsJ3OV6XndhZ4PNqAY/EPmdOp61mMPSy3WVw7E2M1CpXsSrkUn
NHAzoteEjLx2+W25qH0uYueHSBTFXRS7l6kwnrlQhNMp8saPcmSjJZh7XYH+IaJF98e+YXXigt3Z
24Lqq/KTw8yeLc1nR6dzmCNckuEbJ+r8dRqWK7+Zs1NZj/PWmypyOibhRywMKnlUSX9lGtdKg2Jo
GDi2gMcuSRrLVrmzd4dAo/aRKKigpafyuyt6ua5IHe6X5UCsdXntZVl464Vctmg09DHxWgI45uZ1
sCuesGPmvNgNxlEmNpCSyI67ioqWmqUlnFIE3cuYh2/5yJVZl0qnjddxmEfOa+uSNcOXdenhqot3
qzEMyEqSJOFGh69O43z0YSHSGrvCVvphe6AyaNGgdsEZ97H1mWTa2jiA17bDEuHVLfqXoeYr1RMb
MNjUVIKike5ViDKLqYvIX9e6oRLUk9yXkcdyrwbsVRZh+3VmpQhi0Gg+3TZG3cP+jVayCh48KZeD
AumClTMfLo8Fk3/SmlJ5uA1mzZoDksNw4DrmaL8ivxzwcNydpzoTX5xxcABhMsuuMs1NCSDuGOFV
44kRWXpn50HIcT8dZiBANMpK+Sk7Q7PsuqU8T9Cir5gX3pGCOm01qLoHU1XBNd9h98Nfq4yRQ0fL
YpfFiz9N8rxUTf1c9JQemzWgK9i63fJxGRf/tBS1dS+n/sU14OwmOiumKCyT0rYpFlzOHthimNGL
fzPCvengFQffNFPlk5UMvc/jr5HjTmlt38xJD9GVTWLaOvp74VrJmk7WmFUoopfSSwnxJiPV7fyw
P+AF9y4QdvWaMVa97g0PzRLs2wOrbvIcrZIYlMtYbWuXC+FOOCHfGWZQTFsX8XDv3Lieal7WrDJ7
bwVJpUT5GQO2ShlQPThd8qCsOuYgynS49dd6TSux5qnjE22x1H4ChbNQ82Zc6o5ahNBne4g/ykoh
PmU3ke0kjNOcqmm8pLz4TeVt3WEAgWlypsOElV+i4ABcgrm7m1nEMgzy5X4uJyZE2oMT2IfgIsw4
QLGHeK7BOrrzfjDG7Au7sXGDwG+XZAn/mNbuqop0wxjeNlDaHOuOkzo8GMNjmaKVLMA4s59R9kHN
Ncv8L+w3vy7vA/IBSDBCGQxjHu/EL7IcAQzE8joTwuuej3Rq+9pMDtteE/0Ldd0vAkSk18isLv4M
xOpYy6OLPugvqq5sCZY6wrkMhb6Dq9GGpauvTbA6/8ow9Yvwh1/jIoZ3kHA6dgDk5ReZdxabpRra
rtx5rFajXT9Hqtqwasm+zj01ZJrwoVKGBUnx7ORhMB/+It+4/0Nh9G/d1N73Zafk//gvv+q/L6/v
MlNxPVS4YeSFlw/iL7/oIuKEwispd0T4wljMGMnCBylRMfhF5HX72CLj5g0xRQUrGybFvb0OTBx8
EWQp23WrOOc4E5MbR00y2P7+5v5TMpvnnvaw/TVY40P/t49+MGOZF+pv/7HIjsOP/qJhkb/+VZd3
8/e/S/7t9x/nP/qL9OUf/mX3uwzmYfoxmscfkj3s3/47f/LP//M/+sM/xTTPZkBM89FPnbr8bQwf
ur+qaS6Ipn+OUTtM7+pH+978gwDn8kf+xKjF8W+uc1G54PnDhffXkMDE/c2FAYWAkH/iLrgIbf4U
4TjRb+B8Lhwb5qLI3i9m+z81OI73G3QDfAgor3yaAz/4z0hwUEZySf271g1BXRLhYYMAhMAdp0x8
ucn/csnVuG5mDsFL7gCS225g1dmDlEpx8d/bZdzuGAG027rKf8aA4Z/taLT2arYedBYdK6YZqVsM
ElJjx/Zxcs0poy47uXW0RJtYRiwoisPSCSjxJiempne87+4KO5x1yADtdPlGDw/ym6C1lejAc4xa
dBPAl2XhZT/U8fzWtSClk4zh4rBgF4Gl8TPSLKiFMWCdF/EzcNZml1cIAJQXbtdoYFswNE8dT6E9
ZT5LADkZYiliuKQTqvNuIz2F68ZpiuHYySnfq8V+zsF9bjye3mlTxPGrSoSt0ib3u/IAixtlceQw
JFSDOhvHMKXhmL1xZ20ehmq45F0BGTqCv5FpXLfQEZeMCK6pLG+jwbnVfJbokmW398vhahYk4Hkx
jw3moqxy6HU23jLIa9wdPLi6QvSHwhuDbyzAvXRkCnhTOePtUFENZQ6E57oODyDR859JYFF1D0ly
2+cF5hcDkzxNKpfVTiNTB5MCGd48g0qEh8elJlaozpe3vC1vfDmue6howYtpzUsAQ+QoSDK76Yqp
Pckudt/7sWOPIQyVQ8lu7RvWQua5zuqKzVKzeAl089VegHUGkZBnAt7Dk3RC89bTyH2HBPxur4ZW
usY1w7PHEwGQUwZ8h3o1k+bTRH+0WdqFgFM9lqcFCPAdwg6Pug78adRnFsduJ56Va1GFhaSp4ULZ
ysFt3miH21NcO1M6V/14HZPy9ZmPZGZ05PN+ErfCgFNB7HEfQJV61o1C06GOJAYogq9rzZqNPpP8
x6Cor1YyhoPtrDP2ynpkk4D2NttOOqeemnsGPq9Z3FCxTyxGHou8QV7iakVptESom4NIndc88M5T
Nz06gat3wTwTSknqLKKDImYSGL+GS3ObxGyRLVw8eANfXcRCaWuGLzKDGOyN5skSvk9grFdfR30B
mtsRNdmUrBeyaYvy1RgKYs8Xb7NFjnkgvPiokL0AKJjkq7YWrEhOGX3EuqpQWqLLegplnV21pF+l
TGDNq52xqNNLC1RgUd25bYPs2e7b5FBZEYCvUQfxNRshbo8qnvdRIFz8HGMD5qhs3zzDLctq3T5H
xF14O1qWqr9zzWJxPbReue9Qsbz2bajvJ5JEho1xheLeZ3YFc554qsNs2f1xCOTDOOqfJDywS1h6
yleVkJETk7qy8uRP19KbrkrmW7g12rsmy95qW6fWzN7RWu6Y+U2pDnyabBbORzG2Pya96C3u7g5i
KjEKtDGbtiMqxwMzQOq7Q3Rw5+tn+lxCk6utjEaXVVm+n6rcemQGfetW8jOzPfVDFeOwn0og+ZA7
fIJD52vfKQrrpZYkVpbnMbeaRhJXVpeB2eWLXCuzk5SyZbIPg8xNyN1YhukLru/rNQu9D48B1ifM
6BCSRBfeZ5CUrgTSGWawKOYt1kg54P9EMULDN8pKQPjtccAh2DDxCaOHqgw+lDJyw7Ab0mo2HLpi
Ti5964rwsZi/yCLzbjvrMRTShJCaoyH1OR9vJgE3uOmq6pww+UJBpbI7TxCskWGwu5kmtgk7lwyk
fTFa4W2L2k7spOUxQ13PmtaAqPXreBovaWzdd9d4JwSMBaMDVv7TMG3dUpenLBufdN44qUzsh2DV
19nAom6Bjbu9zL+xQ2m9t2pRX/Xiq9CMZb2AuEWSI647w4p2ZM2wm4phviOmgoCk1qu+sF2e0BfY
wC+QrbO1cUj42ShFColdO+y/GLFptqhRe6nfe3J/WqDp4/rRBP6DHiTCM9tb5tPQDiAoyoKYV3ZU
VjMR5TDN5uFyZjI+D29WBFpEczvXfF+U5SFSpbIr2eAKQWSbLvpnJld7yD7OXdxY3bHTtv50g7rZ
L+yJ75PckP6kyifpJ2aLMKB/9kKiq/sJ1v9gAzE2I1oj5Bb5sWW+vuP6HbYOAA2b0br91IwW3j6p
sZpq8cbksrlWSHrAbOefnFN7jfOR8QZ3XE8c3iaakhbCRCHWJ4WuP0D8h6yjYOmegKenUc4HFqg9
pI3UC5VB8mPG+9zVXI9aq23DQHYcs3NQ5uabWtsyjZlvQ0du7H24Loc2ajqMNoqZA542cuaXOwUt
cHTrF5r+/CC6+TL1YZsS09jtmQbmz5HKXzJfADKvmJkRZPo0L+vbOi/1EwHAIs1QzZ6bOWiPPhOn
ba+nYj/ZGepUl3En+pKtN1YHpySKINfTrUzIAHJgYF8n1UBjVWpzUoQEXRf0A8dmotkkRx5RXxbz
iy7M7rsE3x/6wg1IHnvLW7Sx7VoPsQ3/MlIG1U2V3dWZc1tHlB/9JOc9S91sEzNJvHZDdJctis+Q
1cLGqDp7nvS6ryb/bV1bBDuzJcQjRjWJVieUEMf8K28ufJRcXoGrdeMaB7h4EWV29MVq8vpgefHs
IikqYvUu5dDdAVe86xx371Ji1E33haM72FD2Q+meFUBjlqs7BYB972fuUXWz/+qw/yIupjjqJLlx
I/GAVnPZQjq78XpCXz0Q5UMY3vQ1pw05gh1u5cpusU+Xp3xk4tKXNL2x0+0rZll5+cpj9X2eiVlx
iTlNkjrcGC6LGK7oaMRIrRXuWK/eyhVpLnKJ6zAxhGSVO92HyGwBug55gRos0U/WUtxTij6WpKvs
CwgBR6vu7RTtn08RxdMuTBs9Q8uOFk4u9hsfoi+cp0HV+6i51GmXtYe7ZMFLsAwIQTJBDGI/JU+L
2/JZLsmPAKzOzeRIDhntf2hoVvteR+ODRfARD5FMDXcDy3JYX7aCjs8U0S3SxJiy2k0NhfdumJBW
Y4rFFQsMasxdEO0MuWqymDwvuKkn2RL/6gW6ipg5qGXZYJ8F8e4bhqevrEbK5MMYadzsj571/7dL
/6JdcgPGAP+8X/oCcvrjvfu3LfuQv3ZZv/+xP3omx/3Np7fB6ETL5F+ymv/uWeAnyDjcxA1oj7EC
/b1h8p3fMN35McDq8OL1/0vD9PuPbOxgeJVA7156qf/VLP7ZktNn/tE8/m9a9F9gQxFss8sEAmeQ
g8cTs9kvswjFqj1fNDKcC/B8nB5K/yFT71kmNpGCQHk09iHSTyx1quR4h3zrMSnvXC/fZYWbBmT+
wIfYeznPpQSy7vjciS/e8CUwL8XyYq+3hbif0DcQbCOYzOpDmDHcewj7jzjivDxH2WPgPP3f7ev/
H2zZXRvH1j+/Bh/79r0r/6Fj//1P/HH5uclvXGEExuJvQXHqXDrmPywz5GkCJnLCGGWuG0VYSf79
+qPNB23hRBe8xp+Gmj8bdt/7DfkG4toIPjhGHBBMv1xv/6frDzPxPzTsoMkucKQLydW9QI6ZEvxj
wx73Vq3QWLvbAaGFuI7WciJobmBtfgwtK1zvZ2eskVhFaD1aWB9Bkl/rRda9QAzTSiIP16mvnc9W
96NzWIiqGk7KmamXRe+07S7Jy0ylS14VWdqMtuXv+lgGybtmpE7ke5M74i7Caeacja1XUhmrlgiF
zZSPefHMHHyybvoWdRFdbdv0/TnArjhuwQc4R5ZRF4EM4iAnOoHOVE/xtETXtR/G995UEtbIENR/
7UdlDakmYSLfX6YGd6jKRJxOeaSF2QgWK+33QK0ORDZFtlJ2zqJ6xP5QeI62X2yiQrJbdIRsPwnd
tE2ajS6zYAFiY9nGkQz8lHu3++oXBOHs3Wae9ZGWl/6BXXqT7RBfgdpeJ48pyKpBvmwqC5HIpnO6
sGY/xoZs3yKztPZ5HvVD2jHJz28axdO79XT7NNTlOu9HIZez3SwkBNUlW36yzeISFc+qHg09IUk4
pURWZs2dtzdjFca7drEAlGExKIvUa2LHUNPmKPI3bKLn5sZ3++UN5tAQMqcYI/Ty+Vgybp0sj/C8
afJ/lOyevlCJpHmWsDEZ0ZXzsnn40LBOOq+EtLHbViGWDdT5+SdKY6Itrcx6bBs7MGnjS/meNZSz
SZ+3W2Za/hky1fpqYvY9QlBAR2wiWNYjUGTwrq4rSwKgRU3YvBQemV7DEDc3WrC3I2eFET2rrOk7
EgKDbJjs9bn1mg+b9BRwqAQFaeJ/CAlC9OBQ25ulVqnjTPDcK119Yy/AVRNVwO+3Q8v+NB0XHaO7
nlzyvK0ctqo7Wk1xYFg00Uavrnxq574gSy2ZMU0nPqHqWDToKHKu05uVzHfkrSt77k1E8haGsCqw
nT3QkbDBclbjEc9lbnYrKzZ3Y/vEMDPvqNVxDCYPIpCLilGrHnaTU8b9K6f0iiKgrNcX7NEsxwiI
I21Q+TPSLR2FiESxv/BWkWKu+7iYL0d9yZrBLS+5Rx7FBzGAbKHU4JnnSYYRcWpjFmIKQYtiHQ3Q
5nYjszH/hBZTvIwODPfUzbTbs64qpirVixl+AjsnuKYlV/uhI5ZN0WdJ60F06Bp3lfaBDcWXKHs+
3rn5uiDnJUax6vkCXKt3rltFsgqmAav8zHpXmbNCv0uiVemFD+hW85ckdqhA57DKDgVq7cugLvOg
MMEh3eAmsOadbYnqrmksOjDCnoKfLSjIkabrYi2STQTeeojm5ZxHvvdcNlX/OE7RhBqFnfSp7pjr
gST35atFDLE6R2IyzF18n/VblyU3Zdtg/ycEjdRwu51w2fiinuutz57lLrbY8u4hX9YzZTn93JUr
SAqgabLkJ5ay5UfvjWtzQnWb5PfBIGg22RiYbJcozrDvGFu4jmXgdt9y3gMc9HDy1rO1tlYGzNIa
MfnAzvuIcyS++xFPAoLw0opelMb/sXXdDqRANfcjcgXYDy9AKQ0rxxYhsU68mSS4tYo/RlTb9/GC
DHjTBJhkdjZOmn7fTpcwJssRFi9OhwMMpxlormbQGjZOjWZvZS5c50h3Yle3AzSqPFfySsUzmUPC
09mZPAMd7wfGnyv9ATOGHQMjO8YTwD56I6UHkCSuFr6pMNSkyLBRS9DdmlbuA2duby93bLIvgtk9
skN0/U3usDAXQ+Shm0FT8pA1Vjsyh+3EPaKr/C10Fcwrm8ItP/KimBKM7WfZSRaeS2vH16bS2UtM
uRN4/IvUF1nzTm4N4e/jwtmWCm5kfzsU6ET20bJkhL/ZQ4B9MRfyIVwddF4z648x1QUjya1f2T6R
SkNjXQ1+D1CVm3n9iLI8fundSf1Y23i9aSKXsTJZm7hhqpnhsdOjBSP5wOG9h4vF3m5s8/qJfVk8
paPrDyPkbIfmwqsH87RADKoOjB+xR1Qm6sZLa3VJOEMbHmzcpMvavdfHLZzNIum+8K0xKaQPzz7j
uUKU3wTrDOnB40DdRrzLl1504/WELkESZLoCq1ZLXBWHQSIPyFc2+ru49UhwRdgxnQyLzD4NXTM/
ghgjVxkFP/ulQArnqbGR4kZmXBCZwrTBQlX2kpGixj/nyyWx09jLaY87yACf5NwvV0RzMX4jQczR
6KSNmhBqt+qBmsAdICP50Ztgv/jVCVVOtpFKpNkUUFeSTbwmPmQ5OLKW3eE0dGXJ5RrNA/yhixkW
nVfgidR2yTXdF1aIGW1BHkD0UufZ75TlwIUltG4kbh1Cps5EPGhYjPrybPKGYEW2dubeqnk72xGk
7JT2SEe/TH7hPqz8B5LSjGLwZ7zSeeHx1NdXAfNbnm1gaXYlaanWLhnrS7tKBBdeUJ66w56gMoOa
IHEuO0egoG9rPE8ECoe+dZu0OFCZL4Oo3LZiWAy61TD+SfgTad4M2Fdsp+uEUCmw5PTB35E1OxvE
w1ecmOX9MNklEXTL4HJ/sXe/QstLjmKM9YBo7zgonzCxFxmXvBzjnU+hwBZk7SR8VAIINrlMCIIG
jsf9NiGB/77Sfd4K7RLWRLgXXjPl8y2mQ9Upts1+b64gCsyHqiHvc4sNTfj/k70z240byLbsr/QP
sMApOLxmJnOU0pot6YWQJ5LBeQ7y63vRNcBK+1pd/dZAo4BCoQybmUky4sQ5e68NIWty2HRDE7ef
J+mcr+MoTJ8NK1TJRjPIoMr6iU0sdOcOQHqnLdF6wnc/i7KfUeIkrfVIw8CYd1DeZ9IZOm3uty2q
1Iw5NP3IwJ6TcUJ2zZXoMMkSiacNfG9fFpVLYgQvTbuhYBIP+AJL+vLg/fFjyNi/keCPh8CtekSf
uMki2t6cvQDmNppHWJNDXUys+2B+6TVVGNQRoffWoqx87VRv1MdU0JhhT8/IBky9VrvLjLJJN7EX
k8InuynBdpZKYjFNmvi3tGHJWp9rGDSH3O4Jjm1mb3mVaMRsKrYECcXOxoPRJ4PQ16XXTNqqnQbj
bpwm647+cPo6ujkJlCbzEGAqfS63Fcg+FAMQd5ybzBUEVjW0HottjoiAUnbsIqSIpdcjgiJNI3Wu
5mQAdDV1Cc+jO5bW9GPU+7H4jsvY6+9nPzHnkpaeobtXUdQO8RM1scx26LuL8YpUeMs/2jNJBXct
A+RxmxC4aFAAEw0OCBZZ+VfMtWm8zdvO1u+pJ1zzSljhZN9ZE5nM687QZ/MDfsP7mTrHCJvRIvdF
cMwxFi7f+2NEKE0NgiW9pJw/vrYbss390s2//nKw+sNx+QI6+PMyZD0hjOSEZXO5i4k6A/OipR5M
N5WtpoLSIlP3qEdZOqkqJcJqw6yunKokABdPtv9Jb4iDDd2kefjvT7n/Z6PpT/+v5XwtmNX/+bB7
81a85e/Oukzz/jOedt1/0BMxPSQgUPDpjRj/PuxqnvUP9nLuHNQGpps/J9f/Gk/7/3BgsaBChMnm
wB4xaMT867TLvwcLxAPKCk1MAGC0/5vT7gU3kC6Pb3DQXv4L/ptF5Nj7p7QAyUerXdlB3cXxFk+9
cW+iZNnPMzHCpqegq8I+OQzzZFrrsDBBtiy9UqFn8srSkHuafWuvZadTqTKw2XUdtQY7c4eWo8ei
7sT8Oyg5yNGk1Dr88kP/4eG33stJfn56wjOQx5gu430+//tPb2Qa6GGkiAH1sXdDQBjgaDr6yB9B
4aNoFS+lbHXas1JLVm5axMdJzjh8KgNcRGknAulyXODHS7Yz1XygbErwusvTI7askaW2f23j8g4s
TP1MrwDrQlL4r2Hm6htDkiq2MZXkWI/7cVdb8XCKQedsEAh2m9yHVNQVMSDTIU/2Zam1W8wZ9Mp7
z9wyRZKnJs/V/u8/yO+/B6kZ+qI0wJMBsfvi9xAN1NQ+S60AuLR6yKqkxWbf10TX+zGYOYxEzzUr
HYt5M3z5+6UvcDXLvYB2orPeQTJD7aBfLERFxuwPvAQBSSP/NUvff+wyTqall6htVYXbzMXd6PY5
gQPD8KSpND2yx3ywHi5QnF/UFnwKHmdakcCMlj7RJZC0jOmND8rrgnGghagtQ1d9zH6Q0/tkI/w/
8Dskq79/8wuV1nJJD/8MZD96Rjpr8fuHcKjikMOq2wXeqC+xjd5zXjeImIEG//1Cv99dLkRvynNA
oVlAZt9fqKiGqBCz0wW2XBw00Lo5qqIl2RagTTZ09dMV9ZJ5lFTOH8SqXWwzy91dFDEu75jge1r6
xbVD7mxUVT208rArd3lVVyRIFKi924joZr15qApo0ApZRGvMpHHJ7P/iyy8/NG1DfoTffuVWi5yU
s0EXlCJ81sPyTdXOs7Q4eteMBkeE80Xh/HNP+5970b8/TPTIWbNRBwM7u3ykE23EodYnaJnHVhyS
JGrXTupVj3+/rb8/P2TIsJgbC+rLYA1+f1t7nE5tQYBY4C6Nqcm3oRhPXbsqUk4Af7/UH24j13KQ
E6JrogX7889/ESO5zohMBdsVt9E+9bX7WBviuxYTSJ/oOiF/sglqnRit2cg2Ztd+/uDyv7+dnrk0
fdkOkUp7l5TX1p49lKVcvrPMb01aXumqeXX17tWKoNJwFCwr0t0wfG1k7N7rmv86SubAYgZRj0oG
t6efrHsvhTfnvvz9s/3hLrz7aBcPeIfhaoB5xF2ABmgW/o1vd1+4NR+s0H9YJvkJ6B7raBAxbzrm
+7vtaDk6EnNuAvnTqtXuvNJ6yqymASuDpVyTaFBjxEzIqsw0otxXTEX//lXfV6bLu8xHYIE2eLBt
y3QpSX5VpCGk7WTZKx4Cry4D16581AVW/cE3fd9G//dVfmaLLKE1l9hvHUttPuoDV5HuI6TJhy7r
ngp220a1wd+/0J8eK14gyKAsj8K9XPSlTThuLfomsOYK4FTkPicl/QGzj+3dIDqQKDj0PvgR//T1
iEFicWCCgE7w4j76DZhKJRFX21X/EDEFXkHR/NLZ7nGIrW9//35/em1NhmEkWwquhPz//R2rmTqY
4dQ0IFxktsk1kp0AQpCNDT5jHVcSPy1HJ85V3nOJvUCvK/ODu/nH5xZcGd/WhsPK9Ob9R+jHUNPp
UjVB49jXPlv8KakHuUXot1FT/33itkDOlclGJeWOupWZdvNRiMwfPwT4KNZ/HJ1sQtb7D0GfsazN
uGgCocpnsIJ3uJ+uJ6N7wGv8RGl3w941I3H7YcfI0lVJ2f6fwv4P9eYFqfOfz7SNXJT5FbLSnzOt
X9+cIZdYVshkDYYWI6ActCs/1ck7pVkfdKLYtuTXDfSstw7OwJVCHaRBcRExLXwt6DoLKjr4FjpF
EnsLNBeYg/qmgYiw+fsH/f3hZF6P7oGKhA/JtPb976R7BYZ9uu9sXPZj0lvekbSbnYv6ejUP2vjB
rvL70slWQsCP5TOBQ9x98XS2o+n0OIOMwMcG9i1Nk3thlSiEtI/K25+H2ffVHS85FyNAR4CtMC/q
WylDA5s3cAQULQctq55JUsWKUrQ3KqKuTEJkEnStUKzlxVFFJhwKXx/39EI2vZ7moEswj8hYeZsi
dV87xxv23WhHq6rI0YoIiglkabfNwP2xMxQUSA6bTdVNtF17e+3q6mvUFR/AMC/vFSoaqKN8F15t
nqrL1XjEsuNgop+DngMUqsncu1UReHqsg3DqkfZ+8CZfrv7/vJ6HDB8Fvkne1vtnI2YmMejY3IOG
6vxUSl3ctlHofPAEXi7Jy1XoazCW9XkKqVnfXyWzSWJO9HwOkOkgQKziL7NiOmdXV22uMyCYP8pz
XP7BXx8NLsi8GJ01RQ2obXf5QL9UNqoCZC+MdArMyI2eqzo1g7iv38zG+GpkKYy3IUlWsrSLD77o
z8jTywtTEy9yhUXtbF98UyG9TnYEsQYZnekVHbMAMstD2LnkZY+tdTQHHPpCPnrzj9jx7gs9+eRg
M6Lt9G2GI2YaZAYPPhjqvy8Bly8lvwcHBdYo12bigWbj4vcomGYUvAsBzFxvE4JpOTDPhphYTdXh
75e6oOeKhVZJntXPAxCpFzQ8318rnbS+y7REsQZGGWOZIiKzFsXkYliOOCUEs2vqGwYQb2IMt4iB
WjxLgN3t0t7yeHgrYHFf/v6Z/vA4QGtFLcB2QZ11mWFKbzzmWqkKZOt0W8TjiM/qFtOkO7+Z1vQs
+4h5ZIIF7O/X/W2rdsGA0u3jPyzBy6Hh/W9Bz4b1XIEUmNr0R+bM5DAAD6AD6pNpEJienK9o5Jcn
BzvddpBp4zKrrbtvf/8YP7uL759KCgVY6QZ+cBbMy1vSZzWG0575oZ2NJNdV4Qvxmp9G3ex3sHK+
p2PvPAzUNtGqNTCcNrKa9lmGp9f041vNaw5p5hJuPKTlXjUAgWwUlMWq0BCEMwSE7qHN5a2rNfGn
Cr3tATuwcfALwAglQKsXkddiX1qz/go219yFdunv+hi3bN8U9bZ2Ac20QBERaecb8BE5UJFiV9cF
itEJ37EzFuaBpMIvhea6R4NW2FvbGeoOjgkfskdeIM1yW5jmUz1a6m4CggBaIh32ptOKc12SY5oM
WfmJdu+8i/3cDUBjEgE8II3dROOorrO0ts8dgyOcnIjI0W8wYEwJDBG7yu2s+YOX8Q9PBXeC8okz
Dy2/3xYJbaonKXp/DKLCehCRDQ3C/VK61WvfpukqGSPOOO2+di2Y7NoHLZHfN5jFQUZAFdcl9MK+
qNzmWqIuZYIewAQQAPHq8NE0wmKfz/qTaHz1QTF+GSjPasD1gIssdjIwt5cnnDxhChc72RBUbhQ+
9UZlMlpzcSy6evg1GUwnQdRYa2sz09QdaL/xc6ZZ8iHOGveE3sP5MYDQ3ORQ8E9djuJzpWVI19cN
CFHU2ctqhhlP3emTb659Zv7rDkvmnS5afVdZpYEwsU92f3+dfl9N8MVBaAfDTEPAcS5e6gzLnc+I
lbepiYjorZrkpvET7xPjL54dJw4P3qCioDPhHX706HCLWDLev8vsKxiHcDjwP/7pMPpla4vBe0ZE
P3dI3CS5KKkswIAKLz+YsAYYHlZO9VIC4nBWQ6TcA3QMlA04A/JPociLb8pLks8gbbFnqASiXivA
yocCluKc9vZJVuX0jJPeOpjV8CPrlXGWsdeezNTIzt5ocHKqwwLWyhB7/r7rczVstWQqb1QtMFkb
Z93NjL1plvap8soGZ3n+OPv5m1UUEe9dVx5w4pqfG2ZErxNYnjUhSdk1g1J1yMLGxbhg1jddZrqk
QOn+3TDZFcBDk1FsWPfIpaocMqbmZ82eubb5UOpgmDaDZiEkKUjuEn31EgO+2oExKtaZgo9vFVUN
uJ9t5jkm0OGRvg2pKnZqNkFIoNe6qmVEtldJfyGoLJ0fIs/R7yQtVFqFxgBfYDmUp5CkgAGV1zC/
aWmPw5Vt5gFYj3gTqu7rtean7NoGPJFAwr59UWQ6beZ6VLcplMOtZ4UzXCUtwWvhYX1n8r6GIID/
vTXBmHWSiOkYFdxbbPbGSMbsoCPpAuongqroSmvT1kV9biK6ydu0LkIGnlJdC+CJ2MH1qN7KKsYU
HsKnw5AadvwWztg+5Ij6mbBFevWCgL3atnVeMrS3NP9sJEZ13ULYXaVNUrx6Vh2fRBx326yM3I0f
OeaKBKcEuASuzKApUQ/hGSjyF2oZYaKeQQsP/UoSQx+7MLiiPpgs3ETQtuTeTOr0G4yL/maCy7Ce
UuhXMPvic8ak7ggyJtm5MhmZIcxyvUym1q2e86gxlAriyriOQ32JbSvhR3aD75Qri+ykIx4y8V11
U4XKiPwhTGyceKPA62hz7TCLePbaMZt6B2e4tg4TiRD0kJyBWQXa5ZTa3coi6LCeV+91X/mBTGEc
RHJIdqkTWgcvrwlP8ZL+rE9Ocoxl5O2hg5IArJlxs04GeISraMym4+xO0a3rULTMovKvUqsN6XEn
96h4jKtaVMWuqxr9qcEucyI7VwRo6cMt3FojD/Sk6I+qAdtcF47/hCZr2KrGc1+T3qn3gKpVvbig
YQKnU/6ZEHCsY1oxXeOTUchgNKwseu6bxxF99zqZ3cCYkFrMYJF4yYzkDh16dbTBND1NACaCBpjh
HdItEqnn0quvmykLt+WQrathcvlFOuPcFVG9numHwaiZAoWS7ohi0T1DSPPWKvKMDVEbyQ57ElKi
hhG2s7ItoR27aazP4Aabe16TF8An1sbxqgyQhBx2XWO6Bx8x0FGHcLafRZdsZtRjD0nauYFCM/es
DKnuVGzOX4H4IUmPRgQALJp3Kf3l616HoldkqXee8sy5dt1wuG762f1isgt89QuNW4dJ+bkSqbn7
eU9RXTpBplr7HCYKljVHNTJ0Kj9Wexfd0qbFA55toBN01/gmmFYllm08GEwI7qbC6/Ygd/w1JOX6
5AFI+qSlqDOtFqNVbqq7UlnJCeVOuR1o7G9NNyR8zvQ0hAuYhpSOqavmNHxMc/k2OsrviSYHf6hr
nbWHkX0LH4vNqGr8wEwceZNwRL0ponRBiOUxbDGTBKBPXTlb12PnIs1BdkmxKFMBiMQx0iRHemhd
O4kYSD7PxsdCqwOHDNH7ZJTG2ZU8v1yioW86VCtHpjpmxqaxrPXPXbDrMLIch55sM66PtDEARxS+
ZCTbn4klq17MvpEn6CzOt1EVBRb9sTxZbpXscm8EKlgA9VgxNCf0CzV28lzqNp/RUENxRgKxb7pw
OAJpOKA2ij4NPsC3ohL10aadeE7SzLvVZNHDCezrux5o4uvctMlnZ7Kn28KP74ux1OBruTZrD6o+
emjG2ZqAj2ZyKNZymvsbNKmxcdAio5+uqwLPYV+1WEhVAc7mUyUlkdzzUHh3NFOq45yn5taZCHzk
lG67j4M7YLZVuj9iV+qjRYCKreM2yWzlbzHG9Rt+4VFwRDTIAaRLiwDOsyptNdaTM+x6J3K3caoi
poGMdxFSkrZyqMA8bjFjFbdV6gzoVWpnwTg2j1B7R4DVjfOpxJf6XRqa+pxBLubS7TBuwX6Eny1i
XYEHamW8HduhfJZ0x921M2hOGcRKTNsWBU68At7knzpX/4aG2A3gOW1hWmJ/HWqcX2kornF/yc++
DimTZGjprDIsx2t2mfGG5vjw6pJU9paCpnlA0IWMtrDgYvoKKfDWVOiOWMW1+QX0SFGT8tV51Zp/
Pt8L9B7XoZ4dRt/KbpmPlj9mSCxrqG0Ftjq/Hx8dZU03lUYspUCfvwb1VuYrU1aoUGNZb6Oy6E+D
w0wmrXbQTMcADIX9BpS5Ow/CUo+kxlXzVhlafIaHbX3X9eQL0kX3E1qQ5ptWZdSJpG+KRzWypjCd
ndRNRUIn9IPKcx/n2WR6WAr9XFUyPaAwNWk8dvgPddNdtVWK00vK7KWfdX89DA1u5aLNWcyQRJXR
vZ4OJ8477dpSGpKZNjrhOr6FMIBkYgDRqyle1iHSrQNdR8+C7cgBZ2dgZL2ygP2uNEi0d5OemTvd
GLtNzATyVUksX0/IwF+mxI4XsGKISbsndWjtk2OyS9qStzOO/eOkzGNE2b8H2olDyOHMA4xO3GSj
VoQrF611sYrNml3Oai2WYNtq2NrhcwIt7jNP3SDmi6HLLVWQ34NuGuJKHOBUpTP0w7zeGyo5EjWo
rilX2hsWUsK6OvcpF0sdA4HtRDYZ/DI53I5GlGzZuuVJAQLT+zwC7197D5JqWuQ6SL+eklrLBmM7
xNke313OAqrBXNEEgcqm+xnJXjDGzKZ6KLlsyOaPkGdqL0QxryqAfIFXuSTF9Q7aLigzXlhgxURa
DaVW22et4iOPFRcUafzEL5R+yesY9B+M7G3qudG59muqa88/pGJY1Hxm+6mDEH0gmQ4dUR2rz46T
J8c2I5emJjr1SdexPpYur0qZlyQEkNdjjHqJwRdSUUR0w9pVXnogxmNX98DVrHYsg6rcJ5WaNnYk
H3iZs3Uazee0KjwyJaoUqad10zmjzptv2LcQdRS9RJjVB7Xop0hoKz6lYzXdmHPV5tumqeLzZLCC
CgaGt42My93sGPp5nuQn9jYc2fwyVLAT9UbeUI5Cb2yDxHWQgbPQ3QrVM0vNcnEl26S+G63Iv/KM
/GuILOqUZTSwNk7veFdq+QO9IUN9besJURol3MlYs4lgg78TtMQG7DkD9YgLa3WMRyXoh0X9I//O
Ccz5cMTu2y1de6N7i/K3ySU5V+/ScVPy1B77dKIis8J4B1UFIWkdyiuzFxDK24p7GIV1kIT5WYnC
OGs2z6akxtBw/O/DNlTbuPUhV5Mizl8fv1oORjyc7dMZL+28wRM6HvQxtR61sERdV0TT3YCk+4AL
QL+BnFvvBlPnkFMConE2hj6qHJaYr1g+jenKnc18Vzf29OjghMX7U8o7W8IfpHtiQ3QbiP1Z6WUh
rq0IkD00eRe+R4mWcjVzcEOS7tYnZiRJs8LdZgGtT2xenh5R7LQ2Cj3d+vEQA91tIxCQvi82IKzn
7w52gHGTOz7y1TkClLPS6s65mcLY4tHxmvJVYsS7H7QUjwe+3HILeB8KPC2L4batOOeupT6PZ0CW
43koTbWFMlUh80ZJ7K/LZs4f+kxqV5llC7b7eVHolQZgOp8eJvoaiD/4KEPwFlc6Kuk7WI3iDXn0
D03Wwt7SybK46TryyER3NaKTRuRvG3MiInfEA3ZFK0o7gguVSP4KeZdkpBMYteG/xLlTfMZBCzvA
GZNduez5RlxQvmQJP+qMhhF2vVt6YPipBG12wQOg0+iT7hQdJfac7NvSLOjkiipQmVYDYfDXxSB8
XJ+6wtspPOzv5JkMzIKmbp6CfKqrreFrXrhuMYYGQIfc/RBHXQAoufo68Xht9MgVW/Ke3K2gamS2
3004HMl10W4EgskdZ4Tq6qeYpkMUG6RzPg0rIyz1txJ35cZpPOMYyq5iMgYeoKLPjdu9w1o7Y/sH
ormWdeZu2lFQ1Fkq3ugS8IWeQmTLTG4OmQzH2p/OjPaMp7nSvrmFjJ5IRoHu2xE3PQOi/ApAHXkH
mRbo5LviDnh0dGxFGV/B+mZttzEpxxVGWmEDLV2NhW/c+3aUYLNAJzppy0dqHRo9Q3bldY1BfMui
V+79IVzDXa6vBs/cjRY1XYcXbl9XaR0UJlGtBFPYOyX88GjMVraLiBjZoOLXN5EHzZ86U1uZUTGe
ehYrdKcN5xet9a9p0M/gB+cGnQhN1z3CZGyrVAwu85Ay7Nhf66h7QEQJ4cMpDRycaR4jih+zXUNL
5NrX6dA2ljgaztjtIBhS3kYWxPER++xhVD2WVwtIUZlYw2cbo8ehqrQaDG2b8fwWjQjosBUnLffZ
74jAGeKHWZBxr+nGEs4cUzCGmcf4pmI/XQ1eQ3UHmq/IJJkOSXgIwbptCloSdCCmezDnznEaomaT
gCydlh5yfwgtYyD6MkepqxVorHSWJD8rc9zuuK/W/Gjljs5Aufap3QMpxzTUVxDiK5D+PXuUbA33
qkm7M2QKuWLbWQ84DL5GTOrXVNAvvtmq85Q5NKMQ7N2QDlOs6YwgI3YyZz2E4ZXvIjhzOrSnUK/8
wNLKwzwTl64RkoLT/NA68ffCAAs7wrZfJ2Npbjo5O4Ga8WtRLfg78LEHaGAxaJN6fhgK/rIVy3nd
oXo9RKClpc7wirPKuoXOvinHiPABbZp5Y30ZIJ3WtqU+b+nvR8wclx0BCCfMtHS8wqUQrU2bpJPQ
C+UmC6eHCdLTRnfTFIOJ416DhBVQs6orC7x3kCY8CiI2psCbdEYnibouZBexAmZ3YeoRh5PkPo9Y
R72rdpj8H7kJb10kn/ihniaR7ke72SG0Po19Xl/X7Mh2QAh0VW8S8taxRynLp0SZJ1+sehdPuWdr
6sbKZHs0TIqgeUYez0o5gvcSRJ4kVjbdeHOjbu2kVhUUR9gMtoCBWUfSPIO5Hr4nviPWulF8nplR
QgZMW4i9Ec0Tv4XYNtldBBg57HcgH+yvvE/+Si7L/sTDcnIQ8XarimbROuJsWRR+h24PsETm1EQH
DNbnwbAevNm013D1q7NA1LdC5fU5yc1k4/pTit7LmE9FU2dBxd3cgxY3YIsTreP4Q0slZI3rzIg4
zyeW/2q282PWQivLOLWzi4J/rSb5jeYEITx+8mgqrUeMGQ9r4i2+9SFm9sbgkbM5XNPeNG+EOZhB
In39OnZt79ZCSn1OYqPcGFUv92jj8jO5vge8at556XpjQhr7jP0hS57CaSrZvlNx7uLOvM6qKDvr
dYNekjgE3CTPXmRAESioHUIkzteOanJertHZO9j1n11Dqb1BjNPAoPw8UBqg7uvUF3/UqrtSKqYG
DkeXcDbI4gkL5geORbdMKLfaOn3d7gk9y8+4msLrLs78Ly4uSQikpA3pK34AumkZgoJmDSIGn1Ab
607y2NHkcWjjANf/KmaXDSoznAp+f28RIaXbFMRRRPaK3sdvYLyMU807cetyD07RWBenQrfgWHqz
2373nQn7WRdLxhJT1+0LOWEDcavxLNiTv8F40e6rxkp/hFU+Xaksql7a3Ervuk7H3+bqdLTcmoH9
NMKIBOfRM/Bvzc0CNQkgCfDwlJHYWE3t8SqazTNGjOnBKJJmp/x0eGxnu7zl7oIe7/oE+i7G5h2R
D/LKJVw2YFRfnYpSYpfgvAOJ0picE2rtiPN5Z697oXCkWDHmBqJp++uuUAkTtIb0k1pl9B2BJM2t
7WF4dCSywKE7gyfAMTFM8U0favl93gzNvkkEVQ1ploxLQf9HjCA4H6m7xChUuK19g0Z7ajTiLZoX
CDqKSj8gb4Db1FMyyJPZsbyYnpt98Rv2qdkdiWACJO4/1E4scE/l1XrOcvupmKzos0ZpA/AXHmxa
Y9akOadtvLou4UMotol81vx11bnWE54K2miuiu5Z4+/o6OGF4kjMyJ/S5H4JmqVQE9vaqXcKyAWC
Y+8QJWxgHkBOcgOIejF4THo/e+1ymg8tpAOGENoPK0VVpscVHe4cOPXc2wFt7X3MsGGtkoJIRy+i
6UvKj1+n3QKVPvDq9l8bolBIlR3bTRk7CyqIePWypiMI5xDDRiKOYLgqyH9CXDWGBlbK9csAXixk
q4FQspgu9kawyX7XSTdfdyI3t/YsxPdJYb8SpDduego9BwDGWo7+cILaUV0tAtAD/XptrUWm2DQz
uW8re8jzNQ6pbB3z947wnqySn45OHy3Y9r7XcbPQvhquq4iFwgRk9ZD2PYHOvQWNgjDjmCo34mDU
euQhOy30F0SrDg+T8m5r2lpXPw/cU1yMj1FcGFcW1tgNZJBupU9lvMdSJth2Rw8KonMkSTyD2GFu
J6+jZ1Wjbd+R3NTfGzZ5wYM9DVua1ZkGbKuUO2vI/L099iowra56kU3pvhVQyZ4bo2uf6KvhbRyT
KZIbacblKR8U3CCmBKeCodpBabSJcXhkV/XsVBBi8NQWU3QzEVW/gY4YP/191mMuw5z345ZFQsZX
gICAqOBSZARykS6xbtaBYUsImm3Nfmf4jwUxI1ZWfSpCo7oXfKpHZi7f2Z4oWsxcd5HqWZl4c5Zy
eow8BzY+R/1Mzx6NUZbHtpwjbENFTH9N+B985j9M4AXrPEISy2Hgy8D7/dTZpsMUkoWHerOU9uOU
KH8dKwsynF2l68xGqNUuK45J0kxs8SK1DA1g5rb2deXh4J1NRJ8UR80HyoDf52bCRYltkK3OcdC4
TAu29KKOyIqBiUTLu0VpwjzqFh4621FNpju5EOGqbrXsI0HSIji4uIUIXPBILFNIBxnE+58Djj9P
dJfUwVwa2dEvgUdMjhokhiv3oZLWG/J0IMLhsPYaOXBEoFAXDAxWXe0VcKSrDNWieKP1kF4ziPTO
Y2IvmWsTsFhcPS/5bJbIZ/VlSEXG1i5Vhtow7PjRIL5d0dF2qdQqlgGCR74SyXUOgVbitDSCIh79
XT4j2xOM569AtuZftQnXgJulAG8JWGBfmEuO3Y7zQDsmPujDPLw0qTFvmpD4KU22FkBnI6OayV88
rAeYOqXhfCUpkShzmwa4PUfT97+/FL8p7wByoBtl/oi2AZPRpXLXn0oUo6Q4BpWGk31sph3kKv9M
Jz7dZaVDN6h23Pih97SE5QZMnAH52pJwRT+Yhy7ypHe3FmGFCaAEkQ8jHNe7uLUDf1Jh7yqDbsJE
7WBWZVZhjTc/v+//h8s8/J3FuehE/qOIXKCg/0J4/jMPN8j+1/1bNrx9K5tf0TLLX/o3jdP9xyJk
R/wlFs08Mpj/2J18ndhbAROI24FZx/olEtewwc5YKPv4S8hmoHj8x+5kWP9g7A1MbtErkyvh/zdu
J8u8VEUh1OIJZhdCFyk8AAsXC4M9q8maHbGVQ/jQY2e5T5VWohJzCHokDwFkdyi6oPerPMRMETKm
HGgbs7vnzU0XldnaSTxm/NgIKUKJOqD8oRM+vZRGO50cp8pjQNCR+hRxusTL3Yr2ADtfwUwzikdD
ZMkr/LrijgbATB0Rl8ataCJ91fhGesIuGe/R2YyHBOGhg4sqrmCg1dAMS9f90nTMl02REJFbTCAD
Ahq7TYA9QZbrhM71ZzDMNLaESKfnQrbVhKXa4YAQtrO1qXHd38pm6m5zg9yJKilqZDRzjLC+h+iv
b3saYmxQg8l219ttJMk0yMq9lZnQSUO+h7vJROKSBMNa19F1Mx2qCSXrF7Zz4HYEeCHsMe3XpEPB
yUQiSznx2DbBQMBS/M/VGNlvaS7gsWfAFzOvGF/Nfgr9VdVyrqWLt5GYUFYTs6lvWsGImb7IRI2f
VrbINtwASKk0i8g2tZjjN8q6BkYSk86VpvpxrIZdMXbHIvWdzYwTGUJ39xCZsO9WXQurnlBWzsV4
hPFBUjfm13jH5LmociTDmfwGr5zwSUnVPK90vxy6NRolRgeCHJjHqI+dcIMft6TL1DJmM9HrgRZT
1bM+dc8qrektLQjQbIGBdswnuOYIux5SaG53Fh32CKC+FNo5FBjfVwP0sB8hOuddqk1QNCCPUm6f
2wVF2ixQ0q7x7VdmGK9pPNIB+Mkt5QDentyfNNMhg9xRM9rCwQHqFOapu8BPxwWDmnTa9eT056jN
ZixvCysVx0HLj+KmeyRr2kRWaDbdhgtgNUVgtYq8pH2Y0ah9FR3pBWIifWUnwA12PECgWufZsDbx
gm9V1fQArD2C6QLatftJeQWibxSUgkQut12rgqjpsC7IWIhtk8n7wU3SnfLEOsr5v32vywIo9j+c
kUaHpkxyUFtN+y6Mlk5Q2781oBVXet89j+Z0m5UWJ/qUOWRhDD2olJicLvJ3zbh/dVROX5RvvSkM
6wuFbE7an8M2bvra1gVM19cApumcetpeZv10iDgEoO4FpVv4bbMZoeuqzr9tCfgjqQPwblr739sF
xeuVnEH7srmpFkxv+RPYC0p0pdGXRTXrlvPd3PVU2VimyQPUM03jzG8oCLBR8soxVn9ubHPeRuY4
mmt7QhuQOia5O5l5W9I2XFeeLDekpSIHZHDIcEPl2yx3nqa5JdyQsfMXVJ2OWA1Gaz3/b/bObElO
LNu2X0QZbNg0r4C30feheMEiQhJ9s+nh6+9AmefelDJPycru27Fj9VKWmZKHe+Cw15pzjtlyeOcC
isCukujNm0BVjP34yG0vKIVx2w7sG4tcs7hWOZ4ssgYoSXVL2JtFRfelHIPWXsZgdTU0qNZNtugP
LIYGQzNtqN69E7HAc0AT7drFQg3XABYsVtzt6wh1AR67jWclqTrvWcyOcam5zcINiFLa3czajrMI
hrJHFg4w6emLcuNr8BrwiqGHw+5LAfZSkn1vNfS2oAtF/S2SgDp7SnUvC/UwD/OyTNZt7cFbRWlJ
A6h7H7gJ4b3oS372MOvdQoW1H2reE+f9yZpviUnZWRgbCwpw19UPceNFj/3orEcUTe/gtn0X4rHP
z67edGHGXWNPYJHd4DLTVTpiDPDB1LIq44APu281aL1aKkoayIDejNNsXNZz0QA0KjhG86+rg5xm
YA6NjQLGyBWdiafNtzD9bRhibT1+YyTjGzbTUkFpLs8MvJ7R98Fzm/yWA4p6IY25dbCAFnrY+rzo
nXUAjfzm1Ps3JzJgE4MjkcPRChImp7WfH25267Cgjyy5H2iABXCWnKelu4qn+t3l7OsXTfRoe/Vt
oTrkKPw4WaFbJxocSEqo3WDnh5hSoyOsrd9g7H/1gv/4ueQ2nXi43IlB//xzWZrtIRMwuTsF3Ke5
qZ6LhDm8l+hUMV0zZj8e/3Isuf3jOPgT5/3vz3mTw4buYNoTOtrEL/OQqKp0keko0TC96yYGkaHs
YYfSdS5TjtkxKI28In/B9YoKx8qxyYdqn8MQqtULtfDsct21++NQ+d/GCcWvZ9ftg8ARgtPfdjnN
/DqlmRm5vGRBchu0hLZzLXqRxfS8ojr4TYp/aTTWR2MFSzVUnybfS1ow6i6ME+2Rjew10cEeZ1pG
kXe1UalrL7QkxYJ67z6aZK2CtRu+0/uywqbJztv36H/PxD8o9785E0Mn+cvV97dDMZfje4U9+9uP
v+v0ldaB7Q/8ybqz/mUg+NB4j+uE2XxLtPzBuuPMi0CwfUuZjtlIb4PMn+l/af3L3YJlDv5xdHln
G5v/i3Xn/YuzNWZQHbv9HziB/4B194stGas6MRqiXPyNtsNa6df5XHdWo8Wz96OjaF2Jz2V6v8+M
GFMCUpQhfb3pJygijeXeRhFyRZsKycZ/ELQH/eVD+4ev7M/f2B8/isldi3gxcQXJlPDzTWK01KQ6
aioCyriX3dgraMjssndR13X+/99L/RIVoWpOa6qYDjukue6gsIX7LJ6S+6x1fndP/tm6+8e7MgSO
EYPY2Hb3+/ldFY6x5F1p6EHs2d5hHdEkZoMyJi8FCAxzGub22A0hmVPvQqOb4st//k7/+vK/fKir
NXQZcDs9SJwkpUNKeWEZD+O9Y/bzbz7U7a/6f3P5n++UWxv9HuRKjV/vbXIZyylquJRo8xwua4JW
RmC7uYb/iqWC5scljMTf2LJ/frD88ZoOgyTfBGPz1v/y9li95RYylR5keY7hx6hHqHNmSpNmXxuv
OivYcIzQHv79h/rLgvCPl3Wxgm+BF4/v0PZL/4sfe4nVUuUDQKqSsugX1xiGyzgZ1myH2cvGagk8
zAxo1xVGKN2Wu7QHEPrU4k4d35ZVp6kKK5A0dqVOOyx9yPRuUmCG7kBcQbulRyhubhoI56mvLUk9
3jpZAe/o37+Jf/q6Mahv2zlCIj/uWH99D0Ve1aNLQDxw8EUvfp1HOZMdJ2h/neEg/fsXg8T596sD
Hg4bIS5zHYDJL78pCo05ErkulgcNsJnf2ax4/NJJ07vaRdr1TXjlUThaBbvAKRbO5QbJR3loJBNg
CvOdMUWrgdk1M93AnOP75tLQyCGEEz4n5Q+UudGmbSL+hKrtrSTIVrxhS0JM1+dzr5/G2ZkxplN/
kQRejOgbZLLHmeTE1jgiwzTqu2gqm/mHiqNbulTzOZRGNVYydNJsCRcTHp7vNNIVRw1TJSf4TI1N
qA/wzW+ZgS1yhsqdqCdoFds5rcrXt6qmrXpD5yOj0aDQJgF4b+2hBYf3MZQywU5oVqsMqRNI7cBU
0xSiFOB19FbN/TRiHS68pQyCtJCr3HuDXo5D6wxS+T1IZ0VPsuqxMmoJ7XxCTFoeQoDKX3tdebeD
WUa977VW8yQJpDtX0AnrOzRTWR6WGnehXxar8+T1DaqkTAtx47Sd+sLHtBXoTWL4umUIl/2Ad6EN
yxVwJWCwWH6bCNcW/oShPQ9GuP2ftrU4KKGD/UpIbjb8GojmmeFp/exExnEG/pT5KvNqvW4Ror8Z
i5juwPo5XGsqyt9y08Vm0lYrbVtdzIaCEgkg1GXdyOelo68Hnqm9PGRtVQ94KGr9YdU0QH8uLv0H
JiL3fnVGPqhihFLoz+TxgGeLYiVZUBcI9kVJ8GjSgbAxQHWYqavWUYxznkMLKx+K82kje2WHlV6r
731mGWmYWVp+iVBfkpkocm8M10V3xhsZU0qmcLE3PsRAKu0ysg870OPIyT5KrrU+z1Gsjwdbmy37
nFQg+6hcGAUy0lpOY3awTTd7quClOoEbo+T6kMjBK9a10z51W7iRkd2zmiNJQ0tiByjteu+MmAd8
y01ajn8pMSIY7bVKGPMyq0vF9VTRdO1bBilO32pZse3aUs13sa5XgjLwZIRLy83MpDjYtOcQLG3x
aSY5cb21zXBNtYmOx8Zbxv6tmdJB7TVNWxELIPwvx6VbJV8VTLbo1L3TP5k8xJbAM4HJBCvEdYyB
6Zo70ECc7p1RMMYOb5EWmZqcehJGKvh6LG216xg8jzyKROGmbO3Ynq5y0vp2WIlGTAdrHFYw+GXT
26EiOUH1Nd4D3cDp5XjVhZwkEcpaOXCfe20kAlbZq/IOSz67GFchFmlXoh1o8pg574zU7Cip9uQo
5vkbPuJsPsVTwv98x5lQ8ha4j3Sz8yWzAo+KtGtyoeXw3NlRMt6IHtr8xsmCocWxjH06ZqIO50I8
6HeN0swXSRW166/2UrcHIseYpnquTtZ9VKiXIfuFyPBZZbb9NZeA96ITubRRaCe0fqeSeUY4geLS
0zy3PVZLJ+MKhptfhDAKrYfKEAnqKu4oNiQNCv8ogJ/4Sa5DrO5Tuu38mnT5cLRjckm70dC5g3DT
rKXxIjUzuXWaePowMJONr1HZpJDZctgs6o3Ws3btgxokY8VaUIyKuUcg85YXSDLKOdZ2alPVO469
XdV+0yrRGL5eGY51U+basEiwvrgui10bp6YwTujJ+kiPbWo/FoMcth7Kle6AjrDQ5l2xxXQlhrws
NxWKi3AQkuxKlMWDi3lm7h+VRfvHscwMHB2FDngT/Cd/s285c/6ySJ2uSGMhUxRoPWoIhq0hPtTR
nJfU6zS5OHZQUuqHQS7Um1dZZT/n4Oswc1bYeY02ueIxtA4U/RlQWnEcxRd1O+BSzO0ktFkHYeHv
+FzXsXnqajYRVjKPtR+rUYbTamCUK+gVeo8S0hMoH4a/TNVy37FBekqGpb4ct0Z0e3LH50hbBr7O
MexCptlWdNCHNDKGiZqvUeTfayvCeqEiu6UesFnDrgd53HdFuusSdDFLsKjSoliESa85EwH2snjs
0pHiBTkY+sVCSbvKXZw6jcLMmH2hiykOLQjGOn1LPUHLckj3rG2813zABIbgdjc2BG6Opele5gCy
rnCMUtWQaDRPJzTRD5V5nkv9LSLIsBOYsp7YlOB/AYZ5dLVsfJfjBsyy2pEnrjVKroJNILcSnCx4
+6lN1Jtj5KgXxTaQmw4puPeu7Ny9UxflkRqw4ZS3UfHFmwVbsdoaD2XPLWqe8QR6ccH9w2HMZWk2
f9K6+pKzdz+2dUKaSHGzF0iWuUuoYe/AdbzKZqx79EZ1F3lHWivMjOjNmizjgFunBgDJov0DDPWJ
KqLomFfiEw8knndU4zeVr1oA8JDndpflB9BTIOWp+9bpL61fIozmLyzHm0cGc4f12UpoAaF5B+YY
D5IzfKf70N5pXnLRdepzdqI2xChMe4Q8AaKA7CyyF5Adt5MHSL7AM8f6nM8qL4p+F+eWoEAFhCSt
vm1LGVY1nqKk1fepTM5dajwKPJ9BVRtNQIhR7aeso+/LilDZc4E+yj6AXdyIn5xTAEM+TJ9X+q8g
YYIsXg5GJczrzAVu6VNcnIWtmHJ6IsatDDhXbxb66kMlNrg1xQ4KF0E0u4IalOa2sBd7T39TdOLM
+kjc0EDdlDxbhKpuXNs4t6l3pOalCSj0+kgmcZ1hORQtSM8+M7qTS2TlTGDsBkl0CjzqKxER8FY5
nhbIaruBTEm8kITTy0t8Wsl3zoTuh0MtD1C0lRibTa8z1PP1Av8b1fbeANxWH12QC46DrbnS6Gas
J568PDgvk2WM/KWwop1V5qeZBqwHOZk3Q+Z80wf+TF8t4ii7LBhr/ftU2XuOY/1No+l9QDgES7HZ
BY2GkdrN2hD8EHYu07pJpnh8nWVHTcWa3OUr8E228APbY5FqoU7G7m7VBbG5liY1ey32Zue0hCmc
EGRlxdW07ctmqJ/DGjDWCD/V+h3nPnpcJWv5uqA/La2WO+pFYno9yre4G90HjEln8FFToOnDoUwA
BHhbSziNw73TvFveKPxI6x60MTv1UI+6OHntzehxGeolGFWLPqSLsEnidwC6VGQxdKJXR9dloe1s
ynZ3VUegrzFY/9Kdi73D+OyoJoKPVUPfU4Z+SHIOxrTTYEoBQhSAKk53Xif4j0csjdiQMnP77FP7
tV4cxOtl+Y4dOA2Tagm7oVyDtP3AQQO3NxJVSD9xACe24Mu5vFl6MuwwyVDs6/WXpruZEJf6CgeF
mECHxmT813h6ckmgwsUD/nyoWnOcQx0iVTDVyh45mLQaNUgxclkgyZGtBAFrDFQyptwusZLlg5Ju
3NDEAeM7PusM/DJBxmM5aOtdihL8gO+hekkmm64RR9KaHIxljFFRmImb++Mk9G9On1DxlNlDqgKD
a04FRWpj5okA+VY+D00++qqYZMhJxK7oU+4EeRdNrsOrp2gCOOipVB5JIKe/zsYlsvYG4fbbXG8b
XI2QCI+bZn8WPGuZ6SKbvu62FfNJz7HAaLOT5AH2o4wrp4NA4lteYn7Ehl0UAUTFDo+nabZgIgZM
ykmPy6xLFu9ru7gGhWfRYGHNVQ4azRrT8r7vpt558+CHCbjGiwQPj/iJihQTahk0PXrM9JLW6SJx
xL27pEUdmJqRXes9aIKwBaP3bkw0zj1ELJwEF7Xs0sAyoFvTTCuzaNe0glYA1kc9XVAufjNfgJwj
g20JowtHijCfGXIf6ISKSU0sLj+YPqkip0SW7hefMZb/P1qjZ2DY1JLvDXbCHLnRiuew6bSmP4Dz
0ZVvDzTtGOZYv8WmueyIOYrn3pO9oDdI614mz6EIGrgpn5IjWnZTk5dTD9e4sX2ZFmavh6sYW/4x
ZCCu9BH5hyluKJ9tTLnPaUydaWCIynk0XHq1fCxLLjkoGwN2uFK29dYRLOOzWsoVgozGvqABVH1L
VsOzdgQTEp4NcQ5e33H64s3JlEvQGiv1keb1hSZ3YalvkXDSt3KqxjsQL9ObW1vqVAy4wLm2KWfc
OYUnX/o24rxXVGo9UIVe9xyrVwdb+MRejCSVZ/ekOwfjY0xS78WKCPqAv44z7rs5ylNoYup76hrN
5sjOhTn6hVlM9xbSzdccdxi3pRggOOV6arkcao7/hErbkcFksKTaeXA+qwNQ+vpb6y7Wm15G8tG0
SzJHNSxbJOQRSoSfu17LPmrQJm5cNFI0fBWr6avNkaENQDBDPu/t0bi3UDDuYvLlBHF4kfti4nDg
swLSxoOFbsbjcrJRs5JumLDvuutHVMr6btHiBrw6mJBngPjqcyz09SbHQVRv37JGci3E6rHMRM+I
i5dwChW1D1koKTIWYTzQDOdj9J+7oF/X2Ay9SFpvdkXAmvct0k+tQznjiRuVFggI2aERJn36nQYy
824woeD6Vu90Hbwzub66aw2rdHKdikm6H9FMOtEUTzPHd7DoFdF5bRgsmu3iVt2Pxcwkqq849KBw
00m9K4pK/6ow9q1BtOg0LXYiti1iDazgd8hanD3XdVpougAfcIk5XpvCBuPYlwKPu+Ebq9YQH6SI
b8X0Pnf5fs61uaZ+ssDq3tO0RTMtyap8l2Cda4MesW3PjMvjIpmymLi8KOS9WQLB94kNiKdicSz+
2s4dmMn6JtkadMyyP2ICgHFPiURzIg66UPkBnn9imrONE3p8bOzBU/fzHrJk1h9wAHjLlSwG1FaP
XOSzVgPQoI7cSu4cDqhANeXU1ju5Tl0TKkUJs1+bJcE3r91mIK3N12+u2Q3JAd8VjeGsV7R7N9Fn
Usydg21QkPrP97JpyRRqLRFKx+NtcpSu1J2xpmQuAWfn3ZHGV+ro9JhAYttj2g4Q2PRoR0pyhPmQ
iG1NnJOj9xG/uZ1HPMIZzMb9WnozumVjuy9RKms81DVPqH1cRAJCtxHlv6GC/cMqjWmcg9IPy4sl
f1kHVjBXWS2xTl74OhN3iyCt9rZ+0Kpq+s2S/B+WrLj7hK2bukmFjvxlc43pI1/JJuvB3C4rkCsz
D80Mv4BBVO2oKBTd/fvF3T+8te1NCZ0qJscGuvXzptMZiHDIbakrHLCpepTMF1wCfCk1bf7NLvdv
LwXVi4WSiW1PONAJf3kp05ycNkkKXgrvJCFenm8V6a/AXI3fwkw3IfSnXTXsOAjKqIPsjbfN/M9v
y64tu4lMrDoF9YP3BPqzE7mRHLsHOcUdH3527NnxZjt2GvV1M9NHYxD9f8QOqK46Ok6M/b//nP/2
e+UH2qCM8D+xJ4Ey/PkHSgGn5Xke0z9iLl9GikCYpKA21ECKdpyc9d8Ikf/wcpZEdzIEjC62v798
1nmsWnuY4bB4soTgHC0GoZw8PULV/e5i3frNr/Zva/qtw5y1KfRYyyGOuy2H/7IvtwRiS6pLAgYr
ZqT3zm7U8jyVud2+C9p5kNfsotytsrf/kD/+Ixff/0wm+Q9o539v1Hv41n780r+1ceX+1CThjus2
q3/PM1Dexab6/alJurRi487Ca8dQxib7/0qSlg12nCA1BBYOMH+Y9/5LkqRl2+RLtKkJG5rctv8T
ix5K+C9agaAQDMF+Q8RilkUt4Af/6+WSpl3KaralvARv7jlNcm0HzEmeNfa171u49UW0cP6WH43U
y/xmenR6JqJvb4gWRZcpXt2PSDVr4GWpeyqSJXkhR7Xu2YhZl2TEASskjJqvRlZ3h6aIKigo7Bhv
SaoXl1Pdpd+xqul3UIeY89deu5ZR3t5rHegLg+gYJu5puNUNq7+a7aF57lYtDqoJJ9okBwkR3NF2
eZ92u5at51PW47Nrej2mAmzBsjSlLbtgfVZ3rlysB6ttaJDQ8uyjdlxSu0k6nUzawo9zQ7PItEwr
MW1bYlVKxCX3nXVXbxWO0k7yy7pjvybJzgpjB/fnvjCiFKiH8UDnLqORR+6DfPzAx2BG7x49u76O
yWeOBjY2Kd3eayO+RnS7VBN3mbRgt14457Z01EHmmwq8UjlpM8uYxY0dP01Lfa/JjcITy+kW4165
p8809jjmT9NL1Y7LZQUShp+e5hhWMNYhLVgGUWhNBwHrBF9fpuXDyBL6FwiFnbTFeqzXavqSMzXB
a7e0A9H0cEpYawhA8ijTWMXLWlwBMWmepkpfdg4Z6KNTa+NjnHbssewmZiahA+zMVtkO+rwbnntz
ZmE9JQVWNEtRej0kn4OiAzVjS1giuvtFVJoBdP7Mr5w++hzI/R5KZfZ3pklDKg9R7dBEwxg2jXUj
tcgKRd3fOl3/qnGC8xP2MtMiMKbN1gnkeThbKpxkMlyrYX6OGxuVYUbvzYcPx0zvZW7CocjzKz0S
zdldMhbr5ZrsTSurQVmvF/04XyiNc1Mpg6JpPzjXEFof4pwu5fFpFKz9UUWG5FLDKI+7UDX8EJ3B
IV1Udh06uXtylTM8D06WXxiJO11EDGLgcuj/7uySrOFSmnt9hLQWswLJ0mo3qa8MdiVBmXXCuRfP
ONvPEQsmCrpMdo1zrR1am4BQzxFWJFF0rodkN1djftV600Cszc1Cu3MPbgbRtIk3qWrSrD3VKxGj
aOIQGqZo7BZjl2/Z8QHcIT4qZzmk+qLhLyxGtDeT5Yq2061xXyTwLXrBiRsddFD1fFTAhM6YLL+1
LQQQCr7oKesvjM2qNJsLLWO9M18l49zsWhrsIIrFu3HKLka2zeE6SL5wwPh3pOUuzCY1zmNB4/Gs
6XvZAoCg0c48pQ3Bsa5urtnLWOSxCpbkjvrstPbJGaf6xnDlXSV0prWetDbatuQzt+gmcbR3orX5
JcuP7J5yFBqqFpaSDgOUsOY0mAsSoWSqF5qErLpFBrHa97W37Is2ca1Djo7kj1IL8j6Kbzi84sTK
ki9oVPphLIzpeeA4th9qNTywLr/qXY3Pir1t1VRnB/NAUZnfszI9tdToXOEztp6R1VgKFTe4XFXI
lM9w6FoJRrnps1qAOcVKN5/lXKpwaF3qEZS2N9NlxsGssdJI9X3FgT3U2+SRHBkJVui91VIeHYNv
U+hycr5M07R5thYTLkvdfhZJdiehbt1SfucnnnWlmcaJeqHn2hGln8ZYG52+eYiS9Cs9Re/OADAI
DtW1k9K8xaID2FYdHSFXZWc8ppRiDXYLyjUfn5VWllfYVUDmOiyCxKqcPapI/mmOXnvJGK/701ys
3xGt8pBjA6zBwo4v8tTpDkNuc7vrdH0h1ZlFQWNY0IoaowD9OM/YUQu+T4rVG4eR9cBCRd+GKLmf
E4+7oRfBXbcT51BiRgzyNbZ3eml+rJMFX2WKaIK0qvkQW7QoL1SeXXhsM+4pYRJvKd3QechcBDzE
LtubLkrPVpzfRUI1FROil+5jixKtfAkiz2Uaqgw7+crGyT4ao5ex3EqXa3TX9puHN/rbzK/tnK8e
tDCiR647zR+SEP37Qgjcb2V0wRtZMWKjFcQqPgFCn3ajksapZT//gJ7+te8NJ6QEidbA3qie634d
7xtRFs/dtt4Q9npiBw1/IBbVnVaPRhoskD8oQl/tV22WI/XP+Kyb+Y0VyBNTdB1O2aqB00qi61Hl
nxNiod+lW0ea5hShnsBx4rutxHsDgYIaLE10BOjYrvBWo4TuaDM2mWwLJ2UtRPdztdok2zpUM/fQ
LZp1cjVGYnNsKoJv3M1CGBzOI/Z6F2x31QxfHABnR2+V1W1P1fgJ0jbpGBAAYWdl6GKCCC7+43hs
L82sA35toK4+NRUPqTEV3AYQpsePQXcn14+qMToa2LWfBUDTR7YOPfwbGqigYBaguY59HWnvakiH
+1EIIFemW92LJukeOIrQl8R+OYCgsAGc0Fojw1Q+dAdS4J6cb3A+rlej6oZzkhcUJEZrTizaeCYw
yCU2lPWF18zmOSXF/M7nkfAAtlX9bVlxTqslGb7H/EeURG7NUg6pntHPYqjR+hhn2yLavM2rQ21g
rZ+7arwHy7FTriS/5+np1kf5kLFy6zL9GiTKvZY7PImpaRv6KdsTiHwCsRB9T9vJ3i+mduy65VDA
gnSJPurA6KwxpFPzQxf7karPMElSK/NzL1pu2BpGl24+sE7PppNljO8uXGfCz9woyDJrzcd2XLww
KZ2+BdDA2mZeoy5wE7aFEYZ5dAYtXOKh2S7fK6mGg0dSLkNnDoXXjwf64+STZQzTxuU0r0ANWHd6
DrkIgrXvCnPdAZns7raE0xMcG85ucT+rhwwy+87NLO82iavuPcUFHQBOQ2wpCO4NK53cZZa5p0RC
kkvJk+/jvmn3vTfZ3xjqPpbCIYGthokPp2wPjT5YX+UiEyxwW80Y9SnB0HJI65RxIeu1eJB57uzT
SLVhO9uHqV6Hg5MYH06mP3smHoy2kzRS4rY4xhltij465ZciSo/6og7sBr9KrbqM3fpAbJe7pFfN
ZO4s/Tnld9xi5hbxBQ+h6tuYLZxS1qnlXzfxQY/SyfSzIou/qi5/dwCz3ojS2GXNLElo5tW9bJAR
4CInt5QNiC+qHceLSsPvEgOYvZmGvjvaxbIt6+lCbaYZNkvRZ59opBEQc0Lva26aT9OP3jaKCN3v
dMqafFWlsg+i4Thb13EoLbKnRuFDvbpZ4rOeU4hblbiinYmnnn2k5pXVtZYUt3HdJue1Fu1x3pwW
XpdBDHFHauPStWx2jhi00Igjusx4wp4qkd4NK+YRaWLTnVa1sdvrJWF1Z9RPjkvTWQDEYUAIZQ9O
yOJHUx2REr52BPYSEWrZG7uio4n84hjRg1dcpu6qCDxv023cr+owZBQJ+vguolMG1Oh7bnXdkZjO
hYOYdt6U7Ish4e9uCQge82QpT23bDKd1cMSLAsETYMpli6+J2mNJn9o52FoYpOC503QHAa8AQWF5
sCkKGV2yoISZuOpZvEHfIrQ0a+47quAsE0lidHK+pZbG4Uwg6pK55jqnqaB5a+eUDIFkIU4C+HXq
wZQBR0inMuTCj0Nd7ympdSsDW5OWGPTDV9EF7YcRe/68BYfO+RPXx1x1047QAeRFhRr36LXImScQ
uiy9dXh3eCmkeWwItE4+HKYG4XYdXqZWVYFyzZQEhd0uZLWJ1z0CqhOCF0pB3qxZYRphMekRH5zu
Pht9x1IyqdUuakzncbFjfQ56grn3MwLSAcCLs4+rtUZAstSWvATWyeFABGPjQqdbUvIyXZ0vjyQ0
aFQxs/KG+3+8z2IOcojj+o7weHoTaSqlyVuyJcjoiPO1LK+/C61b3/Mai1KPhWQ/1+px7IAXoQm0
OKArDhoWRROs0w0RCKCQ11pylOtiX5aSZxIR2fLaaof2nFVN8SgYA7gxMdTxALGC0uQHmIrYeuPT
GU6ognaYjBA+6k6b9k3jyMuoG740GFkJMPXAGui4kkdpAIcbyk0gqcDj3CxDKo5UyPYUTUHchsfJ
UcXUxrPBw/msens90PxJv2RbaxcT2fNAm+x1P3SufhHx5NtRN2ueqixRx0xa2g68GmCexhnK125p
5Clr3BUhsvN4ghhL2DjlcuQf8UBFhmLw6qbceLGncc1pqcruMYN9lFy/lLhusLNpYblcxjtK40iz
CebkMgZy5yfQrbitW8sNRD8zSOpJ8+1c0y5GG7XmYU3M+6m1zm6XyR2r41sGhrfB+2rO8Ulk3WEc
Ju+Uliln3A0cqE/3NROfP5qTd0blcvw5stIT1wcB137qX/lBv0ClknSH1S/alHpIW1n/bufWtylL
LsYKQ9xaEPnfghquSevxTIQKKAMmtOS7CVzS13QaY60Bj4HyRrlzMophyZhc0uL1DPRD7PIB96BX
Rldrko8BzOvyGvW34g5UuMd1md0oZC6WV07PvWqJYD45mv5ENIKRi6EClg8yp47wz+nQhDyIEUHj
1IsIYV5aQ3VIaay+UKIIzJbt/VrJB4BOGs2y9XpQhvwyRon7yo0QHkqav1V6ZeM9lNmW9k8N7Vmv
lnXXiFoe+NXjjBGdPPZR/jiNTIjc2lKOF17PrMBA74ORr+7rKNJm34qp3MWApxeHrS8n22FhdoJY
r6PQiOzswB8k+ezND2m2fiLLgavTsETikRnCbGyiW+VI5h3lPJvUmdVopVF2srxs+MhwEwXSoAkB
0LK5M5t5H3tZ448ASa4dZ/TuCXIzFbXo1oCJqKwhcJaXxY1ka3NBSau9VwvgN7vfmgxa158cRdG4
yXRkdvi0Fqfw2TnuegWYQnmf2YCWxqZ1xIvY7WZNXJipAqZhY1ReXPU0SMySMMcDgZ2LR1D3pd82
3QyVXK+SX4fysCKq0R6PykJjxk0XiCm+jsjJnEe5rDfGXLytlo4IYI7OEZEHJoEccJmXNHWo9FrQ
fnmamZedhr9DuOmB8AZW4qVtApYrYpfF5SG1DZSbhQOPbrgcQHj1sTPe074duLGKt0wqF2sPPrnV
hDk7DhFZ+qja8dszOREXFlzdkn4wV6GVFOudMVQPylAn1XCRkaf22OJLbsIWfEkjti553uIEiB5y
8aGJCUFN3/iQc5t+wGalBLaLzsXovDndeNFzXFeGAe6r5WEMxPWBZ0V3MyA+nktwiQEmQGasyaI7
VawnB+63QCoPpBXtadO6VZW3W3oYP5O3HIccz1FEGgXXLDecuKpAWNh2oHo5Hrjc5B3lL+kByWrZ
e9DvQjvb5Fk53HRYyvCsuK+exV0FgAmdKHgjsjy6yjmPH5uIyOKyxsI3y+5poiIUgMdlXbZfG9pW
dnotmVR5X0CD0vWMvIaVtGrvyo7aIERGXxY159jJ6w+V5Y7XiL4CWU07DpbqTozoiFAgRsIIvwWh
U1p064ywjE7b6Q695M5rU8w1UjM+GN8+oJejUU+lODWFiQWuW8Oc8nos6pBIOUbviHHyfQKDEZgj
LLNUSQlOwQP5zOMZr4R+MjaHHGXo6YUo45scn5wJjCr225LlH0VhYWYRvW2KMgqlmT1hCL/GbKYf
3Xaw+Oax4vHGlpHeXuZwHcvkM9VzMklt1gNdMVOPxtjqoRHze29CICpLr8XEB6gqjlfksWZWPv2D
p7Tt25OCz0OBCQHFztDuha3OMQizIPo/1J3HjuRKtF1/RR8gCnRBM1Qm07vypidEmW56F2SQQX69
Vj48CIIADaSZhvc20hSTjDhxzt5re26xbpxkn5R09MwCTlFONLOEubL3mmZeJcL8tNh4bm4VXEwK
63CcMctZ3bowi9NU1+9KWvne8AhH9ITMzlbAgMRVG/h2w9WOyei53yf13tHc5WkVo8YcgkcKD3Pj
qXBm6VfrCqNcxJN+xHbNMtJwwFQ8oBBUFDIHJ/gbzOmPkzVM1GEfg62G5MIStawaM5hvXefsO9yp
nITCbNep2ojScHgSRESj7CNEAq/2U4WVgdTTD8fOuwOUwGpdEXXLVzubRvvo1d5OOob3L2A+6Gbx
rmiXT4mpkRqTA8YCXHyNmKNdceaRO8NzPwZhJ3/CkNRpH7USQ1ZUTOmPz6a4Ug7Xzack+8AOfujG
Pll7pVhjIBwfG33n4mB8bEu5koVQ60E79AzAjadIOxO/rl9cwGo77epTn/TAg5Erb5fZ+eoK74hW
+4ywDSEzlBGd/S2hdq8JZls77kizcmg3FhzmCXd3PZyEQvguA6c4Lan3qEd+rnDCFA0sabOgt4wZ
jm9SHx3dUOQJR86aGJZt5lUvmRcerAIDe1Ny7sNY2f6HnoYzPVNf5xUK/D8cHhayK8uFcCOcrZF6
8qxUY5yD/o/ZjR8GKeRhkjuRkN0vKKRx2/YDsgPOght7ySsA8ACYV8RVf7PP4m5GjDcha0Gbpz8R
iLYoW1BVye4vLtmN5ekrTWhkz+WP6vWHnQsUvl7I5lulzj4HS3nJpnQ5W50tXpAQJaCr0BUX7ruh
8q/GHp19OF4QJylQeclP0ZA5M3emPuN91JGCQrOl/03ZAmbNH89WZgIlYzPB0AmkXKKobL1rVXkX
RJ2bMC0Wrl7LNj3h4LWFZ37i1FmRgyo2qo37vTPDlDX+9s2m5/7v9INr+5vJkju7+Dcvb8r8hPIY
ZeyNS1HWERPavzPBUECyKSCHOn/wMPlGqjBhOg/VSAsrfSedxDgkZHxxP54Ralkvd3ncCkFj+Zsq
24ug+JpHHwneI+1MBzIlquvUlCUtfKM+Uo7G54knKzPqZ7DQ18HwJpRvXUZ4ewJvv9evU0yFLtJT
CiYL8JABgUkb0Gms+MN2kWwueb8htDs9uUVeXrj8emsosUdyxBdt0vqFnAhWqtZTH8r4EKhW7VmT
IOR76NCqce1VcOVm15LPbkUzbSKFMrGWO38s3VGS/ADq3MRFcjIlQD01/tZxc3UtbkqOR78hcxi7
AdlflubJaJJdGSZcMQw1FSpEB42qUSIcysGbITNbjt4i4K6g/NkuvrlTOrZOEJTVBi2l+z5TKK3w
YYzcgXgiEazIVbOYy4XY82CvY3BlHKdKCu22f7TRuR4yJgYd7uya7q03sHUH7t9ekApPdwXWGU5M
vo6PWPWz4GHnAJKvl+l5TsTey7gJm9VQ7lRWHAg/2wzsuAKyeeZ/tsWAgpZXKk8dUZ/PFySQybYd
LVhakGYyf23OdFRoiwO643xXqQflO9s5zJ+lysG91En1px+yUx4b9L6mJzWILnLiiV1Z9q81VVM2
UzdL2Y3rSpCUotF3RDUobnPM/B9d4v33KCVmszd2ud+Jk/TYqWiCyRNR5JtkUjPERxoInc+DEHbu
qaMx67DroWFZ4Q70THZGXAxrKeoJcc5iz2S4jD7eLtp/7UUvUp4Kk9BuZ5lYVMZ7Dl6c9Je73Ktp
a7lGisjCa1H5bZbeguQ7mhDbU8PAY8426XDi2s9gMCOKtRdkR85+MOAZG4aVgXO3qHtcK5ginSII
9WQTXvpuVOlK5SHPdS1SVlZgaWviXfxXnCsI4VWIy4hy6kCKF3jdBSQZZhJf1Rf87CxM7EHJhii7
YJfP/5EkVswRHxc+5PTevw2zwxkzEpu+NpsKCXI30ePHdPLlNupsVB759HV2CAGnv9tI1KIxZJkf
CYTYYmHMD7YO43Ws+YjZGp8H9uW//LjdBjHqhFIlGBMEPrn5bpS9+ZtS26BQisv0L4aOjNMkHTFo
wdDTuJA/onfNc0rY8JfMFm8HeHX6QGqi3wp6z2voCA1w8LY8pkQs36HNgnZo5nyi5iJvHMvRLkfp
/axYCG8xUMFqGeKzLsL6EVWj9z2aPXyqkHNCJEKjjWblpG+wRATueAJYrnVXFZdyGIotEG4wtpbI
LvOk2g/lL+FxMqp4S3eqp6qFc0Qcgk2mBzq9aqm/0Bc8uBnzg9Skl9SLzjikfe5fuSHIng+ZJ/CD
mc0zZV97UlklPu1mruAwQRZ/02EOiZjQdPpMsXubwW4AAQknE47T4p4EJKRnnVOPeKVF+CHMi5mt
1k5uPlTtE1EW3g6pFJooXwbv4ALkLzowFVVx0IA0IO5gkmAyMaa4K8tRbIsTYTNJhaStCJqDbbf9
R22L+Uz4dnMicib+lWhAc3pANUpN+ogSKFiMOGzyaWS7KNOjdulfUUYBgcepsfyqDDK6kVnxjlap
c2r0W94Xxpevh5iTkTfswYUpQtfcBCQhAXOEupQ7Dbxv7QGBP/UxGI25o7goeiKs4PXOMLwqDfeT
uogar7PjhwwW8d6EkHSyEuWvZ5jMVAh++dNyAY5LzeiVFgNKWn9sBuaTRfEkOeFv/qvLgyyrgO7t
ko94wEbcNfHSoxDXSwLBEJ5SaSQpS4wr/x+gSv+/hb8LtDH/Z53FGtO3/Cr/y3//J7Ofr/q/PP1t
1XeZ/fyvbvD7O/yn8ML/bwSx4VZF5UNAne+gfPifZnCEOACQcH3DcDAdXvOfZnDLQq2B8iJ07+wE
F83b/zSDI7ywIWEBo0bNgyU8+L9SXtjwzlFW/C+6KJsv4Ni+K+658nfe1/+mvMAs7HeDBFzfVFWC
+3ISPcMCFrF+Y1Aa711p/vF6p92Zbaj+uIvZR8zdkdsHuDgsf9Q3GK85fnHDrwFhW2SduNk3pg4Z
UzuMfeSNGVw8HO88jlNWoyc3xV/fyeejqCwPfT7vqLtMR4Yqv/FBWNHcDwzApR8076lm6HCY3bo9
YLRi1s78kOgV2JzuJMWZVhi914DYA1onBnt0J/Nb0y7ea5ym8xsEDB+0Wv/rztZ9pC7s9NCLnPyh
YXQuE5XvOrN4LdFSUK3jsr6UNWHWcTnc0qwqbplQvzkOuKvPoxjRXLfpw5kmgKT+l2mQ8Z7VFTzc
ofJZKn1aWvCGryxoNcFnxnio5sy/qqHt/4HX/h4rIz3cX2kg4b6ahSNeDDX93mn2p7Gli50EfOVp
4sO1NsS/DlrzPssKfx8s+befcAEX3yluMlgWgnTuf0Za+96eMI7m/T++JVGfxc20O/86ze3vlPGq
YoEl0dLJJRUeoqUW3r42QysCJE1gam4276Fy5YKUZhpuyqpMfBVpcQM4nR5sK9XR4PMO2hf00LP7
CVTyR5iG0Q+rnqJ1V85u8Yp2jgtAvgkrHdEXNAT9a3L/4oPN951jGW8U69mN0SqNiea+KyzAcW7S
4OsLvzVPSsHWXs9eWQisiaW5J4ZAb2qLF7AU+hMVUGr/Vor3hCYfOytPGAjq/+PH62CPryQVze5+
cYmx8vaLrgwHa1Ms/oFq/0YkySc6028l829Jk/DeWmoO98uKg9jfhy5/MoNrK3K66nvBe7MeMWVF
mOo4Qwaz/IeRDGg9g/F9Oad0FZyeHmjsXRkEz1eMDe4fSJhcRdoUxcAUskYbvB4ZeML57d/M2Hyw
SpyrODoa++AHGZu2QjX/LDs8Whg7/JtBlNLJGmISk8aJiiVQVvAGB0lCmZXmTQxzsGl7vF0VrKFN
AtMF650zNVuLHYm570QGHjsMfjEdnzimO3Cewipi+CI/s0JPFIWaEsYhcUgIZyTMYtAFnU0/+V0q
Kfa1jx82EjZzel8Fzq9jNnQPidZBxSPV0Nz70yBum6W/DEmLT4gYsr/5RMlMhxB+dqLDZe2SQES9
E/S3iRs+aPx8NYfawjm7OGKH69x77MzJeW9VMD3hv2pwFdpYqEpnTr8A0cynZfHkKSiFtU/oJD/N
iZ9fuevVu0wNQIrobujpqg4Udmcm196zwGAtk7kleHSCcNr0jIEsr9s0Nh4mEvjip7C5GzDmAXO0
mRVRR9bO2jM7+1LM4XJNWhopTPsdglHwIsoMBf3MspGupRybdTKE4z41cTgwR06CHVPFfONPuXcd
POXczDqeKGjidNsF9BcX4SfHkuDZHBiT9i6YLp3vio/dzroUTAuaH+V7/ZPFUjkhMNHiSPqD2IR1
ePUyCLl1EsOz7XrYwfy2m6kg9ZiDHk1ZrOp8w1punZFHAmEpU7rMdg9EVjHwravpOBouY2dQP6ki
ny33muy1MGNJrLnhfvd9ewe92eaworeDSrzq7lgcSsJ2EyaBc7Ba67WHuvwelr54V613dBaBm2WY
0hefBtjGuydShY7RRYvF6CFbJiBmU50OR7fu4zdhI2eC3j/v4wHllPJS4oKqAMgbFoAFSmoxrKe8
LU6DlRsXqEXxk4nmYY3znVAdySh2JbzJQpOfG8u2VQza8Hpk5W/bxn/lwMkkNfTeSRE6zOQQPCv0
gntltDPsCZ59OttGHm9NTpaIl6TH8Zo0SWuoq/UkdbGXOvU3zBTllevPacbty5DyKr9B5uGg3tF2
hhm9rBiYimPamMlDkmgEhvGASV1wCtSOn51SEvR4qiHs9gX8PqE7AGaFXW6IccHwJEeQyoxBwRb4
ydeiQMULmTL5Ba8XmYvxUSzxwkiBCRCPim6K40Iv6rKIMolsadsHVWsvkugsVrKu+3u3HwZzVxFh
JlS6T9yWxzsexp/RVRe0CQycB/5eImBOpdaQ/fpyPJjeHN47r3rgERXNqawqpoRqlhdAzPwcHLE0
VsjRuZ+fKTxnO0VjY0mgw7YluqfUbFOY3/SVK1PTLQnj6SDN0XuXo1ltjCmYQJdSL3ZT+9IzsDnI
pq1e+zZc3sDqopXRiXl/JJyrnybIAFt3to+oUjpOkglKo5U3GeKRycHMhI4QUW1l5OLOzbJHbD8C
NIhLMExeHSkj9uktkUcYo7hbBWnf7bAe372ZAWur2fBAQNQ5ENx87Bn/Hr0xDm+orYeN7hJj1d53
KvY7jmepmz8CD3gqlZqvKBnDUzYsxa+acKA0sQBW0NQvcYVEbbRscBOOXf2FNFZfPFwFK8Zv3MW5
22zJJWseGFo8V8n9DN54zDyrIp7+OvJuOYPLmvdrFvx+H8aVfQrAOT9C/sjjFXeqf/T4wFXSj90t
bAvzNw88/9Rj8X+zPf1pzL17MueRk1jMmAkQfFY9lr3XnJkas981DFW7eJm4HbPmibG/m6ylJZBM
tVlMolj3qF3TYnyfXkzP7R4zv6l5gcHdLgfckrz/VhjVgzLow2VjPRLH1VdRkRvTLk6rW5uK+xFT
P+AhGyM5jPdpUDKuU/CMLhuuuzjVhWd1htHOTdwH7hHxfr+u2rYCItE99A4bALqcF/IqI69avqlg
ac7rLN0ilfkTxha36UDKUitNg4c2E/hjZyjgfvnsZL61lTJMUEdq81jNBsEozOXWZjj0b/GU+idW
Gg47k2NtsTZxLGuL8XsZdfOnyCdU83GQydsiLH3gjOre+hr5ku/q8Clrw3DXNxOwgzBFRxbKo5zM
8dkSfXxDc4jSt8a46XY2osKEgBcI/+Ju8XZ2mL6wvGSd3NuNQfw76XrYcpx5mzMZ3LaTculiByi+
Un/u8DFrsSqH/tVjc7sDhBl4I7LHbWqrGWBow1SHpwYRaVBxdp/n2sQZWXk/M+OqbU3huxZ+n276
0ONcHiv0bfPQbbPA11un0cM2GMkOM1WDPqAg5gevXLlSPNJH5qKXdJmglqrS2/SeKY55jlSjaapL
6dKc6aQ37EgkqK9YONyI5rr36gzVey7tabNYiGcG3zUIlhuQMAmNsxVJxCYoPWaWJRawahTgw43p
UUOa3jqc5e/Wer22EnRDwCnR56Bq3Te1MW8Xt7LW4zygZKslDxq+ndPYgYHsgIHvA4sWDKkH2c5w
O/N3Zti+y3vmBmaPCZC/iajeTC0nAcrjQVMU1EXX/SQeDX4zw7QX0lpw3Tl/XKhXdk6o3XMz081H
0XltRXqDYQH/kMYR6R61+Tyb1m2gFbSqbbIPGzUjP8s53a1mHwrlGBr9D/gC97Nkd/uJkZsc6nbk
7iJTwzrg5Aks0LBzyzpeGM6F/BoM8pZAQx85jL5PYdDIA5FDzgNPbHuwFldcglY6JFhYQ/aBhqk4
CwDy13iM6THOs9Av42B0Xxn5yRFD4BSNG0uK6i1rDcgov1Ql4u8gALyyItGVGXzWLw3NN6t7Ei7a
6Co0jE/LQc63NoUX7yaHWDliFxyfXBq7nh/GpDOesNPBJ0/hG3wLID97asL+TcRE3lAiLfPBQMb5
mmFpv2X4D7cxo8yd8CAOYfYumaygNQgeJqyee0bjjONlPXSPQPVqYlZhVqAFrEfUMpXffmMm9H/Z
KJYD5L2RfBMvSR+80V52Q8Odl1qB2pXd5L9NGkEEwaMTPcaxsS5JWFYHBlhkJBLdCk197BGUZCi0
L2khLhYp0xGireWYkhSWcty5Y1IgdkWao9KTYQ34n+5DKuUGq7Stvoq8TaKqpxsU3DO3UWdKOrsh
ZIURKR6NW2by2byeDOu1Yga1rv3xV/K/NkhMqRmbmUWaffqs4sK9D6WLW0XK16bzg6+BjJoNIiu1
T2Q6nt3ELM9jMnwVqrL4pZWxhSExwiqiWI+5aX/HgTFcUo1P/tLuApqpK77r2zz7zLSn4oj6FQWn
qkIUcyhzw4p2sh7FRRMDdgEiOn3jkimumBjcf1bYWo9TkmTn0M6zSNU+RdmcJRvtmNWe8ufRr+c/
s5XLlZONyUXzvEZLrogin2Lv6BP2fay7gQGlA5sA0MtZVz2INw6lkUzcZtca6XJtpSr2sz9ab3dW
7QoLrbfOsbKthD2cGdL9snYy3ADatCdia4veCzBFCMDUCN9iWb0Uen6uBlFtB68v0DnMIBURUcie
+fA4verKD9Z9lrufLVOdU1Pl/oMzx/Wrobt4ZfvO26LGz5gu4oMSPtJSz4pJip6WC1hddnP1m4H1
2RSV9a2rplxpcpPQwpCIbOJpIp0lv897FvlqGk11zvnbDg317rZb8mdaDAc/VcwBi6n4QIGMplEv
NzoITqQz+T1n5nd9r6XgKL9IzS4ZxkVUUNke86pgZCSKPwYxWuvBEs/xZPzTNffg0twaU38Coxi3
np4esLkyu/H7+RzHnnH0hiDGWulEaKha/MbEUqHemlfKMt6tkb4/FeB5uqMMihFHeGN2OZ78wr44
eTtuOuJCjkVCNQlyAwsMAXn7lhHjjsibK2UpfBwTIEGe63hjplgkUBS0TEFJD4QJdXbE2PwQgDfT
01UkeeQCjHzIJhcRAqVfjMQPTsEyhsw7QxzdgUBIXybHzrQ57YfODz6V9jgR/4QUYhuUzaUQlbiF
DP3oLQtCp0L1bx58dZhAdwDmyWcAlYu9JeuR+1jVJ5DOf+B/PC/SpX8f2pcsC09jNv7DK/PjMKev
u+Jo+wyvLGqKbBAhkWXxKSOP7EIn54o8e1fSBjKc/ETECSubCQdaI5fZZsP8VpfGyQjz1z5rp4vb
zsZTe8cCWHbzzysQDEgb4eVySFD5RAXeE2ZgxZX++hSlqkWQ0KMPHizrvTPD94z6dj3Y3R5R0qkt
2OYCxRiyCfpjCYqzLwvK98nwnpmskQ7ACIfS8rMI0NHJsHB3iZ4+JpORn4FGZORYiD5NIlrDz2qo
Zhe7/q0x0K3h6BArNG8qKoeSiDt70sjvCL5r++UfN/jCa+aWPcDcxZV+axNRPTqhC/k/rCHaOi0N
gPLVtJId4AdGZJkbsW2/GUN4blWpj7ap/tKfAxzWzp9l7fbo6XsHqVv8XjmQEtrc/Gx6DMjd1H9Y
RvcIOOhv5VbvaGm+pzn5l7vBecTymzggcJzwX1Jah6Cl7rbJSEMkwbBXu+nTooYvNIDTaVoW7rbW
UVtyLQ/J4MmP1rgHy1lWcRvoQlIrMqH0qybfACi6y9fTgkKTOWhRevbKkF24Z8drkYtW884t0wig
4srs1LguhbEb2+qoe2cnG/eIz5hTneHtyZX4rRet13ydHkUFNJG4++RiPg91ChGnuRJCrzdpOW6V
U7KtqkOWSFjYKSm6TSHLe4h1ty3rxrvVyliXnNOQJVvPQBzhRHfj1sxI+1pMs9026DESv30qqM0T
z1nT8+TYVPoPQxnvcEcfg9E7yIzUXk4Vq3Cq7s5pedRp9kaUxB3ihzNeJV9e7rCJAOIKqmlHsyl+
9QfoWC6o7HjCPAGKDKiAQJi/GBeehx3v8uQt+Q1BWr9ZFnF1EWoNGqHjHJTvedI/jS0bZXyPnaSQ
DjsVNfny2pL/sJpTSCaIOMkRx7ldsW+tsmJ+s3V6NMv45sLfjhPH3JXYqddhER5SoonXRGHvodgn
Lw4RWGvTU59e3N8zlDqQBxVh242V7lHNWDsmLvGq7X3u3jSlJdy0ZozfvfS/pERWTHY4ykcEy/3a
KOyW4MLxlSahtetLwzqmCUbfITDdnYu1O98EWTHZt8qSCKpUA4N0zMhxxxDuR4CwEEtnbUoDcqlR
vWyGEekms3u3fF/CRB6QVS3ZkwTW9OxjIf6JAW5+0hlz92WtbGx9RqVubCZCHQPlswH3SWevdJJB
88bPaJB+699D2QDzxuhaS5ZvjLOKEbelkDI6bd6TWZOiFdQ5/x26HEtAlE87WXtgjMXQghQHJBAM
4MdVlWHB8nvHqQ+zCOLykIuciaLoR1vv6tRKJjppYVavaOD1SWTg0QeJ7rquvE52l9hXXJagjipu
mE0+QffH0ALA5NaaaJJyyEagK4K6YQSKiDPFWrcQM17ZmwGeShUtiS5iRD6+G1L0Nem8L7T0H2kJ
LuZltoaKnqtMhhSnlyx1VM7jS1uC9MKDb8vrmAbg4YukTvSuvY9vmXaVTCjpvhfyC6XlVJzCMpBm
FOZ4w7Dim8jEB0ObV/I1xbybx6nepa4pjyKADGKBRF3Wk/ABv6lCzd0hYCB3g8KEgQCfYPXsuFgI
T07SuFGfBW36lyOcp3bkdU3kzaVeZfWYGE0S7cmDTOVrG8jEO7VG8R3b/OOfmkHpeE77yQuObroU
dyrGRBs9CoK8N88arswnrLcuPc8NKcPcvcRx077wu3TjM3elZidEYHpEwZ31NGZKECuihRGxKeQU
H0JmJLD/mJQ9dBXDuY1MXeTXNr1qdGojCqSqWGa0vnfeUd005o9dF/TRFi2sfq/K9K5dih1nfNGA
2K6m2c8hGm9+qb09eD4ZeaJ1CHjzKmx9jxUH25MtZK3XSXbXWTv0gBq67mqFJ9QfduWCciKvk4e4
p8EQtRX/no0OR9OhnJcHdwpoKkLDJ0se0QMeX7WbUZowFLcyd89hxeGyd20KqjywNsCJCA904ODd
jfkL2D09/cacTQFSlTUKvyq06k/mBFI8ZSaUyIssa79lvXH/Ma2FbEW7Pe3OMBiyKeJi8qGxNU/y
Guo2/7vUQ6W3Iu8xp5UCwMMUNL51yudsccnlMUT6ZJe+fWtRt6KnJw3Sipi0NCMAuVL02w7bBRu+
MfrusgWao99iysD4WU452FxU00/Ye21cIrR/MUJWE5nFa3uWv7ZltbSUe6Y51CDVIq8qTwuIfH0v
P8wqYfvm6F6+LSzbUR7i332vkmXy32vPzattwWBliuYGVVXZ2A3uP1BA/OjhAHilhYP4wTTVlhf6
TK+Ic7g/JiNuvzC/ALh0R0sEO90ErDVZg0q3HWLTeiOc3rBYsmqzO8DoSUjQKXOJ0jZzX5dGsOdb
akHB3Kr8wxS9+BoF0W3GNKKHqLIEFcwCuBMqYIyaD+Vak1JIdfUj0DlSdgTWB3rIiaHsvc8ddUqY
M0YgYmgmEr0Oved+KNmG5bDvO+O0mB6sHMArcpsqFnZ6qIQupEmT7eayCh44nWcr5K44bBWyCxrm
WBR4vNxWl+8TQb/Fzp2IGCdFO81xPdO/KdWO2q2mo9sM3dkm+IrTVu6ViBJgefaS1qPllmjp88xB
9o6afkXWCXpGWavxkvI10Monbh2fKfaCYS1Sz/sbj+WdrDU17EQlh9dkbfph+V2K2p3XjW13v6nw
PedmF01So2RP239iSayb0Zkubgs+7CnE1ddtHRAKtPLqvHuCrK5Ngq+cuTjR/m09StU2u7Wum7gb
NRnheKz51uFqiMlbr82BhkEeE9Xihk366I42XCaX233lND7QoypBo7Xp7TQ3zFUvQ3NNCoHPfDKZ
yulQdWGFZRcQrOK9WiMMt72mV/NPN2EOJpaFwhdTFvH8rUM0tZERW9XBWWYyKw3Tu1HS9RB7hvps
NYrQZqaJa6qb3ZK2wwvrvsNFG3K0Sh0RXrrHVYO3ahOrFsDhUJZvVldeYMIfSDPk3Jt5d7URcgND
3Dm8izeum07Xj1xNdKX9/GE0ZCT68fzoNxA/spIeQNzaw9pQzg8NVZT0zfDOVlufXTr66Zy6WwKY
/6hmEQwHrMeBCuwXIxZ9NqaDQ+hWO2vqmbxgCfU4fp80VVx0RySfW88hiRCTVeYGBzeJkXwLFF6i
RkXckhFY+DOJtZRtaRNpnPErHCYRrFvAnVYkC2elkj5dJUW3XVoVfuJVbEnXJFEZqfew5fdzXhZB
5mnlBWgG3Y5hGy2BBoV4ZrCM0WDb+JrECTOpg/eAvRrxNfrKVa5Na53DXWqb2d70sphRXOCdWNcZ
ZazEr37NMpm9t/RwqIfbHnFoV3cvYhTVJZ2T16pzs60/t28hR8wJLZmYDH/tFlxfjL6zqK6YY+7Z
eUgLW0rc2MrvDfd2VfRhsl4wtmzcxtIPuLpGfFT0Ugc6AbthEJs0iTVYq/Lkq+kR7n9EFPQD6dAA
NMuDYZKI1bmYRnvTeKC6l4CnoCNWlXyMYxJogsI3kfgOGtCTwuRayvCJhF2QvsG0HRzSduj4ns2A
mAwcRjf8kkCIa6/dksUB3gCsAF274hudoL+tta6foWvDlW21TV7tbO/oV5p3uPNJabPYkeJSrQg7
WEZUjpDQELN4dDgWXIUZAV4RQFWyJJMkf4Bk+tSmEueT2eaPVemdMKNQntgktljlxuB4c2iy/N11
q2gioHTPOYaSPKZqOYZ5wBHFUs0bzd7py84aTgHY/DhiZe9Gmxan2in+wDZLn3Rpf+oGPdrQC2MT
Tjiz54mwe0+ieUHN2HaLfZiRRKzsht3JjJ+kNWlkYsW0791x2REap/4S1f5rFSkldY1Ts8Mssy6d
9q2gA36YCLy+IqvgFLGkJfnmhXHvmLZIo5JDaTh665q0XWxB7RNa9vLLygQZgKHrFzZQC3sSbMiS
lCV5d5MlWCk2ZBJ9xGxUSqfN2TXKnW0lX7NbfsT9kK8BPbNQutOrEGi206Ekn3ceIUWbfnBDlgT5
0p1J/lgKQn29nDA296+DCwsTVFPfAvBTGIzTZsvP6iEdZjI2am2tliD/8isEwfSTadrZihGjmDFU
BeG09gP3mb7Xb2lIigqtA05J+RD58wJPtg4OgNNeDdfXbPjoIBgiUrkDo/hsCtvfuQ5tmFns6Rkb
60a7f/KxT3eZNJ7H4h/gzrOsw59AMWvz7AV4Aav0qkpq+ZIjP15ZVrYPLQORU7JV5sCx3TjOlfdg
owo79XZQHubGsa9zGj+CZf/O8+fGy2+FQXEExy3iFHEyzfzqOsMYzbnxYCdkYVfDXc/oVN/4+CLC
phiU5/p9yOrxKjo42bB58Upr/9sehyjw/b1jqn3eQBNvnP0IpqcqoSzG5vCRZOnwWppodX2eHFGE
P8Ib9aZiEZKD9yk7s4AISb6u4JZNY72lvj7OJQFHrMbp3nHFDXZEeavyJGOsMS/HAZ43YxGixFJm
hPFYQdANp03vW/ReLFBxToEQ2swReJquPmuJU6Ebw603Me/rfTupVgMIAZGFDxXRfTfby26eKF+D
BFts7maR0VaHxVcIcl0A6Hr8xunDybVKw01j5FdBGjMNOfnaDOlxkEUUF+2XQxVYdDgYh77+6YVF
7i5muzIhUbwx6/QW48sogYYleA6cpEUPMTyG6Oh6q7752bRfgjDKCKl1MviJTeuderMvXFguPSXQ
SGZrbqHorDHRV0gOmppBBrKfyJeWzdikeU2DYefUbvw/2DuT5biRbcv+y5vjGhydA9NoER17UiIn
MFKU0PeAo/n6WlCWWUlMFWV3/iYy5SCFCATgfvycvde+bbIh35aTtptb69j16fdEGVdpWePNB4KW
LtmgieYAISx4/LOIToaLva1MxjcxppQPHMy3gVnaL2bKDFSh/l+DNVwcGG62TjixrevccJbOo7Fr
tBEfWiiHO5B85kEN5NZ4okO4Ieqc8aeSNtR5wzo7PRyA1mIDMyID80BoB6gv16Kz7SjeDM3U5TuJ
GmamNVULAk4NQnVXXmQx1dMnaINuvDAng2tOlto15PF2A6N+66V8MILL203FXjMr+y6z0yeXun8d
oTryXYguWmGxpxfMVFlGrbk+N7VFQjNbGdsLhGoRJRzyimA/ulF/oBOrrq0GAK0ppXbT96BeWmhl
mUnAlEQefy5y1z1nSd2uo3S4jaGDzjT1OVSkzQb/r7XvA+UeeyiW+6EdT53ZXMXCfmKPO+mFLVeI
1XEBEjCEHEc4flp2PASDld925mDe1AA11tx+8jfT4JyEYovp3ueUQpNV1XiHqn1UN8DcqzejW7om
SSfWOhhTCK5AjO3m0MnhrHXNGSnGRZ/NQ9llT2xJTN7HjZmXj+jt0Sr1Q0nLgoIbd1/gvltujc2q
dzqj3zL0W1D2ZnxJvCI502f1LiGN3WMEeTdZKYrDTaBs690xKejiOv+ReuybzNBy9PgxJbxs3VsE
yi04GM7cKIw87DOVewXnHbepW+b/RDb8L83qfwyEiP9/keXqtQiz1/fvbfSrrHL5f/6RVXrGfwDj
Ow4iSYb8uinAVv0jq3Td/5AK4lqOtHRpoJ8EhPZ/ZZWG8x9nSRH1MJpbJse0X2SV+n9o+Hie69pE
VutQsP6LiJ0PqDULwBaaSkSfUkC6cpbP9ivMitMmRxDNi/05KS3K/ynZh7hh8S8V2T5kCd/9cmtu
/hFr/pp89YG1hj5Ux31s2dIlzofY3Q/XK0xBD6QoENUH7gjNtSWbTUX5YZoZKU5gGM9GRpDD5xdd
eHG/6EZ/XlTo+IJYc1zvX7lWBjVkr0orhJpna2c65dFGFDhmNf76l++3kPA+XIokYZNIUIvOsfMx
2bdQgA8rEhf8qc8T4nMtLGGkT6+YaKY7RBBgPzt4MD//Frn68Pj5N/1weZcv6eoMO/B5EpryD7vs
F5SdTTU8ZIS6+Gm3hEpkoJXAYVNNRC2dM4SueHi6yLqiNVEjKHT/lnjzE833y/fnAximsIWFElg6
/Kn//jylA/P33hE11pzlR+Z0/di3WvySqhjnFb2VYRXQpDpVRr0JAVzs67ywu3U4sv2vVdeKewn6
b09oDdOKyaRD8PkN+vC8//x8BjZY5Mo2GQD6h88Xlxizu0yv8e0tm25eqE1rj47vZlRDXVhof0EZ
/qTBfbghrk2DyiZXjoax/eGB15rO7RS6Xl+buewKlAhHFb6Z4yKQKq07RhQJyU7M8fQo2Oau0QG5
7eV0RnSVdtvPv73x4fVzSXijnl0WnEXHjZ77958n72XZaMyNfWW0WLiqJmQQpgiYO9Zw70jaa6Lk
jMK3/Br31bsDqxy3vjNvW8SzlNyBG92Zc6C/UEMA3DTHJmzWhRlbT2HXV0QIRUybwkqSWDh2wiW+
xOWFK1lfznmBywLnIwMFI8wYwakyuEhUvC+ff0Vz+QV/veHLVwTkSAv853v48Q2sIAyVRN7QNa8Q
RTAJJrZr03XV+Jg1DpZTiTS79OpEX0298K70rCIYNsvDM9bXlq3d7g5lHrRvdMq0m7kbs/sMQ/bL
SK/Gn1SS3SepqJ4RrAUH2fbJuykyQivmznjtYYuTIoANRl/XGP+eQHnoSLkLhKhDrpiWoiS4//zr
foAR/vxBaV07jnBMwcnpAypUUzgwXMgm/gw9cIXEIF23E/yuz6/y8a1ZggGJ4dJhcjqexabx+2Pj
2qnsR34FX6ZN+JUxPAEFXXtQzWx/d1MK+88v92G9Xr6U0GGfLguZKRzjg85f4ueJ5obLUSlx5inj
Ix9sJNRlVH9ZDv7wPrAxLDssj4wjf+Yx/7Je5iPsT0RwmT+oMLxkcG8eE0fP7mdodsfejIFWiSi+
+/zrfVykl68nHMtB5AbdUjc+3E2kh56eoff0O6sL37pkcN2tJN61ZP5dCrQjOI+fECNXzylOoRIA
iPa3H/RPd9jmQ0jTtjyHneL3HxRbtUyUnlY+gtSlYNVLnpueUEqgAvAoPv++f7yYA1HeY9HRdXd5
hn+5yUbupHQ/3cpHDGKjfmXTDWRWnDw6Xw+fX+pPvyeSy6UqErYBn/P3SxVuXLccjAj/ZchyEUYr
Lrh2h6MGUPBoASQ6RaiS/c8v+qffUxrCIKQVNq5jfbho7aYZ3Tyn8mNAF3vTCuK7qEZwsB5lFlxI
mOI3jAdjhAnaRKhgs5Bd5/OP8KfvLdl4pe1Kwl0/EoPnljwS5BEEM0W644dAEQ4Dnf1tGbe3OWof
e5VxyvrL3van3xUMKyYfHegqOLnfb7ZrSlMH+1SBlLK8K8jq7GzSqOEWk3aQ/KWwWm7ih2VdAIMF
8OoiNqVa/f1iFZWimzKi8Wv2rKs4bx4RCf7tG/3hIsZSoAqJW8lwjQ/VQe6ZjT3nS3Z0SOLWStAT
Rx8fom/+/Of6w50zdN4//G8W3+rjncvaWWmVNlT+6NQgEuMlQ7KqEJWpFIXZX56NZQv4cOcM1hRq
S4kVS3wsyZpySOmcdY3v8I3J9fBig6AkdnZyyPMTegPtBhIazHLEI6+ff88/3U/I4/i1+LKScerv
Pxq+F/pZY9H4WYrzoyFVTktoW35+kT9sTmwULjsGvHemUx+eDGUmES7QsPEriH/3VswFmIDIfclh
ZhXhEP32+fXEH24oHHBeeCopdsUlM/XX9ay0dQg2Xl76el3PyOPpr3TgDEpebasrFZ5eLZ1vhAwL
wDZJEG5wdsfnCXBqQScndpNDydp1KYK4fYMu2b+xYClglUNg7gbiPs6B1VXPn3/oPzxxJh8Xnx7s
ckfaywLyyxoMKrJOsVcA7qU9tZNmEWCWbXFY2YF2/vxSf1gOTZBiNghnj9nex7WIoX6dzQjRsVeQ
eLFDVJ6cc3N2txiQ21taUNPBMLtu8fmX9nlw8/C/329Mru5xRuZVdj1O4r9+116fJVONrvBzK+xX
ecc3JKfLu+7j0rv6/Lv+6VFweIldVn65FNW/X4rzsbPUKrkPVqA9joXZHltnpjR2afo8hUYrk42L
Eemo1X/ddv6w5psORHbGpySF/WsPZwRXIw6QuV9rNssvGr4n5BXtMeyGeAcJnilp7IV/K17+8Lax
x3kLMB0WvPnxADVbEWoCEMW+1hXWU5FO2g0m4foB/0ziY2j/28629E0+Ll8gFEjFw39KUu3H1ztE
4kAQpFPiZDOJJh0JXII7FWPgZxOQj2yIZIphqh8e58oNbryCRuQqiku6gaGd1D8qS2T3Q2JwCmgw
zu21qjPdzTREb7YFB2OX2h16dN5bLGRu7WFgimrll7XRPrCyVF8+f2D+8B5axKW4CK+FreOp/fDA
OHrbWYVe+gYaNFKyM5SXEu/Dly4R6vq/vtZSEPBkIinwOHv+fi1puJU7GSnFraOFm04M6BQard17
Sy/iv7+UZ/IKQNHnkh/fg0mvl6CrKUMkTseDEQ8RWgGtUCuIEv/zSy2drw8PBIEPBm0GKh0HfOiH
W4jeQBv0MWBTwb+zxLCYA/0Cp9qLJtNfis4gsNRqULleozqh6EJK77zrQE/vmesXWNV5zm4mV81n
Yq3yR2seBYGMOjybqNTKt88/rbEUQb/vvgDrl0pbN8hAEx8Tlmtrau0poiFC+k54qgazes1kpp2h
niC7G2AxAX+NmofOrpFekQXI7Kkx5ttQRvV1MmOdiYTe3TaINdY5/PW7MgOiETlde3Ri5d4OLuhf
PR5AfAZOfhqcuP9LsSL+faLmgElly4rK0fpf66nAAUBV7xa+bQAIy/rSq4gGagOoVzoHe5afK62I
6GB00bDWQwG9NJkPn99HQLHLqe//3UmaFmwoBo4Qm+M9M8N/HUILZB5xKEpfds0yBGnqMLoeCqsR
6yaptnGi9deS1WlxAj4xGJMYczBJbmyEjj8QYTzhZiNQi3Zcd88UL+ZlYDYYpgC98c0mJFxFzgk4
47UqECHMMRDI0N5rg/02wKYnefNE8waQqrqryTgrpujRkcvjZY4HLFX72EtwMUG2XTkB83rgR3oB
ASfFCOP1BBtWvkLUZUXFdSWacwgHr62mR32E4Om9GKO+AbnhF2lyOw3qNEjyNxEYbeZoeG4wVCpv
vp5oYgA2L5yDm0i5SnUiyMPpMDf1k4uOowIxX9nuuTVi4rwZQcRobxKUd1hzkjA7qDb/3gcQewHK
Wm1ygE6yxcf2bHbwcGO2Y5oXqAvp38BlSrSt5urxKks1fx7q02jnvj604dYiyKr1FJL5BKxWa9kv
vUCRWM0eUORgkxY3Jo62lHpmkUfB5mmv4k6EfjFrZwC2d1bjYYnKiucC/caIbAQl85sp69tpsrD7
elDsiSEy9J20UW4F73GucRPDh3pSh8gyrio570R9DSD6REzR8zjRYCELs0d8tWqGdK8lAONITxaa
uw1C3NzzdGJABnidiM+hs49VUe3j+m6omO3ZX5XzDv1UMUi0rwGn7Jrp3SqZH7q0ptdOZRydSv/u
9j9mw2SaNK1YUDddBAKoQVQCIlZCm3RA8sZk+qwm032qhGCATosXSO7FyEpJ9ZceRS2w9HW+zBbW
Shk+GLWz4yleaWSpmkwmF61FsdLNGTK/4r5O6jrrnceQxzmTyWOPfa3Lq40TpIccWjBu4m9dmGGT
UyipxgBGN2JgvFJV2r7jKsUYI8mO00JrL+0IKwzehLx91nSDEFQGis2kv9iIkM2JADagjXsL1Hxz
GkKatJq39pAWAyk40PZZR6Z9nltzPxdsswX6h865mCNBBCXSWkckx7qB12Vy4FMegmF9jf/w3oUK
sAIYfIGdVG7SlJFvztSKQO2taTbPVlp+YxZxUVV0KrB3dBk2csfIT7GMLzbCPywpw3bEKb1imXxM
5vpeH/Jb4bXfZlGTvSDFusNsy8tVNWIrOt7tb7FITwvtvFLJU6J/LTxiOnlNYsIvp1hB3Cx8zWvf
TLaNVYzmBrPOj9ZtD0EJHU8r3yPlnMl+2uQNN2GMN7pqtpoCu5pF7qknND7qlR86wQGxKeCgNmtO
mK93sP4ulmM8YjlCC2Q/ZLYyESMvnFpWEI9kK2XsE7jyEFbvCnbFRWu96qrhAEMO+XC+Ahl40OnJ
6j2qdW5ghb0+Yx3pXYReZAAOG6VU9YzxvMv3WRmZ+bodaTtyWqyIQ26CiixXGDUFYP8s2RbAeaei
uouttIaflDABnqDahyZ+uwq0bostJXCpPZhT4DTEetE5zj0AdJjpU3mVN9Wb0ofsySVFkiPFDvPB
qywwEzX9Xd2SPNleHAn2M1dEiic47Pl4cl+YIwjA7gwzNMeLzhKk9eF1kXLwWKXWO66DB2/ur2z0
bk0V+jOK2xqkVl+k5WYm55Zz4qKiBq79Lspk7Vbqa+tBAu/H26nrdlUuvyYsq4FnY1Usv5UzBUAZ
ziBF5YxXyYzsL/YsxWEyLKazbnmqmgZhJ9yZnQe5YJ3mLRpoM7cxomRt+wCQvV74AqFxnYRU8Jgt
ZD2vG2Shw74euvINeFOibUDyEAwk0QuSSod+ek7kMfBS+SisTq1kz9dbZrNbrR79wBBQQmsRdOtA
K7P7mKyOd5coJ6oU4M7f8YjdzWnxQxcw2NpJAsFjvh5PqUe4iQN8klyP+VUfG+1g45shV6+UV5mh
kaoyqerBnpt3L+ANMYld9ukto4C0GEQ98ooS6oCMwEG92apL7WrwvzMxu4eAZRaFRp0hTJrIwhyK
QHuoyyn+OhkQ61BFxI4f2aP2wzbaaut6HYuhnhKYcCZz3Xtg2BxcF1mbUbpYeOsNt3FBtnWVvcO7
ZM9bDVDRJukrAI2BVN2lzGgw0IgO1KtXm6m+U8qO1mM1vLRIdd+mmYuv8F9Nz80IcLdNaq3f0rUj
/jYwI1B2jWPDKm2TO05wWUd/Xj1TRuffSGQeD8x3zHOWZwjYQqIDJ7vvLg6s8AUYkFb8RkP0mlvB
fSt54fMsH3i5Zs/aGZYLwzHRxHjdDnhHwO55MMwnzFxIJ/FqwrXPyh34hHY9TrAXjNnAFlrq5Y2G
evEc08T4Alx7wilGhILbBeVBMwvSKXLLvUxeThheUXbus2NpzWFul7VHw6gRDeqrrJwUepqGS8u0
35NGYaeAvejj7eNwaLv3+OtfQfzmfsGh4L5TafOAo9j025mGQW+Uo4koPldXea9byH10E+etcNjO
mtp44/jc3kYmYrdJWemRqY5xCGsneRQaaqSZrsOZXLStkycPc6CSTR8PHVxPHJprbLLZpkgMWAJi
BgHtuc42boM5gtM61twkx8MRDett2gWidlCtJEAmw4jJJpBZ1ffbTh8rwGwy4zRPHDrGURdnP0Gj
2h79ifsGKyfl2G25O6eIZrS2QAkqTAbranYxdM9ZeO7nmngS1LDIbE0Uo3OcqQ3MEHGYZzHJFaxE
94QhUEPjaKGmU7b7QpgKdXvh9uSOgGNZ84wTFUgRSHqLMrUnoJ2XDoDBF0xy1X4cY/E9rqPiR0BW
6yPK1fJtrm8DTZJj3FFE7wW6GSR7VnINs7w6yyKOdBaMDgQeTd9ybTs1/y2RwtpDzuISD2C8PaG/
VU08+kUUjseBGvmutbKQcgiys8qg4E3VOB8t5UiiB21OREMlqB07ZXx3+lzHtdgHHJWwS9uF8aXV
TQamWlEzl27GbibzFr/cKZXWEKGdJh4nLcuqpyap5SPmvv6LldJyCAvHVluiAYocALiu/LEzpm8Y
sYuWPEIOtumg1xnKbeWwByzS0TqczGusH+iy7NwabzG2zl8gggvfLkYDfk6vqsXoCh6lh2lNJNIE
Ulc3om0Sq/wJo4t7QkOJIrXhWdsgPhxJOwmadK0PeHzXqki7fVTEyTagyPYtzrVHGD3tA4p6uwG3
aRPQG+pGdWMXZqStp0ihV0qxwu9CvUvZzdsZF4w91AqpKpm12EDxb+r9TBUNH+jBrjxKJX7n9MCP
Z9TI0Sq1D7GkEFwCnFBZpvnWFj/GIWXaPFvZd8ZUEN5jeUqHM5plhT3Esm9bk8UXeLZEyquVa+CO
8r4WuXfqut4lrNTBtGkP2KEpgerg1VGtd42/tjjipKyPXWVpS4yv3n91hny8iLxz1rYiq6sJMz8f
CVIqhJnuzIaNevKAVIi6qfe8toTnaQh85tniu9pGvxkzpe1E7lgHDAvLDsJx8mVAUJKuayY19/CQ
PPygWkKxLI3OFxbaMh58rMh1N323taq/aNAUD1M2Vc82p5I9w+3k1qjsZt+6srrPDHvY5lKL3sFT
zU/VkGTbui72nWFkt720ntomovrUBoJ0kU0SPmOME6tXGVAF94AXSBNhwvBsZZZ16bFhHrHHwD8P
0wE+qzFFB3sy9WFVMc5L1tpsdqfKauIHMkpFukJPn56XauG6nmAkHnv0ZgYQAij1Bso8fgRSWm4R
38Zrs+mdba6V7Gw2LmI+kh0/GIPUd5jBxgdwJC7OPCAILswJiEEVtFUlvBX4I4aeRdy597MsHcjP
gEa1VeZU7kNE+uVt2YGlWVegX+L90AkaFa00vwMpDXeY4lt9U0x1fOsIm9BFktJJBI7A+gWkOhxs
mxKFu5+dYd/7E5PnN5PW42HMFQrEzLLV3gnA+2MfaHBbT3P7HgWLEXyubGJxM6uuGIcPdOqg7MbG
dqQOQpmfFT8yrRdXqOHtRyh3trHqhArPCsIlmdUV2HawZVhJ2t4h5r0snP5WhZWBRrGEA4glhKTZ
2DhNnosXEhXPFXG+y6MNk6DJ+ZpaW9IpGzGHcEISeF8s87WlJbR2KczXkwY7bOWaeroZHLS5E3rS
O51CdmvZEa49C8nxiQXre2R6xXamWjm1RVj7ZaKKVzWGPPAy3FSEnR26zvNWaNfUOaTm5MxJIhsl
V7ilZz+t3bFMNpVlAm8fmi96Y3M2mXvxNW5d2G2BfBKVmNHZ4XljkAb1J9Il6OgRnMlUQuMvCi/x
nbmMtqEauk1QgNUmgNXbwHY2z/DProiUAGio6CJSeBqAnW32fezVYAxY9u9RVOT7BD/8Ze4SuAJ4
V4pdLZV5naKVvsNNM19B56F1Ab+bprT07hpQugiJSxT9qbFoR3MdNY0+uQeefUhvJnahbmiCpxEF
4q02lJhl4lKWRLBzi1qZQowxoNnL2Gl82QyIuNOv7H6s4uAdxIMl0pkO0MTBlYEpTQSBpvQSts5B
cJOPOhkSbkTwitl27o5UT90XBWLEAA4X6emN3txR4PxwtLx8UXPBOSRqvvTB2DzLxnujraDWEz4r
eNuIFlOCLfNGvAS6Xd6YrAtbuK3znUy7J20Igl1iaPFt1C8hIlUSTvsQis+KzKJ5LTD/k8qFIKU3
6LE2XpdfdAeXmeV0ZGvUOfgrL7R3UZl54PTA8LRJc7A45IFExtrFBgshhkC0XV7P4ZfG1cLDlNMC
MPMH2GScG9quggWpTRh2g+LsmXm/vAPdpg6sN5C1S203OlvP4A+KTRLnqvg5LhznyAkXW3HjBH5C
SvKmniN3qyUteIMlenEEhsNiMLZbIy+WQrO5TElPjk3TPXm64qBiYrbUPb2C5iECDNkiRkgtnNij
7xAEm9jSnMeERKpiVWl1EuEVrixeN+GtwSl5Wxy5zgX+RLQWc6n24PI09KcmYdQYky9Y9PPrMbGr
b1UB3hta2X0Pu2cnklnH0hTnX/ohVHvCbsatUQ4PtTcazPsr+4kwezLswhAZNf6MS4glZ6PHfmwV
0zHTK/2A3le/gnGm9rgne1/UWEY6aJkk3lbtceaQ922ITX2HF6yFfiMpznp3fLQs6DXcf8SzlRWB
am77bRGZLzGH1c1oZvM268DODGRT0R0uwWElwPFtIJwZCm+qJMDyV94A5TttABkbQ21du6UpEQNn
30Qbd0/4kSzU57Y6Bk3H5DQR6dbq7fBtmGzibWqSl2sIe0/0avrXRnPKWy924q8GQH8L0eu+B8B1
6oag3SAabLCf4HTSFGwxPy5oK5cWYXpTZbb8dtmcrvJIFT8sT8Ybc6qWdLB91DNpj3VfN5roysO8
sLZQRK91jY6XhoHr2ExU05EK1E7iXccGr2W4wrWGErxD5Dy4e5N7SosIe3ygw8GtW7xFcWpvbYgV
SeqSAKhwNWpT1uzyIcWx0HrV3ZhmoY95kmjIPG22FUKptSdZexzOMJsETvrFScdxm+ouZ2YvToud
6Op6p6E12xHuQPCORWEfr4YkVZcJc9eNdJRzol3f7ID3zDynzrGRE1lYC0TvWsS2uAbmpvkQjhUZ
a30PMs7EZVsv3CjOTCsuMGw61wWPERcNgL7R9TMNSO6ow1c2W1hgbjCfszJ+0yfducpqS90S1H0F
BZj1UZvfrRoHhwSwi+LbWxmDYfwoyaFc93Ux3c7SznYG3dKvJPVpuBBBKhAq2ZORoDv9Y6CM4lwz
BtxEZE51Sr0giyDMp9W/FGmqrqENQBiPDG1lVETKt5jR/Ey0GWfZLr2tVMm+jQ4A8Id4tbIKRE0D
ZuoolAFjf6iDvW7EEW/7iBmaFPqnQRjJNkvib6k9zOe6ZXQFYHmWa4kVamWpbtrbc5SDOhHtrkPg
dhBGldwM+CSwyrLmSp1iBUw1o+J1jUPqxVKkKA3gC7aBMPJHrW2Dk9s67i6Fz7sOJ+Ew6IW5YIzh
dI168M0NCZsABCfg+kfyLa2X5PQ+ET7aeeuhtznyFjmsJLxA5Mh0eWJid8sk20cyv8ieX0tU3byC
xh8+lp53FmlPU1oO5SJe764ydy4eAQkXbCiEqKjKTI8DsigaOhNheZnhPGCA20/l0B4ARDqY/lXz
2vUhDrJmvCqzelxr2BNWdu9Vtw45Et/0rH4yYOCf1U/L7ESA++yO8ZE0GmeXSHw+qRMbBBg5bX9u
grK9n9JuWPc558f1kI20LqsxJsAyAP5LFMWPWUdk0udauBWZA1+QTMqjHjBioxdGTEtnRsZOJxNq
k+SJX4pCbSuXkYahmR75Hy1dtgSwi2FbQCaoSM8g1cQWP+1Fi83u3nRSOm0zzZvcdPVNK2T5bgYh
sS2YPagOePO8yLUXTv/g3iQoxRB3sjp+kfE47G2rOvZpVF914UDbOBtfvLT5HsWJ3OHcKH2Iw9NO
nz197w0DMAdV4gnLKkd9Z/AhirUWluox8aboS+Ymzbtd/0gayVnTLnXfCJgW0HrL19KY8+eQOL2N
YYJUb9RgHdN6VDdQydlCBvjYxBx4rR8kwqXdSUDUXsd3CvuHs3yFwZVWnhPcwWInLT6cMz8GyH/P
7jquDUDdG1Ad4Tqo0pEIBgnjLcO0AKNCm8GnIMShYCzT6iXIh5HeWhfQiUqjbdfHEbdVTEc48W+N
ZRD6NUAtSbOasQGiz+upGD0QTIl+tgkJIWE4A/Rs6aW3awB96pzQm2jYwTTMBBS/AOhOYVclMT9T
k6ot5jB0RvDTrAzIVqOHfKAagElrgIjGFdKxpJdkvTYcQR5oGRe7kqHlQabpDfZYc1uGlODRzEDH
mlKmOulc7/RyBldP94WNw62e5rwkEJRidiSJyktS0h6zcNo5mH4Wx2EvJprVkdj2cXxHz4rhcEqL
qQIMFJLYCP/Tw4duOrMgg6jIdlxmuAqWMBeI+P3VGCyh7hGm7wxPmECUu3bq9CL7+FUVWNstK+58
Zk/xTngawBsHsiye6cNce/1pML3Azwbrplkse2XTUH5GRvWoKyKFSHkwVnNA8sS2JODgC3PyeJ3b
nKRL3al/QIctXku2x9tEUxM99yRcl7RA98IJzUvPIPNr4UDFBWkiQ6xmuZF8r8JQ7GVgvXiw7LaD
B6O2x0NwEHqaHaQmTtDNvhStWxxkjkEkrvvHEszJKbNM5XswpzZ2TUxs7rndsyKt2N1PwQDaxYIy
iVCVXOMBGMI9bdMUs02PSarKemhPTXqsgnjaRYYVvdDrBxozNBGd5VZVTDmCdishFPzA2Bhfaap2
95y0FHBELTz2i7WGyqD0y0p6uBVDbbGcwUrJZ50atjMfaSnQYnZLgxBap73YapQ3nhcyux/wJDel
Sx3e09LeOfB4dxynjF0INfJ2DmLnhuQWeE8RHR07bPqlFrNP7aiwZ8nU7F9TpnlEIIBfc1cj95D8
ITPWsDOFznuMsA1KWhs3NwW52GvZMGTqqBuOAQbeC5s1wzsMsScy0SqmVsBQ/d5IgYFpHqgZWdPf
qYHzfZ1lVB4SqfSDW4biSdBj2qVzqjwqiahnaVUzR2RUSS9NgNg8iatuhx143MayI/aZ7G5COguZ
fNFds7kXjVVfhX1DzZ0lA/bWkZWsBIWvNc6KGDtmJSFM9ldIYPzbjaNIeSZGa4QB2ciNydztW4fj
m5cnyvbptAykoB4N17OmNbdlkBonwp+qB5L7UqqJAnKmxiRhW0eOOqXOoCfrMMGytoGjz/xkToV4
H+KswQc15G9AIktvHTljcqOmiI68PkN/O+cdHtyVC3Tv3Lodgse07oEayTE2vlixqn+0fdrgj8ZE
dzISLPmrMZGuhi8MWDzRVAR41py4z3qPUPzSyAJTsxhAQNe1Lt+nGDPFzLr4I5xwSZ+owwioJbZr
IjcZQ9q69wSecDttilPlFDadolar4UdF1hPwtu6bXlQV3cIgJCa17JDLDCxVL32rq82cKz5un2gx
8YhIf1MLyFfmpfUPoCf6Cz+yXDFS9ZrtYGgEQEdJVW0Qq2Cvh0iXQV4yNSRb6MzdXcuRjv59avhB
ZBr3RO20OD51E1JBHpNuF+LevURtjmxh0LuWesmiSQ7saXGIEGryWMwu2vkaT/eNYf38XCYmr3UL
FCnZUWDWz+002h6oHMWfVceKN0AMoOkovWsTqdMF/GpDe8SLAn8a5fhYBkam74d88o5JM8/1ynD6
tL6EhYQlhzY2bu8TJsc+ON8w3MscxQxGuqi9B3iUip2VJ9YuB7AWbfCUgr/USV48ZC75yeuOAayJ
265pyHUnAwYTm0dIYWjw1gd9At2tbZm2siFE6OfzSZgrzw3ykxza7L52k25f9flIWp/suSHt1HJL
BfJcnOt2JawdT2kidmgnqCzyFhVPyuiqX1Uh3Y11IEk9paURfqUNzwmaiAiCqcWgv5StbI/0zxMI
IQmuuzHBdwfhc2QeWnb7oJi6b+3Qd1diGqejYyc9sdMof65oyPLPp6SZs2ojXnE7j+eUE31wGUse
zDVWLTTZXl89OwWVCUEQ4UVi09gFtUp8F5wa+cRyCt+EFiZnG9couZuGS4O2cWg8kZTNAYn8LWWo
dYUMgQRKNZX3Mmeuv45bEqY2XdzzNIaBjWSldflrYwbxuac1/kRHANJwE1cNiwX5mK+wSuuHZCi6
b4kKDEmLztReNQOFvl2a9QNdTY3D3VQCYXFTEg4xuwyPjW42oLRoWKSicJ84MzhXEtvszKjfu5SN
Q31QA3Nlky80Boot6xUKGurxAIrzxsvItN8lUYK6urWNtT5q1JUdC+kV7wGxy+SLoLFJ+gw5uykA
wm6MKmB40JuuGe57OehfqyyN3XXWodakg8WT1ajEenLp0BdLrB8/RJ0AYnYaPePHhJYIkQ2nhjk1
bfB/uDuvHcuNtMu+yo++p0AXNMD0AENzXHpvboisrEx6b4Lk089iSRpVVXerW5c9gCBAyqrMk+eQ
jIj97b32LX4/1l3E4PIqJehAutVJLtzCLa7doYqKnRahq3pUAA/vK583AmhJExBmtiU5YVYUjwa5
+H3EKPSl0Afrq2Uk2XnSxDoy5CJ5PKgDBviBlHjpFZzMGatTWr4wY1C5eYp6s+pmzWqOgSiEe58k
Cpe87XIFKk3Lh1CNTI52vUnfPeWowoC1pztYASdXKw9oVPJBcdLsQNaeG5aBwR0ondEvJBcuy0J0
kdhWcbcIu73PocL1p1T09lcOO3St1hPISvJjpFHYEMDgKlylZmc2YO3cs4+Os11Nwz3NGeiIzxB3
dPZZdaP3R7iFyS1LUWsFTpcD6bKWMTt0jh3jROH+AD3NiOM1oZXvBQy/e4kPZQD+U+e7uil46uZL
TOtIw9tpa/pSXcneWdh0JCCqVCZG5IU3D9OIGfKzUeNaD+uI9j6GFYSAvTbb7u+BgtD20tkSP9XS
09qCr1FwyK4qWrZyyfOeH8I3JcX6BNYNWVi6enc3GItkFBVlww4Ku/FYsQDsXMhq56qgJ9Ct6ua2
SquZyZE2AFSDFXPeQ0I7V1Gc1b2eVcuFpTod7wERkOvejghV50VXpBwhEzqtZnT1TaHiQ5qJy+/r
KuEw1JWwOcB5AIm5og9s2rdDW9Mm0NRHt1bU07BuFeIsclR88gEjckMYNnZi5t/BBnriQK9COy6E
xTMyXSHuhiKqeYiorWI8cqQEbZZh7BExXe0d1/cV+MDoQpJUDCGpTAcl1hiWzeyp/ZLkNIK5npbD
GX0pPdneqkJpraiy3SgDarF4NQT7QJ8Emelpyaa9rjNzDWDSstlWUUn3CeMaHDjj6gD6pwMQrKiD
u51AFkmXYWxBQGnci2Bf3KupmShqSrj1IwAYfm6UXRvIru6YiPTiVDNPYGLv4DDVtUbcm1zd+7xX
yph9WS3eChYUdsna2h6aWF5kJaapc0ahLFmDRd6kMglAsHnIDiDLjAMlaAKHkuBSmZjQAlNn8oGx
i/VCTRb5ADPFYt/YsUiBiMJrayzFHRstBWS/E3PxDpnLjDJpIGn40i5YMNkd6mcc48erpZ0GTzYJ
poik70l0ZTPdsN3WIGGyYalUzbNwTPiKMpOGaWblNI6yPyFN8NuIxKAsHGlcOcxFyxawtCee8XDt
15uRw9GERD33AHtcPrvLNdII0CgSjS0EVZEqFzgP6oIzS8OkPWsB5H0zxf2lxPV9XfLP/9r+znvd
LF0aJ8O3PPAf/3WRvnfYbD6HP/1T+4/68q386H/+Qz985/5/f/ty/FEHb8PbD/8RViQnl5vxo1tu
P/qx+PVV/PYn/9Mv/g+FNXyX+6X5+Pvf3msOOdt3iwH8fp+txhH6r+PY/6crP9j8/vTnf41im6Sq
DcNQcW+plmkKA4+h/OiHv//NNH4xTRt/mUGWjoywwIb8WxTb1H7BRq7xlHZYH8gxYPHs63FI/v43
w/mFCIBJWARvJ2NF4f6VLDYR7h8sjrZqkd8lPoxwSYznH+O7ndUPqOZI9E6HFy3uQaGZFu7UZk2g
9JgWJr3WADzHseHBkKWzJ1v1ahoYMNCNEyW3iBw9IuQd46V5Mhbr1CfxmU3xaN5ph6EzOIK1BylT
iBbGbO5Q3b0ursrHXOmTMxbaI5sfry8BjRpdZwUavZWvRuniwoj7nU0zbGQ1EWqHoZ/mXLtQ5/hN
yxlpCY5Y3LmQQ0SVMVOdv9Bmh+SHcOIr4Mo9IynZ8U2HNHPccB37R4UsGDMmKY+tyPTrpNMQC9b1
dhjEPp62UkXm+7cWGNIbma0ZT82hCOep1w5zB4xLsbqwx2NzNdZ3fVQ/bJBZw1TUGz2PB69ixfGi
kcHNHGHc6dPySNFkvQN1VzEEsNyHXm2u4ggTi1vml81oDEQ742a3ooV/6SfKYTC2UdAG+CwpMRho
VYT7VkmPMlteWl0X7FMLBuzlfE7oCdYhyiKKt7srcFeAsCA7NK7xeNblbNIj56GnJVvaJdjJPnuY
8WQcSmPSbpDhmW4YMbN+FDodPGwfvdTTMuEAwE8DjcyzVNcO1GE5Dqv91Cg9iBywo9v5E3aTMIO2
qQJpgytTh72QxnNVolxryfoaMRL1y4J50dyAHOJMdKenVHnYVc9Zcq67B1sFyS8UBBMH296zYuG+
0Hr1wXWuVCe5XADRWDllYw3zMEYuLhC3Q2fF51iPG9/keUzba4QyvgGHF7XzTXrkvJXGoMepcNgO
9mqFqNa8ltogvxAYxt2qFA9TZ98CDsMNIrL1uszYnNXOpuhv7HNtzpg9Kfq5DokgwNfO+4iNFy+H
jesH5SnSYYhvKW0tyj4qdzvewuBrSjpA6hLXJthHEPL5ZaQSM+ZkFGQ5rdHqY91lj52TU0GQjdOX
pJKDFzFf8hgXoeW2MroCF1r4pUo9dq7I/mDPyfQ4LYtxMl2wxS2X5K6jpIxMseK3ThFfGxVBt4zs
DzoPPS3MyqIPQHNgTKP5wbFUA0dyZ1wa+A1926Kcl+0o2y+OyYcY7QTNJVpuHaG3mCEAEcZFXmm0
4sZQ9Nggnrnt3L6DJcovJo2ZLNMlb5wgQpM6bhf3gh36Ni0vHlZDs3weX+ynzX1ix6giMyV41Qxe
oTDV4sGe8oRJvsbFSdu6vxQOF4ooiW1j9hTKeDt1TnshYtJKi92WN0JfvrhmLi8csy5P09xj9d2q
I8lNtAy4gAIPu85aMZwtI/4htbLbi1TgNCwjvX/A7MMaHOsMmaDOPIFNc697Np7QBZPO2kmWMHj3
wJUVBbDplhevcG+LghPWtN6QQM6CFCD96Jv2unmYIu0qB7M6BeUS6QPlPKO+XTDWfJsn2Xw1VJY8
K6Rd3dq0jkMCpZWbAmO3ZeqRyjj1x8gC+zgzFN9P7IdD2doSq2bCs4qtoPmqYA4/jU0LXA2liBtp
jFc3EFUHspQ0oPGWxg6jSxum7E5bTGpVnWENtSXDMJjlKKtKzlVvMvE79tbscv6rVTfU5j55LEd+
mdWxNW9SVYU6wGXBpBfx1qdZKpgStvJ61qf1vTcwB6XFDKdepMOXrKUkAitlJHfLWLlHDUudNypt
/oVDBb5Xu1svtVmhZdKK85Ru5dWKLjqjTHYr+j5aqG5NjxUi4nmP/330MUmi5Zir7Rnlau60ptZ4
mVCRAwNzylk30q0x8fse1TaZb4x1tm5pi+nOzETIj9Zl/4rDSybh0jW0qbrV8oCzVQGpreNdt4ea
u8rJ6PhrleorxOr2oNrjcN5RBrQrNan7puK41PRm7dkmoAUlj+JLXSjOcxwlENQ2v2VKNgKonaSO
DCm3pMicZuq3FquS7pVmMb1mAFSvdD0eDm2u9TcABDj3iKkAQV0UwOJUhm70fO4SKykeAGQo+L61
8WgJOZ/WJo925JTsfYcIUOHv06YUauYgPko3085FHWdos9sRuNRShuWFaB+Uyu39nMO7p/cUHcUj
vNqkYlzcVNb54Mz9RdQTu/dKd2HsRVeYw2jbWn1oXx0KMJUYIhmYSupW7eduKphwp5TXtDRVBaMS
c0AiFXZe51uUfiJ3oNb2+OQkKcEPoeY3aRS/DVGi7WKMn1C2HDAL8OF2GOYh0Tb0S81DbT8j8Pdf
FiXN7mPDQeEfdf2M+B/f3ZRENZZZNrvREs0x0caYez/Nyc+qotn1TVNcK/Ho7Op1ksDE5IOw0Lm3
5AU1J5HwFgsYEjsiOyCgLvezTa1yXfK0K5oJpuqIpTjKqThK5GofVITygA4l5eAkNuJsXhuvy1pz
7cXI+YqBi8GA79068fJJ6UZ5PuplExqde8NBfXoQCsBqDta7mSYpEJ0vkcKy3SwuxagFpIhqPo7S
OdS2ej86Wz+Auu9yqR25KvcGbGjecAd2OuKNOYDkNCMtaBp8e+g/fUAdWuWVrc4BvdMxIpLpwOn9
HE8YlmvGZhe8Wt8R43O/1BS0z2PgjhbTNww4H1O/5rcolNnjMC+IhEB4nyML07mtVFflYil7YlvU
l8Hq2xW2mT458+TeLrSkeyqyfFhb0vXNlI4PUWfqiU3DLYAmPHlssFJh7C26/DQbpRwx9Aqi2K7s
HGx7OCJzmYJCTqwdfR+36LqRN7fAQhTzZVGV4VnE2UupzFy8DIwPKTurZjwYcCodyLRQBcZNogs4
fa9+tchiN5REF+ByHqc2/lRaDO4JK3Bb0a2rwgzzKuqjqKTAE2pmB4zN5a5HCPZqs22Zhog0dMr2
XlXV5mBTCAY/LgrzpfJxQzpeu7QfxCK8Qba3c3mHxHMgzPMCQzpEtrpUJ+ZGsxWH9rpwzBb70f06
18tt1+Vl2EoXSZunfACNgJVbXsIJgIe7vIypw4BDna6x0PsUvha7GIooi+l+aK3QMYw5tEZwp5hL
7bO0gIurwsrTe/dBwTjq6/byqfb1EOJ7LLx2MueAoRFDK4VqCpLSoNjF3qGiqWLbfKJyN9DS8hO+
NV+Udw1oV9rh9KYFyKfvGjF/ztbyMKpiDZigrWyGKHFGLxWK6M8tkAlwjmmaq6Z+POiWxeC91d29
SHGYstgpz+qgpXszlqwvfUyUghHtIoKVTnPPjPP1oKiruHVwKDb9SEsrALla39APAwHM/SDpfQKC
dxOlWn3FGbg6CToIKRZKAQss5lnbMbkuE57g3AZbG6C+OFodwle9x9mIfSOql7tFx69eWyO7tSQ+
L2y4YAq+CVdNP6nXE0GsT9aRgSPNxwUkM5sDuOXNmmStsNan2J3Ruw17vGjUDLTQysHDsJwzV8mc
w+DG9hnWF/Q7YCT1k+zA68dzKY+CjMuJl74epD1CQeu6bt91leJz7UYPKo3H/lS49tWYJIOfOXl9
YoIGX1+fFc9JoUU2raH4jBvpLyhoFcdWcGWrjF2tYtCvGchNF4w1p49uHNtbrGHJMymFfqcP6grT
N14p4yLkDoEGsdut5uU+cjjHh/oUl37jtq4P0GTFe2/j0DMiGncJflyaEnRcD8DdNzt2n722FBi4
AWZ8SDzH+wxGLzrlet2ujEcDQ6+0SxjAMDyoADlJh7pv6mwiYhzV6MOC0Z9GHcilXljZdcWmCvbU
MFw2jWjCQQFD0yAUw7TNgNIZhfLMI8B5HfNcnGFeRuCyzfEMZhOddLqB02PJ3yKDPS+G8upg2q1y
iFuJLDPQ8lkdHCsa/bHRHp2m2mcJ5TL6flnTpzq1Ts76iYHMhzf6qRMYRJDD5jjqQH7H8hyX10FH
zo50nrw5HYxZHe2dtQDX4dxTBP/B9ro/wicH8WASSQNysSM+d5Xk14u2HjSLDdRUL3tCNdttStUp
eURkqE5OhDacLYngFkS1OhbSSeICwQLNfn8FiT2018UwDUYYu2sRQjyVB9HM8XNdpMNJlrT+Tlnt
hMwkr7s0ZaxnMt5VVVqzMwKb91O0YWKBgsRfKU1swrEfVswLU12z7c7RdKj9CY10LW7SMbGuUmW6
F1Vd4LJWDA38n260L/Tf1ZKk+Nz4EXPxL6Mx9lQdwpAGoNE+91DwYSPVUbUntokbuh+7cNBK+aFj
eGBuCiMcI5LsoaDy2vJGYFtosnmH3bB+bHK7gDld03GYDXc6loCg1ZRcYbIw9+csgiwWcb3BCiUH
PiKvmcX8weUkvpg2g++Y+kiYIab6llILSD96Ygz7VmucoIQZubNa6XzOjqnsnNHUiXYpVnrIGf/u
O1tSx9fk2b6LGN9VlBh4s2jGfUIW9WgPSY0DkEoUDZzk3QzRx4NLMR3yCXvZ4FIbkKVRdNgaSb8o
yxCfxRXGQx1lxJO6qeGjaJPuhNmy2Fs8N7AuouXlS9MeW4k1iNQTAULeNtXATSJkQRpK6ZyQ2YN8
xmFR3w5WvYZjaRoFJ5m+x1dCQRFH5Gl9W2On7yAp28ZlkpVsyA174cmcT089Twp8Uwy3B6Ye4LEX
0JwlJXG71BpGjxEEprUmdc5rNlwc0SU9KnZSPI2WO213qPaiOGxcPWqoU09hpt37nW6S0MHAmD2U
LHEnrAzjKXFK9asdjfQmqcPonnSW6LNyFbBAoi5WLqkMoc0KZ9ISdpkVncq5uLAWu/nQ2+LDbGgE
WDth7HK+6BuFXV2ksP5PfVeRxDN0bERr0U2Qd+plV+mdcu+aRfaZZi4TZzte91XkiJeiLrfK7qG4
qYpRP9NVOqDGWB0fMoaDjFQEqQqMGxO3OU1JHGmB6e/ddkKXxWNsvZQosDwBZZXdWBHbCtJeOi5+
trVeKR0EplwWJ4hXkg7wQRyMyZCvyPc83mp1yXOfN2p4xc7wQdRUv24lAxzAD+2F6y55OINHfslW
zIMsRGbKhZDIC8sRS+Auy5sery+g4K7jdOZhqdRn1KAESznav4aT/5IE+p/pm/9tzd4olGiNG6Ht
T7TOL+P/ADD6Qez84+/9qnkK8Qv9ahaSoilMYL0OkJZfNc/tKxQoW/RZ25zDdRdd9Xf8pPjFcW1g
XwT8bLiUGxjrN81T50t8G1PV9G9qqPaXNE/tpzS/AYpERTeFF2jwbSEGIol+ByZR6KmU7FGMoB3i
E15h0rtZFCQRhQ8qVG962LI8lCK5czV28KslD5MaD4Eh8h1G9XwnSAkd5tg6VquKmZAhgv/XRfb/
T68wC5H7X19cF2/F8OOVtf35Xy8qzYRBam1QDuCaUIz+uKj4CphNk3SGs9HNOCH+v4vKsH6BqgRC
wAbTA2bJRX3/XUjnouJcutFMBMNI03D+ipDOj/pRSN+IVBwBAFByRQEf2q7s768qlSCzEufsQgUt
jPRSYlk2g1FE/paiqMhjpMvbYBhUXb+tybUzPtCANaA2WgsJ1DHbU27mz2Brhjzs+zsYe1SBHzr1
kSDagVCjl5ZaGLeYPLMiiNaDo92sNBFY4nltLiyK27YfTesslTqDlvvTmdK812xrwYMvh/jBmm/U
Ym93DHaCciJ/NFfHIW6p8vFqUMoRHs+6PqwtC2tDtiQmgdydav6XXaiBlR4d6PodqrrawqvvPigH
DjrKWNX+usGYNZgfZn1tsb2iD/RugjSdN5+rJDfrPi9khrSy/aJFC9VX1CsSNTHpK5DxgdXqIlfL
XYrMOpfPTv6FhwaphhgfreXR3YGZmJFA5NfsKrrF8NX8XW+a81rcqZHOmfptNiDdO/T9oVwJYjAe
duVDGT1CC0B1indlnUDPp9gG0Lo2a0eFLpW4HXZSm3Y18WRc5kFOxZRkYKFx4pLlHihLY98s6avZ
HiFte2b9MsZnkOk9gQET64m/dJclWGam32FEVEtG7yWrG9smoR8K9UNb3531XnHfNNr3mICEWkmk
ffkicCsNcXpNeTyaQhLS1k5wi8agfE8JDmOUZzVdj4vSspuWoWKSfRfDRUSlTqHtI8IoSeb3s0ZZ
XYHAlsMZH6+o2/O2YDni9S43NB/XBo1DpI4sqogoy7Pn5hL/DG6igAY4YsgyTDYGyGZ1cih9ad+q
AodjxqWTmr56JqfklCb9Plt74HzYCZb0rFF1f63v2K/M2VeC436LaxDdMjCHI5tAr+teVbLrOmPH
amsLxuehkAuXsbGfe65vUYSVHfu4HryKb2XE/dHaSjzUYHarvSntcxA+Z9gLvCqiP69K96tz1QzC
N+ww5tBQ6cUpth6n6aWhOqwsEKJxXyW8Bu6E7SfG4lXDkV4zFSirF9xnvE1cqcYRg7Y9y7DplgDp
JWi525zG2Cp6OfuTxaW1EYmXxgAFJ7uxM9OVZCWKL+cRSiXxNMxBOmxRw/cyTw/UiG+ozSUoKkpH
kmXXEuYDLR+YNoR3+9raIvrq+aTd4Ze94nz+3ZPw+lfqyA8YY5bh72AkPMC2B4xQYd8Ztgq9+Se2
jmE7upugU3t68Um7kN2XD7nks4xKAPfBql/HBidOhfadzjk32+y42GWoTcj+67xTIrmviwhzdbOb
qAmeYgvv93VJOTvBV/4aCpP2pZpvOX+tTjB8JDr+IP4ORQra1py3oLvXO1J83jZh0qezGnIAQUib
VD4zcE7/HhU4no0Kx4geoctRH/GKkDbho8fGj3ELPQlF6NwyvyacOrJKObP6s7Yk6dYfs+QNV3a/
JN4EUEPeF7yIiqa0rX/Csq765JZiAl/M+z9/U79Rgv4gvPzjm/oTyW20qati2466gIg75NcmybGk
wd0JSKSsXpdG8yv1mTzt6uy1pQsXhKw/fwnbAPgfPlckHfaptskc9me8VTUpiiP7HBuYxqmRRqUl
IbYcxP01tX+Z9WXFiMupIrGZeYb04gj91mTvoTy39pGOy7y+4lGh6o+AcbjrleU4i7PY2Rfu5qcn
HnFoSJIBqvnzl/0TlGu7Gl11493a2yuHXPjjcocOYuMgQf8k/jUOpCtUwpn2+ZKv/+b9+WlA/dsP
MuCG6rw92s/c0DHGIadKYlrcZXoRkAIoSX7P+9RBhvh3P8v+h19LY5PANhgOusVeUzd//LWkg7tM
j+A0t8q5U1m3dqQd014eYth7k4VDxVyDCjcsrXvPks49IEZ7TRxzqrDR2hlhFfhXMaYiSy3Zg0PF
q5ajI8LpWYrySY0pIGSdTxTy+TTU0rV4lzETk8YjuiXP4OGr0lUhz3/fLdpjisFU3Z7mI6id+FL2
75pJ841Yrlct6B15MW+dilemetM6Y2iQ3ouXm27TSzQRuNbnIgy/M2hq5MZU7JyZSedNCyU7K7yV
qHmdSvQxlaIMAjwm03AJx5Daj4MePxZYkcakPTYdhXwJik8RZusnHtE4709dsnd62+eqwCU1B8N0
yXhHr+loKWnR1eBLsCA6LdUy0b1aHGmxQyw62NVNbSw81ZudTHtPs3sPOrJnv0xxt5PNkyIet2XY
7vK9WJ4SpECDPnV6b4m0dP5k3jVUIKUc7xf1QjJMm5evmnqeO21grdJLlHuKs/22+Lo4xEDK0MrE
aYG1kLufjvbV5i0w1FChfktWb2MOecu+srXbrLyahsOoHvPhdmLlsCamucpTnE+ByvyUFaCsnziM
B60jmHnSMUyirdfPpRYYGVVsS++VW3rIIcqWLPuVinQraXyLu9Vk0zY4VNXOARwKnp7MySzqEvrz
1kQzsXAmrfST0NQwrOW9s/mlYof1M4UlBpAIcf/ABCfoiUVlNf3DvHU5haAsbes4ckm96y33faGd
rRTXaQZBr0PSoVnqfhbh2F/es6QNMjY8BvdJrfO8Z+3DvS2QYmM3YCwUmuzN+HFVgiegM4+oG3AD
HnN7PUnrpPcQVvY91awVlW+R9ahF6GJje7Ct62E0eZTbh21JNWTmET4PGjYyCuBNValItltYlS9F
+jUaoxtiU1FBoT0GPy69nZrvSv3Z0VZMt/y1MT7gDNkjMvuTgLDE5nEzTmbuUYDNkA4UCPJ8CeUZ
HSH8qr9lqHpXGA+Eai8M+AycJk9as4/iB4dEOaY6IFrgjIAHOERVdBxU0W3Ob+Io10lEk/h4047v
EhqGoDV0otbHVE9EqIMpwkBn7yTttj12FIVdrF5+jtJiP4L8X+u3gL9CjGZHjayd3nxumvBw23SU
CBuB5N6KDByEWEHz3ME0/5xOkms1C/BM4pXTj4mLNnEtnY+V6A5GS79ADF5ZIrXH1rkahRZQE2+w
4yoNFvHSZaFW7kX6NM73AGSPOO/IDCZ3OeyjdYpxiAzoSFeRqiAydYexf1dqPi/zWY6mnzDIWqQ8
JVF8t20pZdaHI6nqsoc+kjC1bN6r/qlBrKTkXlnyK9Miwjm+qGnyYG7oKrqrrJY8NawoQPLRBRnc
2HnEn4LIlPhp/Kk3bDXFQvO87dPktxmH2XQvbEiXgTGO4GxRWjQi2Vyq10XO/TJzrSy3dNBTI/xk
6xdgPbx+eoq2bFu6Vf+Z/kBShEC4XzlzsOjPtXrqlZBZCKSRMSDwUFUT0s6wM1DiD3kyBqYZ6slj
C+mEskGscfmjK6dQYqxwUhFuR4lRK65skuFWu+yMat23JUF/clEG5vhpNIMyKeCgEQ7A0ahG/VWr
OX7MNC4joVRYR1xJW7iXTQi3cfcaE9tyy/bIp+XN8nHEMFB9VuyVaDX2hFWAuTWP0cLeKXvsbZVW
Ry3I7or5q+DY05Kfnbcp5HKrKLSEUmmUlJYnosbHy3qj9Ldtvh4jnT0vJY5WR7ksk7aVqB7YpBgR
lA57D19n6FR3LA09NiC8EfeqPMPosF/hrTlnrfKmScZlvJShHgJNuUZxI8TXMhhdkLp5pXXHtgpw
rHiXUviOxm2rdoHB1QoJaiH1qvPjMCDuuJB2CbvamEDayDqUc7J1uiKMhYBe9iSWu9KsAgf8CjVt
p8z5quGF4ZE3Mo9g60WtJ1ohCbnWt78462lyD9IUfi6ocdfPogF1+oCfw5u6fT6hsbxImrXy4bzd
HAZ2dRTmlSL2My5deUP6PQWFpe6b6GQO58ZMONBrCUKxK3C0c7trAh0ruKu6h55ZZq989FtTWKix
93FFEfQ5hXr6VmLtZdZetq9r9dhsP6cswE9lrwrcgkm0rxj1fHok/OyxrXsq4lYeL/quhwNhx+fp
wkGCi3aT5tWM+iWqJsf5KkeAxERL0Dn2l8a+VDh/M5nckRDyuql+dRDHJz2gzp24MbnRdWdyhs3D
WJ3vtfpYW5dT/jLZr5pePGgUMpva50YuW9ZdQ0/gkhheQfS8XHdJQp+wysEk0YP1dZ4w1K+7iGEH
B6IkPRo4gZQodJzeGzvmymWwqEzVmSfBxPIWAGsuyIsqILTs0/4SzHCXyAn689h7WIRIH3oZc2Hm
jK7OPdpRG0gyzWZQmeDQ52Eqmn05GIdJewBwdKPTzEd1EjdLvs+7aTc7OM9c5anlUQ+vZLdwvEqa
OwYOTMo8RmZeAemGTEXPqjzQd+ng8HDtZw73l4aDTtI+RPOHoizY+sujYkpf13EN9vmnmuLaHhoO
bMeKJi5CtE7+ohgk912C8Sk3HoanQQX9VkINmXkQ53jlI47z99JgTFkK5IUx7A3OK1zWjbW53TZ/
xOTB7QnJQXoabj4LNa9uSQxU2X1aQzeqt0UuP600oblQzMopCrNZCXEOkCEKaJrx8XbgfkM2jMKO
iz2DHjfz7hr8hiKaWNyrC51xF0azEHN8gE/YU7BUZWCxaMkOKvWQlNlpALyVE+fNmZ4tBTu5+myq
WHwZK+QmmxPKrbFzlOpM/ymVoegqQ/TZUgJGAPOQENMU9vXsnhqGwA7JNALfHp3cpbnuY9CoNpJP
zugZIoPn1II56npucOJX8LNNqvChuMPCafadAcu9L3al6lzSv3XeGv1Vls4PRqMy8j5oS7lbANk0
BVeP2lyYcQ2pDAZVBG1vfJyj0h/7LLQirlTKohQjsLL5ssjZdublRTNclaQox7IL5+3UOldvetZe
jl181IkHkK4fgnxiIzF+7XlkMkI/jZN2jK1455iS42rnz+01uYiwLzNKNtejy0Y0wUjYMOa3yq+G
neyYy2EwwK/UvfbzvNNnatD5HOtCBBEWgqXUfIq3d5L3iOCuDwKHh/GgEhVcg1lh7AWhExtB6dyN
9BhSz8CD9pmr2Yx8bVH3Jna/bEgIF1lBHkNtiV57yioTXGXmwlG5XgNZP0JS3UEZCov6YYtQq57e
9JgSBdCXlWfYrmveaKzdV9NFuSrPMTHHkclWmz3HznPJBISK271c4B1iyYJsdaXQHgzk6LgO7Z54
9B4RTpgFs49sK926/Xaq+0uzDSRA/vnZk/2D2fs/E6f/i+zdAgDtv5al/bqssbN/7+/e/sJvBm90
6a12wLYNrEo2FSK/DzsweKM6u4AD4Ng6HJE5+f827FA0HN44eunC0kHVm4b7x7RD0fRfmJpCvd1O
2AjTtvgryvQ3vvMfEgdgZMuwEKSpaMAljO3zp4aBjpg2U2oYX8SoSHPCN1oOg+ast9AD1Fu83cDh
JPuZ0NTa6V2tsHnQa1je6RUDvjDrVLCwVfVSFBUzTJPsNI2I5kg4D4YodXurlWSenMqaCu6uTPAI
J/ZFpUUsHeybQSwK0m33UojosdAkD8nJGIrXpqvwSJCTJSKJfKHwYFhhFZnzBbE5l8h+E4GYzNX1
eUls827kQQhyCLBnWiYPbazWT4o02MjQpSNGVGmNYHuUkdaupRPmjoyemHNW77NLDO7X6QwXOMmB
fyLEfatk+PENpceJ7BiufRKzxrfGo+/mR4lbYs8oF8HRqdDu8ZzR7W46RNipRnVu6qXXvg5sukJr
NZFR5SBnynmivr11tTJ/WnJXfiK0r4c1GmBjlFFpoa+t6V1H96EM6sqcTllSCCbbWxL3uwv3n7z4
H/WN7WJgImfBo9Bt7Vsj1Y/6RqGsVGAtlfCMio2edEW0r3QM0ZaSMifPYBf/+c/7adj2jz/wJ4HN
IAKW2BSE4bam0TxTr0rWaK0nqTeaN4tJQ5ktsO3PzkkdDTyb1XmxFpdFoZ+6aHnSown7K8/+XB7+
/IVtQs5PHyJHGkEVnuHSk2UwZ/p+XKN3/cxRrWU7OEfsqqKyPingkv5NL8A//SmaDsya+ZQl7J+G
Qrjn2962Gy4VRWBQpYQ4bNkc/JsP1di+zU+/DCNV6EHm1usnjJ9uccPI19TM8LXZmaNwpK/NDfTO
ef0Mek/0mIwJZaGp3i5PKhHHx05YCphHS83eOmNtP8mIRmHKTzBQ52uYzHjaGR2VZf7BnrTHMEbO
iAzFbCXhSHtHoJpJPR1Ut+CkZVyMbjxea8ZcZmFWxM0dTrbquW0S67QIcli+iDgypDq0AuxJrP2r
3oMKrLTiOKsTJkktm9ejURlW4n37jP/SavafLVX/dZP6rSHkXy9Yx+GtWL5frrTtz/82R3V+IezD
MB1u6a+D9t/XK5JKmqBRiEvIVVkptnv590CS/X+ZO5PlupFsy/7QQxp6OKa3b9hKlChqAqM6wNE6
3NF/fS1IaZUhZqXC0mryYhAWxpCI2wDufs7Ze+1/IB517YjBq4fJYyWh/2uO6jOVXfN4mN0zV/f/
m93q9zs5stEasTyxI/L6WKP8tVn+l7W1CeB2dTGNxUx24zWP7NcwHlengeudFhfCVBY42d88pI7z
8wH51wPEPNnFG+A7fuB6ruu4b7vZrg9IyXfoW6whY8sHLBd5fa4soaJdnOTA1IfBEGHaJLNSd3ku
muh+GRPMpAQO1+2VWUagL4hh4TR5mBs80qMjbIWDvTDS85MRShOf7TcHzy9QFZJjAKfoLMYfVEaz
/SLKxvZOKtatgsQmGYkEjIPrfdQOEyjrIvGoXCsMnrly1XOa9vM3ygjinmjTSHjydtyCwjXDp6HI
ae6MTLJolsfZqB/y2VbvyUMhj3UY0e1f6LB3dEBMmXjnkjruE4aMJT1aIgSflKPD64k5Z8YNu5lo
jIkpm2TxaJG3gZ8KHIsxHlqckbKxmCVTU6JHoms2DCFVEv5q/Jqu1v54BoE3Ve9MLJEIN6tbs2JI
9wg0xcH4klI30oC3X6rKvodjnBnw9/g2lTQ1LYcQqREZC9Gnqq6Mj5KZBOGHZKSSOZRlM1nvjefN
TG9Hry9vKL5gjAuqjfyIWLB4GUnafJ5sSmFkTiGId1WRnqeEvrdrMX7pjU/7GcQicuVELisQZoSV
v3Wi2QU2AQhy3AMI402XXsbZRlguLaHOqlznZBec3jDIZzGN4Gpd13HiMByaU1KtE9d7PySEANBn
IuZ8ddZ0+1T5HUvnWDI/tXCJ9A90EYbhvakE1yQ/oX0BVJLRbJtRN3vGW3m7Ex3YXHbNXYF/1L8Q
nCufwO84Es+qGev9bJL8q111LYARuWqlSThzw+PkdUjPCAjybUW1Uxf6uLDAQtddxAJUWUN9Gb/B
+5gc7xITSFjT3kgXG/0ZrIHm0Pmmp4prZW4eKrtRL/aQ858FwEtsQH7rA7OSpUvBPUCFau659Nxi
Ukrw3++tKE70Q2EgkD6wx3XFMZmr1WvjMqTOjx04Ju4WpiTmcWq1lSI8mBv2g93IwHN8sFvK7g+V
ckmKD7jtuQvDYv3TCMNM79mbf/5QLA6NoCl282JHrgK/GZkZzB2UeyI0HkK8VBCV7oxJMFBvxTXC
dLTjEabF1CKieE6r0BxUFGbWMzhuPrUlA+6LOH5RL4McQo8hwVjpzTyu5qfaQyK5TZUSaDiA9OKI
Ykt/mYOJRgqc7obpL5nZuxFD27Tv5zSukWT7/H0LjKF9bKLJKT4MpeZRsRXxUFsfFln+ESmkLh7G
kA78UydRuu51JVk3OiO4IfOYRHhmf7l5YrqPCbCd83zetdD+o69uGOfRLqRrYx9xQtXfO9JOf5Ta
id91bqOCl6wWyybvGwfMr+NcisLRsN8W8ZG8ewyDY2D8p7SV0V3TO/ZtC+suIxm9BQg3sVBus1av
tu7Z3+ROdJQmOpcu7f46TXJ8IWF/WNLgA3Lb4RSkfFcdLVmvRUXQDT0MnbQpH9rAtij1hYSmtMjp
6pEx8nFYBBLWAvRj9Bi69VPtIX5vQAFtGjkFR5vY+HO/DLDfagk4cZboMFmNqehj5PE1IDyA2W7z
za0SOuyTHT6iVTwVk9QEiAfPQ76GPNQZmpvF+ahE8x07vbmNMNHvMt85EVhujnOrMLPV/Ze6q+4B
BIm9S2DUzk6s94Q4UMpLhnViSvVtPIMPsMTK8GP2Y00fmM0dVWdnB5PJjObyGN0OBv1qPwzHHq8E
7lJnHxtnBZE3d5jlWVkFINwJe5e8i/Pso6jw5/mkd5Wp2+2jhnZ+AX/hk5MyvCmKj7U/X9EyrdY6
EEbMm0NMbJcuRJQaFpB24/ZQ6uRmId4ZQhSbAf0+4Etrxyag49InsTzYOPo3+HWv1FisYn3+ji1s
3OmGZzb1KzzmrKP5Ig6sVcHzEs1PHpM+5KZjcI9sL93XInwlY/QURFgbZLPcJMnwmTQWdEc1Bvy2
9elCh2HDWHNEnR/THU9779ij11lisfOo51LX++aK+GyBvK2lS90JD+MlKTTsShguiIlHm3x5rJrK
sW5QgD95MRiJoKJbGpOftky6myGLgMXbwcHIMOYvWX+wB088tnZMyoPXtbSfwkta1PFdnwSPthrG
LRJj9Khx/zwM0aOdZ+hnjAS+HJwGgUA8LtI7V5JI3sMe26Y+qdNqzqGkuvMZ7tSd1jNhFyF4l0ts
FYwvArNaG4pani0Vg5KlYMDsI/N6ixLWXugAw+LluRofY4ESxGHd2aM5fnT0YuW7tANAoTvTIfMX
c/06dgvLkqWiytqpaSj3ErRciUV/aPcqLMcj5MngNNZg1Gc7Ab3RTykjFUeT17PBhv0pnrEWkGZs
GOY7vVQ7LF8FRdKknuouckDfV+lnkDTQIcJIxwW6L3XDqjHfo1yudzTBxKdI1M7FJw/gNaNYB0GR
0ZSErU7q7wzJvCdclyI8KMicKJJqo3NP5fu+dcWTUT3sgywfM7UBd2LtzRgjRmavuM3SYnUL4nzY
2dilX6ascxCuZdFnFbot7dpSPhacHNkiimE4hICUICHEr3YAJVyklu9tWtmUxdFx0ib8EhRx59xA
qmEmI/o0takcOSxuIjGoI61bBq0dIOh0sTJmNen0I25XSEzTFO22wZj2HAgF9x0HVQgvvCnSXe/g
XdkUSevKvZ94TPFNmGD9dYFYgOvkOPdsQ1ZF1JXSxa/dzBYHuiD2Y4o8f9xZ9DkUQMpknd0b666C
w8FxS+no2A8giMygs3vCJsyRyU30BdprcVrs0b6IAphXjLBpr03X7co0yxEMQCViS8wnxaS3bFl2
w5bTRRw8UiauI6x+oXMKvrq9ddxYosMbQKo2hVGHQBft+7adl5PLT6etIEbkjN7d3SnHMBqe03T4
6iCHPnomd6jAMH+xGpYljix/yloycPrslDa5/wkXOFSgqu9wzg1ElOBWk/ZHxPvHNmbYKqu2OyW+
rs42XeccgT/LTWNA6Qfp6N86eRtdUrdqCF2JnuF0MXAxA2JZezCnolf1HRYpe4tT9mhYEo8kXjB+
0R6BHPB03D3bKyx3gGDbpYWVGHNgf5SlD7mdtfPUMVQ+S6/BhsehnZWQ7r9iK7ziPNHHuvdiDjol
1DTNuMijs/U4cM5+7HXP3Iwcgius7x8TgKazKtf1FwgA4Myy180+ryJomDHAtFtc2vYlNP1yB+Oo
rHZQ/qS9T5Oq+toKY6p9bob6LBAS3i1TfOgbnRxx7gAaypbe8Gh7XRG96yzN6SoNc8h+1tLtRJNb
ZFGZ7JOtjaZYiRWQPGdF9kVAw3eTKhkNWxUTMx02VxMB5Qeakn1nOzW05zucqdE46cucUVAINNZb
bxx91IXB+MjS05NOk0nshLbC/iYy3Z8g75RHAKq92Coj9a7zohxHg5wuCUlKB7IWug/oTq0BS5s1
n3Jj59cO2hoz+NF7iSlyGsSbCQBNtwvhHA3h0t0XJh4/KsLkfGJQVnNZ6VsK9EiUdO/F0IpbT+ML
9vtyeEc1aROAhQeMDhxixYz9s9mYsmehnv2lqTelzfxstJ2BcQvCxx9hZXNL59Xsfk5RqmwNFn9Q
/nPsbVtfq/HQW6VDNPtox0dVp0grwkmI3dCC5m69Yf6iRmiqh7hY8bA6dKf7cLSEh9JCSM1IPiCX
acrTBnz4EjyW9DKY/xQxJCENCuCSOV71BE6dIXlZGSid3nSpqzInpUYwnYvyr6rtnHa3wIXGqRuT
hMylWnyj83jJg3rVSHjl3gWVSSBWkaL+SEfnsBBPBomcGcSmsVqn2bhyBuJEKknq7wdOOuk91nOw
56NaMT85JTqCUWZknt9W8uj2kUtuU+qc6Ae/GoxN73CXkFs8MroPgMtF3dbvVHk7JrV17lipQXT1
4HEH+RHDubyyqjtXgV3kbpBMejSr5hHGmHsYECHf+qzi98FYI0sW0mL7T+UH8g7qLQk0wCFnN7sd
KK93GGr8r6Jf1HMQ2uZm0uXwaCV2cawb8QHKenu2gR/eBEFVf9BTaw6LmiQzlBRFJ2Et5NEAAzuw
BsFgq/sWsZYdIl4S7nhbdC6b9AzsmYxgySF/4W7Gusni1KI7HKbwGNQ2hwzZ4PLZZSAe+2tAMbkn
3nPYeb7DZFKy3TMSboezXdNIviHB3jqsnY4Lai3grjwy1qmtxubgaUwlwuPyXFRyOFSxInDP65vg
Y2iEv01qau485antg85lE1/MWlGSHgCek5Fm56QPoBPDQ0Vj/bbEufoxTeblR470TTMqt5f7ytb3
FI8mRncEkDIuiW5azaeojohlI5De6uNrknNMtMKusa8k2sEVyYXPt6VWsJpe3nWwCHZdzan+WI5W
8UD6BxBHC48mf7RTLGApMWlEdHtOdunLsZm2OpqWvdvmq/a4lN/aZpn3Ve8rRq7SR0tF8Et3WGM9
hm0TuOsNSYlJwNuIgFlRVt4QpBmdZ0Mntg1LwHBkyd8zkvC/AOkK3s8jwoTSmFWj1pO5N8gey5E9
5wAoU4oLucm0GNJ93kDyn1wvffbSon0JyhQOiva9dw4Yz30wp8nZFZG81IqMho02ZfVE+w+gOYh1
HzdS0cQ/ApaiJ9uOvlfpxK47pJx/M9eQR8Y3H+OEpH3wPKcrvdHNlfdV2x28yY4NjmNASe05ZYDs
hq5Q12xxi7PRjNgsnbUV1G6E4bAc0TfLHB1xarrmwJVRV0qnQi5AhA/WTW9nBb15ZnODpzCCz+iX
qTtpq0WvZXPPMOQd6/J9DID0tvRK+VSFc3Hnz4hZB9UtfPriGvG1XBKQpYfWmydnn4QFM3VSWTko
aLvIv+HtNYeh7KX3de694hWyCMj7dI6+gCaaLhgz1ZGsKXBfZNUF+yjWOREKBaFI7MXp+NjpZIXD
ZVGFL31wgvdLNLrDSbld/dwNfOnbhnXsZixsS26opCUFIIepazG3dnlYyi62d4jeiqPbomQH3l3I
xxxcrtrD5gw/l05aEhABrDQjhkiZFPVB3pUnaPqLcyg7E30ZlRgx4cO7jsjdgVpzzkxWv5aEWLza
VrV8mIhLKaC8WGArO4IKkEiozNK3ZDjNKblhReVfC2zrhyoX2XMWAnnjIM+E58QEoPjB4Qz/cxNl
LlwfaclbF0p3j+mGR2zyKueFzhSmxC4YwQtJD2d/FT2xf8PtskfTfBv7yM5Qj8dtwJ01m9fCj90L
acCU4snP3lZQDvx3BU7hK/vCkJ1Hy4oehecMCpBAqD/IogfJ72ZksG5b2i2nJWsXRIxSAYYXC3J5
xx6fZGdFe1mRK8MMz8mee4XfmDQghss6CWAoKLR2uLSRNTWbZEA8+QwTwSvP4Ajr54HIOeILFofO
mtVFdAUQu00QrCNjuk3ceWh+Jyn4d8uiTosCHSSyKCgRnye/ZIPRfbOqauKaPpTAgA3ERweOuiQG
+yTTr0x/5W9z6AdVIVbxqXrpMiu51kYx5WMCU6hiT93GL1EBW9TOSlsoFqWKfE72syn3vqn8D4JI
nC070zqvQ1fOzRsPqCxTr8qrdcfi5/nPnlOw9k1ciZJUiPQC0iWdN3Eeusg+k8CucPOOmt2ahMqq
txVcuR7vbmncCQkmbUHV3FdpzofhrlEFkIyXcKmuZTyMEdlk80jLCcGotRyiqsG/2kxkTz2ES0xr
Zo4n9QI/mM9KYfwh7Agf9LR18opUP/rVdvMBo7RxBZWvV37QCBhArncwwE9d1rMLka8y8wKnkdCw
W4O9qP1S1Yx59xXB8rR+frZx6F3xIbkQKfJVvSDLGzi3q2ayBeu3jyvUjyd7tAhSDwOoco9T0qoX
K/D4Bagb+Zh+9XU8cI/V1bIyYAkjKKhiH6qUNxd6E38mbmBn7E2QMsacg6Wl3TXqmA8Kgi1vqTMe
v7/je6LrqlTd3FsOXrkNTTanworfkrNYMu9jeVbJAprK7cvpkeUyJfHThqxza/mamzKjVC9ucar4
eYBiP++LO1h6qroZ+qJ/5uBvuo91SM7tB6BMC0IJ8kXWDS1NumNv4/zeaqH4bZVZeKHwp4PyLv75
VoWAYHGmBYjUsF6V+mzppr7LtWFFGXgN01VMWRPT0wJ+eRQhzvftaKmaILaw4S2SJcTLd91+nDgg
6fQoQdizZ/jVjRXOHSaTyf8oJwHCvxf5qQqcQ1FHS/XkJ8MYbv7HdrOaVptPvFyXBDAx7TmBc0In
U93DnEdmJRoTvPxlqPK3w9TItZH44EMTPOguM1X/jVg8BzoEy8DjrnW99r6ePOlsMK6HEwqxSMuD
5/RV9zezPvf3CS4X5e+Ceg4Dh4MgKvVVL/+XCQmHaezQHJ7AA1jqhc4dSkDg4O53TXm3c/sluBAA
3GK1GKwaF3dfW9Zhps2y6caifSzHCgF6jPBnn7t1vwHli67Ha4PPmLq7cYelltK4XRSbPRkPdU3h
0okPfmgN76PWyQ4xcNxL11iORmKe6+rXzO4/TtfXl/+XScz69pjGhr4QAvEDc6Df395iucph+5g3
1MCSe7vR5zQr2p3xggnkuT9CXxjR5zVp+/Rffptki+MM9wTtBDQTwZtJdcujNoCmXoCguRwsC8Sf
dIyz71mgKCBipk/533yX/+Y+4dljMhfjF+SI6tj+G0sPxD3TDxBjWCRKYI7+UNN2suLLlC8MxQki
EzcAmCNkkIO61ELHG3r3Jt3avSB4xuqa0YERBJ/tb17Yet3fvwQG94J7jWEgw7afLom/3GN1q1dm
ANLJMnGnB7x/00OeaY6L2s45G/z5c/99Rr7e0AICIe4lMBAuT9Obbzyek7BpDIFsA5mGCXnACugE
Mnf/b/Kc374pxvDM2IDFrndWzMf++501DwvUVS+Cam4bOu02vaJyr8kYIdO4atgb/vy23t7IXM7l
PkLAgzcVbdCb0X89wzlnPWqYw68bj5wkc4d5pgl0FEnBol/idqIJxcZAU3nhjLX78wvAEvvma3S4
pxjoYppmnBr++v9/+Rrl6MqpYCa04Xzf9s+ZKRdrn/s+sXENE5h7zhz+sLdMChs+yEzxkixlA/sk
bSF99RHKH2w9CALwd8rlzqSEs20SGK6I5twCFq0ncoynSQcVfetPyUCTrWP92BIrLqkxFnc5TV4+
RhTE2dzQ/K2jcjPbjWsDaVVWtiNLk7X/10gmGDo2WmYI6xnU9xgvIeitwQhyusXYZ03mMywnX15r
DrLuHUMI0k2sMpznEzEqdvdQjhOfc4xFEuUdur9iz9SGyWAL65XB1WDzi4Gv8smbPiG7cLJXtEc8
Jvy7GSwEuQWRSdc28qLHNJ75aUtsRLDRIwwabKBouo6jHaw7cZ5xGnCHihff6A5LjtfxVbKupa+p
AmtxkORtXNA+0Aj2u6i/gTMT/7C9jA2cz1hyBkiYMADBDZPkmTBROCUaPtLHRXfLYwT6gs3UheKE
sjVhIuXSey9vpFZs6GU0cAjphDUtpyyY5/57AHRvOTVx1lvvp9xLuvPcDGz3pg9Wnr/ycmfXLEJW
h8YT/B5P0knauwvBOhs/5kiFozXjFFVgl0eqyCp4tCYIuhBnAn5xYlKrO3fVxAZdQYNllvfzPBK0
UMYuE1qT6UBgCq1UUxPkh7ZstKvrFI1I2zvZ0r4GEafIoP75G6D1cZGe2Uy+a8xI5ueUShmfmOv9
/BAi3nTECJxoC6vhxS6c8XOoT/DhH7opVi9myQHfuGpK6DSP8UFixX52Pc1dk9uMOGZrbO+Srqur
PcElCRN9S7wmxXRr8pq5Qljn850T+hSQpcln6/LrlDaN+dDwxRIibrVDtQOvF/1wmsJ9nNPC8Tfp
CmrdJVW9lBfKpvrvtr03ugfXQaRHgR1BP0AsFK4iwr/u6nFYFMpzyNaQRnKmT5knPvIeWaeEn1g2
SY7ZXS56voI/LxJvF18HwRDbbMT1USlh5fv9uu5IfZiIkVl3uYqnU4vWMtageXr483XenlqcGLgs
5yVot1wShtvv12EKlSGUpBGCgTi/eg7HfB7edeJb1hoHmBycv1n+1uX8r3sYOgZaaIjcAniHNvqO
369IJ9cfuhzRke9Z0ccM7d333PZ0e8ryGE+CW0eUyuVik/WaLE7zqeMx/PHnN/1vO06MzCbE0umj
nUEk8EbMMvIUTVXBMHbJZHw/kXuidunkfY9nzUP952v92w3EtYIV4Bs4iDOcyPv97WZ9ijsJgiX6
86b4gtpyZURmJT+IhwZKpRbTt19qh//+umHIEQEdHUeFn0ecv+wx8MRci6ApxmGjmB6ameKIBl70
6LgOMhMvmIFEzdxZf74qD+SbrxfrKRziCH4HdAcEtG+/3ox0SpM4JHXZXXlv28YA0bGBAhdzWWNh
8RvCVqJi+kGknPMtsLoBPGsuzKvJPNntLTG331xCFN098pHgWjDYm3cKYtRjVA3eB1VH1U080XTE
X0+6e8x4+LUivQUkYSIE1S9NN3bAYaa/KCXcczcdhtdSilVFI+PpAtAkIO1rjOdXLxhIQiPdvs1v
WDSZ/LQEApNTZK3B8u6Ec6OrxcPkROwis9Sp/EQycgVhLfNbEXub0Ioq70g4CvtHz35tESuaUIjb
ZP8lZzDx7AKx27E6GMBXirjYxY+YcuEtJuFZs5hmPvkqG91b8Nv8n+V7rBU/R9PLtmh5HPdvK0pw
8eDjhVOXFKBRfWd3Dd65KHWYrC5jZ1eXPkxygSSzUwh6+qqiFHUNeTI+WmCX/SxeHlLjLSg91uAK
ikiW85Kx320L71McJNm4AN/H3Lo3TOzfTz/7M1mqyYJglPoth+pE44tQxHsTVLC4GpQztIJnXmRM
yOExKAg33Xo1UhsCvX6UpQdROCxg5W7dWRClbSLWITCkOY3koIAgqbTqfSjUNXmEoRUgDCb0IToA
BopP05J6n4ySIxAJNvydsCBXXrDRBddapz52niwXcl/HArRVvt7aHQK5ExNkEcKpIHGERr6PV0BM
46CvpljQi6kxuP5aqgOadpoHI7GKm1+9mtyXtXlR2bh+VSSTdGeFMnI5/frzDGhEesXtEokb2Wnh
30R0Ej9NZGvsIhFCi8cyFmM+KI31YjE2efJRvtDU8e1k+YxSpVh5p2swKRGSNLM5fWKljYMD2aVj
dyjj1aRh4x5NbnMQk+VBV51p9+gyqor8TEOIZzmFPj5ENDfWFiUgN/MvRcqiZ15yXXcpeJBK0Egu
Z3Y0utIqw8zKM1IxGFu/3FxLb+Xb6Sa+EqL1d479f3/uQajbjrDRBkIrelul1Ujk4o4M1E0a0/zY
0EcsLKJ21VJ/+bnE/Ffi0f8fK8R6of8LxP/fAbF3BMeK/6wavZNfX/Vr2r/+phxd/84v5SiUsn9E
Hl0HZJosuW68qkDHnyx7S0T/CCkY2e7QbQp2eQ4S/9SOOjCfqO0crA4es0AR8bf+qR117H9QkwW4
H1jHoUhRAP8MEviXEJ8P7j+2Dn7fbgP+wZ1HIR2vpww3fLvjQ6pxQZoxk9L1QrhPGwTvYRBjFkWe
dvOXD+b/0fn5fbf9eSkksghGafuA7bTf7OxN6CmaezGzlqg5t1VHs604ZsJ98nVy7SLr9N9ejo8c
GAFdJrALULV+39wLZYt5lIE+hL1Hx0vsOUAR2OxA4yCq9HZBdn348xX//bPkinzDWFeIledU8fsV
Bw3ImVmQPmQ0WLcjq8SEUCUpkWf9+UJv3BTrR4n8VkScebkT+PebgwugTZ3XYtaHNk3MyQOHswfH
7aExVOl8Af9YXIPIdE8gK9UB/++ZfI73/KbPg68+AcRlMhlC4EW7sEAQRuPpJxju3ORcU6C8C/qq
vf75FTurmv5fJ8v1NuPAA1KKryOKVtXz759NztHEKeO0POQWccFNezNX5iGiZLypomkzZCR8raEo
+AUdYqxHM+7/5gX8fpj+5wugB8jD5vMQ2jyhfy0WJozT0HZEQQCABkIAprm4rjE8h3jqdhJQMPOB
9Bw71lb0FpEB0Q0hkJcpDV5tG/BeOlm4JZevbsPx6c8v7fdD989X9rNhtNqN6HkEb05lnH7yLIiq
igFzQWrvQmsH4ZkXmHPX1zjKG0USoKfQy42EM2JqVb73d5WGePvxsBCh4mZNCbB18NC8+XjIYYXo
wsT3UI096OF8Dj4v8xxgTaoibPQuTQ4mmEvxUCP8eLES/ZSsaPKEdil8ARf/+IDibYvQLnjHX0OS
HZCi7AOoYxYxPPUgDRi7Q3oXPCHs981TszTnOUjZqpODO3jiCS1AZu3TECX2fqrcYTyS5h5BQoRR
ofZoCpb+xm1ax98n/mB/CVUXDe9Sr3S+iLrM7/BUMjp3Zit+0a3sng3/PFukXn4BcT2qO7NoThq1
Bz0ADEZLd65ekRsqTuaDUXl8HNjSZ65P+iLJw/U1qKr6LhrXRlTWmOE76UC0eMawT/BmG128gnxM
PuqiJg3Jhc61b6cJImRXzrTZW+uIyb+Znk0/OznxjTYxH0GIpJtBQnGOwLUT8qDC+k5wFNwPhaW+
V1zsyQvKkFQvIRiatPBFVGF3P3AbsXsXjkjuSiayDHeNvlEFxfHGVzOGnJIUT+rgYRmaY4lYFl5p
1P3I3HE+hVYTr+0SSA3RZFWf6ihM7uolHm+dCGAUEiT3XHayQGqtfGAttD6CbVesqa86iIMLIE/D
6YgQv1NdJg7GbjlA/A2qPiC6IG4TcOn4DWCoT0N/NKPwXRRqsNtcJwpv4sUUKPZK13zhWGvdp32g
5nNG3ty8z1Gy+HuoKLa/11OIyjNhjNgd+CzHZlf5cFgvVWvrc5xKxZsMRDGEu37s2vncMsArzort
BD06QUzbJpMRrPkAjFurWvpVbVGJe6LY5vTkzq6NlN8rvOvSQzPdEi7irEVu98FPg9zeJR45bS78
J4LeczW0F/racbgflm5Obxdqh3yH5I1o8aLIH5PCV/G2nyvrCR4s2lGSTgBeYaL19n0xWBJqmegk
ebFluByqSLnNIWFe+zhZc5KdRdqPd42R5Q8dzf53QYAAbNoWXACKa4kKrqhv20B0t3xw+Q89DApZ
gHhI5nGCUJqS+xHfFlkVfVvi+r3Cu/YhqqviSkBIf5KeQIlhayA7ldD+faKwH9bMmzcS99xhHDwa
FWQtPM4xs1xnmcmEKeIUIkSGVUTRpptLP79mkYvxvPdBb+PMQArcN5vczct9tsTNBwKsm9ckr58t
2KJbl5Sn1QZPZOqcRLt+iL7YqUgxEkvEx+GcAIRpxMboznpMiXOdNrkY1WbK4EeR1PDYDNNFeCq6
jn6L4jiDT1FKrc854b4oMTR4dc+5aywUgZZLTpTT30BlU5eKyNE0Z7Sf2xqfFRR/VF3iPcieNQsA
r9xg0burS+vebjwAg06a7SeDXpqhd3XuGoFVcpL1wRtNzQA77j+5IWFmdes+uGP+I6c9cnZkioE/
sYIny3bUOV9ieZ3y4kuLgPXWrj0ykHNHfqhYNz9perBnLdeQhq5+TDOCNzzmr+mm0khnHSlqEDgg
31TU4XqpVqBC3hN7h5SQB5f58aYe+oVRKPkNO0UZL3djVT5j+/GA4ct7d8rUzihip+FUZOhJbMwt
B+2STqiV8w7FK2hBIcb4yY0QAddjfakLp6MbmqYld1Wl70pNhllRkRjuyxe/IP8u7Jv6GgZFRD4o
45NnUhsIZWHGeZXw5fZOELWXIev6XSPdamMx2zzDT75RYzodgDPLu7qSj6MkD2YVbtTLXvlIj4RR
491Qzv2PbJWYTZ00R9sdxaZDwfncQ1dKNoBn82OonHKn0/JcdVhBgriDe6LMt9xX6CVc3d47hUaG
6ze2dQQp3v/oUj7rTRnnFrSxWSO2GDlWbNREtGXjf8Q0kUL7mpYbfwrjx5rUh4sTImZHWJ5fojwC
GcVicUzThiQ+rdwbsujIk21rQsm98H50RLVa0pc73yzvYitNT8JaOwDw2Fc+2+JtMf/Im7bmpJLC
x/xcLWr+VHpdfcHpG38JdTd9LskBh9EQ0GuQlMU3a1uVzVOyrwhVzkdVecFD23AqzPGrPDXgvw5O
n4z3oiyJV428HOlbC7jSJ2dvzOJgSwsFBZOb4B9MI0rTbjJg44H6Qs/JXnQGNbBAlRkjzZnNHVuy
/3WSBDsStNoSsFeavZAwfZhSr/Gt2XKUElmg77VfiE6+DM3yWqiVeJGgtVW8hYbc+S+G5Wkvqvpd
TG8Cq4H3QG4F0tpMv1b9iBK8dW2gDI1ZeVd7GuD6AZHvPXX6+9pM7rVV7tfUE3o30DXfkyIX4Bko
SNAhBMdYM/E8g4o2QV6ukU0tAtBR36OAic+EAoHcHy6+jL5KZ8ZsW/TjPpTs22XIGJOP83PFGAiy
QT1uleqs726Uv0sx6IIm78ilI6+EgWgAFsDI7yGaXnSvMjvIOIuRvJbwKaWYSHPsUd+nTYeYOm4K
mg6KhapET3vIEfKHSex8md22f81cpkDbOTDTHRK0+JBN3OuExGr/E6eN8G7h6QLW5/LInPDglB+k
1bXgL8TwpEaywLUw3hPKkr4l47p/SLqwV/us8PWubEjxo3W1MKDPyvdlI4fPsbbkfe3oot8CR5eI
FBvXuRnnLH5ZioXEcyfxSyhZlmuTf5vLc5l5OApKq26/FwFIrG2cBd2nZXayR8cagb6pJI12TVWz
KKoeWwkGHR8Cihy8wILt3nViN09rII9PFwL/j7Il2u2MFvGOChV4J2ldLSD+WSOHzILmwSK7yN6g
EmqQUVqTvYM25LYnNL/MYmemF0+NzJcBy/KYN1uDEPmjV9W+2WRCmx+m7xFy0+iFq/F/uDuT5biV
LNv+0EMZ+mbyBhGInhEkg6RIagKjKAl94wAcgOPra0E3X5XEVF5ZTp5Z1SDT0lKiwAgA7sfP2Xtt
K/dprrVO1zwWYqbWS1rCRLG8gnUqWIWIULkpLWFfUjHX5LRbsRcd6zKbOjoqrXP2yWD66hYEPYGl
TyzCfXrrpmwTn2GZ3V8DVfq8hezPzxlrAIkNffUwyXpjlfZ0ahLbJgJC7yuWLD16VTlILazW46nL
inE/Mm87p6q3v+TJUmGukJoH0A3huBelmHY85fP96MXRvoqXcVHTCWtnTu7Si9NqcJHRoALIjwWT
sKJCkb2WBZR8X+XqLjNjd7imASiVUKb0CBnvk+3g9Rb/bJfhf5AeVjc3KOMN/UD+p0S2dqz7LL/J
PT+bdkiyphdjLIMzLjAHbx3jG9IT2iyhqE2sKimfCo+IaY+j1bdG+urBQC4dhH3RtAffQLIeOlOc
gwBqdf1LCvsD/RrrzIOIqyK5G4gFwG8ZSOUgv4/YhVUdcC8jVV9FwQOBL6jWLr2YcOAJqOooIzDZ
mUbSvWiJGbx0/NvJhv5FGSLJHehtj8MxrZP+itBO2xWq6G+8USAi9JkGUlDPUHJ1fZg+NUrR/m8F
KuDFKgJ0BgdLXR+Yb8bIf8uZVlkZTYP7CewbhVg7O2emykSJpX0GdCzowBxxa7NtqTIjugx1oqKV
lzht840VnmnhKrUMUvmsBkXFo94VSfGpdzTgn0NCRRBMgVaAD3L6T3lWxnel55fZynOn/CrMdtTh
emb9HgHUAF6mrvgiUF5odLJDpmwgiMnSTnaDqbEHtohpCEMJgEtWHZ+So7h4mI2xe816hoMhbAfv
uxlg1M+V3Avk3Lth0runqWTD8YJsfkZIl4IbK8DhkqUx70x/iXiOg/rgjl20aabJ3CfaDKNQzsk5
JxmdPSHwVjFNvy2EYqKOIo+ufVTSykZWXfHKSP0RMqa8/3GM/f/W+/u59fd//wdhUEybA/u/bhA+
zV++5WnXv/0Sjfnjh/7qEHoQTwxM5cxCXdpjrk8X8K8GIeB3GleOo9sGVd4SCPVf/UHb+Q+H/+NH
m2lpc3n80T/6g5YH2dtw6Kb/yNBEJPLv9Ad/bdq5ASPaxadOhxBgi02P8Ne2Sd8lrp8gsAQQzXCM
5o3YTXg9d7FHtgBCQfNxjC35h3bErx2R5aLAV5aBHCB85B7/hGboh8DLbA5DpI8w8xSEMi/WAncm
P9fI4ScVUObPucUiutKKpHNpIBVQnn+6T7/pVy5j3P9uWf31W2AdNOid29wvb2lp/TSls0ZEjnWh
Z3uRlIe0ptgysQjHM4r83qUEMedH2rfvf39RaDa/tmKW63o/CLEecaWGgxrl1+umraI6crp6B/5i
fJIkFylfgb8bHFvM3AdruidCIypOkds6X9O66ciXVEuOiiFVgj9yUu8UcaP9mfXHfI4zrxlJ9Jwt
94nRUeZsCFeVDXw84vNQQ2Rm8eDkhDTdGFjsdj38rdBqaH0MQSsJUQHZjbpYunee5VxExxa8igwd
A1VtOvV4WvIZQXpK67nCQY1vXC0OvIJzOfcOoDJFOMEhBGP7P0L77CasMFMBatf7GHQoW8mTGyTV
NyS2bFwzMd1x5x5muqsHjM7xN9qtxMaUVrHXRuKPsiYOduT03DVUUsGYPOds0KFXcLpURAMxtMVt
006TODB7aW71OWcS6Fb690KDRKWG6sFvR/chtgttHyEFX5u6Aakg4iKZl5nbea7ynYe/d8vufuuK
eXTCRJOvhmi/iCh60Rie4cVyzV3QWHqoEc29MhWeNb/Xvhdj3hfIHjQ8aYMJiLNzlxAo7KJfeuUf
l8NLKJYkcnc2qm+N7zrvGPQa5C7ToF/xvDyXXtZuAs06LQEw2XbUeHw2KQbVxeEL2FAW5FmepUTO
anuxWKtyEDtDaOrbLJq+O5DTZU+rBLl7HqqgiYs7OWkdcm+MJLeZHJzveBpxdLiFyLMTf3m8hfbm
kGiZoG9nk3ftlylR8EATX2beMfDk6N3CI2wDekL5JFdNXWn2K254IGU9uSviakJbbB8WKcO0Z2wZ
f5GB1jG8FF6noEaiKMeKq9K1HVRDv+l50XwYcPjciVAbyUNzKtM7Uw1CSHdSOclTLIP+MQpqeU2W
DXiFS8zp1lokaVlwlo83CZ1mCJMoqFF1+0gyd16SUk0S5eRdzTxxrb1X90F1mIYsJim0FcZ7MHny
qZgrpW/jkqjntV+3vrFuxsFBKTJgEok3dUYb5hwBRkL/6jOlXFl2GvSLZnwGMGvnaviCPwetND7i
sqDbI5hqV9RfS++2J2R1xMy6UQlh53lvN05ouln1eYHQIEIGYKdtIgKHjB0qJXVlLNxrh6KujOZx
gPJfnPC6uxQVRd4i/2K8jS1hiE1CvqBj0Knj1GSTvpW4BAyi0uDQRZJ7fTT5xI9jQBTiqpeE58Hu
Y2UJOcjE5sGGREHsLPF74iGNsxieZ9Na2zpziUVI+sIeV0XJ0eTYx3GpH/TeKpcgw1i79VCa2/wC
XTmAvwM2uPHhN5LUZv5oDfqurV4zopq6m3Gog6fJza3iYZqDoAjTDPerqKLxU8/U5wGY1yQuGPGm
IrRckfNF48czw7FqU8gTudNnmxjaXvw8WIy8t6kihpKOUeIHewB4FYPXgpjUGPMF4Msk69wHa4yG
9GtvufyojjjbO7JFWu3Gxna/CNnt7jCY3rSc0qvFF6xmMNhuGRjDY9Sa6p3BbZOcYG5odMoE1TnV
lmVi7VF9OxIvFsxQRsbxZHVVcnWmcnS2muujWLC1QCVbBxTXOwcUQ4EjjCxMizDmGXQz/nlSmUN8
UpmZ8iHoRSzZsrK5OrQB8r+SbzKr4PYLK7oZ0zbKNw4gn6s99SOm/TLOXZIiEi8Kg3ZwUrCf9UBz
y4lMyHuBhmBBx0QREptq3CI0cwYMZAVhd4pl6F0fbJnvavRdnw0EW29eFaX+Y2M67kWfPIyEehPl
uIEDcS+Kvu1W/YILgUZkBy9o1uKe0TNhbqtJ702OcbiYTi6z9AmkFhKu0ChyQXA1gPx3j5L2vja8
Dr8OOAmi4CuhM1b2preiaJseAGWR4FxOe/w+6EtXnudD5TVm806rdNoLiZ0QZI1GNlnXFh6GRfOC
vZGToxvWQAf2OkcVCFeZCRDJKdSEDTHOJnlPC2uqz0YD5esMQqOmidvESQq/FDnJ2nS79NZTWI92
mvAgnVXoVfN154KdRpiNivNCQ0nSDcwqdZc7RXOLHrgUq7pZzCYOg0R2C92F/GlOPEhgI1HOhVpt
WjV2fXT2696ZxLhhO45uEzqPN7BK2/iuV2k0b2ob0njLL/KZxTS+DQTuPg6fc7KHyZEQ+tB3L3Y9
H6BQTjPJVmxqq7ztq5fGzzkR0/8SJ3doXXftDGn9mMUWKbxmxMEkGKVzQYOh3aaDObT7vkBQvpk5
NAGvloZ/7SUGJFSBxV1h6TfoqojboA08PAcZKBHsLihHt71fy6e8irW7Bp0yZ8W4d+8kqSkY8ZPE
13ejXSYVJppOt8kTwLsWmppSxH4pSTpj6ih5YZOlGsKkbUp8hH2mbzFXa/ZmjPUq2Nn51HbhgKEi
wRdTfHUKto8QM3VZ7RxWHA3foh+nh1Y3SK7VQQwkx4lgPf4Qz//o43jO9ULzL8JQ0xXwS9ri/2vz
hNY1elEmAwAhj7Xd17ta2SJZ4yFq23Nd0LMDttD60SmgNOwONKAiigXbrr/KSR9u/ExT0162Y8Ap
DYLZmW2cfBTRSe+tyXtaq+STdRoPuTHrF1S10Tfpo349ybSe/JD2PAJMt5W62OZZEDO6CYzxW6bQ
0NwUelzE+2GgVYiVgKqWMAKDtNlGxAzN7BbMR+6O3zj6MUZBu/7ee85tAsfhVEu/3ZhW438OOthD
ynimF7UJEF4d9Qa/ZIonJewCoLI51i+YvYh7ojLZG/3C0BQinzA0FJDyOstlnwQi7tC3T5rsZi46
/81fjIhjYMnvZhJExxxj16EZaxu2w9wfq75BTSroxWtab1ysKu+/uWhvQrJQoictKPJXrDXElLMp
glISkUmnFJ/+DQo5YH1JKY6a5eLDCwTbd0pYjEk36jOOfP0pc5rr2CKSX5X5BDE0onAgPuY6B92F
KrXaiqa4iSzrc41OeVOUyxun0ZcY8r4LpQzMfabIpM/sjoZl2se7wlRH0Q2wj2N6WYoZ76oYerVP
9D49eb2RbTRXI+aYnMtN6mvA8PzyltqoRoqTtVtb969tn1MWdKOxo51Oezk4i8CbwsgnV9SodnlC
sLxilkZaQrWXpbcfbOdkS7je0h5f0KtHlzpF01XVoKftnuUetiksjKkNzuWo5NYYPPAuk/gu6Sbu
HA+gKsh4vJrRXveCT7oog5ULPWMyhvo2j7DLG1Ny5O9ER9W1zTuG/xccGjphhpW5w+J2InZ83ybd
tgvKe6rmmkB5/T5qB0opzdnHJSCrlWuzbSVGdpxVQJO6103IOznBO6rc9PwS6wDOyDGqgdinZXbX
oJdbJVhRztzBaC1cI7smswX9VpgOoBFtJBMROtS+ssZ2zauE5c7A0V5BvkjHprmjmqdT1A8jQw2z
lxSEmvPWG8l4MkXlPlrm6L6x3yXwmcVnZx6cOyuh1SN9nW5F7RVHQnruTEtCBneiR8PRWCngYGFk
IFJPeS/0q85t65d7jkb9W2PYMK1LbFglSufaqZ0jytQkTEd//jLkkMkJdxZB8mpK14AnH4VuS2u/
1zYEtzToU+mMpvg1zrKZIWG04HRNsz/PEzmIyZQ+V0Ny9TXA0UMzHcjla3aY3PNzoH/1aZh3SKnI
uU/2jSEfm9Zlo+PfOnZk0TJDKS+ui3y/841nKhmFuouk1k1VTu5L33qfstEn/plOrQOWc+eSIrmR
FWzmHldRKXnMFcSZ2k2w7pJyaRWldbXRBp6we9yr2btaiSN35Wy6F5re/hcH5FM4El249X1x4hmV
j26b35DadtNUUXWD8XGtxuxMb7fcBDlMK1KirFUMaPvQ9bl7cBJhbawhvhbasJX9oMJ2HrfYMZfh
RC5QcmPJP9pBS3igfdVMtcvTodp3NklOuiW8d4Wg8MUfh5gUazLirSYoXlTlmZfEmwq4mMqzL4zv
onXatFj0S9e4LxjHbbRoImSJpLglUB2MutFVO21W1tcIUf2nMqW20mOSIGU1RCAlSDqI5vETxlPG
SUHTHOkEH2udNBCKJnnftNLDojo/QrXx93otvFfIXOgZyXhckSbtbarB67dRqY62yE186Rpu6hwU
XjMzHfJo9+H4jMgxr1VSvjH0fFBitB+lxXY3+nQUIlZ/MkvdR3AN8XXIRkjLeUERbHqkiOk9eDcL
hpXKo0+Z2Z5gQKUoIzMGKHVFAh5vJL0ChR3hNTaJfJ9ZwE+WX3Iia6piZTEsPJcSp5sGA2jk1uDF
rYlyTIja8FxGbYYSUK21lk2ZvKfZqoxbww5Y6un+khiiRbs0gLGuSTvt1pFhLXPUuToyKcExXlba
8OYFMeoqoitu3RQmGPtlxLBbi090LgXTo+zEKTQNHTVpj9GcMf+0ZOV88bzpPkj74M12+K44ccrY
zy7Qa3yxhjGXDKEU8mC4+qIwmijQC8KsyOZZ661wnj1u83nwtGxde311TrQGLhrGF7jVVlxuEWbI
nfBdcBRO3D+SQ3WDxdCCiFdU69bI7XAeqAbmOcqvrXSro1u6IUIh/7lt6GXQ3yzdW8sa3H1Jm5Rp
DEeEUouqU5Kkz7She+YKlA8miBLG1BHJF0k/3li1ZcIVSLtzmbrvEokT8bf6wevtPSSD3QwSY8Lo
Xa2aoQ02UYCKFwauyTSPx7Uj/5p4w4r2Nh0G7CorkL158JA4w9Qxwm58a7qzLd23uoMWRUnGmVS3
Ovea9nRoU5qzc2KrHec1xnKhEbeuttHbzgQc1pketAOKQwc0UR8FjojXI8IsGs3zEnYKJLQwE+Am
Iy6QL34QSeh+SiscOw6nqSd7xCZksfG3Op48nc28w8VsbbMeyq96N0YjDu7sTjz1Y9UNG4Z/zgQI
ceZv+WdIUtL0N7oztPI+aAxqUYwMXaI4N6X14L3EU2aW7RvO7sqp9lPjMVU5BMBgfAqkFANeuW1c
x7am3Tw7xhDtBtcqfXDz0sIwtjVFF6fFkSTuzsokZHNIM8yT/H6ytG0SBa1/ZlYg3G1tFPXnGI81
phnb3FqJjs7AL1p/O9fMUwQ4OiY2cbduonYXlOY7my7TLcLSHlpBnOqqxjixsVNNbYEgwy+BvkoV
XX+vm6HZlgXfaeeJJwNp++xjKhvd+hY19zETxH9kGr1xGzQXKo/MXlhIhNiwBsDC163XyV+osxOP
pgDetwK7JPetVRQlfLfBGNbSGsUKldlL6XTlkVex3eK49O5Tq9TO49xxhpRFtq9HEp7KGFoYJAuc
+KMDCDbo3VM722lPdKDO+6TmEisvO0nv9oQfdxYfp2NQ7s/o5XGKtYAsusl2seYIzk6ToWW3QaXy
VwMaPXFBLgQF26vFphWaCzFxStMqRG7H8xp34JNCsAykv9JeokOhRMJ5eCaWb2Ki7VFLGOAaljFz
suSgx7DqlWc9J6kRweNy8uRocmtDwAaAH3yG7zFg4id9icFOk3a6Ed3ohsWsLlNn5wjW2m8CC1Om
TBC25BvYJWpyvfA3CZIreLXo+vwIVACO6/neBge6r7s2vq2itn/SEn2ttQW1BvTFS25w6lhRrn43
NOxEq240O+KvB+NG07RrmlrWTsPHAkSpRdhSJOfRL7Vta1hha+iM45Oi2AUDpe2qbgvy5+GVEOhU
j95Vd0ainIVGqJ3eqQdhTe6bhqMfJWTBBHFgxGqPsbGrXE0ecRY9N1bQHAxJGhK92Se3nM/MgnFv
yNlsd3om7i3c6SsHCBVczeF7X5GF0fdxfeg9W2zyzu8Otg1FqDKm+3qMfTLiSnWbpMI9pHlgciRv
FO6KuuasjZZYI0oWvVyII0wtAE8QcBVPxTMtmwgRqy72GohPbA66FyKQ80EOeNEjtWJ2cN2Uh97U
6jsxmFeEscOmMPLyvsZHRMETTcci0gxta9W48R23xAwYu2RJWinxkZpTkHZV9DzPGhx/2p5AyQlm
arD8DHMEB88mIc0ORrVBYentxkimN0RbaRtoBM5DAzRTrvUu4/MNhMdTKI99mLQDrE6v+TTn/AgB
RShiPIN+3sYZ83Otec5dKamH24DJGElm7Wpkpk4uE5mxdDlQabEeGCEEimxnJ/gTstGAwQYjrXHF
tg36/ovUbUWinx7tM1lzOACswWgzGskfsMXXjCPGKcPpgy3TSXa9zhEEWbUOCAAxvxagosL+Ip85
sUM3XSVl7Lg4FOj1JiTAV52+hwXpti/pRKaISYd5E3lNd1EcsW8Cfv9HehvTBraP/rl36VTiBJ0+
ORWqqlUue85IYB638YRhsEoSsdH6ZNobtKeH0WiPkVNNEaFPsfZJ6eTsFLzHm64ACOABJN11kxBH
A8z2urdt+dTjRT1agFi+mnP7Pe4okmkhVw7umnJ4aGLnqnQyH3pQHqFSnjxH9WwdRvI6yW+hlKjG
iDafircpbIcNerYXcuow/8zCXbWKIt+gLUAdxw7sp5GH5GYwb0py2vfRwpIyq94M+xngSlvoE8I2
hyxN2DNYWgnbpHEXfFLYEi9e63yTU1TdWalNfCrq5VuXWvu9GXqYGZbWog2apjDTu3njVbB6HFBI
e8S56n6M+pcpa3dmoYUyoKojp/RoJyR86ZJ4r6hqyXdrqysk3uogpaMZaJQoYFbtiBiaYw8iRwcv
CfrJXlx7pAnMkb1qA/A12Xd52fNh+9fSbKdDUPrJDT1TPywahAPKyZs7XQILmRmNz6tEePlWK8mt
UcSgrXHocpQm9RSNlWytL2TkajvCQeD617VF1BcT2e4rraj5Pc8d99h6aMmKCimooUzCz5JOArhx
tdus1oaDVmj5Rad9VbLB9wnJpm21RcNCZmjSOIe2lTelUeIHhckEHMHeg83y6f+MZ3SLwZoMmL2X
EFrYiw4ZK17cfaWi+BnhU5LhzoZlsm5mA/YYJCbvXkXolVYKPRYlLz5VCFQHZNY3YjIfxhHpFxCe
JxkL5JMV385oThcldQmUTuzaqmIwYaNd1Eee6GThbCBj0LtzYkTNF2FWybzKXQMBJv6iLt+6TK23
/Lj+mQ5CN3xWozcXO4qQZk/j3zsIuKFEfgZlsyb2pzZOOh3io1tnVXxwME2ZL6D+w9lz6rUmmvgr
hYV6kw65LwgjGT1hGsSj2rubQk7wS0tO4tMNTRBMTPAf4lWVEROEhnbjO+hNys6hEFZWTUtyKgr9
Nqkpg7ceQV/CgV28y02xqJHAPc2m/gXAV7WNkKF9U1bZsRcTQUdTs7oARDIfIxnYRw9VwlZmFnP9
UWjOfdT5gBMrIBaCTttqGoaaEo5aYF2UQ3vIfV5MWAjJyrIy9VCBouaxmY372pn6TedpbMB4oqxd
OVgECiq7z654g8kNIsWVU2uP0iAHIkPa6MicC7ebAA0H2HnSivrZYH9bmQ1v46qEaLJOibJd0sri
TW/YUBnBBz/Sf5ELqYZQBc2KTilWuTWAkfqZkAHvzJQpOKrCNK8KjNh16Rjd099xjnDNxFGhRe55
jF25Bx8Eaws59/3ArvZY87kTpI1ZvqdcbRB0ezj0xmy6EmD+GRNd/ooHpIEv0w2kTxr+8rWU+KE+
z3ju6RWnFdsKvxGHFbIZP/dDOz8b0IhXkIWMjqKxLd+VmzKQG3yf54PjqT9LZjlZZ+05Y/uYmerU
Pkor1m4MuEjHzLCHmxwr93M0AWbi3KSTH6jjLnCzfHjspVfvgqzDTE4Lc8+zSMZjORJjlGs5qg3l
oXfvNqVrqfgN/+O5rv01wUrtRFqSCDhn5C49plXC9sRHry276el31hI1nSbz8VnvoT4yvNHjaN1y
VP4up57DzZpqmt6br/v9adJ9e9ii5c8VtBBTM04LNQfssNBPKmiRnSxDNrc68SCWRFoabfNAHx72
TyAjOkGOvY1bUIVbl0bKRY2i+mw1psvIkYYbwhMLXp3I9S/M47whdP3aQszSmheatZT/ukdxyLLW
Wq9CFMmnUWtVazOLwVan4YoIC90bQFS2uz6qNX3TN1P/zSe4U78iJKWtK8r5sc3J0kHVRW8d+lo4
2vouqMXDoKc8KK6+gc9wyYblPBVcG9jFCwk+TObqMW09pG1vc2A1534Uez+JJFnXPOFhP9kn1sZ1
oRf5sSevy5ngq1UzHWCGvzuffiidvew4Mo1YxUV0o+B0rdzY4cwrT3xgHP+mE7p2ct+aJNZluqq3
5Fv2a1mThusu053ahrBU3TmkLK8nJOuqTy5xU2/lhE5tkiQbDtK8ThPzMNESqgDffZ3gFlzhuX9F
a1wRDMtWkTrWyoEpi48y2vv0/OMyOWlDI7djUPDn/AdvgwYqtyCjiRAIzdilMOt51AWH8zQagecm
3oPHKRCx23SrazDQfQDYwDewwBChaY/NJdXlZYjwIfNCfg+q6g4HA6xJqvl7jfFxO8iD6WRnorGQ
7hFTN0LdFc2U71ule3cY4U9GIYcwMptXQy++WL5/6yiTDqV7idCuhX7sfbcy1AwStMg1B5d2Xyr9
3JTTexGT8NiwktIkcVeN5e3KRs4bLLVB6KdVcizYmjYzXTKwFpx4e8NNTym2rzUn95jaPfFC5sTJ
GT2eACQK6aer8HBbEQL0krZfjI2DbnWKiiK23mG20EnRznmV3ZcW3Ze2pYKNGFKTB1/yRcZ6uSYG
gxDrsnvm+9kj0joZrfVsBUmTrG1beKeWJWRHxRexpzB9yqYpPftjOz7zIoAuNfCsQJzlCZ3tiflG
TwD1KhCOvZ4SY+JVBHrHq6ysW86vRkvbWTH1oU0bYA8xiUEPvdzQLzaFDT1fg8S2ss6QWFSgghDu
vmlNaW6W/sSKufdnaUvr+7J+raVe5u8RE5j2mDewUvno1GF32H3aJaOcpYnG4uiOh9YeOdiNwnTt
W69QBLqCjEgebDIKFMWddEu8GwGL17GroFLfMCNKwTE7g/5dsp6u/k8PcTb1pUz3CW6D4tU0q2Eb
OaJvXv5envKBpIQ4BQc2PUWHzmfA2/eR0JLlImhrPSF+tA+S+8Iu+utoCA5POseJKZyAhXgrAzUw
8yIp6UELZAHEyfVB9FrJ2rxFwGBr60gryPOacOeP14pJebdGlaH3S9a7DmDGGiZE0OXoGZznQZsj
T5jEjeVW/CPKXnj71oBkJI6Q/iNYdv5BePi3tGz/S0NQXORE/1qtdn4rvqbDt+4XN+vyI/+lVSOQ
x4e95JL5vDwE/0+r5pn/8eOBoK8QcGpwftKqecSgWLTN+S/XtPH/8UP/0KppOl5W3cGfSb+IH3RJ
9vp31Gq/SrY8RFqBzVUCnweTJ/Wj5zNVk0rdrid7b2DvuAKyxtiAFhtFQ2Eho2jTkxH8wdb6wVxt
ez7IINO3YFUEywf8IBOLAkRV5P/oYS+qnAFiINeqQifx0234jRjN++1leB90XFOQTz5aPqm2S4ty
RQ8diiQWpY0V7TsajkTUQqRJX+v8OS/2DRrn4ihYrwPa8Mh+Qo29Lj6IJ+JmNe/oFpdGA5lLf2Ld
A14zVqA+yautOHo0oZjWHX2Hes2JsyBAxtiU2sq/MS6LSaLejMOJgfSAZNpYWRCcy3X2ln+13gIc
8zO10kY3ww7hBBma7+pdEI06hlm8tZNh5ZJxPZ+84KaKH2aNSTWgfWwu+YaRGenn0frvv61/eg64
J+A1AL390FX+WMV+ku6NbSp0A01NKEwAjHo+b1BFxKcsG65M/bM1WzhWp9n9SwL7L83Uv7tHyBYD
ktDx5trWouz76bIwNBxVx1xWT+ppCzQAP1HQNZe//3DWr/JInnI+nWeaqCMtvL/mYjb/+TJDhx1Q
2NEcJt4Be5bwQrvaJd15pM6oh3ebbZuIaRefRvWpKy6Gcwuqa0Wr2+fxhyGLFmlFcrXxiAQI/kgb
POcLUVi/9UxkNKe0RWUAUXCODtP4qqwn8lZW3vAay8uU4xj5w/vz249D+evafHUL8eWDNbglrG5C
96aHdMZQXtUU7x6U2iTG9LAMQ2sg3D0KgWLtkWcxgdZyxrsMh7XHk6zva38nG6jC20ScipnS/buW
HAYsUIUH9bd7conubrsNEdQ5NhQZetklsEPHIoeoncIxv8fvkcJ88uTh7+/Tr9LZv26T73psfKx5
NvSFX29T3M3RNOboVynTiG4T8zadiGgmQiej7h14W4T9h+feWDz0/61Z/euaVIr4Mlmkgb18+C4t
Z0bBYaIIim3zHKSwVfLowrnhZnSILdeEy3Qul/s6YDmUjUUmPZ7Yv//Yv8pXf/wKtmdj98bzjd/7
40JV0yLzWoiYofQqG0PwjdW1m3Kq3kcyrnf//rV8yhHe9OV1Dz58XFvzpF5BEKEyjVSIyACSAgPS
qCagdoTQ+vdXW/61D18uuxhbX8CDikJlef1/er1VY9XEqHMhE5MJWkEG0pSKq9J06B0XSwa8t85y
zFaZ/4dX/jcLC1f2bKgCi47S+SAJntCz5oIiN5wy4tpHugQ7NZA88vef7zdXYWNH9OkZ0EKcjw+s
LXWzwmTButKjapUVUeaRbak/PB8fUAA/HhCH0zVec90yOGd/+BpzYgoqS8LJC0j0wA3TYTVNNpak
sPbAZq6K7LYiTGStwWtfaf34h0X6N3uDY3BVm4XTplxZ/vynu4jxuehtd8k5YsDsZ/qb6IMp1NVA
RHin1DF2FpNm+4er/mYxcAyqAxA+Olf9WJnQC7M9YN8zUZUT1AvTYLwYoF1M39xoQAedIV3++7v5
2yuyqkKKALqqf8Rt5AZCy3FqiAWtJRMNY2QRTyKPJBKoyw3ivNWMkukPN/c3L78D7cRFs8+DxBTg
1y+3oVdNesukwtK4dVoce7GrnHBgJoem+A+P62+vZS9oIjRdOivOr9eK7BEdRs61ogbsrkrRfEw9
fYGMaaPSjD+8gr+7Glci0U/XTVabZeX96bFBFFDEBQ8Iuc1PgzKJtZnRUZsowFazYf/ha1xegQ8r
jcN3SKUHNWNZSH+9mKXHk6k81KVmOiJrnLRxDbLZ/sMT8s8fCVsUQRoO67VumR+9HaTPoNoLuEqU
D/bGKT4PQ/5FOWJtm1b6h53pn9bOAAeJTUCEj8UFW8eHB8NYHnDeSp22f/rUtmR/SBkna+Drn1QX
ML4Z8rDjMLwqnOEPd+4HB/CXb5NruzbYSsgjy8L9YfVMlGqY15pLgZG+Y9186jLCRGj1IK6rR3Qy
IiRXg5TOsdwOkBUQxnRPImXU/m++kfweAcMuEoU5R1Mh/npXoyl2GYAS/DLO/VeTt2PTILRk3LK0
oRkuArj4w7f+249OOUoh4C6oO9v69ZKZ8OcSLIMeWrmM6CZF4SiCe1eQzE5EGNTI1Fza3CN9dXLx
aHB/r4Zg0wuV/+k3Wa704SbYfPWc/gIXMt3HRGVd83ExeWTlpvkMwBpQGw5a7cj4VPskfOdWxROm
O9/yt4FePE7TqG0G3T86QXIhSi/5Q9H5T5sAB04OiabDQgXn9WN2pY7BN53RZf8wSazzJFlW4zVw
T1QHNP2I9jiWTfL97+//Dw7zr98BKIvAtLn3uKpYJX+9G9iVJhPaHal2RJ3I8vvAASGOX+rmG+8M
HX78sNE2qjZasuncbTB/Kt2LzaSo+1wMnyQ9P+1zEmCFRRndrP6TvfNYkltZ0vSrjPUe16ACYjGL
SYHMLMUqkkUWuYFRQmuNp58P7Csqo1jMJta9oZ1DMwaAyPAID/dfPERvxBU01WBwd7C57RxnpU0i
fui0CQhh52Sn7+hhTlRI9FMRfIinT334M3Me6LuOzZs/f5r2a/+Tv23ZSCwDx2yDeT3/tlkBSTiW
zGhcH031SuH2aYvvCFdkQ+DVzSeoGdveeuNP7wuYSw631vdOcj2A08C3pBJ39fBBA1cbVA/Yrmyi
9snqDq395JSojhzL4pBh8+QCNj6IU+ZsanAK6RbEZ0mJkBoTNc993Z6KxhOD58eYk92wsvPuQQm+
6yk2LddG+aXIb83B+0SZ9BfUatdZD4a2G8Od8TR+SnWvaz/24bs0vdPbo+hu8LazwHR9FeHTGD31
M0p4P4Pw3WyejNgzI4CVm0ywc+2nt5OGtxaidYCKaOKI+7a+RkFDqx4L90gnq8rfD99Qws6itzmm
wcGBtgDwCv3RxtlNvQ/nO9JxEPNgYuiJuuXOdj2u2QLYbfDgAILJEXGi1jg82v67qts69o3dgw1E
kfG0pKIYfVAFdeqNox77T4vulLVJ0NZtYbfvsLe6Ef7W6t6oupclJzwK8eDMgMG4d/H0zdLuQz/x
ovY091+z8OuIUyZS8OUtKragWmzoIMUQb+CxYQzzRbVuK5paoHm4jO398RrPKw2NV/M0wm51Lpzw
L1IYl9uTTcxTWlLhCUgXXYfTCXMBkibadvgyaPE1KSFcESWj9ZfqW4d9/cKZ+OLk5ZEW+a/Aeh4V
ak26USS+VtQ1Ihw7nf/YZn1vgkiiBH0hXH5VheRwITNT0cHnZHpB8quwbwQ3b0+7oX+Tltxbtpb+
YPgbEKLzNwiNjord+/upezua3w3zRwM5Gp8wB1MIXcVFBGgCnoAbbIJmUHnOXkHmMNoL9wC82dbD
LS00y3mKO93DLaDvn8IHg3r9W+UaEhx4q2IfPnBpMbFDIA28bm+CK/t24Y1bXnjd3raY60AGY/Bq
6x7EbX1XvQPLjQGvNW3zaEelu3igpFDg4aMdAvr5N/C4MrpN2eZkoGSCf9W3vn3vRO9yGBXTz9kL
1H1eAY+HTLEj6NExAYqUbYYo3ariYzl/a4uj8K8bARdr50x3EZC6xnODp7q+K8Ojjk+ksRv7d1QE
HHvTJvt2PHTzrh9ujXg3o62Cflflmc5V03zCp6F98OePRfoIzX8DkXTTa5+dzKSXPly1GlioCuC0
8sV0jmb5xmgoh1n5rq7u++yqoNdpPCTT9z//4i9yLe6MKkcNJUoTdLos0d8WbWpjBMnvbcXVTkT9
N1GDZlEEtkb+5F/INH73NA3XabSAaClSDzjfjHUrN/vGHGAnDQbtDKp4NBfSjY346y534gtPe3mj
o+RLLQpnB5UmvnCl3LgGA2QYwTTtZvxMFk5ivgvAlnnJnGCixcqzEnv0nCrZ+o32zq1NceH4+U3U
kiaTywoNwrL1qyzyLDmH4Yo6TML3wj+DbZFG8S7X3eZC1P5mVnUXmTQL0b1lUqUjTsdhxTAb/HCB
vnjpXNvbbjEfaPGM39jOrF+Y1pc5yvIs6jho/AhqDlL9KK4KF2hUBU67sKpjrFy5KhUuLiKbVuCj
mwtOWCcsL+y58kc6aJVRzKYiT0Fe47/Ol44Dd6ei/4p3WD58KgtIAKpzq89fK0QtLnygfCfgUTwG
uw/yBeh1rrRK437MAwu12t2gud0tJ1+ZQDy1KvfRCKlx+1doyuxsI5q8P8eifKwsBXuHT6Nsb5D6
/Uqan60WQFqGjuB8s4tpkW2qDIg06GxrY+di2OL8qs6KfeGRL0LEQSuJ1hkXETJgbuVSiIBt1SAU
2dS8RWldQdO8VftoZw/TduqUZD9jtprEus6tqDqN6qz95dLl8S63H4eSC4knd7DzXzVCKLjASbvY
uWlFBXQSm64go6knygDt7L798wS/XEOCbg/nJ3Uk0lz53NbBJIdo94EuLIJur8KCc3BB2cSqne0H
aPwXzuwXvycDEiM2eqnknviDnH9cafUtuvw2oFdnxMpbrwhHHx3pCrDdFr7fzyQrogtr91fB5vkB
jvUGCQmlAFJzm7KcFCeRaBQNKbVsVzj3c4SxortX/RunfrQr401XK7AtyeOQdgPa5bgTOkUnNbvh
f3rlfh4+J4k3K8ew3szq57B/jLXSUwovAiMsypuuAJhzMxXxfnC5iPYokXeoL27c8r7THhnDBrOY
eELhCG48/A75pwrYZw2n4+LxL39LvtN2KA+Qhi0FZek7Ae6YyM8l+W4q63f+UKPbVIItKsei3wir
NC4s1Bd7ApUVFs3S3ECc3ZT7yxDCJ2sMs2jHMb2bOlhtYYWzHx7n+zRNf85GiAiNGt33uXn/5w/9
7ZM1Hk/KidiFLI6ORbqltUUV7aY4+RGO2rC3B4H2TB8qBxcRNreZt46KBYR74cEvomX5ZMp01LE5
sk1d2ho6PUoao4ojeofqAQRnRzXb5go0te62RP/nz5/5okXgMLfMK6QtKiJUQqVoSWGol6KdR9yN
IUlD16xhnB6zZjwJ6EUoEyLttji40r4KdlbaFKBFLlVCfhWsz6OHOjBdSmrAvAstkvOQNZAbw3gE
FKihwYZKTyDyN0H/qPXkiDp2VUiAqsNjdlS14H2v0NOk7xmdzLA55OmJBT8XnYfD5jVEryn5kuHO
CFZDBAgGhehtcV16F9IvclpPte7dCtmADbfDLPE61K/Kotq1sedXX2iJ6A3b/vInQQgvb1tTdiiD
05x+GCKvdXsyVTg7JQ+78Rk6BB2Nvdff/yQLqIJLNb0FnQr/+Wz0GJ8EmS96isN3iOkFGwcd92vI
U9OmLbXtkKubAgtOpPIEst1NtYGqF17Y0ORsY7nvkEMttkoGGdSiQvO8vqn6IkL6gwRd61NlM+Pr
Ozo4X/Yf7NEOtgDf9zNSCn/+8Jcrn0MY5Wv9V7eWffT8mch24cdZVx3aLrjmdLA/5hgkemBSrAAk
+OeH0VpguLNFZ1CAooQLcIHHckCdP27IkYoaFEDp6oPxrXi7MGY/CIM7zT4JHtCu9Kc9/6t8A1xP
LwKefdHd9JRiYDAlaKBtGnOjPmIffwJEhBlm5r+pxHf+BInauW/SaRtXB0fzFL1lwx43rfFl7O5s
lpCyBZ7mmqcyhEQNoH2f62+L6dNoHpNwAjpM4ZqFh5rUlusKf5YamiVbfDDRI0W5H03JGCn/ijIJ
NYG90Lc2EK58Z3dHtIsbdwexVYkOQBuz0EPXpBIHiCFGtVlyYX+bgIq9N97M9+1A73eTvrc/apir
AsJMtpNy1PIjvu6ueTCD77njjeWBivB853LR6rd0JSg16e+sYFdYx7rcpu5dKby69vAXWgQv1FOJ
TxBkCfU4zXeYiGMXU7nIWh74S3Py3Pww64epPSW5J4KtNXjx5yZ+g2G89gkEKPaT4Y1+Nz4NP7Nr
6zPUzZv8R0X1IxH7QLwJHOgA4HnbTdd7ifHoo2xTPZbJtyh7ABzG5Vy7L5F+065UdwejDUNm93t4
O1/YoV8cDcvC0SlPIxu99BqkHRpn5cnMfExv4YuwDNwSzoVNqcXAfVMDTXo1Z6m5jWwdN3d6rKcL
C/e365aeA4t3qWHLpVMIaXj4dVq7E2q+R/l7gx7QbpgQf4Bswa8l6LD0oCATfzEC7LPswpHxIkz5
fIsGPZUY23QooZ/HjcYHxxZiAbtGaa4y9IB3VtW9S2cUA+d8vPCwF/sQKTnlF8HZpC7bkbQnOFFo
t3ZjtJD36+DYTP4tdXOvnASYkyn9ErQshhhv4wu7g75c3qTNgecC4cFNjS6xK20OWRJVNRi0dpfF
AmPyXl9QFfj5IfxnHti1M0COeKzZ4GLo6o9v2tQSe6WPNNyRSVXwgu/hHIfX80B1Ju/0H9mcO1fk
bXq2XZxTvTYC3otWsQ9lKx/+dvc2SCFYnEtyD5ldxlDM9AB7xR2qXa9U17UAvJ+M0IzIGbsG4vQ4
FB+H+MKl+0XavTxTF9TQlx4VemPnywL2kINTPeqqU1fNh1mMB8vqrvpKv6a9orCtZpdAUC8XIsgG
Kswu0tE6F9QlTp9d3HofpqbZA1SiHNFepcrXVClhUHTK3TBdcjZ8uQ6XDg1Qm2UZYt0grcOoKPrG
juoCitVkHiqVGhny2ewzUAftbpcHrntFWpx7fw72l5PK2sMjfsH14MAtV24W+i107yInDerxY9Aa
+DiqesBTcILKpT4lcXfJRutlRgj+lzoRnTEk+g2i/HxacwHPvQqTYocAmLGhM5Owiyz2s3OHI4Cu
RJTH0gEMK0pAbadXXg4DZYvE1F9vsyiPLdgprqmuie/E+Xt0ZWJYSWVkOxXe9rigOjMX4qIJ1tWv
cMSrWMKjhdevmB/+POsvF9b5k8X5k+Nh7uzWWZ5s7+wRqaPejXC+aYS9v2jd+PIwOX+WFDYlVWGb
7SzbNZXyGaVLbRt2BuBEjJHau7m9MXU42pqgOffnb1xm73yD47lsq2wFtHvBYZ5/Yxblwi079F2C
QENOdGq6bYxU8IVc9nczSVrPFYODAqyiFKLBLFDcCvV8JzIUzSPV2k0I3cPxRHJDwE758zf9Zum6
2KeAh+SWSsdcPpriCQviuUjzXTym3yIr+VkozRYQt38Lje228Kt9QU6NpZd9oh8YHGlQXjidJS8O
DkRjeQXBBmhgWQbe8HxegxqdNQ7HfFf0n8twKXLndkg3Pc5v/DIuNmrdR9eFMqSb1tS+mJOioJ/X
7FJI6puk1YabmsLGNjV0JJ2z/gfOWonnhPCjQiVHBSvML8zZy42N98V1hnXGzYtZO3/fzhCxoYFV
3YUYSqF1v9UCs0TbJlnU2hcS9rARUX1JTPHFusB5CPkkG4QsdXBhSSmUo/hoWzRxsmstzOaLMv6M
NPHWNe2PBm5vF07D3z4MW1qsfrnIU6I5/0TMxswWMYFk5+ILxuGd0GhItE8dhvENzdQ/r8GXDwO0
iHsOdzfW3wv8L2AidajxP9+NQf21rpr8WDruAQGZXa5V1oUf73cPW2BgpKLGUm6XvsxvurBVUifc
UbmE/IlnOl4YCBCaGbRv6+efv+zFWWSyVVDaJx3juMVL+nwaJwXdhRbyxK6iou/ZMfJllet8QTNl
o2V2f8pC8Bp/fqR26ZnSWaRkdFB6dEJ2jg8gobcQNCvhoCV5pz51jbancEFvucLJWkOORQvrY4Da
8FVC5r7N04/zzN3MGhXz2vbhneH2cfXnF3wRPcwJHXzKNHRxLDy1zudknDqf7c+MoPmghoAcY4rl
6teq8A9W0U07NwnvnXQoL2wyv30qRXkNDAfPl2tT0L3GPEbrepe0qBGmCS6goMhIlattmPYndao/
aMq7P3/pi/MClA88bpMcj5WN4fD5lyJjUxuBnqIRRfCeUmX+qsG4ubCef2Fv/nMqORSgDAtO+8Iq
WIJHhlWpKc5kbsWX+eite3p63aK4dkTdwUZC33h0k0A7ooca7zpX+94k3dNkzkh+TODNh7k86WH4
pRGRf2G+l1NKfiuHfYMZx5kLkPX5t3dwxjGgC2OKntat4WboXPs5qXQQn0qu0K7xKYSGE1mTeWF5
aeezznxgkEPpkxQIU+2XhfoQ7f6ORhMxhz5EPFoBxNXpWFdp6k0F0kZ4ohwaAYzY14JoP43hPpqu
swLjprr+HAzzhz8vAqlv8et9LDy+f2UNACbFMlPPUu4xVgZbrZN4hwWttTNg/5oOogE2zD4ErIag
KA5z6z4Bt1FRyaF8/efnn28H/3w8NSkTSsfinybOHx/5ndr3MY/vG6AM0zS+V8YGBoF6XzUuJi89
MhZ/fuJ5qP3riVwCBZ1a48U9sBw7a6JjASux0gNYiO74JsL2oXAybN4n41j1eGD4tvjvQPhfxtF/
LTnb64Sj/1cHP/I2yr+cMY74J/+0zxPGP9iC2H1IW9lvfxXt/mmfh3D2YoEHOIQ7O2CqZ5QjRdf+
QbsN5zySjUVHWeVn/hfnSIh/UOIHh2YvLnpkj39loHcesDxowTyRekppn1l1BfLqOE0EafcRR9ev
fnch9l4beckBnoVcKgK1NTtGxhR4E0fjZq6dC4v8taHlcJoRS65GI9lPrn2vGsp9qhnKyrGXZz57
7bKz9dyHSU3h3phvC6GPWyQgrd2z1XH/33vw/8m77B6Ru7b5v//12ptLeYEPeLABOpfstd5TC7EN
ovrCUfTayPr5exeximC2o9GDHfP+as5VDIiSyf2r0/Q/y0Q6SXSfknNuFxiSwMneRiYAOUsxP66b
lKVw+GzKbZgzg4kvwb7LEusY5O2XQU0ugbBemRe52DI7TQS3Fjam0VQbP5ixUg+Oq97blFILprcs
gasm+yZo9LsJ9anPSEaX7Xbd8FJo2tVQDRbiG3scYsfrIu60W99RLqCKX5sWKTpFa5tdjVoIItTf
EKjYQkNfF0DyWYc8iD+iAZLuuTqC7CJ9NZUsXTn48jnPlkrUN0ljFqjxRWX1xtf74CjKUfXWTbgU
nKrhIEKPCMO+Ri0WhHUWnJpYdy8kZa/NuBSgZoqqLMW4dC+e5nJrXOJJvDasFJk+bakpiheltaZE
QEar4q05a+s2FZkUmgNpRHeGVYL6A9LFA6WsHonfVdP9i1D37LfsUWMoq6hO970dQJ4ZIx8BAHAj
60aXgjPE5G8OkOLFSAUFrcZBLN4265WvLoXmnGVwDpo53dsoXOxIKUH12m278tWl2LT0rssQFmOz
jW+a7j0uceumRDo2cYfI41mZUoT0+tvMxwqozssL1fRXlqEhBaZlzKHqzma8x7T9VCRZ9iUshHGh
RvHa4FJgVpbTNOOAoVhsWcnn2lKbZOM29MfXzYsUmXOmRtAkrHjvN5E3L8rCk6b8nXn1v09OQ4rP
FH92LVCZGD1NC+odeXLsrdZed0bIFiOIxWD7FGc+6AfQtyYkm/77qkmB0H6201q2XsW4zMX7pkOB
SHTgd/1L3apXfk+ZtpC3c4zfCe7qTqnusrH8jPDvJTva18aWQlPzhV3N4FD2GhdjlO6aYwb4e7du
UqTIbJFkneqaF0+G4Ar/O9rQcfKwbmwpOnsnzBcKJoucYVUDek+WXehMvDYny98/22nzcbkg5gyN
m6oN1N6+UuvxEjbwtcGl4EzSKTRrgN37DClTerj1JUTTawNLYYkSY1NnnGd7PPVQF2bztuxYW7eD
y2ilBumfSbXQGcN1BLGBEO9Wy50e1/2UUkKLOGGJ2V8W760YaZGDr7mT+GQXQ3GJQ//K1Mjwfhtb
kBLXixiJ2HbrKB9DvDBWvbpcGJxsBc07g5ELZUJlDwhH1szv140thWaJ1m3X23O4j7Phq6J0N74o
q3UboSZFJgJZ3Yi0Ybjv0cF8G6vjoykC/QLd6rXplkLTz3F0MBAgB6ER3uZKyyVCHZp1p/KvUtqz
4NQDUwMIAG1Gxc0RuHL+iQvR33XN/n36yCx2H9tlLJAF5bU2wR5QgaNYZPW6M18urKPi7hqRxuBl
9GmpqYahui4D+tUvezYnCjKZ2EaYIRM+wpIqNZfrplas/Dml8GzrIVA6hbUyBl84K2CUdNCMVq1x
VTo2UwefGjx1+DVTOmFO0H5AGd9Zd+FcqkHP9/GhjzJdDxjcbsUmFgcd8Oq615ZCs0OOMJsRo94P
cYuDLc2zzkridbGpSrGpUXxqQzyb95lTqZs4K9D2d5Vh3VqRfcbieATaoOjhHhJzBnktiEH1Rv1h
3cQsW8KzlSj6vuuBLYX7Qh3u0mT4UUERXDnp0skZ+7Xf62EW7msF7RpgxPtkbi5pyLyyZ6n6+Yub
ARL3VWiFe6vSYwxQ1XarZdUlAupro0tZrV4HXaCiDsiWUiK5c29dUuh6bWApNusMTw+8MRBSiJQY
lVy3f+gHx3la82sCzT6flKAY8iHBgnkfVzRF6mM6XwLx//696aKfj1xPPrAll5EzpcCZwviKg26+
ap3QVTkfG67ShJYuYZ8MNLTDSeTbbsxu102JFJxl5RhpUTQs8M4dNz08vN51/ilE9j9UFPrX8YOc
y/mb4zdsZaFSMXh7E02og646MwFTnY9r69iK9TNyG20x3ZRpejv3+3XTIcWkWjvz6LgtbwwmEkP7
VUelkOkHuTl0iOfWnMPOeAKgf23AaV73xlIouhWiumEIwNeYrasMIuEUXa8bWYrFdDLUAW07CL1h
jL2K0TwiCZ6sOoSFDPUDNh/ApuMnLFLzHVr6OPOsC3IZAj7SDmtrk+PGnN7D20HrcdV0vNB+SE2l
rhdHMM3Uvk3QL+fZWFdQold7vqBBywVtm7HsIHR1Bz+Zqq2xKBWve3MpDLMgTRrkC5nrQqn3s174
O6dTVp3udLLOX93IbGPC6prBg7z8YjuldoO+stKsfHcpIFPXqvvYZXjQmSApwvHQBmjer5sY6ZAs
ETlzqoI8c7GY/zhjL4QhjN2JcV0EOVJsBqqaKBiYcMKn8UOijZvYmY7rXl0KTgwugEyAo9lnmXYM
U+yroyxZV5qF1Xj+mxaV1dv1sARndrDN6c00luuOG1x9z/KpKTZEBGKD3Sp3jkk+VwfVGGNv1ZzY
0kGZZMgqWwa77NTq5eRBuZ/gxcTduHIxLhKQz7PBGisD7js8oFbAbyRp9z2udPPtureXonSxdsJ2
SmXf0t4LuwGSv67rCKrx/LUx2dUHc9kRMVDbhobfLI7sl4gpyyD/AZv8+4y3pQC1qyJSRtgD+3Qo
jmF0O8PhWDchUnSmjt5SB2PbSpzmPnUUzbPCyV53bMqIHXuaNd3POxuMbNvfoPSe34CJuERTe21S
pOi01DJApn+2vCiug13dY/81DdU/0RZ/m1bJ8nhJrsUcRa3lBX2ZHTDWm08+jgjrpt2SQtS2y3bU
2oid0B96GCLBtA+t+BJB4pWZkXGmieLM0+BivJW4DWY0wax5I5fxdRu6rE2k+nji1jkCJE5XZneu
QHQjxeZ+XXIoC9+Ug1ZWRcDMtF2i7OB+ZtsJcsG63UuGe7pBj2OdFluelSACho2rdaoN5xI6/bV5
l8LUSsKxLcHRerZfa9ec2erGj4JLig2vjS6FKh5k+jhMheVlrpU/VGZlnJIUbe1VG4GMY1PJFKtx
Lpd5H7sHzIdwaEZt837d6FKsRpBpEC/ILW/oHGsb963zlJldt+7Ak5FndTaHY9KllpdPenxUktC4
76u2XdU0AEd0vrPbWea2esuaKRK9QIQnyW4HPD3WpS8yOEjJFaNSbWYmizun2JT4iN+qrVBWvrx0
mqqNb2IRz/AOKjVehbTWLnPgyq36WWWxSWTnHMeKWDRDFT5UypjdlL0zrLvPyUIETtRgtBHxq1Ka
DLAI1rRNovfOynmXYhXx5MzNA3YxYY7Ve1Hk+s+wiOyVEyPF6uLKlOUjOzAe1zoiyi7EfDdK1+2R
Qkp5lTbpsU7m3Y0wUW6yFBcBLY2C3bofVYrVMZ7CIRKB5c2tr+2BOyFWj5bKuh1YxgrFWVsZKIcI
L1Pb0MNOkdQDfty6+6MMF0KZ341rk1O7jRPda3oD5xQTEbBVMyOTkEfL0fy6QPkoqzHrG2c1PdqB
0X9dN7oUqr2Tl7MoBkbvUnuTpMgWj5pRrPtVZcgQbKmqie2M9S56/UgC6SC4OyUrf9XlzHpWwnX1
ejF9VC1v8W68G1s4+l0glLfrZkaK1YqkAGd0Tr6i1cUbTCi/6uOsrKptC1MK1SrQ3LxJObRZ7vkO
8cd+L8wiXZfoyWIuomNvr7qeJFWY97pdR7fCGqyVq12KVKV3B0v06P+FjTVhThWhi4Nx47pXl7FD
sVZpWKwabO5aHtyokaYc1bnAiHzVjypT7KcmxHirZ7k7Viu2Pb6OuI/CNl83un2+IHut07tWV4Q3
OX70wzUL84D1d1GtHF6K1UBNcDkxqWRQItX2VS+m04Ad0YVDW+Ks/fu+Z0jX1LwdXD2F4ug1Hdbj
WoGMXmzgs2X7Zoc0rzDQPm2a09TV166W6QdQ9/r7hBR/5U4nQ40GrgulUnD2+nMXPxWT3fxMzSFb
F3KGFM+YZIdZl2nC61DkvsKsKAB6WV6idi0/8W8uy7IsVVqlRtPAjvHiXslPrdrhtRSrWY5Jc1el
u6Sf8C9qh2Bd8vkCfCSSjlsWG2toKnitNjpci7LUt+vWsRTiIkQloDVn1rEVDvs8n4atgbHKutFl
AJJQndBqZi5bShNkxyKq/Q0uO5cos69cWGQIUrjA6u0otb1JTBa3OEyYseJY2Q3SpQjXWn+Igpg0
RW2z8vtYNtb1EOTT+1XzLlNgW5Ggtb2kKS0ipntdGdxj3Ub2uuQTWsHZcdmrFSsZ+QdcePsJ19XY
rn+UQaGvw1Ch7n8+/mhb9SAmxkelXEeWcrbtg9/jFrdu+/ulkPDsuB+VEjq7YwrPD8r2o6M20c2c
Fv2FsusrASxrgoFD7CNrWZWNkfTBNmWP3bpu4b7JjMhAgbrBT5V+3SU+8mvLVMqme8r0MR7Ltmfo
ZbxrzLq8KwYtvl+3kKQABpkwO7lPlSpIK9R4YhPFTQSX1t0EZJCSNQ7WqJbkXRO988c8GmvMr2bz
3ap3l4FKggUzmSP5RaNi6EJrrfXmul0HsMJD8XyROq5WJ2MgqMUA5tC2eV00FR4eteGvS49kvJJG
5zkN2Hq8KtPnD53jmz9rFxeTdZMjxbAJ4qfsdUYHAO3ucTB8ikR6yQHhlTUpA5aS3Bj6Hga5N/Tj
+A4FM+0NcpLphQB7bXTp/M30Qk9sxeF3xfr5vlfQJLa5Ra67C8iQJUcVCnz0xvbcdij8k+9oxbuW
KFBWrnkpXrEaHkpVz1xP1J278SH7eMqUX2LvvjY3UrzGldk5JpqzXtPExl2WZuqN2yT206pFI0OX
zEQ4ePs6ruc0kIeUznYfg7oc1qUiMnapUaF/aZ3herZZQT+dwmwTlGO/bsHLMic5FsGdo1guOSEs
eej02bcwMIof62ZGyqgnIOEuvorMu6VMHwBGtRio90H2dt3wUrRadpi4kY0suIKAPvJIc2olW9d3
p3XFKpltXydhNjZB6XuILtUbNc+sexso07pGvioHrOGPMWbGvjdpNfZYVtMDZSqb3bq50c834kK1
YquxC596iQAjReF9MxhGv3J0KVyxD3cLfKpcz0haqgKZqhzLNr2kI/pKuKpSuAb4HjogYHyK4nn9
tozt8K5rlXWUPHx1zmcGh1bDCZLa9/BKjPbQ/I07LNvNdZgBiMvnw0ehv1hL975XFaq6Vwwlxocr
a7+u+Vlf6GPWRjMFnZ4rXoTQ18bqY90TPf3DdaNL8WqPbuHHZqN4oZtpj5ZRpLsSPavv60aXwnVG
30clr1c8P5vGfUfd7TC0irYqMcBp5Hzes1yp48ZNfS9oUqwBkLa9t43E+Lbu3aVgncYiGZcmGQbm
qY75tVK9D7M53a4bXQrWWQ2z1uomxeurfnzSxyC58m11XnUzRz3kfGZMOy71pGMby+dZ94Yyvovw
6Tmse3UpVv0M+09cVHzPFkq516bR32BDHq5KC0wZ7OT3Vo5VUa94Zi/Kfauo8WHQ63XgIVMGPOm+
QT1zForX5lgznaq0rN4ZPqK2K99eSoaDrEUhMDAUT7MTo2Kxt6O9CedkWFexggp//svGiyRyZfIB
1N2tnWk4/kfDjKJ1ESVrkSWiy0f0hxSvm+rqGhud+GQG46UL4e83eXyGpXfvA92eHME2PHWYJcOW
+pBYQ3bpNrtMwcuCESpN58OXJbfMqRgUtJQ6hCf9blQPcJw6L0HqDPX/wrLnddEr+zGCQXNSjAYU
b2rsYVMEhg69BOfpVQEmQ6GiwlJpA83sycZoXKlmYOJ+MqWrskukD8+nKQIM5SpZEByaQQzmFZpK
1mNBUaf2Vr29DIjC+npqR0etDi3Sux5C8MMxLpuV24MMimoV3Swyu2gOOL2mu27qk3yDLdf8c93L
S/FrdiKMNKjNBxsb9V0bCozpwyRetzvImKgYJ3kM7jPlgOFNi8VJOhyqGPetde8uHbZ+6Cq+YiBl
KaZFsEmPFeuH2dfBqmIXGhjn60YF2x82SRscE11R812Z0+G2MNRcueplcFTfVAUyXigO2CVKwL3e
dzdtib/4usmRz1tkNCPkNOtj07WmgpVQgE+eFWbriLEvVI2SLkfVrHOq45CIels6/Ko50g8rF44U
sxUoWBWvdXEs49Q9AAUoHxKjXXcteWEhWiTdwLoclSM+Ux+nQeQ/UntoPq2aeBkiVTt9PGRRVp56
w0w/Cy0uv5dtfgl9if7K73f9FyApLCwnU+/KUzi1RnAtqHT5OOK06EHnN7h6dYoLj6aJ1evSKWzz
NhkGxTmgTz35PwbcIoxpk+JqH4UbtSlKjCFCZVbaW8W08z7fKnjE255toQz1tcqHKdvYujpOxkaZ
Mku/CosOjcytMfuu6sVRbyRfldEoCx3feWvQPtnLPxnJIKNqfmuNU51e5b4bZbd2aMf5lQicMvjU
5V2FKU+Jwlf9Tq2qLi23ydS2ZrzhI/zgq6IPWoB0oKoX8XdlwCBz3o5uNwaoI4cDwrimqYQsumKq
/TeFZsbjTdaOs1VvG6132p1mZon/tuyRKLgt1NmZlV0M6DN+a1ddovWbYQzU0Ub5ahL1h7Su0/AA
aSAvT67TOWITtH3W4yqlpimOA3bYzdVprk0X1L+qhNWTXuLwfucUmltF26E2rfYGoIReZdthGB3n
e2aWWnVHu6tSn7I27bHl67UMs71NMY6OXW9zPQwQ3TRaJ5m6U8+YVYVWJjY3X+dUFWG1GRzU8svt
ZIy+mm0AHet2sQkd8Pz1pppitdwH/uAXuFvlrXhANL1hBEcoio74ttBdMe0D9LdoOjd5ghuwPvfp
0eVygh48zbhi8tpGc9Jr3Gyi9CEes3LQdxzwxXwIxSSa26YzaEhh2Efb/d3sCr1Nty1GGEG1EeMc
lEfcPoTyKTPaCV+iCFigHW76EfAIcpBiFAPW2E454LUNINGohy3Mt8kwrqc4xQvUVrWpnTf+mNsi
PiDQkwbNtpobRdDIyR3firYampTlF/Snh+Gxi3QnfKwQBOxreOGonURb09JHqPKKERjhyUI63voc
NWi5/WxVW5ljDyT4rOfI6yn8s60V9vGI2BhfpR2mzG8QgI/hxmvqRsttnrvPXRBvxARmLc5PtQmQ
O9xEceVDAaycLleelLntRLwd1ElvP9E60ErWoWqn2Q4eRItKXVy62d4oh2rMr/MpWSLMrtoQfc56
KvBfxUO9d8drMyoMrfZwCrFafPDcsDXUreiMkC6+7UTZ8EOn4tC9bVUQy5+qai7VH9if6amn+yX2
We0QV5ugVpqPXUzC1ytmcXIKDm8rGTHLqkWP3RtZA3Gu1ur/Z+7MduzG0S39KoW6biUkSqIk4Jy+
kPYc8+jhRgg7whRFTaQ4SU/fazuzUHZ0ZbqrgAP0jRNGRnhrSxT5D+tfH94GJTOuv0YzbuWrbGcy
Aec59NFyGlDuyS4x6TyT+1zKDAO9yC+7u55SfnKRCG/Bsu+SV2mm+aQglbiMiYmrWGbtbqKwiIg4
HLsbzuv2IRGRY6+MwvB3z7KiydaSxb6R9ZXvRi0unRYLBl2ApKxhePfRNFiEICetTUH4aVhUj7eH
jmxUzzN2k2TcqtZnvNlA6ejGU9eyBdyEdmwZ0FJJt1D3gQbhvL4Fcc3U0wzsDFh2ukHBPCxNnOj1
rolqHN+bDicJbFo7l4kW/DoJtZcsxzBnfNrZRPSKHLLQwlxojwlEOtdlD48a+Q3TYNMCVh/8O/QE
zThsPHK4my45oHeZaVv5CeZOdR7vPIK/rqjgNyPsWM5DYVhRrkEiQ1mGC9yFPsIfcCnuFRkc/RQv
gWakLCyUOLg2Z13yrdMqHu94M+fyox/7MerLxCeTua7DlvgXxwCCg0vWEk4cJsmpVTAVkhM3XRka
YESinWM08xZbqIoFuRQ2Cm1UdskgUQtTeR1zX3UkmKOP3sBpeZslgibfTICsrTvOIyvGbpcJNDV2
UUhmgNBsa4axFNzbdZei6ZM9NJjjD7/gsRoHxKbPUw6sBCaAils/wTXP7+ZG2w6rS6v5WtVUW4Cb
sDojVQZs8MTshZx0AGYjlJrshjZxABNZna7hMeSJxvGSUZuDFSZd/bqIzjZ3IuucuYG9bUoAfs9Z
8rXLkz7C3F+e5uwJcYFpBWiaogcSo5n7wR1zmazSQ7+eO7j0oRU2YZ/QiR0ImEemM+wJhYNRH0JF
Zvdx7lwyAPWS8ka4bae9BDxgcj60d0ZiW7qa26Y7u7hAQVJF4MeIDevWIu/LeRyju6xJtIF1+sIB
op8S57sPQW3oOt4hFWjRUFGAYLTTxZJNa7Z10Tz5CzQ1A5gIEjLMZg95dgS0do1aWpcDiTAu/Ze0
8wnwCUPROFdvGqkSeFQb2MVrgVF+1tzAl1thh69rn7y0POyGfrPaVkeuxKyNmmgJMnrnP8xw4J5v
eiHacdg3YduIfD9EVgHuErEo4BdkHGD0f+NyK8hQFfNC2HoVr/C6J6WMdKc4ip1LWIebkQR9228G
8M2GoZLTORcHTykOprtJ53MG0PuyLkRuV4ei4FBqMN+G/KaTjn2qgzFFBOGVJv4twneHHzCAYK19
TZwrIOnyczS4sgv8oA+AWYPkxoKwRu0ALm4uvw9NBNEqK2ZuAavoFlQAvvF6tYvcTWiSFU/YL0MC
9F0Cuv0uJNQYuld0sqIFoK8hy5cF26e6qIlYwlMrs9U9Dt0626skXEYdVloKWN4jFFmxBwigQBx2
pCfvZiyQisw6i1QFkI7mY7V40vtnHAJt8NlkC0AIZUv6Otuztoibt7boBvWochOPbJ+McZNHlewA
+rpMQ5kzWgH9Iexc8Wga+WEZPAfOobDRgFNEwoBS3LsgA5YFoY1MwLKA2Moc68JrereGIrQMBhc8
XduKaM2GuVK4Jzn0jYDQnfPawQDy27ARY0QAu8fdQzGMOPnLMW1S/Rkut5a9TW2dzBOEwL0zS2kh
PGg/FWKCrUgJ6+Y2/hDZoo2bUqoR+U5Z52YNxtI3MByKtvM6TALv24L4MS1tlyztRUqtovfoQ8fF
A19T2Wk8CRJJFG2p5LDTRRSPf4+uTEynPKnT9rlbTTp8zQifyFImQ+wjWXaFiuhXKDdH60vCacc/
sIXVIKOzPECoVPopreWxn5u25iXOtYY8z53kIXjCNmwC3ECqNZZWvfCM7VOOsJfAlzvM4QjS2TSI
MMcBwxCDgEshiy553031sWnMjDsoFh9dIkRJ8ue4w9a4m9bo7Dk1rPAT+7iMMShUXhKnRJnMfVx/
6tdinO9wKSlr4A7Q9fOFC8eZ3NI+AU6moJ5GZdYPZqyCAu7XXdXCqK2+H+vEq2PkO2BY1wTPB/G5
HYsnnTVeYcQR1L1P9ZopYcqlCeJel1ETjslVAChNeBcu7dTG5SSLVYwlZzTtOMaXOvB7EBCOrE1x
aNgBCNnQJTwR27iYWfY2C1hpTeUEoiF+vm/RSz6kPQ6pD+tSZ9nJt/mYfmQR9pOvMABtozuhdGpv
mrGP7bWHhqc51d2QYbwO2bbLT3qYlf4WTetgtyHMsFNTAvHbjIfaxq35KCYYVjzEMumae+uCGLwb
8PWi5VnwWcgDusONi0D+pNn4rEJ0cF/XPo+GaBsr66kDpUhk7lEUMCatS8vclB4X2TqeHXrWdhg0
5U0AOkBUTyZ9i4xoUxyvgvXPDpsI7g8KeDzFPfBBjaeA91nKCw90yfoCVll7tyAzSy8zsOkwzqxN
eOtHgyGTmCtePHHOW9tXSKhUegWSnBCfCKyI2huBmgUBDQbv4QubJd7JSqR1kWIKKypizExGyZut
x6C4WzC375FruSBMAcqFqwugMHGuAQQmuvmyFCrH18dWL5abzA1dj7etW/RwxeD/C44Ga9zwMfaI
Ostpoll4bCc2yUsVNj7eW8OFeEzTqelFacVC+kM3JZAGBojtnk1h6XRjamBSgMnRQSBLGw558NhM
kpE3AeWY2ePkk74cIrJEJY7FDKsyasm8CbVtw0uVmLp4HqahS7Bn5+m0ibjJpyc/JChf4i6veAnm
NdMYJzAUEdldMDuNUrUR9dBubSoDsbG51dl9wGZPTsqyJDu0q4O1L5oLRXcdd6tYgcNasfs8+mLx
aTUOyow4bVg9lyttZ3MRhq6h9zB96y1wmkPWaQY5d26Se1Tt0nnXeiuwE7oEtl+7ZIW37n6a+zzb
htMMuPkGI8mJ28I+oRkuEXtm9pTlLKLbfjaM7doYb+gJ6BJaQzC7Ai9DMh7JS+DZw7MNpBm5uOA9
0OmQvUROaHhPa5PD894O3bWFzmw+mmZFxxcEwBGEJYMrpIdswPDPtU/zPL7sQ7RQNikFHxAXi3Gv
rIxZvoYXtaJi/Mpon88fTQah6k3UxcmCfA8jSfSGTbNQWzVrZS+pI3Q6JrXU2PMjY8MjT1TkLzEx
Cl+IkrY6KT6LkU+gjvLVDo+wka5httCukdyrGDnQDbVzMiG0ytFdtCgwkaK/6sRA1mtLcaOHrjKB
D0l7TBeWBCDN0poPvKqDJStg0Uho8O+hh/+hC03ej16lPSS5Y5sAK4UTEZ4q/Sgh+EEX+/N/VnN5
VwmUpMZ7ZVVz7DwAomj2h9diGMV/1lx6P3xFem0yxEnrMR2buXRzJB8XjALc/WfX/q6Kn6WrkkM8
uqOkPDqRpms/nCPmX1z7d2nev2gSnB2Ef1S4MxcpYGu5OHZA90ztNqHrOXNLVH1MIbsKS4w3tQzM
AhJg2S89JJsh3IzfeCGQarUjS685FpJGfRWh1+qrZCrUUgaJWmIcRDnGDTeJ6XP8wDwlrN4TQF2n
shUTycquawJ2FRTZMJ+Y5VGDZT2jhxaucEQt//r+/Vk97F3rT2WIFVnr3bHIkD4AKl5ofwAF2H0b
Qx2JjYC1ya96x3/S0KHvypJeijiw8wKoIEzSglPHxyJINzGPQmBHxxVVmzKt1yTdoPgQ5KZqkgJp
ONSAUZCigraGS4kTw83bKNWB2vmuntWh6GOSXlJbBwJm3JiVM9tEiwDs9UyqbpivkftTBGRaTybX
8Kmd50ndQBvpMLEw1Q2SB2jS5ekspRsxelgLJNVb3gYGhLHOj222IapZHHZM7DtkLygjfm+Zitwj
gBVohZQdtX3jy7qru1AgmUX6vuwlSDao28iVzU0V1oscN8TBC2jbMziU21OS+8Je9zllRlwLNztg
FL4/0v8Jx3D7prRRb3+7epnmv0F//fqCoHz4r/NHfR2nRXHW6P/981/n3//O3sbNi3756S9brHC9
3Jk3tdy/zabDr/4+eHv+yf/X//m3s+u3Xh6X6e2///51NIM+/2sMl/WjEfh56O/PvcMrIEfN/P7n
fzcOj5PfcJqkcYGAHqU8cF3+/rfffcNj8hsBxjQKgXaCwT89d32HUenmv/8ep7/RAhAXuIZjchEF
O/zSH67h53+PEhiK58hmwQiFvOAfX/v2950Ed+xP54+/u+T9c8MBnirE5yYQmoCqQUIw5X7eeMYi
sdFc8xWE+RUxQgcPHIQ+rRhNZfPOPKBQhQBCqOiymJL6C6T1qjlPUqgvvqV1UGZqRmkGtVSQY72T
lQ5y/YIy3/RxrrPelNJEmd6i5DCpCjyNBkRMItZfDdyepSw/f4szRCbOz/x6YEXpu91ZTZkbQxVE
VRotfaW4wlDZ3KZVuyZyM2ImfO7birXmF82Df/WxUIqAGxGCVQmU6c83r0DKM8RdEVULW0qX1Bt8
tZKE/c3q19Nk7ZVT9FfGBedD8v1X/fEz350U3iNen/T5M0N/RCyRligxt6WU5Ben9Hch9PtPwt0E
ZwS1Gqzbd9toqHjGg6lFkhbFqa1g+tXbDbcChe92sMGjXorkosc8/wIoqERgHIQakgv06Lceqc9F
gLrCAYQth6hGkBT5exMXY+m4EeCgkuglTHtsuD5ejcGmVoy3U4zacDlFVnS/71F/us6/v2bv71tE
gbKIwxwvYfpech+ZISHD2K5V24aQyzABNFBFEau/MYsxlAouOUNUnv0E/DbrY8U3QS/Xj8U6ZXzv
XIoqvLPw766H1e1UBPumUjNp3xoEhhgdXWjrtkEW1NOmM8loyqibAldG378iFLEALgkijlpMNeCi
psPtyKfR2/JcfTlg1oBeFKBmqG2Nm4iUm5uy+35r5/Nd5uf7LcWCun73/TGAHiq34O/V0YYmOQvL
eIq7ZmObPnlbWkTx1YqtYzylcMS21eiNR+PB4NyJEBx8SxDtwpATHxJtGwToMMLRRfxNYMQrKF0f
aRRRSRAwRKM1sJ9TbGsP2JlL4GbcAJZbrT1qQVU/K98BxdHSBfFJPDPcEaRZWyB/GzzXJdb1RpCI
tQ9LYU4Sx/+2jQZiT25o6yqiq0dBH7iFqURd2X8Y0mzklSCI5HYFM/edMut9OyXpY9OOzQKtUybn
25AVLtrouuvv+06Px8bbxe7SdXbra3q2dd463/K8nNAq99de9BIkawdSzzZHTHA/5uMKei5dCqzr
WddsTzEKhWJd0ipQSHXSZyXsFrMApSAVWSCH5+5okIwnZc/ARz63u9bdzP2CAdBBk23aULeUfLbj
UgGkkorKBal7JPWiThgw7vs9fgsrpKsVWSup4TtdLms6P1AaMF/NNcNocO0LB82ljd8gaEyjjWxJ
LEsM4pqXJM3d8xSNLqkMx4PumMTEKdxPQ176NESvI0ATZuOtleqix1PzVdz33bKtm8nVqOiGvEpz
RSF+N6P8OJ/3Z8ulR7flvGvT8/7tvm/lkIGrLyiRYIPPz3t9fd715/P+D9CQfvhf/ZJKoaUi1VoE
xRY5L4X/IuquJS2aoEGbxQf5hs5h0ZTg5xWPvMWwwC/ix3ecHhxYSKiB6PnOrgfK6z2ByCU5cU3G
cBEku0F3+zVvF4upcw1fTMMvvVE4lAj5Npl6Uxd63qyKXiapQrzE7D2KoAfZ/YpkhmDg570F1wQu
CA5RKJ9wnr7bKf95Y/ic4RuT718+F2hUpd/vSfr9/nQ6aKJSnm/bcr6B/2NR2PQ2PGj19qYRhv0c
bP1/GXsh1v6r4OsWIZNhL92P4df3X/kD3EJ/i3JC84ICoglZ0XcdwR/gljj6jWQRioZFGp85dJDV
/BGAJeQ3IK6wus4kNYBbznN3/wjAwt/CGGD4AqyVP8K2dwHXXwVgPy8dfAJQrwTIS+B844ICEvNz
COFGVLqTsM0qhpraddOu/M7OtdzllvETpgphYjclSV3KQfCr0NDm4Yd7dfv7cf4jxuQdNRAXkACx
jRoguEgZLuO9v6ybGB+aOKIVrjR4CmaoqIHWTPCpgweVvZdQACzoxid65tc4zbKp9IEqtmtuc16O
QbBeeIR7z/1CP9V8QukaXBfsf6y16z6YutTu1JBtB0/nXwg93yGhzpeeg1MPVC6NYO8RvZ/AkXQZ
s5Rg36V08f1hwVaEoROONg8qjCT7uEhiul3hA+ROul4JP44oZYsLNAl+adL5jhf3/WJIAbtcwGBJ
ilD/nURLLsvcox3tKhy+bt1i2iCfy2QxItz5CDKNFqfKDidjm2PGDHCA3TBbWx9U0etw76eeN6cx
He2yQwOmXqoOClNUdxwDwzrhM58vSOiA1f3rp/9zAIuLpgSdnDNcFkAtkIjO2foPk3Yon6JET3Cg
+zQNMM4xmIgeKCZzc8g2RIL24sBICzAjL9xGNOE0Vn99Ae8wY+crAE0Or2Wc4HXDdbyL3O3aChrp
1qHD19R92dgVJNDew8hSxJ1FCII6RducQtAFg9s+QTDUoZQ9egYS90jre0E6JOo66TAdG0doNJZB
C2LZ879/mVhuQEYShMJx9r64lBec8vAcJuJNEqjNzrl5CNGm2E0mDFkVYuojqhQxI0EhFVa2AJD7
pt17Nk01MgI0PNGbUVG8oYNEdYDPcAL4hQDuOyngn/H6+VZmwB+jXYO478zIPj/sHx4mljlZ1EjG
qhhTptDbi5FztY0ei9Isjq6bdFrGXW+LhG+zBX30CnJRu0sCZFSHwUzWlMy1+Wkda/NlhoJnl0xe
uAuZdl/gtoouEwg/6n6EjCKvKFKCYDPIIEg2KnB1uF1UwZKtoW1vbzAfWqd7RQitn7yZ3VNWp12K
Tng2zxsM5OW/chOJzmnPT18+i7KswCLGKUwgdjrXgn748tnakWExWVdZhhZMhSiBGbRrIU8rXYiu
RIkedUcg/QHHwS0k/NDkNr5UWsFAyY50qCuY7AK1/dfrJvsejvx4XRl21jgOsXiQcxTYsX6+Lokp
NUx8AdaeqLHLkPc4eXR68e2mcPBc/ILuJMaiM5R0zUXX6+PAzQiAgIOEZNH5bTGE6KZFFoWzbOp8
ZaFAn1ulnk1o3OMSA3g3pPGxq7njZdqjx1NhXjnbzkr5y0KjbcsHX+YgYt3wKDFzyYkeTirv9T4O
FVgfYx4+jnZ4HYZ6gFNY9wT9Ob0GIuGsPEOfZhvUY1chifuOPt4uYVZByqUfpixGGtQt36yksjTT
8NmHmHTYkH6cLlyg5nrbQzB5QDTZbeBM0V+oHO2cPAjD3SD1Kiosl+ZVqAAGvlbierFUs3wLl0tY
pyNcT6+KpZt3CNhYRTJjTov392tYpHsWh8lhnfz0EFH2MK8QxDCsiEPn2/Uq8edB2LwexK5nctpP
sFV5gfVuVMGOvLmqocRAna2mn7GXn+ZYJZusoMUBVTmAiAYynLwcZ/S0MnQgvY6yqAIGzfabjpH0
g6SI2DHb+LC2skAMrodjFy0Au+qw3/U8Uxu5dECza+fuoY95KmopbsiUSWhwVFQugVwq1at9wIfL
hQXZR9X74LOyCXqUfdhKtMRavYan1FGXngoqzJs3Ur72Gg0vP2/zeEbbqPPdLaJ4v5V53T+AIvCZ
k8LvQjO8xZ7IeVtIz/KNFzPyGiAS1rsgUu2XUKEfWPlV2xQCirr9Nus5e5VJnN6evSY+KF/nb5Na
kdiFFDk71U1wnbSUo21zhbiDJL05Qqs+HJpxBJo3HC7CdC6OU4SeS5XhOWwT+EJu1jBDPtL6JoNI
h/E7DBu4I1tRyY5HoHf3DuCGa7AU8xJBvkrKtbB7ismhYzzndAMN6bAnljbPUELu2bDGFy1EdNui
gCiciSbIkaB2yd7YBu4LFkOr6wIlQRmkdnyapP1qBVMGD21QLyhqqC/ExQQLFJIBdGDI8JDqAkhF
0qW0dIhsBIiKY/MCs6Zlb85ZDNe8LfMZg+dBhgY1jkUOLQhA6V2ZQ2E8VhaZ/m1emLMddwRLjLMw
Ep0ekZgWb5IY5h0UXpk6NrPne9MmCabS+EcWpPFDrlW9DSCM+IKNVRxcQuTnxo3dLZxKXJWHtSqj
pbUb3HSJPjBHBxMb7KNsIUbyS0bB+sqTZhOuBFOAARHkKeXWlY1i2MupxytbiKg+9tBPXi4CQmhU
jxvoEkNREfg6dmlgygLV7sOAas9FbDNYjvoQUHlnvkzhap5gqChFyWbiT45TtbP53FZ9n3Snrna3
vbOftEnszoe5OhZL3qQVsM7pubfqPo2r4HeFreuqAOP4Lof30j0DF/NIrBs2C12Gveqz4jC7Rj16
mYbQsGciOSCqusXf+HMbDu0BfcDUlih3ZEfGY/YIYLb/YgPaftQL2PPVgEpe2WfTeA249nqIhMYf
vlFdqZBxv8LMZD533NvhE6RsFsRWFJRwk5YDWr7oi+quBlMmHlT3JFZ/B0xGf+MDunwpVqYruegv
fZK+FVI66EzioLmIVdg99EqKawNFzDfPZYjYN27HyyBhxb5ug+Yw5ys9kDXG44uFy92m9m6oapxz
T0BvvCrOzcck0ON9H/WuTLo4P3H0tqtmPd8EMP+arz3I70d4wTWVCJGubLIh6rfwytIVS2uwkhIF
SyiwKxisi4v4AJXOGcdoOapAM+Smz0Tk8Y1Im7VMs95fxuNMD1HYiBPUiC8ws7B3g/btKYW+aT9P
cCOgaSCulafhmQe4VGZQ83M9TPVl5xQ5Lkiqn31t9a3sZnEza3yaw08zwDl4KXro+KEEWLZZ3XV7
NkM9gQjMfeBi0NdC9TbdU4gEYeDQzXTdLYLLm9wjleEKneiyTxl7C6FGtZA8YN8XPb+mMxIJR3Wx
DRBD4b/Fzq/dW0GovYJgadjynqpbc279NzbPK8hi2pLJ5XkaQDxPR12XECrTj0mM34R6cWClkOhV
m7p2YzWHbRygSJdGSKzsHVNEXKW2ae4jDHEd27GGWiPqOzpWSWH5MUNh5VkiMbuEXoBejrDQq5q6
OWuY8pzsO96brUohd4hGH3xVmUUfbiTHGgLYE2LnxZfU4o+sxo4GxrpTm2Lg7WFeEFErmHNsBZrH
OzTvyePko2AtMfX5GsxxcZnDugaVFG3sDTdkt3D06ILJgCQ0RPsUFliPE4CWO+0nc4TEhHzOin4H
HRnU3o1eo7d0KrD8FzLc1glTewSh/pOHL+31VEfmGmIYyMoZn490ctNaSsBFAKuG5i3m63KDzog8
WC0T6MgigkItjdFit+wJxLgPdi2KE3S8wVS6bBkvpzoJTdl06Jrn51Y8DHxQReR+r1o3nFDBtIfe
WzTL6m5UCDvI20QT9xBY1+2S896SW9Tkc+nzR0gvKauU7ejeeRLt+jwZH/Bmo+QqlYaKSglW5YjA
y6RGo04Ga7JdxjR41ukSXvNRZJ88hHUHJuuIb2No9aoFUhmIJwQyMQmx+WNYQ7MqWRh/BO0du3wW
t+4tQmJ6S4c1B92+N2ybeD2yCm/zC7HJQw+LwGrCIeQzXTzUwqvPxnbsAR365JtbRxSOi6m5g65W
7KgO6CGfa0gEa1RISwHREKmilcMqHspUKK+bV03X5igwhoErDKFa5sW0GVUjrvT5mZEE4pKz2kNC
0jnxQ0szuLTBwKWEz6d8GPk4I7NIEF14jJjtW79GVWw9VEOx5eyOEDVqvFiCv6LuSy4ImQdk7kOQ
fp1Cvj7UsdXJVrt6eXZ2Cu4ajD65TbBiaLKcwDb6uDq0S/qlFw82TuUHWAJDQAa5xmtD4OOzyeME
O0DSQJ7lh3C5TTGMhFS7n+LTEnf5TcAFvrseGs8qvFjdpijw1u+MX5pL6EPGexOIMNoU4fIKETjM
kny/KEwMc5l9IgzKoTKMzv6ICP/ypyTCzGkJXk9bb7BYoQhLVYuacNB7f2pc2+bPcFQcdlFnCpyY
WZribXcYxIVoYVLQhGAMvyhkVcsF/0P5URZ3lk8LBKyrplNzkMziOK8lmeihpt1yi9Uh2GXBF+Z2
raS02EBAbtMddG7YcBjJx4OZdfEUQWb3SmI9HSySvW8weESwalyvr7xZ2S0keKLMrTESEu11Mdh3
ClNXTUZHCESH4arJzDhUTVS8DqHOLWy3LEIelslPOHmbywn9vkPI24JVreeJ3ZswqZdNOGucGyRJ
6L4O+IRTLJ6ay7YA+KpSrUkqCNFdssHJM35CuRsNjCgbapR289nswnwFrHIg3eg2cBOD/j8LABTZ
sQJSYO3i/KmTc3DtncI/jAoxtfg3x+ClxrHVVQgxRwExb8YeBUThLxjTyHy5xEG/VzW61lWXy/zJ
ceGGvYHP3adBKDFXPoi13gOaVagNR1iuqpA32UsB5fGm7x4REdLPlAcWlf9Mh+hbj7O4DkwTgzIe
pAO0tZ40+Y46Nd57BNuISfKYwhYiaDDj5WSO9TFx0lzCFii4ttBPduhSBPhzcdy5E5RO+VMkY5/u
V1Gk0UVgzBRUwoii/TzEprnEqzwEpzAMjN4jPDDrvl3SkWyRZfem0g3GTS4c2FxtJZ3Lm8qoOnzO
Z5FHpfEkJ9hGA6xXMmR5jNhdpmOF3mSg0LuZKOrfiFv4RRz22XOaob6xge7Nn2l5JnW7TOYIjgfX
YzqmHmFeUvmwy+4wj8KvF+c6cMxaPK2uC9uinESK7gqRwxW4XvkntF8CMNdNHm8HOtD7cfUnRht6
K8OanCZM172QJupnqOBX3DCo8eagchMNyrFxDfQEwj+ktcLR0FPQMSIMzHzAeFFa5iOV/XbEMNCF
MSx+8di8r8dust8K1CIx6umD8UAgp8aW1ygABdu+R85pFHETxAra6GppQAUs19wsUKdAb0t3PrET
ppVm+NBupibt518Mnn23P/spvU7jDEkFANqgpKKSey6v/pD2S9HY2dYRPOLlVATV2iD74UxpbJ3F
tC/6FvCpbg2KGEdsS19su2KMQ7sO2hhqSaGrs2xNQ8COWYBtlKesL+NoTfXWpaTBgca1+WSI7yhG
rlx/AVuoKcPqsG4uRyz/pKQB0aSC5VZ3gn4uCfbYWooFmZrpWBk2a6FLeAXL+hwviBQO/93c/qol
cq5t/HQTKMo9Ccp3WHfQBrw3V5YDz8YQOTQmTlv2NQmLfoDj4Ty+LS5jd7gUV4XxFN2xxpwZA1gD
paBrpCv4kEVXHV1aCNx4glXLE/8LOvH/VaRFoyYvcswfoHBWpMn7i4Os2ulJIuqbe9k+sTpC4qfC
tWixAmVvLx3L232X+JBvAZVMx33WSSiwMZqB3OyvqzHnauZP9wk9GnKmsWe4HJSN39Ua2URI01q4
VUTLMm0wpXTRY1xty2gM5ymIVH+xOH/u1J+rmeeWEL7yeVwvisN36oBkKGbHOQbD6iV50YGfnjXs
8KpR0+Llr7/Yv/ykoiAhjQoQ6LN3moCejQEkYNDwB7xoKr4U4Un2jasgO06O3z/q3xL7/B/qzqS3
cWRd0/+l9yxwDsaiNxw0WrIt22k7N4RzKM5DcCZ//X3Up/r0PQXcBg560xeoXaUzJYuK+L53fG0q
/vs7c/QvGp5L9pNArebP4e9/6l+kPv9/aHsAcf7Tr/uuHfpLE3T9qtAEXbPx979wS/c//he3ZLjy
j/vZw8h1h1xhUv63uEe7/y8mDggID48Y/wZH01/kEnnGf+DFY25ifUEY5Op8YH+xS5oh/0CeYJtw
TBaguDDF/4O+h94PpD2eCe/sMjCC5fztgNycUiQY69s3XWvvguRUp/tisaxTuXmq9ZGyq+uQxTW9
0OT11j5hsrgyOtPYQ1fdqWqub8WhsSUPM4jd5JtTNWP+sYXr46V7S3U1d0HngRG1vZ7+2Laq+Eci
wL/1yP2Xz9O/PHWP/92YzXtC138tKzuMdfLVrf/y8N1/4h8Pn2n+4cHZgPVLzn2gdI67f/CaBpQn
yBO8mMTIgX32P/GaHmo0Hr1/PrH8dX89ebbzB/C1YaJIM2zTgYv5dx48Q/4vfdD/OW4RZFm6A4Qn
Of55Cd7f25aaJu/H+j6H9572PV72hipf0ngbDn1TOgfLLGv0FpVOWNkS6mZ8nYgjRUq2oWcVqbUT
jeEE6IO9EIDgLb5n4YmZzW8UOQfdPNN+UDc4+xCuRyMOm0trmcOhddwvy8vyJ5GL9uRu0C9D03j4
ktxPPOS/JrGvxvgL1UMZNa03nhPu/ifTs9TJm2IrMLs6PZuZplGJ2RsZc+ciTwwgydOSNEgrBoxu
Wx4fh3ZBa2s4T44mv+PvTbECUCo6Lw+asQBHmoO2T11EtPFokKajadZlQakd6ZrqlJ/WG03SXix2
ZRlXeL/64ga6oi/BKHPvNUkbFelDX0Sq0r1vy+TFB6qKbSO0MBTNfudmlhm62ai/tpqJym5otNfW
s7IqWJApB7aZTO9FT897mcUDHAD898EbO4+3w3HgL2ok0weFjPY68ifuv852mKPFSa0IXNPRoWu3
uPZZpeJzhmohVG4MtWDoA+hC4iYhWuW5CpOeeHtfwzL7IdNpX4tGi9Jmbb9vRC/uNKBxCIfcpkmK
NqLixWY2in2NoLc+Gr3KPK16ngD48EZzf4sz7YEBr/fjqazWQGxZFsUDHx1oQaH7AqYGKbyx4ZBp
PYPejlGY78As45EAi+pYd9l60OP6p7Wioim3y5BtblQ29vpnWeICAToe0cDgCb3M23Y22mcjOeTG
gDG4QETTqHIK0mLAUTWOeXL3k68fq5H2Z/Zt8aWN+hktlw/tACQHfbffSJSuvNV+WZOmPpJt9lNB
N2ia9rmI7WiK+Acmpsei2/b1oh9A/m6dhJ5Cxcqnmqzu02hK43efAkd2zdadmA/x1iapHZJvDlFS
wlPgyKL8cTqbuVfuRyoFnuxqCD0UTQswwhofCJ0b8RpY1d4z8GrW4N2whIettvSvRWp2BqlCQYuP
miHbYcOqj8hA5dXFQbj45Wiu31Zz5K+zaLnaSbMuH0p36SK9UM89IUSBN7fe66r66nlZRzeoJwfU
HsfQYbCL6So7gQkWMjzCQJIGNd0+56IGEFqSvRTAiMvcJFFuZnpU5uXy1ikmz9wZsoexLUXUsbIc
XXKJjibAycekNdZlnhrQmRwyMtAHNKV19ylGZuil7YGIBqiA+w0lwlp3MYUWQ5Db+Uc7V41vdcrY
44zzMMiLLKic5g1Fq7rqdZIcR3DtsCiTkunL7JAcOtmDgCyArVkGf6XIzo8pJgjGVeeo6PXJCxob
+Y7B93rIIClkyZaaNYYeski7lzjrk1vlaPOD02swT9jlHtBzu5/IKV+01BRB3+QvqF1PWmtxUJlT
fZo51W7LillTGG19ZPN+bGq5b+6kQzFgMS3MoB0udSWnyCJj9+yNs7pUC044+dJ0lYxy2wUMizEZ
2sWfuAxN39SA1guiC3a4bZvHWOn0IM3uXjft5WhtQtwyZB3+/YQ+tRz7PH52QlVaJS5q6MFjXY7Y
RAvWuojmuaU6xYP+Ny/SyPbKq0E6Gw4Hdzp6tXWJB75q/fzTBIEGJyU0+u5xBzjb4mCLp7AW6YPT
PqeaDcvQ01I3yiJKskoEi1e4D3GHBn81frMQaD5v50RSdhXIek6QLZbtW0dfBmEX7q1CDPEsaywO
pVGUpzb2tt1CBNwvZ0kwK7TF/ORUwKn6VLevjt5FUJxhVpBGkHZWgPHs22rXGwA1skzHOdVTGW21
8bkaenUEOTgPJX3hOlGwQCrwV4tjIJ903IwcNaT+WFL14aic6rTgk3Xq3IvMWW8Dvahj1kW43NCc
BG4r1KKFR80PkjA+gyJfgoaGSH7/9QVfKkLGoowPtrOhrFl/9UY+73XsQ3u+b8shs7b3iTxKLgYn
CedVje+OrMLJaiZsmzO21sqR01PeVV8OPa3k72Jvz6fhviM5IKUzOBid1j65Bv4qoZ+Gzbyuq3Eg
a0R7MtYeSEtlGBWM+rHavBcvTs+F0fDC8EeLPntCp/o5WyAS7ZCukWuq7ANnZ8lZW/EmOXiIbG3h
XTFOmSMPj9UP06OLOshPV6z9GxA2v+wry6i1X2dru0jk39+mRA2HstyO3pwXe8rCSx4PkkhTsx1P
VoqtudT9YnxYvd5FQ6xgsVLaBvcxakw/Jb0NxDI9JzktZMzVIAztB5pN09eG9gWxqUcEgdh8IgOq
fQJdeZy7jMSlsYo5vjsAk7x+rvs6kvg2TolV7/FNlIeJufQ0rJv9OhjXyczncNxA3ZxyG6LUznV6
gT37oc8/SVLWQtzUAK95M9ysQXMOMR7gsBvoZ++LNOQhNA4CBuhpLNaMk2Foj1wP9qHk9AiaBLeZ
XrdZitS8cfcu7nBF/p/e+Y6W5Pz05LNH4AV3xote8dGMnXiz8mxvuUjkbXyu1d2W26SPMql+dagR
1D1BkBSGn/BUrY+v5JOAoLucfmGl547ZEWQdfyhA9VvicefFue4ELhV3+02my8Ogt4OvTy4sY9NN
hCbAwkaCGSyLco6bcPOyA5O9FaRzi/604WlaknHHif4+q2G3DqRwZNp5a/OHpfhIKu7K/EMO5RVf
66NaexDzZu/kJDZ0qXVzCXDorfelWV/q3HlOih+ygmuTJVij/F51iI+Li4yzUFAt1Ywf5si9OvXh
NDSP9mgdQAPCtvDgMyEFIqy0nIvWcJvjhXW2dsPEIH8akv3o5sm7rWuI0XX3pqZ0OKQzwnKvs54Q
BnFLNZCslh4N09RHWbunh3PXuOXJzpCEUQugy24/V/VXsZSPem9SbWG+aHL+aPX05NjjtR/sx65R
TwMPzAaeiFteNmFvbX3UiwyJ9gz/Ddp31JhYg9pYszCeYrzvhpFcyzRBnEDWeq/xGXlELJRV/d0r
7MJPM+87MJIZEf67Bh6JIv7UeDDIfNfQO+mi2nGJNdAWqCdiK3GOYNGoc4t6X9T656bA0gAztyBe
4icltOxgu7URjloMlbPYL0BOFvzhOkaCZJ9b2/F3uapNfsI2fqdgNo9Ms+Sy7grn7ABE7+WI0lvU
COhSUkizLr1Uq/Y7leLSOQQpuhqNJar7tabyQnaAL4ksoVh3VyBHWJVlRzhy+8C6vyw8UB/Mavwd
epC0Ksw8hiVtSdeP0sBzVsDbffCgVaQItO8k114p6vpZj/pLxQZz1fTyN4NZiwLOMT+sznomRpBX
VUJCAbC72guZEs/eRBZzYk7xo9HPN5UatzGGU+Yw6BtYIUT7OyJ46v3KP3RAldV8rYiBXmSZLMcs
/z02dmBW3i6+O3m3koGnA9Yb7X79rttpdbmHLPhd2xIEX+Khr4Cnbnynnryq/DUbeYTpBRBVq/Tj
tBZLhBJLQ4pmWuifwKYf6GSkch2VW6R0Cif6HitIaYsXDDEp9r1iXd+8rBU/QHG8IG3m4iFWeRom
CRe8WkXBJ0UKTIo5nGlejaExLxZkLoUojFI1xH6WBY3rPuooYiJCt5gukvQ4ker/0DSFeWVJGilT
Lj5hPG8Ahtln3KUPgpt+aCcZpS0DOFZYda6Mvt1xI3eBXfAajcZKg2Ye7S+rac1DNQMVi9jUjo2n
cfQalsFxSLEdpPqszrS+v5Jaw73vGnZ1JnhmOkPA5TAOTcXy5IynZm67lyXd+scpzlxft0X1SgZ4
EbpCYZdPKn4dtUjkkdtSnXVAhV0mhAEohybagp0cI1nI716bJcQDIWfrOdP322wjvajyPuCcnBCq
NU1YyGY8tWVW+so2v4x2lr9Wvh+TXyT5rS6Vfi8JzwP4Ox0RWPqZeoW109zEOGJ4qU/V3VWOdGjs
jozVxpudJno42oSqlFQQ/jTjSe2Kfj3XbYK8oC4M+daN3MOT1NzA1gdxsjYzDRuvAu/1ttUX1QST
zqv6pqEGazDlOeIRBhYB02wIpA29fRjduSLVwYi1g2cacYAW7H0m3CBMyJcr+a2W4yPQ9XoAqP9M
8cTXoZJePvi1WtWFuPn4sSsKkzpase5XTspoaLXtUoy9xNvRqv3ab9Z3tGXmbnSH+YTRv+essTmJ
UXrqgeySjDiFJkBjM4cDAQH3mhR16qXUTpKUiLPZb2+CWKH3eTIxVNER821j0v62rIkRzNvY+Zzu
1d7w6op+qnoMmjQrb/riTJuPQQX7tBr70KjrJepgwC/lGhchXerGo5Lmen+Ouj8nUuICPMbmpbPg
X4z6tsj3sk410x+qb0I0zZeRVnFUCKVxk8fmAY8/iYq1+kmdkr2fV7hXcNV49tskbfdCX6wHCJw4
cHvDfsoy51NJzXlrJqJBlq0ucaYsyftqtuw0hAQ9xEm17HFIdH7ias4FT9NrjtXN72bbOaIyrHha
q8+h4vlCOELRfN6f3JIwH3hVL1hJbDqb92/kUshvRDcUz6OlI8FShRG2dvZkJf2f9TIw2lkV7nbh
LBcW8+VJTYaMhrH+mJw+3t91X1TaFUNI9s3GcZTMZ0GIwEOOPGuKKuILUFhv+RtRBNuVFkyde5ZZ
H2/uDF0F2yGXAKLZvmIfjj/w90DfO4MbZRPVIuRiF8RMCHEQ7ISBEJgPZlf6ruMNJ83gvRBqO5wm
QMMjrnr32Uok5ggxVftmZdpF3Lk5H6aS6/M9fuDGoOb8sLxuuC76mI0Mgdb8qDjTOYlS5At1hyi0
mo6J1apIxXFFQtXPVB2IcHpCHfszmWVYqaOpbmkzBJ57sIb6x8qdjst/TBGtttVBil7tpFD0Zptz
rj1I5WjPpdmQ9lYU0zdM+NiyVFL/5Im8Bzd32qGCnXrQxiy0tRy7UGUlH/zi8/NiieK3TZpHsGqd
s6dFoXwtnZWDNScYQenbK0pI1oUyXr6llSE/6nlgb5lN9blMGWWvsZV/J2vBY5SCYAqIrFy6QBNV
c1hHIyxwFSJEVuUv9Mk8CINj6z3HknFXNo7rSOB22oiOfBZrSwlgy13fpiH8PMBxwjKigzT2xDDZ
RUCKlHZbGGrZ66Yu+bBRAhTM/+X4mSyKqJBUX5obZF/zVPAe92XD2Big5EDjZdmziJyahIKW0e+Y
WRVpcKsH+M9enhoXc2mtdxcfznUpzYXpwbDJHYSngnms53h+GZd63kKLf5KmaOVekdCX37TWsI8V
upRb1fdspoYo22OHkwybEVlhryn57ZyoqhFP9lY4v+MxXXC9FahcXa/BwNwX2B4nJxdnGlazfWOO
axsolXohi6hJfpIwCf+ItV2BJOPAudRGjtKskEp2wbLQsDLlMPuzaIaT3o4CuYDUVHF2i5kyQrZ3
+YPik6cKBv+tKdgtqlohkO9i0BpWK1QpSgrwMUe590yoNszUmmYhlR39nhCCLydtjtMom0AfGxxV
Wl0FNhjAKR116nLLpr0kbb4cnXEieoWFKdfOeCReu84IbEUkTp+o3cA6MiZ9/DzGoj0QvZEEijSf
YOw7Nvdt4SV3Xbh6276zL22FBC8ruSFj85l3cTSd4cN2hZ+tdpSPXhqOrjp6XR3A4/AYfCh6e3Nh
7Cs5B2Pson5BXTFfE0bX2+qJPkSv7zv5Jv0Mx1nBtd4oKw8cZDiHcc5qM9TTuoooXg/05RsViM/t
uiHOnXfZ6r3aehVlKp6CeTnM5e+i50Kb0O+4mXvDSde8shlORAwml82q0UTp7owb2BmQMlqIDI1J
bWc4Z/ckx8INsjzfeXryc07S3xbU2oOdFQfiCemSMlBUreY6+ZldfgO9QJ8BpugTcYRU0Vv3zpLV
e8eT51r32BVT5+xZzk+ENMx0mIXDGi0cE7yOHYLV0+ZOeC7SzQryWv9NiKYe4Bis8PRVkWjXJTBy
tR7ETF6Q04J3oNci/8vcMUQ9VvcDzylz9EgyX0OvNuBuXeY8DMVfVluEGQH2AHtRJe/+t63wl47w
g8ZUAe79cKSTYk2cm1OjzgRCqeY0AAT6ZS7icfOMi2SNH1v5RhcPhjxqeG6IKOg3U+ZX09mWf38e
GwOeWnfWK1QduwlBauRb8VTUeZBZ+NufNXPd2RhymF90pl5viUqriQDeX2ynibw05/ZxzotMvgvv
oLIx2NTkl0K+btodFvPOBrlvcjTDomKSFS25kVMeOqn3hk34poih8tF1M3Joj5Zp7XFRfCERvCQ5
73gwYcoFDWPrgjIDijRfCT5A7J1W1zx+6FKCB/oshuTubkyq18IGH8Yokkd17H2qzJnDbb2f6clt
IjgUTRicexsjJVwbDONeHGazMwSmTZ2z0vZ1bmGl7AxJEhNAStMp+8it/y2P2yAGdAynpX8gQBP1
B3lu5tFg72dHDBvdoSR3amSQQcfdQy5Bt22Lp7GKkkmcgGpsxJKC46drnhqtLg7w+ydXNtxneuww
LTUBTQic11OwIuuZRf3g6piHrCdAR8b+edmR/RXa8Zz661zXPiZPMG5uSkJZkB1icEI37RJVWC+H
bm39tdVBsBbhBOB+T7NX7npEqSEMSzBM5D6BQfgAZUdEFETnzTcUCHtXaWHifqEsYdHrYi5z+UvQ
CmnlxeCXBTLsGKze3oaLXpv6c9djcRTkgjBSErZDHFTyTVamHTa2SQRcPNY8y3ZL5N36VZqEedop
T3ejXdyKAw9dPKIkQgaTKN6A2Mb6RJRpiJXmEyOB4SXBJOUjqrFAZZS7KLsNprHYbWXYkftl2S9x
hjTKC5upy5BZxaHbnu4e3Fm9t8ZvLzO+GM5nvzdUF2m990SWUnxMnOXclAh3WjXiEJvQ2cf6E/Ws
l9wBbeWQ/1HryyMbyLGa5/d+6R709V2a/a1Wkrtya4jj6xkJaOl6z7N8n7KmoFqEZ0n7ADPtKRsH
LtwFz5p5wacOnbEEnU4uUYWYpdrCLS8DU6eMpUILXR+pJD3U3ZacO/7cPB4tAyk/d0iy7pppr3UP
NjgVQ5B98mS9j8s3cAe/iN/UTA4PJ4rYXgxzBOQfdpncT+Ci7SAYQV12RvBpFKJx5V1gU/x0POfq
naPIZ+bwwSD8GEmg6G4ZE+liz3ctdIBc+Ml13ryxDwzz01l/FP0bTAvLHusg90Fv8fXalnM3BLVo
kXh+9LoWDC0hh+Ad+n1YGOrroIG5UahS1Jxp7JPvCwGSgdegnNRHgURKLq+9vVrhmDRFZELUkDHp
vU6ptHdIrG62GNcL5gv2EDNugm34bS/iVBVNRHbxY8mKt5NZV5zsFpqB+SXUSMw7t3H5SmzEFU/Q
sVPZ/amu+cio6mBpRK+ZimZ7sOMu3Ih9DfNRHFKdNdREjquv3jMyRjeihmdueQ/sd6ubnE1j/I6R
JUvAy0ZxIVftlYS05IBpbn0AzrJLtNrDb64g0A/BJGOn44PL0UiEzf0kH1bvMc6HZT/3sg3u4Wsu
xy9kxkecJHeZ2dY/z/qb0OprgUavnC2+y6nlPmabdI8kkwDhjsSjgg67rDUK+b1AYhlucfIxDPb6
IGZnx2wNVTd9tO3q4w4VOyImH0zzaeu4aUlsyYoVdftC/ZJlzJGxiNd046qR1lnP9ce2/TZ3Ewh3
9VpoKB2ngWxNRJO1bsAN2DtUhBl5dnfQdEDFd6ptezo4pXdvy3DyQ70lLuHCvXvFZ+0ei6G9ZLoD
mNuGqZ7eWoBcYBYIelnLZwpBcnYZIj/rjVFMA3FHAUTBZwWmJOeEIrQMO9bdodz3TFr0GpeXJD7n
pjMeymlN2ENidZBj0z0bUnzkWZId+17lodFl8rEWcXzKRBGk/BYCR7TiIlV1rLLmMaV12aogSg3v
R8OPIV0r9T2JCyp0zPlWd6KOOk0rb0ucEggm0rPtEYOXenpIPHI0JWRwx22dh01jH1FpHic1Rq2d
xkFr99/AshEPrri50OZ908TaI49FfU7EzbJTHvPSPEQ6s4Y3DteEOfp1dWvB7U0IKQvdbcnlVzXb
e8NEeOR62X6z6/e11K6gC2+FUxw0ZzkYrfe85YkdDvoIiCUnAH/ntKXes8WkN/Ywt+Vo+elgZVGl
hjdkTE8NEgzytgcbPDgjGaFQ88Xo7/EA9jxF5rT8mTJV++SYdQekwz/SNWZoRBoI2MeoNerZV+59
iU09C3RioBDza6uvlyyx3zyWRw1Efp9ZDFKJbRs71ns6QpRzrBZTBkQkpEHXqpd41ghQEN5Wnvqh
qPayT4ljhdhLgQ8MLsdEf9m89FhvkPJkormBvvIAkj5KWiwPfNyEelI8aMLCd1DP0AqVVqcnun1O
oG7xbsaeup9U7Iay7InQsK19s22EKXT8mbXBgjLOx6xBlbqVm/6WkBnoUyF4nXSdgcdtZXBfWqY0
NkjgJYF6gnkNMuyQtHo8c/lm/r0IKZCjcvekmv9uR1ALDIVNEBeWsdv6JA+6wlBRQiL4tSitxyyf
hyMvDTvC4FXHoWurU6IsjqB2GVFJdmiHe0scXGP4HqdbuwPDMMO5i8le7qsdlskXvo9PHep3H2gr
ZeAiv0JttINtROD5sV4sH27JRNnN68zyRv3IjCzzF8Yl8pxV2uGWTJj1J1S4MN/mLjMyLXQK3Ymy
bcx2Hb2qR7U4/VFzkZnLuiowCHf3iY/YSzPPx0BDIxhaC4UFdYP2Qc/AY8esVlGX6L+KJXsnhwRg
IieBe0KBYFpzGbidloUkd38ksEhPJhtI6IFP3bzFriOQJMLoVKmhCB418mJtKIxm0kPUkJrfS+I4
xu51FfFnOeoU2nSbfGBaREk+QIRnHS5XSSop2ZzupWEnzryuO2uJ1h3R6edvzTZ5D/3YOsduBOI2
XAHovOpPeGfldWvLx8Y1630mh+bXIOzxsJid/mCqRP5YSRV7b4p6+cj0etuTkrIChSYQApX6bmi1
y/aDU8FNHwkPvWmTecdpeQFEdjQvi7IwnQlIjJxEs3pRmCrQURetFaZyqiNhdgohdMU8lBUSwQJT
RMV4vvlE2pVHu/TQEJize0symxB1QfSFZMTJTQ+tgR1PUb942yGp5fo6LATrElncv5HHfKkMPfsO
r9IdloRcd6NbLpXL77Cx8v2UZe1RZDFJQ11+GWt0LbHI0Oy31Q5cKoKas6JqqKtjOqxG2FkzHvQ0
3zUxWiyAsEsTl93jPI9fsdOXEUIITrR+M/tgTpkkSPTuQ9l2J6njF9S/BgCFVDPo003DwarvcBXf
ntTeFtMfR8vyYWVfep3Y4qYsUeu2mfUPk/G/pcX6b6ey+r+KrPxm6OevGsXlP4LAjr/+5/+4a/X+
ElnJPyxxl1JJk8wHhyCIf4qskPdJSSIrujqDPK57S+0/9X0CVSBUvxSsxjobJNKsnm4Ckr000/1D
6gKbOD+EM8Fz5L8ls0IS+HdVqyNJnkKxZbmGw8v8m/OZJyDRO0y/vtNtC1O+1fXUPaQFlIJdGrNO
Bn9B3CYObBQH2qo3YIDSwcD+RAFXloUgLzyaDTE9ZYi1VuqXrCKUzieOKIl3k4WqNyKxvWQCHJNC
ntAlcWl4C2mDb2JhBENo0CXv2Wgs/cEl5i++MGGUX/q8kRZP5QtLXqVNbNnk0tBjIcenePHsL0GK
cVRgbvtAvuyg9Uc2j567+CQK3MHSFVc/MH1mwbawe3iizK9aIrMPuC+D9ORBh8GV1rtWOyWVAkS6
2Bgxn7oyg4wyjCFiSuI7ZtNtgTQkT5+8FToiWPlIM391NY1QHLdofV0ASY+jZr+ClanHrtJizL6q
SZ5HTLQIhDMsBCQVXQW9AEG/5UOJPKUXkZFO1tWYh366m5jcX7rqP6UJRC4IZiSTqzOe+gQEyxc0
QOwae6sR7ORNwxqrlv3G/TwRbB0bJ90Z70Y4t/Eee3zgPwwGQnpHy1cHMvx4d9S8SmIESmLXveRg
ubMXob7y3pDz8HNd1eeR48V/IsH8rKAG0EWxE/PRjqfecO0AcoHzKJWwlZAL+yppizcX77Y2N1T9
2AjZrS0xdo3GfZG6tcPZNKrz0GbVng9MY4bv+zdif4xH7u0LXM9bZjlYUFavk6FJ0Ne3jX6Pc5UM
tonJfoK4nsDatK7EmMkkCNvQl+nFnbWF6Fy3a4icFyUkvmtXgW6Qhtv303LqBZ/WQly47TetTI9j
3JHSbJvai3Qn0GFg/ZDwjCJqa7fZyzTddipF0IVixyH72BwwqRCeYUGNlFMm+ff6K25tupytFPiw
yOk7aI1jb60ixPl/YRXU6GKQKxize3XI9jzraYwjp1y1IO0Z54fSTC4x7obXOhfVFaNG/mvDVMG4
0o/VsRyY2xZrRaRmp+qbW5f6DX4CnFPi5+xRu4cwMfm+rhsnHGo9vyqXoHsMqeeOX9tTZnn9sa+Q
CqXaplA2YJfqquphK6r2UCds3rY3gvgnc4sgysQBpwqz5UOosJMTeIMBAzQ7crsVhFim/etdgA/I
M5v7PE/U3szWNzMDSLc5OAiiJUErLGG9xgo7zKalLaSD8X227Pw4AJrfYvYChiC7JOu3dYtwxhb4
6NVLynBu5SF0uxOUUt9vG/l2SCNqKgJzREGGJh97fNrXGmA+SCynP2+ZvrGnV9L+1TAkklTXz8de
LdlZ4QLaGaL/MDojAXAuPH8Va33JDdy30BTfsFq5yzlJIG2DGbuQt1v46E+JruE7lWptj4Tgvtax
wssr007s4jFZPgYiK/BqrFG1Kj5yrs7yu7eYZRDn/NjQ1R3PDsI9or/4bi1wkbHuPHopGW5ZgQ8O
vTPFbAS2s+d3XX4kAFiFbpyU7+S7Wyc1G/a5WEDljb6wTo0RR7rofplT8YOgePGk1jHdEWWXBX27
OgnDbdN/W6qcdM5OcjhKFtLqwJKcJOSDFhpu697AuXL/gjlDw3Am7gpVcnjssE8c4yBR6n0VNskH
5WDLQOU2krNpKvUwpzM05Q0q4yZ6SRYPOQwuVRPFJIyHzUk4b0yrx52T0PGSPlMaC6xnJHhRrNlo
QrRQO6sZL8uEa7nR24PZtceyLB41IungKsb8YCas20ZlhUWGuTaZTsowmey74kHPpkjG4odttycQ
zl0rbBrmdWAjG+VlmV4TEyXO1JQvgzUwE8d4HVj7sMb4/N99b+i7ir4EXTUHFnNCKdafdvaix5xs
HnwdhkbSxHZGN+2bybx4Zrerieuj0S6yKniw3Du3eY8mtTxPlXWOkZ40FS96w8uUqiPJ6zRQUPjT
mWAteXAnvavE2oHIPq7WGtXUmkjcEXSzmbhLaAka7nqjBUZQ7/sTDTqkNFgt7mYtvln5wnFgHgqu
nrGOH+ayCTV7fRoweCHPtF850qRBpDeiGu4t289nE9mPqIsFS/zors9WNVtISWlwNKv0WQEkRpNX
PyrLeiAG/qWoCvi+bt9pOaERlW4eHL20r2XppL/g17fthKXOeDY6rtdUK/rwXrfzRt46yUsAGG8C
Ou9Q4qb2c2EZMKMuK9vE8bnr5qzakSOvRWQNwkUlwvkP7s5suW1l27JfhAr0QL6yA0m1lizJ8gtC
7tC3if7ra8DnxtnaKFGMy8d6tMMGSSAzkbnWnGNuYR780fMq87pMqGvEcNe5GfwsbRYRu+jhb5Dz
su7GqT2Iof9BGnBzw+kcG19bI9WpQv/OHiigVo5B28goUMaJfD2ETbvFj0SnMTaPLISUrPtKx+sq
+41agyUvwn2AnII2GCeapg03ieIWm8oIym3hO9W2d+e523S//Km40fDKOm7S/kC8yoxAhUF3fe/3
ot4F2IEt1X+0lEyu2a68NbENnbzu4Pj+DVq2OYFk5Y62z46u4a02qNMNBrwRpn//hZyUo4DTuR5y
lo+UNjAeoGAzUC1uR4DHvvyiBsZ1BZBnUshfIiiB9JRazV6QlUYb9g39ngSK/KZCffaGzdQ6pqKi
RNj4sl4JMUQ7o0rbFe1D7RVBGa9ylm1JLQsdTibY/HSl+0dqpX5tZ3B5LYR53+g0Ka+9A68krBA0
t25O1jgw1t8RX8kGinhoqpbcISPq17lF4R4k0Xe/091toAJttHo1RW3ipLnXh+6rRtA9rUn/sU8R
0gE/IGYISEqyGrtuNhlDZqTAkd3bAIqo/zbQ1XkVReX0QqxJjyYgvUvAsJSdpXxvJsmqZ4CLr43r
rp/iYyrrA5rfVy2K6PNU8JJduQuHisgEaXyBuajfcia7ztoIRbSuKR6NWFYKXfkjy968CSZq3mry
0Fq07PtSY/yWaDDtndIW9BNF8icm+ZhjsGJvfKPB6hlhxuxEsU+6jnYgG1OSeKizGjWMv6ZSxycZ
VaCpUrZe5Qhks9GMVxThfyyfHk5FfMJ+LMsr26Hg0GfVi03YwDroClKXYqeDCJDVO5sI4GjTmWrF
bwrr8qb0h/Q4pQgx5vgRXWfTBB/xjXj5YRVVcjoknTpsnA5BX6c9hNK9i2PLWFd+pY10Rxx5Lx2n
RhoValv2wOmm8hXbS9yk+BXoU52inQ/HJ01taOjZaHjfLMlhEsQu7cooyCQGRWW8Jnms+VJwx1Yi
Mit1Dfj9WQcOuQICSSV1gm4+Kh1/Rho8KXstESiflcBM9r60lE3TFk65jXimdDWrjjQVsk3GdQVX
AmNtWFFAjPFMIJI00u+mEvCB+jQXTpP6hgY26LZ+8G8De5juG6JbjD191Ym4ndTOb9BhVt/VYdZj
scs9JA66TkTd3aEKifgYdR8Qraa414riWCtQl4xtR0kML3NLaHZ2QoqFE3+Ls6bD7K5NGg0+U7uS
WmB+k2PFFidNbeArVrUjUQDUTRjdTyECNmsYfgDb1vYobIf8PmgQNdLTIsDvWRtc+uFl4+OUVxS7
P051LQdP7eLith7b8arVNAXOizaMRLMgyc4diXO+mLRfA23OvSKicLjRGk21N1nhPvhmlPVo6tMx
A5Y+1E9UJZkwVpNrb52owufUINYGycBgYdUOyYNZmV3Te5kTBPUvQ0lsmDKJwsMfNQjx23w0Y4JS
wb9QSClwrF+xVteKxzJOkQgIEM2eOio4UYyuSXLb1DWzwUJFg9oQkIM2dacjiLBWRWRXAt585cqH
NKx5JISRDKgGZFxTRtSECZh0yHVUGUVt29V2CKTiHClAlfq3ZKCdvy+pduIWt3zH2rRhLr8PQwmg
zsmyqEZBHqMlc3jt6PcdXac5+oHAuJbjEyeyVUXgQ7udbI1O+oDqTKUeZ1k/TGKov1a6UndADlhp
Hqsu8/Vbjpa8pp2KNvc1SC7cBcIBRoOgX9bdG4ErOW0OvzWjL2EmshJdsGIVJPchLdl3UUqRdOyi
4UgkStleASyA6FBn/C6DOv8EoQKHboCyps6xlcBhiX4TKxocDCDyP9IwFxtCH7ovvtJYB3fM7fsw
c9U1Sq8IKACegdiR7hrhC+1MpRBi40KDuB/0Lv0awUxKsTEwLNGHEbRApxmVsiLVDcinpzyla5p1
Oz3R7INvSGdfJc7GiGVxx2ujpLTH+RVH97c4dXFttBWJchmjJxHtzqE39tBGUUMvvRBQ2FFDYkp6
86V00XB2z/lgVGvYijWV30KjoFeFj75qPxI9MtBfyp5QyBTbDAF64ldHkQVUfdv+volw/Zcl0Sip
cqWRJM/XNb5KZFuxSfVWk+lzb5dUPaMh2VL01ZC9m1+oXL3O+nvOBf4ac5m6UsrC05Pmd1NAdC1A
RPTith/jF78dwRdVs0dCEAvEo35tqvA+LCwOeEr1ltJibZKDlTc/Y7XYZ/Z4jf/P2ndE4tkxD2AQ
64xeqBk6a+RmiO3KCk1ryTIUKs96rj5UUt2FnXYHyEGj7ZEffdH/VgURWSWJZ7fU3x7NdMpXqZrd
B2b/kEzVjQaxcA1YqF5PZXczIPrwHf2+GYAFkiXwR8ATBlQLA2AYrw0jZBfasX0vhm2k6GyMq+7L
VKTfRuF+5zze740EF0plUAW0ORMxDW219OaXYI44uvoTY4+ybf+eXLObwDCIIGt3LL5oJ1T7e9pM
V2GbDvT3u40/SXOn+BibOWAEqfujQQsxWePB1Y3XUYT0rfvodQzlQIs7OowTBVg3/mkWuX6lqfl3
Kh4HKuGrgEVyk43BtNWL7HkIdHULdIkeAXJpH7SGQkr7bAEjRYEeGTCGYl/zFiyD5hYNYQckTp/e
GpPhGOUx3xuCRQ9g5gC3gLmsonm1Jzrpcm5scCUUba+aSk115Ki6ct0UYJGyKxpkmgYL+lrXEFOl
6rXrkM9JcNBKmUqcEZlG2pVqPPRO/JQn1hcZd15lWfWXqKOn57jcZdc+OCI66OxuXYrKE3+flKbj
uU36WCpy30SS80tONpf+qLJ1V4cAGevwPJAv95S22ZZu6sYhCMUQyZOhog5v3GPYqYeiVLxoqvfO
ZO/ruqJRPXNJnHQb9EhFVb2/6hrQmv54pA/EaT55SpE+QjuEnhQccpE/6m5JW7ZPj/SzNhrJZNeC
NhztVY+kO0hkypNPVMC6bKPfgynNLTAtw1PN5oghYIvO/wE6mdwTGF4A8AaAh84E0ExirZj463Ss
70kzde86u7qjcnKgSPMtltEvNFp49OdifZP4t5FhttcqUPEVb/FXsh+MK1Hq+R5h/6YOWTHiDnU3
5rZ+E9eKuO8JO1x1MUiTEpvMlnPU8zBoWHEM3VzhPEw2ht9kXxCg6xQIyisat4ZXNyl9aDW9SzP1
0ZZQsEE0xLa8cSP/q5VYOwLhxEMbAKvMybef1QzrgWyawRBe1hlrh7rOcSrNI3FbkF2SrZk0yp6S
jor6Q9/qpvXYTIxbRAO824JNpVRQe1xzh0ECs8sQffGN9kg5i3M3Ncn9pFCN8RWCL2huEoTlwVba
6X022zStH5MZfpOKODoY36gwMVEiB81Vkt8asUF3XxwQjCFfRQwU2M7RSaetmxGkSyhsjFIID8Qe
koByo9S3CPivsx4BQo9TI2nA+Zmai2RYEIDs/8ojhBClS6F+cNlNNJvYH7vnOig3ogpeZIFdEq2Y
5JVdcGaEPns/m0hzmg69FW+cZs7XcAzlRreSB3hDuzQH6tw8pKVDR9x9ghEObCV70Lnhpqjxn3Fa
y9mja2xJdXhBAA1X6qRSHSwMsUKuCXOpAyzPERxCflK9ueFEmyv4WvccxaM0tndaAL0Nale5lio6
z0L/nWfKftKmPy6iHuR30SqubWCLMC/5ABD0zdB9jZzuJtD46rJiB53aDyHN7pWLq0nmoEgUtanw
VFS/ugqHWtJ/T+LwJkX732jDxk6nl7pMXzWRrC0flUNd2pRiEBHQ+Ll3AxAkVnM15tVNz57DoVla
FuYzzlHwG1r0EmfJ3ay/NVt5lVfmLVknzo01pw9aPkWMOrFzeo7B1h6t17E2wZfVt/mI2IZGEj4v
NW3WdaMd2Eg8l1gL1Dk2ry1eqaARUJR5fovwO/ED4wDi61oVUl1XNsVdXbGRyLQ6rIli02QQPdCs
wihPhpt4QhTh5tGjq2avWDIEcBrktL1E4wioYQ0I/thYubbT9ADGUpW9pRoOKAsJRzu0rXsA5Esx
VTNfzYENJdaKfpeaFLXziKPg2NGpQd/GbQnzcE1B70fLI9jAznW83pZ79oOvaO1UJBz11k4rf8OW
FLGNpGEfp2jHWkwogmMUW9kI1O0EliJNSbjiqlFB23WQTsXD3Ltku6QqlqgwS7Wt4pa4M5U11hTD
WLeAERHvYK8tN3qJ/3TXK5r/IEN3NHaRC0jqigDwJCSkNDafoMDQDrB83Axbs7e1r1mZhtm6q8Iq
5AhXlK81e/UUX4cEHpowMn4Vjt93uyRprD+EqzoQaDrcGKqLlo7wuYF5zu4JfYNbskYEKalD1xMS
dbm1g3o2nQUavrR6VAjeoyLCmy7rk9sp7pWHqrfKb9ZkOf26TouqWusjBhLhy45ztgzHaJcAJyXB
IWSdWEemGz3pg2+TduZLA1mW0aPLCoZ88vdJVfEYxYBQELsw+PfKy8PJkagfCltb8dgN9MOJbCnh
E7/mDWORfddjs/nSu/V0h4U7wNCqsef9D4Pkf9VA+/8UZjBjBk7DDG7e0rdRRv/us83/5T+NNg3u
xV8Wu6NSqIZiQhvrPzQDIf6PTRsNOrszI47/Mjb+p9Hm0JzTLE1VdfLahAb04L99NvX/uHiFNEH/
Sdd0/rOl/2/6bPq/u2z/k4kmIAzTfXsHGMo7JyQMzzcO8BsjEkFHqu++omQPztgiCACdhmiHNsWL
PVBqyeoAcYpVVslhClzty0A259FwmvpaiQ33kOIIgadJVwSVWNPoN36puW9lS3k8VLMp3vou6J5R
q03Ujj0k0kNP7OTm3W3/iPj+b+j3Pz9l0SgUmYTPY7IRLNNRQoaN3fK3dDSaHr6lmMPW0nUjIhLF
VtpNYkjrmvla6WtKICEGjrAtCaeI3GeWjKpd0cSKkY7EJGgQhKunkHUt/bVXXPdWQLT8zrNOvTAy
aOrzjs3eoJBFsC67rALDQFm/dVTlBc2qeT2xLTh+/hNp174D/fzzCxkO7x9WTzdORStlHfBiE8Zs
ulODWznPVEJfdOUHwoH0xZomiuR1gPx4lfml05+hMf2bxfPPZy8YPAOHoKpHqXAwjEmBqKtqWFCk
/60bqko58xn/Bhn98xmAaN7/Pl8pQe0TdMLgMoafyHTyH1GtqI/OaIVXooiG9D+r1cnYnEU81D+f
tIgloONlsEMzjUPE3fvjGKH7UPu1+tTUuivXY+eMezqMBjYZtcehMQjnLhED0TYWqpUnV1Tqk9a1
7g+SRLu9WyX0sFxaGeh3Sn0WValy3JqFq/0i5ri/pvaGYu/zMXBiwrrz2Hg3YQsVM0oQdY030bnN
xXQ0NfUMaf3UpRcs77bua50Y5QbHs7MKwpz6W3lm5J669CI9IKFHZSIDaTxfr+4oFT6obXDhDZkH
07sbIkKMAaFR8a3JWadBtjEKFun/LuQfrCinvvRibXRoUMGv4MpJGu1CCshjXm8vu/T8ke+/tJ2a
ppkVjacr6lY3kFtTbrzs0otFItEHipNAyTxUWpxSYKBjpbrs0os1IMuzKBN0QD1RGV9CPf5d++aF
N2Qx9WXp4tUrwsYrXPGjSGPk49V/OEsnJ/uJlctdzvWhd6lTzsNaGbGH5ZMz1/FTCaQ5D/5cdGec
xaxkO67i2uczYOfRG7bMSrwZAoTMZZdfzMw07jS7F4zEbET2hVGrw56knQurODHOncXkzIWbmhob
Xq+Mg/Xk9tuG7eRlX3wxOSWnB9mh3fXkgAA2QBk/mdXjZddeTE9po0FB+994ji4fs9LaxGq3u+zS
i+np5kXed3lEiMCAr4UADEk17vNLzzf1H3rUf988zmJ6Uh/ogE2QT5Ak/fiCTk4D3Z2I57TrpqMT
WPEDhcHu+vMPO/VkFxO2jseCKi+zqs+oJmrBBj/Wmd9x6tKLCWu2Wh/oQTDnLLBDmjXHqGIu+9aL
CdsxQfVS1NILAba58Nqy8rIr24tpmgF11jnqSY9YyucGqbtt63eff+l5RH/wXO3FFB1D03fcppSe
E8bWjrgMNESFnx8iEVWYUxNl//nnnLjv8wnj/Zsj1ruocwufNXgcqeX6VkaflFC0y66+mK9h3tMV
FDxVvQq/2v7vPlfuL7vyYrb6gujpUReS7hBwUt8fXnCTt5ftAez5Zr17nZY53sOKfrVHXPS6RCkB
meCypcBezNdQIFvRykp6tQXohPAliiodEXuX3ZXFBNVAAo/Eo0rPntyrpBw8rPkX3pPFBB0K8IsW
0b4ess8GhUtxrIvm3Gng1ChcTNGwb9OxQHnqqQJ9oN1uxqC9bBeKfvRfz1IGYdCj+paepWXPojJ/
lP45UOqJb20t5mglLT2fUKJ7ukXjCso+cN/NRQ/SWkzLqsXP4ec8SDq121J/dcH5XXblxZSEJZiH
oWTNglF1sFUKm+PDmSvPv/uDNctazEklc40hLxjbneHQMXF9Nkbsc0kRCtMvKuk719IOK7yIXYVt
KyHQ/k7DJLN3kOTixhu7pMV4EVjfWndGN2fYldLMRlolNOe+cDKfuAeYIG+hPyoPqNbtvTKgsFcl
BnlBcyS1kmozaKI7TNCIMMgY1o4oClhwFOj2ZRjR549UbWYF4dRCPD7ue90ZNwNg97ViWCYF7r6w
D5qM299RCvRi1cMEj1cxsd9fByzlWx+y2YMy2gWgIFdpHvSmBTYhC7u/bIdjLZYetUvGWnS8rBo0
Kj44C1nbly0O1mLpkUD1asNnJpSC5n2hPoDAvvDSi3XHmHr0BPNw9aMDEWMbMtEunAiLZcdOA78p
Va48lRONyqj9ETrqhfd6sepoZZEhtEgROSToiRArypXw28czs+HjybBEbTsNTEhJ4o9nFP5VYUbH
Qvcve2cvQ7ImsjoJuMgZI21Pa9d0Y/Lgk2B72RdfLD3hlLt5C13McyZ9G9vj1XQ2/e/Egmku1h7C
TVxB3Y+H2Rprm/xpPRguW9bMxdoTGsmQ0GGTXhu422GwEeSeezkt2Nz/3WP/tRS82w4o2JIrMqal
N4gxfPMn1GvCHE2kE774SgoKRv8G7/itBj3+mMWcpgzsgJdNLXMxawdJNEKLQsBzQ62/Uo3J3Spk
SFz2djQXEzeWZW461DfZdouNNVz35YUT11xMXN65IRg+jQcCVK6YgGmgLr1shC7mbdT2Cb1QhpFm
Rl/VXAPMGPWX3RBjsV3wIU+0acI7HfTHHThyL8PAeNHXNhbbBTKv6yH2C+nlen1PEsMW7+45uP2J
mbWM+c3kUGvW/LUHVJ64YbXq92VfejFlXYcE7MbquR9i2DQ6Rr+zJeBT33kxZcuOED1wSfSN45sq
qCGjncs7mL/cBxuRpccHGZvSM7Cbg+E7HVZKF48heaO70DGGO5K/g8vOw8Zibtoq2QchAXjMTRSJ
CbFRbjyde6SLrMb/LjvGYm7qSl62aRUwNyfQvAkG6y21FZ/6HsAJtYQqp5doFpHrIxbshhqcGzrt
kayyPyYujcteNn8jJd4tfuVgmNloAEZgQtwQJ4KEPDr7G08NgeVMNsqyL1TeZFNq3w9Zc19q4ZkD
tD7fpg8Ggb6YyUHS1sLUeI81fQLghyJgelsMIWp2O4HeR/cMdYkNfKm0585Rj1ijGkrlQI6ReCTX
pX4dIzs/VqXAVKja4t5RRou9LLeigjS0ViHfbCcz0K8LEsyvMgc92UVzTl8sFKSJ6eD5+OYVWym2
s6v20huuL17uaRGnLc0exlSDLwoUd2hc+KUXCwV69qSxLRblrDGGVTfjKPWmOVNzPTFO9MVSgZaD
2+AkHIekfaNO+SNmnwsPtn9bme8GuGmqJMzZjMF6hALgNrlnS/vXZU9ysUAQPk+TfGTEsMwdO7/H
6h4CQr/s4vPAf//FrdCqrKHskNAUBS5cjBoR/aUz816bR9tH82fxAq9G4mDoObWHSrTm1k0T8rZa
5XV0VbGTehsdNaJ1sAwl6lWb6fIOnxuEqALHREu27BU9lPbQxGBE8BdoV53R65vct+P9iJr+sr3R
37Dud3eAs2DvVti6DmNZozdjCELHwLL0+f2d58QHN2B2ub6/v37d+7ZdTjqETGc4drWVHWLQuneN
5aLnBLUIKFyDWXDZpy0mPfqTRIKs0/FAIbPoicK4xith3oyaK29C25jbgL1zLm/mxITSFusAeK9S
qaHneCZeqqPedmLT+jyhz3/LPC0/unOLtcCnqWh3xNQdUpGWSNYa9RB0KnivLux/fP4Rp37AYkUg
l0OReQfCop5wIjVZ8ivq8stWm78h3O+GlYWLLVVCjm5WOP6Bx/eNUK/LGpezAuP9mFKwWZXgxqSn
pJhDfuvjhbdjsRZYYizo/7mM1Tz7zi4nuYWe6l54PxYrQTM1eIFka3g5M7eZU5IdVJZnZtmpB7nc
AmS9RROKE8ichExZl5xg17tojMxZIO9vdjzlNR6dEDEKUCrymSlsP3ZQ7i68/GLGillMBSibYRLo
tz0Hh01VjvaZKfR3sH0wh9TFDK3Txi8JtTc8IxXxwbE5ULouqYttoWvHJDVByYdN9DNm5/dYVcQO
57WrXIm8VHZD3ytb2Tv+kVelf24/euJBqYtJbUiiAXqRGh46ZIS7HcFcQdgcPn9UJ1YMdTGdg0zn
zaHH8hDWhDyuwqBrvzjtRIacGaVPn3/GfOc+uqPzD3s3rY0gK7oBVO0BRliK+LoCw8oe7sE0xn5r
dqS1moVeP37+Yafu1mKiW9qYG6IJwL3XwROZK/jfkjOXPnG6URdzPR+simalrXvMcOFhnzMJXI5v
ic8MtrnLSn7ZL1jMekOfrDqVJvmthvlHtbI97bPLVkF1MeenXOnjvO1qT4P0eLQmzd9YQjoXfXFb
LKZ9PQJOTOq28kDV4l1BjNuru8/vycfD1BaLKa/1rS7G0q08VSncR3OQzTHMbeONhEzlwm+/mPe+
3kxjBTnHI0ewOKhDNW2hISdnVtu/R9P/dxJAdfn3JEjMPp10bCFeMRi2dR13tvKUgT9ZuyHR9WRU
6fUz0HnjniNfdK10E9xFojOJAg1M476e8FDiIp3GG/KM5R8Nlt5u9IP6tg0z9Y79Sb6jdpgdIOm8
xvjsCact/TWtaWT+cRMGO4DR4Q77rXHdxs54k4Ma3JnZULxIawzXMcqHFzXB+uyIBJ/A50/t47lo
L0WJpZWRJB+T71vlMvJ0kVwRTnyZ0oQIqX/f0Ly2oinE3ukhN4nhr0f2CsDQufb+3w3ZR89rsY60
vUCJXANgpRdsHxMNjHxswnYF1IEmeUxZLEWokd9hkSsyQeKEmKrAF0CvDuPVLwKcWTrb7vwaOai/
0kMDOK+YiION8c1epuSxxWJJmvpUH+MpqrxKzq+edGYPSWjRlz2/xUrURDEgwybUPaOKo4dQEe2V
phBA+/nVP34t2GKxGEHok42SBbrngP+DmlUa9yGQN0xOvviCHNF5MgaZv3z+YScWkKXczqSMLLpe
TAeC1eOXThj9VQqE4V5Fouh9/hEfn9uIk/z3gCSpJSzxBU6HOFHMq6Z3zGfATvFXCejtUPZkRWDp
r0nVBQ/2+SeeuIPu/PfvXqxOnOlkrWjqQdbkQkKl6XFQZ7CUt7Ok8zhmxfTVcJAAnBsP86P5YFLM
vKD3HwhQhqDgzp4OltWRZeDntblyezU6wAEWsPDs3ic7RQ+OkUEHre2gTZZtBxOP2DUvMyfzykma
Auevn26KnmC1UIt/91WJWTeNuoxApyx7DfqZtKpMzW3nlFW/U00prwcssM/ATu07vZMI72WW1vcC
g/JdUyAnJeSXxIRSSW7GBj4GBkzfh+IGD9huMDKIMRi2YRR9b1ql2Bh9a93EKXaYzx/DiRO77S42
UURB+aqJ7ueQusy+9SSS4E+tTJa6MrNQ+c4sws1VE8rUR63+2zSSCO7L1DyGpUieFayP9yFvs5Xt
mw2o437cRiaUN9yrYfinabPh3OM78fQWK2ZcFpzcbE7t9nyupndIiJMWnNlIzkPgo6GxWC9DlcK6
i5b2gJN2vDEG18CGaDbfSzOncqon1mWvaXex4tVjpyqxP7SHHvDxxql8qPeUks48yhNvLLIF/zXA
rSYuZDuk7SHQQDKtfGPCvGPVY3zhGrFY8/BU6YRByPZQaFCUV4M01dumrJMv4TgN67SAozxMYqRa
pY/n3sLz9uuDJ7PUNJZ9Y4Cib9tDrjjJD0MLsefphYv5qAhA3Wep+JnIHvC3UmU+NqkyKC8bcM5i
RfRRZ/oFL7tDqYrvQ2UTDQ1t9sykmx/JRz9rsfiJLKuGgajgQygzH2aKGndXjV+lP4HAQrXLgnbY
tKoA5EIKt5dktnUzNWX/1jQ+GoXPv8SJ4eIs1kPBrg53j0ruTRh+AwROQGSuNed+4TykP/qFi2VF
+ACggsppDn1lUDM2kqvYCWp9Q6wgjQig/OnerqP6yu+As9AqAkZGNoqX4o8lQbUiuuLzX3lqL+TM
P//de4YNY4h7WCOoKmuwRA6ptnframTXihRjM2Ij2edFXG5VWszXpDP6q84Yi50MC91DXZ9ush57
WzAzZOiZY6WSZFYTDBKc6R2eeLkvtZgGmj3irIh2D9w6WAXAOTZQKuSq11PzzJP+Wyj66GHMD+nd
PWhkU+pjHnWH3mer7PpSbzZYJbkJ5BpY9CM6d4bLtD/i0R2HbQ/OJccyjj2ykCR/pG1nPNYDAptz
BgLt1ARYrFVpUvaWDGm2dVU0/a5tET5jQ8L43NZDvzGD4iGkKEWcILMj12N47UafWfVK8SP1nAHj
xJ7HWaxnuUwo9GAJPtTNN62Xu8Qf12YJTNj5oTe4CZv8ss3iUvFJeLociJEArzEpYHrbdkfAnorR
kbjFYgqjLYT94MwifWI4LSWgweSENtAJba8nYwOud+pJIVZ4ewPAOzOcTrwtl+pP6AOU9sxahTpq
amvSxifI9u5zZiFkoMHobz+fuSfWJ3uxPk0ORR2gYxngdizSQ7sug3Pr76lLLxYnJ63Jie24dAcj
RGiHAT7pZV96/sR3M81t2xF0iJl6plvUh0piGO/EZJy5+vx6+GAeL3WgCG3Jb4vGlCRSnTC5xJ4d
WFFdm7fU+okzgh0HkMspf33+Y06tG/Zi3QjNujSyuEoBAcS2JwGg/fKHvn6G1TAQU5f4nlCBFEc9
iSYr/mUN+gkcn11YJM6FGXTVREAR+vzbnBrZiyVjMms3sOy694hcXTkz8SJIN4N/rpVyQrBj/41a
fvfoMChnU+jL1FNVQ9mFxB8NW3gpnVgNWYD7uxyIuQPs798rHIKTXdnU3Z+wsvpzjakTPkh7qTpN
RzQI1GJ7L4UbmevY+QGpraSjsrseyai4I1x1S/bwndEDvJDtlq7YTiQTOgV/ozvBHyqt65oglUbd
YmLepjnuSV/eOKa90WP7CLHjTHH/xEBcilgNyw5SWyNModMs0C0WDKERAlRO1SwqV5M6jbcuVuRz
ve1Tr4ulsjVSDUg1EJ48AWNYblqrVX/qvVH8VKag4QSJVn/tN8L6SazU9EvrNc0nwyAe5FHrZH1m
Gf/b7/5g+lmLFQk6SZgBKe680daJziQOFnAX0SIkE1rxD449gWcnsQbgrdtMgogIZ/J6QWM7zKtg
7yRtmW+aVELFMfV4W/V9DcoiGqEmBHG1y43SeHIsMRvIOIomQwtyuxJl9dwog/8YjyqlNHXQfltF
M1SbiybVUn1bFkGhFOXYehWAY4gidbWNYTlvtFE2+88/4sTrYilOrUDt2TWYdwI5umgTWnp7mKw0
uXaGUL3FVx+dWa3mJfajp7M4xKWdpebA9lsvCay3ZjSD1wiY09NlP2KxEiZTE5dG7XSemhnRMWhy
Qj4s+A8eBp303pRjc/v5B536FYtVbsiw2Yd0QAl3ljtO6xtyuy97oVqL/Y7Is3ry4yDzgI6Do+J1
YZ15L5340kvZamxGEYFRauMpqtNdi3B2IctxumxLs1Sumv1EfVBNeq/SFM1ra0Dkaa7D++3A135+
109sBc15nXu39hNpkruEJfARgczuyIF1dkZboQ6X0zRdd21rHVXTz9YpebNnHvSJ19lS1qoo4BQa
W8EWNblA4QKb4KIOf/NVADfl4fOfdWLqLfWtvEbyAdRm46WT4+/hXFg3kVUEKsFglrInoRpMw+ef
dOrtuZS7wpjzA9liCa47WejE/7TTtsmj4crkYAWVuSYhIi/29CiObvkSTtWFNZWl1NW3hOaT3pmh
5BhIZxtzGCCWnC6bM0upqw+7uaLgRIyrU91OVfoWq+Pb57fs1KRZzPQclq1t5x10yUAavPJJ4G1j
CF2XXX0x2QMAYHYhFE73llaC+pgpZmn48vnFT4zdpd61iFXgWiFn1ijonJvJjAiklVCKqsTQvn/+
EfbfE8sH6/lS+eooPWcJ8o69WAPut4LzTIJhEWnjrozt5AAbNnj2SZHdAujKb0utjK+SoK1WrY5R
g2jXpn+BHEG0wpNxjB2qqoZyVyQtlFs/LL7DUml2DmxHndRRgJhGpLi7tFeb3/EUTreZ33MscNro
TS1HsQN6Y4BA0cT0G7MFLa8oZkBsDeoI+crEXg/HK22VTWUp3a94jIcdiY/dSxIawxc9UBTqwHq8
kWEMkAtkVrwOQK8QMxAaXtDqySOwcxYBCc5bUnqU1QuxmyqJF3145w4EbPh5PoKYaqxoX5kEXALE
LaFBT6bGgPzaTaMKazfTadurrqhfIgA37Urzx+SqrZUaJKgVqyqntEDZh9Svbzn75Gu/tYF2FYV/
qwDlfMzVXFlFnWnmq1YlMi9EuAt9rO/UR10O2cZF0/hEOz/0RBEr/NYsUaGd6na/LUCy3sG/jEEP
SQEnU/oGSHIAtvOZ3qUXCe4CqocE/1pbtVxZhWLsRT/5B6oKzkbkSbQP4nAY13kgx99pEurHKEuJ
oxWh0pKiE0e9Cz03E/YXqxLZqh+ajJ4RMPD7dBzNn34LQS1T581whtXhZoDFGqwhIoZPlpGl8Y7F
bgDiHejEnhA0YAFeUhQ4a/ARiSvVgIXEshLfFCe1r9oY9E0+gPvRLasvV4nu6vpKZk6zFVZC0FMf
FntqZcnGJTDja6xBrt0NVkn/IMMfZUU0ayA+/V/Ozqw3bmTL1n+lcd7ZYASDE9CnH5hzSqnUbFsv
hCzJnKfgzF9/vzx9cFGlWy7fNlAvVVbRqSQZsWPttddXl82V0rlV7/yREE96iHVdkhcXLqQWiw7o
od33BAmncVWNj30nAHwZnmIJaAWp2YunTDhqcTs/XhqE9xKh070a217Mdy6/yEdYE/hPJjwVd+ka
oEImZ7jJgZvyt5ItsjPigeQiG+9NGgwuR/We+L5mFcW2FqvGzYRYe6hxL3kWQeFzAVA+GQ2gVk8s
ihwlp35cJgKfBmn7KzEN1ar2BrLsUOKdLVZ67LHAaDpAsZx4XwXkqYbktBmWZaFHZ10tXUOmoHad
fOUuJcx0O/FU0OqW/OeBd6Kg50GOoTc1sMYWQ1x1i6UHK5B1ZE+rpNPF9cicFEnpE8ccXSPdESXl
e+6PWhZljJBS94EzZVO8j5eZuPEWEErdWeG4SqNSb31YfAN952FKE/IVk2E75yZEqnSstyR1Tjdp
nyd7h8xRiOi9vy2caTx2vTV7B0UHm6BKaH4OVLfUqAORe8k5sUFs+aoBuucT62z5Rhut5iq5zBj5
pBpPREJfwemEgRNmok1WWmfJW2J2IaFbNRPV5yk1hu8Jkfnlzk3bsiOeOXvLGdY95lDIk1M1D6W+
ko5ozOeWQGmzSONiXbJLkIszhLDBWzNxzuRHpmSdz/KjIejmrJWTnm0pQdfZTqGDilxDAMgS5gQc
haShr8ok+XPaZfqMngcHyHf0+xB5HVA2WvYPowG41Z5zwjwcb6xWXUFkQ8djUGBWnMWhSp380iZr
jjaRrQ3cWIs4PqW48pKQOsTjNcXXEWSkvWxm8Uj73jtXNWT4qJin+0FxXkNWzdw77Kd6FSWRNNa5
nwF2hpRxtvuYuq5t4Lk3kz7mItEEbfUNdbXbnBiVztflNA0PiRbxalSLeYcS624SxLtA1QYZqsZA
sLExcw8czMp7Zg+aMzlZ8QfB6MbW87TzkUOCesNPQ/kbxcV3URHSSpQZWdLM65arIbY4MItiOEMY
VdvQiaqCTLiItd/NPCY1I/KWS4P0MS2qcsNNn678ESixqcYS1qyut9p0/RQrvSJDLSv0jYVe5drN
xfFJ1t41/LHAgaGhs/RANhyJy+VYkmNG2D9kmWwAAKm84d0fYhJKq5xFuwF4CR/EXBNO74Ist9Jo
3ExeFbO22qRwmdNwbk3d78kQKx+q1JIcSlj5wdVMytpWaQUkrGakZmc6HVB6u1uyLx4Mlccm6WjR
+G5lrqzKi0H/LnH5FNfdJY6RFZG45DC+7XLGowKsKumGF2peEyijN0u7JDfTNJE5i2rpPtmjC2t6
QI+hTY2N1lhCdeic2g6knbDJYagHLd8AjFiHQGlfZX/B7s2tkR3AFC2rxTH8EzwHMtsBYjyDmJrY
tAYD7IQzVk+mDuujN3t2vSbwr2VZBFg1rSqgoTlMEVxZrJY5oDXiFeNbW2ZOte5JwRtXdmxMtyoe
6bEt9pQHjG4WWzfKFNgt2d6AKXRPpuYTxxNb54oUNVBIWc2GntrwqqrFYn4iFP7tJIzhEBMSBcnE
9lIqgMTaGCCDTi1CSEDSW0+A7FCX5apszGxnOKn3gnsFx4hr6zdyh7MTOQUQmaK0P4J9iV79MLR2
vp+Kx4Yk3s1oR+CvfOB6t7XbEA1MVJv8MLUbHSGwyo9YTdVeUVfcd6MDNzNvFHgwEMu5O1i7yXHr
bpt7VflED1DvnLCz9mFmNFtybj3gGKT6a5/mgue2bNvQe1cdxRsCCeFxQubVeFM1ZePd+f5iD2tV
kUgcODFgxb3n2BlxVZk3Gu8O5sI1YNSp26UXTxzQC+2BdHWyuym6hId6Yf064YO9iuKhe4D+PD+x
pEINCYUop3Xt+0VDaGHL8psnGQm3H5ltNftiYPcZTOIm/U6m1ylgg7VlRGm5dv3Iuc6miZR/k+zw
ByeLNVGchHpvc62aY9IQPU+YYb6VaRyFmxIQw0cvMmvTm07oQfwbiyvQIMYQsEhBziAIuqdbr5VV
r3wSO+66ZIZU2GSOec5I1/1u1K3xtWsb975r3WorJukcdGswIFzCFOlD5uSDMYHcvcIWqp8V+V4e
IqFPiQXrcn4hiYmmyuJPcPs0HNuXVPrRZnLj7AK3T4mHnF3Q3StypGwqAdXcRjkwn0019PZO1z7o
Nwv8mUkk855o0ew8IfmWhPMrY7cQDXyBzoxRDQYtnHa962RHRw/PfeVZxLovCVntk1tdlzbcH3K+
S/u7KfApMllYqfcuAiS+Sgkxh+lqV/3WFJwEEzF6J4Nq/qlQjFT1piyfGmUU/VYDrK6hRxMoFQHc
CpJ+JhegiRlpJl20BkXQ1hhQgtqrGbduWzLGVoD5KrmO+zD1jpNjW+l7T7W9pb660AbzyrgaHQN2
KDkG6RxUDHZD+lHLTloERe9a3q5qJa00LXadYfkrBxBfsel9AaMiT5P45Pp62qX0jXhA0xg4l2+B
DcTcWL4ZtkYDdGrje2KRN004cEwlaxjhcCL2iSjw2M2GFYVnkgSWIYiCJvJkXdhe3m5yLGttANGE
gwwDcc3I7ma3Ds35eNgw64trtYtz8RQtyn6PakLZ/M7rLlbWZrx1hOM/QSKVxbqbKmqbiVJ9qZTJ
iDfy8FHNrOVQC7GLThgi3dxFxe0Gp7yWhrC+mHPXr8FZUPuNnXlquLNeYHaxT/JbZuX1ij4tw6El
ige5k1nmbiM546+zCKjck0IvzmUeZ7t+8baR12YfACuaHUCi8Ib6kzdJEytuZ/MHqX+Tf4853VF7
q261ta+j1nmd4Wf0q7meBDSeVBHQqWsgSKtlSUFeGGaS3aRJXTOdSpd95JWE37WNS6bqK47ee39i
hCw2ygiLDFAK2ImtWiTVWiyMm6knGvQmysWqtEmx2szUT+PGBziPm4/p5m7b9t2VBLajd8zcLW+2
7SzN9u8PkMKyL8rfX50gP6k63tTJhpck3s+NwS82E0l9VdJ+vkl00kMRdOdN38n+aMvYe+lHSAur
pupJWofNuAVpxJmn5bV33WUi97Rp653RXib7hd3T5CDDE8Z9KqgTZvcSVZrNpEoTeDnDKBCLkZ8u
lA5zL43QKVZWGNHEzDoxXDOg1xmBm+eQVYC8exuwsFW3ZXggvU2yqv6eGRZ8r3pUBvnpkEwgkioj
49wqMUpZ3dI/yqrMnuNwirJ1bnh6Td4xbpV28kmvbZfxUGZNgUPSU1/DQpl3vHj9ddlyNgA0iIeJ
4NmRlxDUxXU/OdlCHCIy0cpmFSVDDnRueoxH2E1JSo4oSj9adpZa+R0OCP8p1874aLDCPI5OGO9d
qL3jhjRi7KBgMWfwpVDQ9rULbL2QOj7hWLhUoHUBKH5cYr7j7PKzFd2Ir41TA4mtpmL6oXPb/0HS
I3ht5vqca5ko1z2FzJtcVaNoXxgekpC8fZClsy3n+z6WLD5RQ0ELIMSewo21VMOrlUI0yavE/KZp
Sn31yR0+6NGVoHSSrHyadCte5CA5syYuUBE7bM6KhQ5ORcZ42GVlGC/UI9i0uLKO5AzDGgJNkWq6
bd34XHqVf9fZ1vzMEfk5HJlTXkdulr35zWAfGq+zngqvVzdpO+frJbEAnxl5lbfU5OqCltV1+DjO
jh2tQMo1pylPTdo4digYj6hMTbE7KvKXfQuuMuYT4OhLjUpemN2VRzbvg+lYej0x53fKOaO0QWyL
1IZxxjEfULV1UTdgaCRBkUWOuR2BNl7hcaNDRFHwze7i9MvsFVAxzdBxX8Lc6iBHoYS8IwpUnIYT
xLoD3QisPIWfG88uEf95wE1zcezW5uXIpzyVXkk1ZDsLQXxe970ZPhmdpEYiuK8H5FzZYzA3vqLQ
IjOE43Jlipm1MC16HG0WuGDTzu8gtAjo1YU+Thk/Fky+3ZwNJpiuek9wdpdJ64KcL3r10riCAFrJ
Qw52KDKim7iDekGG+xRe2UtTHkKD8GhLXVCnOhtG3ITkep5xIemHLjfEXgs5XUfCcs/kdSVPuIS9
ng2l4gWrDTEfANoAGlZucqcTasP1wOn2G8Fs+Y3rkOWZUfshXLTed3dMqwczHcOVHOb8xS2tXgdE
fpWPjKPUG9JV9bpzEquHlcocRlCg6iZMeLQpTM2xUtFaGFF952GjfGPUKbyik56kax2WLeHopKMP
sBcoTet8r1vYOjTxvTc/9IkRb2rIBla9+JueFPMD1CQhiHovxOPUq/7ciWR5ZkkFgk0I6FdCB9yv
7M7tMzBDiKeXPs+tXxrgoVU0yhvDT8sL5tskop26ulsPrq/2Bqc5uenZdn1GX8v4e2H2zXYWAENY
ycW4FoWSRlBEpfxhRe3wjEnSttZNI7znSeHAAs7FwLFy1fDdTnPbCDRugQ34vLkIKreZv0yuYUQ4
xJBojFj5X/ylmT68RnDAHyjaVgvw2JtOdvJ9MkmEnruYyfHc8YZyC9xTWGzYHPXdKfSfEpXYb37f
5VdEtjggbZOmfKxkpp4qq8+pmSZNVn/vP6gask4As8n/brc2KDDtJUe9dO6WwUdK4NRTCF26zMMP
2ySEnoCysdtWOMohI6fsqZvaLtUU0E517plRpVQgCm/6McWGs69F23NWyC7R9FF4MjKdP6VTAmVC
zl3yDCHRTjcsg/O1QVhWSK1pIY6Eac7IPXDjhjOF0bdG0FRyYhc0azgQI7AqJsMzGoRb/O7eKY3N
JNnVHL2gN6MUPGl/kvs0vtQg2SWQ2oM8xdkvnEGxUcyl1zISy0fXKPs5A26C0FP6sN2yFNRDSxZ0
EC+CyHZCq6enuDCiU9t0y2lSIQO47pTPh8EqiBOlrzUzkEvtseYrqs8INsm1HB07DcjQIWPfGZzc
2ZCBYj0W+cQGNxZgMILK7gpS9ccqIvSCNjFXwsN2ks6wbJMqDo+MbpXf3T5zVkAZTH3FYjiDUugc
S6xD5IsdNPkKkkEbERJfGt1D2WRVFWAx8faj408LbvTKus2UWqBBJOpcli64wLpFn6qq2HQAvGjx
tZKYeAJST9CzwBAGMyN6K+YSwr3LkPwB6J68H+osuy6TqiVfzywOWTGX9N3i5HqZR2c/x2G9dcos
p9tkZod5UOaV7s36rAdT7OOurjPETOW+5g19e96BfN6gAsw4JjqcwJ3XcLifQDVTP1QVy41H4yrp
qRmixIceo6S3Gg2l13osUUOacnkQTlE/TWJh08yATgazk8QvqdPLhMM9D3Lfy6g6J1WJvBD3hclQ
OdDDbWs1XnIgKKW8YVNj8FNQ3yDA0VoGXhlPsDFCnctXx++KY2N66kieUn90e2bEJrVE+QoJ3fpa
elygCo2FYwyV7NpuCOZfcdOmYktCAnV0YY3riOD9GzjLCwKvK6FVkgrEcUAKsAuyhCDAs/m1sH2q
jIqG/Y2RNYYKBmCE2wyP8Eceauc+6TgbmYTr37WxdA8cyhIeZzFP3CN7mQ/YWaeLMXzAXJKNysWx
x+gjx7bmRtei3PTjEm0boxUE64/JbWp443F2cqTquouGMwyZ6ZtGMl4tEc4kF//YdrH68qCKvJ9Z
qZgDBWJG0JP2OL8zdX0wi9wKiEMz9x0Byxx2zW7TNZ1NhTswxGgR5t/PTbIjMsH/0vOZHnTltQ++
LMPABcHxtaTvsif0pdk4E+uGl+lXL828p7wxoSfGeQ2wknDucJWasXnf6sa8qXygfHHt6SM7Nrta
60uKj4ZM92qtajm+LrYwoGfXQHrgjFSbyo/CNZ2RJIFQlPjfBhc7zmoxI+VR4qpw4yACFmC0xkbe
J07a9Y/zoHuOH6G5uHBNXfcQ2uk8r43ajmUQm12kgATAMEEwUE26g4Yu3MAt++nQ61KSclRUwjqq
sdOvlauM+sGd3GQX97p4K/516wu4i0Tn503OPgdOdQCYLDikDPNgPPQRONsVbcdKPfmGZfWbqccK
sLFyxXELGtO+tcHceSJUD1WM+iVgDS6BqfzkOoOCtx08+hmA7zIYC46y0RIWfG3gcrLqm1WJYRvK
wThRCYiHqfTs1YzEtmm9hvT5Nu/XHlrAqXBj+M51olYcDv2vvRu5geDj7QFhcdrT6bRXiJFIBEnx
xgA6yNCyLO7zvvHOudc1O7EU2ZeZc2JLvabrp5lk+9uMdP4vrkTvMciD2BWwV7948KEN6vitbGP7
UIsEc4xgLzmqqRlem4Y62m3Smzj25YvsWHJQq2AmiSF+6eFm3ZTNOG+NZZi/agfDgapRGYOIVfPs
Jt4ig671aLH0gzwoLaMnejP+k+jqctsyILVj+I7hL7ee1YmuAT4shwTYJFBDMd8Bf1DvsEaar3B5
NVCzLgZS0xCMvClkmjwtI9ON6RRVHwjv7FUQD+xqY/U0ChLd22envDwXGhHECJwZPty6I1rkXNL5
OLVAXuxN1fn13Qwn3kP9M5qjG0sTBQfXDItgJKbjYkh55Fjd3zA1GV8DlLAG/FVTicTjG5pMlDG7
hRPh3dMmgHjLKBOnpkh499U0+gdlEwCfw/UE1CWnb8sStpsW+ifynOi3QyoteLezNT0x29rCJCvj
58rQzbGHIrlhC2JEoW7VsUDieee/tWt0kOI2dwr/5DRxu1Y6btaE0afvUWSHiCMOIJLII4Sgj6JD
zHO766yMORiaq1ngJLV9tIY+vmrMAhx6DYIlyKdkOdUFC8gqnv36xkWQXgK2uQxtlVuyqWmpFZuJ
vAgiEBZrAdGAMNGadfGaQIQ81rqb9qX2HchetbhOdcK8CSi2g0cs9kMCwpRmTUwTgf1SZ9/qOnLp
QWZhfehbh5k/2g0X4DAFxR29NpI5SzchPFaPClxsCkMDqXnaIiW4r7Y2YI6NlXs74Vv08ZxlKb6m
utEjYYpp+Z6AOKMfxLIex2H5baRJujdwDq9jlLMlWETDFObsAoQOxnQw4IpF0n9Bf3FOkbvU626A
V12GE52adGwqjGytOe+QRrIvgMFiPrd3wb24Tko6bOHujCyzvpKkx0Ox5CleJB5hseVZTLDbFcgg
CucpnD9K/+cmuvQQ42gxjn5sUjypcW7v4JCQ1lMbyQbk9rwbVR+/cuhOn2AUZ1+9qU/ehB2yNCGU
A6WNaTEick/lSaUSlLaZL8Pan0P75Mgy3SxlIgnJ7cKHeZgYma4pu+H3AkDq5lpt1DzzguF1WLMh
JXs/M5wfPILloVhKrF+9z+Agz8NVhCy6GS2vMVZjVsqVCuf5sfFld93GAkJqqOkZrJLFB1Za5i+c
OodLWM8SUzm65nGRicuJDTkr8qqZYs9IVy1i5KlIO17NToTVPhYFcJAMftyN7kbRBIDRxIkjVw4H
u/C3uDPFkZSa+WVulf/iyqnjTXKKhDTqJq4FNIJ5+mb5i+9sDH65cwL4acPBqdxYiTXe6FEyiGm1
Mj9k7BfeBuhLd+dFFCGm6PtNHNn+fcqI5GFUFnsFHISTIjbmiuRMfRqndjrSqSueGhuyYpUxVUiP
19lKcdkxSCkKdByDTpti4uuzpGINb2j0S/C+ch6jnfRy8xlwMgIHTwRzEoTyAKoUyPkBrYXxxUd9
ec8IEiF3sU5pAbpltPdmMR0KVO0mKA2Kst5LxRYpXtwCcIEIWpjlWrA9HRm7jvcTv8ytn5c1heKQ
Jbu5D62rlPMjNrycI1Ix5f7R1qxlNOOjw4wAdmvg35NQw5f6pcwy8y7qoI2TdywOuSkgvFq2PNt2
qt/zshrT67aeB1wJTqf2naWd56wvum9KCPl91Gm77eyIGVqvm7+UKS3cq174idgWc2tGAQa04cTi
jnKiFBtziiFh4n58g8FsQP4NbcH94NPqrY3b/2OYW8Ll+qTEjtjw5uS+fYntzv3xsYAJuG7LyS/3
BlGbyDzFcL/EricCpDm9jtVAIqNje1dd1kPWUpWxCUn9PtKFGr9Zbphva4MR3M5MJ3QCZWzDDqtl
SA7cG5gEmuda+Bp+s1+tnVqGPyY79DdEbyQf1eIhIqvUqFDZBm87VBno46kd+u1sDepNWUO5t7q8
PymIg9TWdWW9VKktNyVt1lsxOiUTZlrLmxKhZm+60riO+2G64VQAzspRqN2x9rsz3k+oGd5sNM89
CUM85bNn7KGuObteRLCMoiHNg1HArF0Arp+Z2YMlm3gOqCiyWjAF0HaG11wUFVDTyewGWE+JpjVW
1Fb1heWPyWW2sEMBwUmvwhoJgyzB6gHXhVjbi6zhOCQGR+bGs1bs884TtgnlBBHxkShaM+2ImU//
EPqquLfRY2+aojY3MGLtO8tPU/oOeXSkAEyOtOTiDXcPqDwRgt1W2PJ+Bkd5gbkX8z2LX3ugDvWR
J0X2vvRdHSh8Fque3iNzWksu7g1Gpe4zu0reo7JQVw1TF29Zf1G97WkBL1aSb1shUW49NQPodpfw
nQCP75Gru01jDtS9RU8DjzJi08VtiLpeWJeXt9+ZzBTTgqO/r5Mh2/JUowCmRbsG2y23nJE5t0HL
nSnlyugZ857vrSbodOskTMdHMpOnW4JrGT3ObSwvus/NPQlcci090k4MXiJcG3Tvd5k7dms/K/Ib
bTjRdQrH+H4inRQVHoonfcNpuBriTjwkBIKHq7hQ9qoR6PdJ6iWPCQSkm9x0Lt7hGj1+Yvm4d+SE
ZlMCAYynrPD22kTABR1Ts3CSpf0hHM89DKI09MZYyKq6mv0sDMCtt/CRphpgdIbstR4z9BchZgJ+
iCbo9ix2cP3IFCqI8AyN4VSUDgG27ehE0GYb6T45dAufsJaEN5wL5LBqYuMLNM1xa4WlsUfsg5gY
xpYVDEuTHlPkSDaOyp+eJ3/MvoBgNsDzCX3KifW4Ftq1bzxwWPUqlx18PicKDQC/EU7PMmuTLKid
JHthUXXaewmZN1mPTuqD8GMzXhOVW1rfSx3pdW5WNEhLcnG7RbYIYgMJV6sir0dzrbvqu5c2gwoy
2g0721rCR2fEGnXuDKZLBNTF9tEiF8DfxpRv6YrptbTcDbDa+X+EJZ3ogb9j+uGi+68BIZQDtgZ+
u3Xn+RE77pJ8kazC0ZZSuXsTGHLOwnBQXSpeT8IwXFCRnOv4y5/h+g0nAjTTQCtjgCDFq8m0rRtU
bK4rXODNAWCldeXQJeNOC9uixa9GgHV2vOrc1rE3jXT8Yr+EWZhdUaxO2bgiSQRQ2uFyw3IjCHlh
13TJOEFzpiGMIGs8tHclolNju2F5L6ykegobSF5rV8d+uWZKhfmhuEp1HvjEGbxTa/UmFYae9UH2
CAX0KzMk5sENObxaoO34cT1SBM2xMxurhZq+hwTEGJpMi/BpLGfA1I3r2OPOMadyPEZNFlVBRJqc
8VKhz+y1pKXNPjy84+NR7rcypTsQxH5tUPYViZ2y40XQGfmelNrRgnDfmtn0zA35uBnygqzyZSck
Pv1Fx71aw3uU54W2ECpKFptz4NSR2nRK6avJzpxXabc0hUrDK2VgLYAsQhxFd9kcOo9tUeEwiTE1
WTZYO3fs52PhMSGt/Iv3o0I9XHksYVT7qrUh06HelRwsSU7LIxMkpOfkNJnitCwQtcNha6YRMxbM
EOKzKcdv3DBvq+FlHwGGR7sGw+z3ce4YyLOQzG5Cd1ThnnJ3MjeFGppvqKfdBzpv+S2JHBu0uaWh
duOruqKlgy0ua1m1a8Ne1rqPKNBx9tr5TZ5M049GTf6+QpRBGyfv4ntiLhT7rYzinW6leWJ4q123
iHRsyl7k71Ie7BefxMtmNfiGAnNY9y/M3GXnGEvXA49yfNPmmflNDvANK2uaTpCc57OwJge8wDjr
NUwqziLN7Dx4Rmus2DmcH3kXLVuVVg17b2U+LtXSb3n/p5XlpPJaUd5+qO6iLLkeHPXam3seKrrW
fLWoq25UekegXsObkSU0o9u4o8uMROB2GR3lsKqrPaaZBuhyFl8ZbdpdKS/+QQ8qvJ5JfhABbc7o
KwNGKsbNknr5qksyWAhm6tqvtX0LD9soiT6QNqQRmqc6iEen4JeAPI5G4B+19JhlLYaR4iX2qhSX
kB1FV8yuLO+jF890IQVzNkjqDy3QruuC0YB3uzeKb4pWI8HcSa2H1cB4QgBR1LjSPCJbiuhkMxiG
f8cL6N9XdR6em161q54CbzvNolzneka+Jpc79/F8RJy+CZVwH/20Tm9roypfRyNHAV3Civ5P2FV3
OecTtRoZkLP+Z+ThfwWie6wK/vmvy//zxiSFxl3U/fd//enfdh/VzWvx0X7+oT/9P+1//+uPo49q
/dq9/ulfNmWHX+eu/9Dz/UdL9/Bf1//3T/7//uF/fPzrKo9z/fHPf7wBXu0uV4vQEcHH/euPDu//
/MfFQv5/sUWXD/LvP7t8/n/+YxUnJe7nP//4v9lzlvpPl+QYKT1Tupa62Hn/hz3nWv9pY0NgWWDU
XUn/Mh75b/aczR/Z7Pam6cOZo7OEd7rFnxT/8x/C+0+Btdv12YPt/w117q/s165ryU/2624ZCs9h
77k1y5GNt4SbWo2YF//w+9/+T5P5P0o0ggqlp+X7+YvW8+Xqn+zXwrVDPXVGdBsSsoZnLUq2mp3h
F73tn1z9c8hgNtjMiQzCO4OezFZunwLtDFX9i4Gdn139MiTxh2GIyJXU/rWvzjXup6AzkhPtRfc3
RkX4Yj5nCMZF39YuTZGz3fpPlu09ORbK7m996eIyBvGHD+6lAJsbJRVW5Bi4bnWFYrj+vUtfnPB/
uDTmceKjU0udDdN8tEOM1lkxtb+4uLg8FZ+NCpcv5XIn/nB18AF+6g6GOs91RX0Hzvyoza588c3J
3WLusTfYtK1tUbZyn5BKtHYrJ/3FKN/P7vansSlNo1hQ0qizrnCshqm9Xwb59nvfmvzz71WEft2G
TAmf7Wk8R74/Ag93fxno8pMv7dMLbAK5qKmNrHOHtkbpEmGEYX/6vU/+6f11CbjwJtJgzvbsvNXN
8uTk1sdvXfpzwGBHve5SQV4KLe7kYo+nepTy91YG89O7W/VcFBVRnpEL1JagDvwnXhr/3sv7OV7Q
JOIyUl0qz/4o97CX7mLt/d4X/jkosJ4rjfLiFbdFYeBwCCO1lVPv/2KE7CcPufnp9bWBMpudZeS3
88hsHdp01d72HE2i3/z0n15gbIzD4A46vsX/HmNdmN3Aauunv39g/nIMm+XB/PSKGn2Io0/n0W1p
p48SR946oZm1G6qUGBZhlAP44VZ8YNMZceBjsPa9DlR2WkwPnZcOa9uoqdL+/sP87JuUf36lXbLE
8snomnMo0p2OlbeXZV38IofnZxf/9Er3w2wmBBgAdM/Dh3BAm3UWxKbf++SfXulIRkuVdrV3ZoDE
DPBTfJ9i8YsQj7/+4PJzeiC1VNdUGCHPiXTNJ4VnljZ4+Iv7/7OLf3qne0wZtkEy1rlMHADkCoDE
OuXY/jtZ1q4L9/vPt7SxRuXbRVGfmVBOjkjG8crBDv/4O1875d2fr+43iVP3UEvPEGxprvocxO3J
mr/+/dUvL/D/u3NK/9OLbY0TNii/dc/jUI+4XPA/jH1pI9MW8frv/4qfff2X//6HzdkKGSIK58nD
O2RvQkXcl2/97q399GZbYxzC/1XOuScBZWf5F/C8LI3fWq7l54C9amYgAFuyPDeuPDlhft1E2S/G
8372pXx6U0vH9eViptVZYmo2A8Pu5y849X8nJffySH56V70xzxvdCPdsifDgGY9T527+/m7+5IH5
nKUXqgSPfj6750TFahPCg3qWQx7jHurF09//FfLyaP/FQ/k5TM9hqD20sIudCwyRCO+iPTZR91B3
MNA4vyZ0yklbfE6qcYXA92NJifFrJnt5mtHzca7UApBT7RtBOpTOUSQ0JqewQRdBpryL2va7aZsA
pevqvq8S0AMT81k1WTq6KaR/nBL5/Pe/yE9u8ueIPma5I90YYXnu6MOsiozUIIYEw1/EKfzs6p8W
hrFKhrqRizwnffo2jON1Nsi73/vgn1aFYbTyODIa/8wQ6RfLmW6XpXz/vUtffps/rAbkUxUlRmL/
jFO+CCROoNDFWfR7F/+0HGA9UoRWcPHIdq+cq1EUv9ifLlvFXz2Rn3btsPckFivbPTPlZ96ggDOZ
BYck4P7KTTdWzasX1/bKM4T6BUnjZ+/ZpwXC6vy+iLLaPStLzNcNg7pHHybMKuqm35n8ZpHwPi8S
Sgx2Y6b+ueLBD2o/P7lD/lunIvk5d06UrZ3Fufb/D2fnsRw3DkXRL2IVCIIIW3YrObBlWfbY3rDG
9gwDmEmA4evntlc2Rq2uwlYLCA3iITzcd+6Jh6p6XlGt+8Vko4+1K3rusuVQqItDdIRdS+rhzUC7
bz0trnzpC+Pu+uhG29iwOm/kaURVVBpHAZhZBUTsmTT2yrYSXvofTuRqqDdlu0fyZHUtvuoNBSU9
hy4UkMrpGVUn3QeAROx905hM3hRhv9/pMgtuQCMI7/eqDx+bbR6OTSf4zdpX7Q+v4EFW6I/IRIYX
QNaexKc1wvMLY/ou5P2VgvcLa5Vwol6jUn9ENQvOAErfSxRBw+ATGU+/jjtR30ZMwnJowiFAjxQS
LFKBvaauHJAu9dyJfKZ7HZUzCYFZRpoLolwOBebogxQ5T2QnyvdwAdOf2BDXTdTI9CNRf1mZZ37L
uAtoi2zYBzQr6ens3XWDB36Legiy+w27S2WDSo0KG2b8lOt6fmiK8VOtBuO3ubkYtio3TI8xGo8y
+8QbmiNBHvtNRpe/RmJWLfAloqe1X99Wqj+21XD/+lT8lXF6YaNwoWvWxkx1+cBPFZjfb0e55N+Z
EcVH4F3HQwWYYpSg3Gl+YvX5dR01FB+7XfxQeFR+bksQYKG5lH8VwzZwz6/kRLXUZl2jJq5PkFdC
kWwjKj8AUsA9v5MT2CTfUJWIKoTTEEMYQOj3nRsfBAeCw6W1gQogQ8V4fcpbUd0u07lamdQ+QNxz
605goyagCAIp6lMZCP5eSpR942Hab/vjTlyHVThxEHDrU9Oyj0rgmSr3sZE/99vZtQPe4/10RtM4
CL8D84aHsYdBAFp28WmaDTzfeVifFKm/7+V+CzWE3zRxeWfN3jTTLLb9hMduPJZTyJXmLT++HnQX
lmgXbqYlJEXjRuvTyiCDXCoYvcChiPkFkAstm2qp6wi1uSe8cmXHAO+JB4DmNs++O+GJukXwAcpy
P4W9UPdrDTlWXslrLxHnDMQLq5GLDiMFJ3TIiDxljPyztw14CXXXPg2CdfeRWaLDVO67V+6J/ioi
/O1gv/ShZasQ8rSZNn/b0RwazaiePFt3olXJLgB9qdEnyKk3UEznZwIWjN/8cYIV+rVYtBMSFKbq
xQNVrLg1q7B+S4FLDSus0XpfMn0KMjjAAdp+S3JQ21/v+oUP7ILD9mmBwhbOtCcBkRycyDYIv1Dk
ULMENuGkSVASIM/HOJgkvP4PL8SayxIj8b4Y6DTwaziunGAFhfOx2Ho6XzkbX2r//EN/m0VqG7Ke
gfVzAqwdehWG6inY0N34dd45dwehRMlBZPRpy3tU+8zFdrBzvF6ZRhdeoahLCyMFCsCjLkDSZSgh
hRNtiSrgUN81E8lumwK2JYNVGw704Dd0o2L/zB2kup4f5jygvw0ckPdUZywERmguE2n0faTGK6S1
S9/EOV/rYSADWSHHyEFzNtB1QR3kdxRz8WBNUAw5ilP3E5AMqMwp6cGYxnPlds1wiz1YUf4+VScZ
8iyJ27w9LPRK4F0aE2cXpvh0gLhkWUoJ+xkA8HzoBuCVveapiwdbUQ3dYy9bT2JBDR/OkClfG+kX
YS4WDAt+u5KuqvD2XYB1I5iIv85bfI0XfmFgXE9cmVNodPGOjJNPcdcrc9hFd+c3LE749nuthxzW
VCciNlSFNaj9xmm6DDybd7fiHRyNDZYkp3LtUbw1q48oJ/F74ELN6J/hGaIMG0p7Amm9jj/PvNaQ
3a2eaS/XEbcvUHeaBfl62ic53UDvrZIWcoaj37A7W28BCeKyh2F4qkXFfoLMMULSZ+Vnv9adzVcF
8caGieynuhj/CSmwQ9u1dev84V44/URujDIoG0lv51OxTeUjnCVN0scwNhvFMj179d61u1U1N5KB
OHMCSqT6EEBUB+Fsw/xWR9eSdlw72myxmE6Qf5X3YwNvQdwq5ZUl7Bw2LwyP60oLtzcUp5BhOomi
ZX9Dt12j4rTq77Y8A87W5PqaB4W48I+cuOVLGWczYOSnAaLQRENM9rdouv4zqOH5E6qpUPbaGZZf
2YYvLECua61SUZ8P2yRTOsS3JZxUgtLzouGa1kYV5zvE4sOJGBT/RtC9HobYUr9VnzrbbKUXCbgs
6k90N7zrwo8hpMt+s9SJYN4xaA0GJtO9MgY66vVuB3TLs9tOAJetVBbwK3Q7YpDka4C2auBK/RZl
VwcG/5g67qMoSANoj7sJZZCtnySJuiIwiKXXYCE0SCvR3dM9eATnwW+P/eUV9NthrDRZvnbIp6Yc
/j1dGCYqv2Yic2F6u/qvQFJIg8cdTZv2I+mgwLCN8Tsfu/ovUuHZGsXfQVoEcXQoCpQpzk13bRm4
1HNnf63hoM5HHQdp2QFACZ+sMCnN6pdgcBVgsVGcickEKYomlqTshruMVdzzczqRaa0qc/BHgrQL
lk9A+hxyfc295NKgOKFJ8yqzG06q6SC7G8Lih6ppv3pF/S8W/G+TkJsp5K1Er6dW34bz5+mq8cel
Tjsbqw2Nii1Kg1JCmnd2H2/7yU+URl1xl5XxuO0ZIofO7IMdOcxEgHPzGhBX2xUSo42d0O31TI4x
603d83/9mj5vfb+NdU6jeevUHOBpUALPEZuvUPr7rd6usitWw9YAbI3Zx2KZ7Mv6yKj55NdvNybX
DVruCdMPkron03C8aFpxzcPowjQh57//NijAl+UAw62YgINITEzuSxiR+PXbiUiegQxKK6XS1aJ8
cNtw1zCAjt76te4EpW6iARVTCyZKt97zODgip+3ZcWe3nEAbKQNGsnQWIFlCqQJVj981nThRiR2M
TiBGYPW2IFCEH4O1v3JSfPlDhq46a9FLbsbMBulWdQBSYBdmkl4zR73UuPxzljQWSLBgEiplw/Yp
HNkOgZbpvYY7/J80K2eL6uDActqpCZLQRJ9QFHVN2HQOkv8foMP/KbNgNlgAEzOe9N59Lqu4vt3E
/qRYHNz4zMPQFWdN4zypfm3wDwDvTUqKMtyC43zl17oTnnEf4mTCODR3RQG7WVSstEjyeDbuBCgw
ZOFuS9GfKmkiQKlR1LXVy5U3+ktTxo1P8DWiLdrR89jUN4UaQRxGDc/x9XF5+V4UKidEa0KjZW8g
ogxhjPsNSGIKk6kekFit46TuBCFXJuel+eMEbN8J1M3g+nMSkUa9eoVM7s0Z2/jMOUeMvf5rLvyT
/+m1LGyDiUU9+jRJ/ch2Id7KsvqOauD4yhH9HKgvhIGr1mp6HeDZKIaQh6GOaaMRl0f4Fldp1e/h
0zDWYKaqWN6uLdlLv+nlKqtKuVnwQ4Pznhg94ymvPKDI9MfrI3Zhdrk+p6WohkVmcAmiNKL3ZuD6
dtYs8trNQ9cuVFRxEAG7gVtHviqAxnewfja/Z7ZQOiGNGskYV+38rOQvivc9gDVPO9ifXi8ZoXRi
GiWoWZCp3SLZUT0zu3xdTNxcmaaXBt0J6Rza8iai1QTJn34cqvzRwoXNc7I4Ab20c0Xg3TKdYjLQ
pNc9aiP3b36TxYnheaQLiD/NdCK5+ZER+hjWtV/TroTKGOQxLK2n02S6/B2jw3CEvsxcSZNcWBdc
CVU3WaAdA2lPMK9vc8D5cf8AvXAGrx1MHb+Rd8VUqLGut/GcyO4lGPC8ZW9Be3vyGnnXfhNWX6Dc
bcN2IqF4E2Tiq+Hmp1/T5zH77eAKvtEYwzxDpusU8GQy4Ts+ReTo17gTo/EwFDyEXShe2bcqYa1+
QomP55RxInSGfNXaJVugPjGPes++iZn6+LmKM5Xsz0FZQYIFNSZQ6TjMIFrR6UMsPXMxoauDmssd
2PW+UWlRYqJsczseSwWWmN+QO0GKw0I1zWM7n3Yu3xG5vcuq8dmr6f+JoHJLwV4KupPosLawLUoi
ZDr9FkVXBDXYDAXGgxpPRay+5iyC2yXyeF6XnNBVQUUMxns732GGlw2PJXKlVXEtNC+coFwRFNj+
RocVdlCy8H/6NswPJuNfzTzx+0545ktD7kRprFZAWbcA/0Xg5aOa+a0wbPHbprkTpW3IAWubswrM
Ljvfq7A82KZpr5yYzo28cGJyhU1gV07QTfV4ghM8ugMTKk5QvO0nZwhdYVMzAQKw2KI60UKg+hFv
3YdfeUK/Ce9spqC5yAKIixIP9Oo5yCl4x8RPQhK60qY+jmUoKSlP617e7XH2Yz+Tj7367YqbUJ5T
j7uFCQltiw8gO/wbb53fQ3PoqpuoDvEoJmx5mjIDgxOA47+yIgqu7NQXZosrb1JN2QSEYVR4FTyR
ZvkJ9of1HJVzBP+20wnQTQKAOMpTN/QBdrozcx1WV37z3DVHnKIeVUQRKQAAJH/JmH029dT5rY2u
tMnwWaD6fMhPGsTfZMnLezZkuWfjzj5KppAJO50rYoMyO0g4jScwA/vsNxOdjRTaPVq1MXpOyrU7
yLixSQWIuGfXnfgEZ6sAd8ZmqTIWBjpKqptVb575FFfMJJqg2wJYVKVrpb6BT/FmCJtHr2FxpUxB
Pu1AaHfIA5WwmIrGZwE3Gb9p7qqWrOUb3MlLmQZVTG6qdc5BBGwrvyF3zQ8ZKxsdbp1Aekz9hRzc
sbf8k9+gOPHZGzggZDQXqQb9Gixa4NBL7TvizgYKzYACBi7I0q4Npnulwrtgq/2eYYGm+HNl6VkL
8dakecrEKr+t1cb/hc+KEJ5f1InQrichYJAVS7d+OHNtWAjjAPWv36i7EVpM8L+Z1yjFm+wnsfVv
9976ndBdTRKFWVHFF07T/IxCg1lHxT0P6Mw55ZqJVAFEYEsawInnxsJEiZuiufUaEleStO86I53M
l5Qt8m3AzhtR5JfNcwVJ8EdpmQXeKI03ok7jHpHhts5n4af6A6T+z5m4DVJ2kMbNablrjbcZQKHq
efJbzCMnQFGjBeLlEM1pBDwf3Cj2f9RG/KZh5MTnoLMZ2mM6p0FHb9YCZjNw0vJcEl1B0lDZyJIo
nNMFxLXdBE8mu3b8v3BgceVI4Nbm/YpcctrLqEjCPcoByg+e/SaiE5tFJMGlV/Wc5i044436oorA
7/ExjJy9s5zsvKIacUp5xZoD5fUtyrg9j1quGgnUdLPrXEzpHLFP2uhHYRu/RcVVIellHPumy6Y0
rhhwv6EEdHKb49jvAOrKkKrScCgGQSGHv8nPhiDZyheYGnl9T1eFtEP9uVhwltMhKtYD3ITEYdin
j36NO9EZSqsrJBS7dEVx90GaIj7QMfcMIVdpxOAUg/ivujRT9ozGP4aM+J2cXaVRJYt5jMOyg1aC
HnvzN8Xt1m9InI3TqKaBoyVanvia3zb52sN/JfJs3AlOQKjYMFdrm64qa941eoGlotEw+rnx67wT
oAZcQDA3aZtSvmXDsaIwWLhDuffuJ9wJXbkRHGFAvx6iNp2n4q01U9pKcqWg98Kq6MqN8Fwx2ZjH
bVpH1VQmIRSaIKjHQec3113NEV3zqA5iuJ/AkGGH08m4tv+GRERPXkPv6o7CHTBfmS1dGte2+xz0
GU9s0FC/M4CrPIqaYVJFmDepaqZnHQMuzoa//Dru7KLwnAbMva9MOmzf2on8YEz4Lbuu5mif4iyo
NVoGL/oQ7zuwxiTx67QTpXgqMwyGKya1ZAR7GZz/Kh89z86hE6UVF/kCxwVAHw1835AT2T/hIuC3
P7uqI5mjTJ4STPNSor4/j7aPfI/9dAi/Ci9+y1Zw0CJLCYx32sMeCa449Qq7Z3KtluZCgLrSo6HO
LSyE9hm20PWbeDfRsVCL58roao82AjptDXuPlOxZfNgr/SHI1c/XJ8t5Jr+QTnSpUsFSbSPSZmg7
juQbmFdGP87Xrw6Wc53nIdoVIfXRLnUJI700HDn8hzO7dDs8VKb4Gojm0ug7YZo1qEydxn1MZR7E
fdJjDt1sAYuujNGl5s9//23qbBFk1Eu+9OnO81MNk5cjTBXqw+sf4FLjTrTCE3OTArZGcPob3tM1
OAHN7KVrDIkTq7KJG1PtDc5etnpWdryL49FvzSXOZhrX3Y7XRY09Du5dcMoC15wH3/1GxLmLFtVs
h5aWQ2pZAG3JHj2s0+D3nENcOdJuYLYbAGyb6gH28DKj8N+r+vzK0et8Lfx/NBF1ljn8NlNEvM9g
fQR9OrcE/HW4TstvXVmsRdLMwhxiELYP1Rla7jV5iCtR2qd1yMqhGdJgDdkBlnKwjpYQxo7H1z/F
BZoOcWVKY2UlHHOmMe21MOJveE4Q+17OWfsFb9fSfGr4YKVG3Sx8MGCDmQMnA64J6T8voMOPYNZ3
MAUpw2Dq3yDLXQHoHI1mS+b+bKa4hDDgmFWF0kapbfCcAbFcp2Ykz+s0quUBRqyieVsGc2TubFts
Z672SpMhiADaff0Hvhx9IJ3++cEMFR3sN2mfFgJO8WvwZVyv3e4vlPQR5SwbEqY+URH0A0xlzM7f
rKoj8msclLj+yG6G40cFJ65PXbfp5aE37VDfjtkEitzSTdHN6z/v5dWdKGdxqWS7ZKPch1TAQ0bd
zNKs5DjvZTXgYhBIP0UNcVlXpOvCftLRkMod3shhK44a0PUrc/DSJ3KWmiGgjZGaDulGevMU1mK4
KUw+XRmhS607iw3lIbh+eh5SUxXDM6wHo9sSLtFe50fiCqi4WPYaYLEpjbasSwh6zVEE7hf8rnZq
kShnm004pAOeM5MInsu1CLyOp8TVSO022HYKm/J0A6D5MCgLt9R68qMBAh39Z9QRDtP5oV0H5Eri
KaF5/CCC7sqQX5jyrkbKZHNjM5sNabbX8YEgwfMgSgG+W7NmV2bkr2vRC8u8K5WiNcyzQGDDsgsz
j791O/1rm6y9x2KJ8tk9X78CXpq9hf1xd1xXkNwn3Zh7o8h0Gw6m+NBEtjjOdY83xLUS00ORUfmm
QG36CFi/La4MxIWZ7SquuJgbTSKhUxuVH/ZoKI6xhZb69YXlUuPO0aIRKqgWgbCBYeE/Rb499IMf
NIdIJ96jyDZ7sdVjymLYbcKvA9SBn369doJdBIAHx1M3pLSTwzvMDXVvpma+Mi0ujImrueI73Ii7
DIvtVC3viXjM4sDr+k9cvZVeeZd1Rg2pGsJnYQp+ggXw9tFrUFydFSobV4hWc6SLInjXZptsD0BJ
PPs17kR6ZgqUC8P9IlVtpw+ykHViJOb5661fOG651KkiXucxyPMxJQZZS3ibW3iHkPbNFMf1m4ZF
3WccI4yXRJ64GKpW9VEIl8UhzQsNw+TaHspsXe9e/yWX5o6zUU+5hp0QCqhSnY23eF38Dt6D31Lu
aq9gXiftBMx0usM5QcI5KCyWK8ndC2utq7zKc3CWOvjxpXsNB2u4uelkCzroeCEV9tvkXAzVAF8k
Ma59n7IweINL+9047l7XI+LKr6KiaXtFMOalsLBqRULmw8r72e+LuvorFsNNUdeY+WD1BoeuRObb
dn65TOLqr2q4dK1LgIWstEF3Wy9AHsMp77vXXHQVWEiTsrKA7QWu6+InDIvhNwvrWb/zliu8gitt
thGN+xcfg/UIGAjsNm3seR9ylVeo6oHFjzZdSoLy7Y7KdpR94rruNy5OjO4wKDXLhAeBbi++9IjR
qbZ+C7wru8pwklN6tXXKh2B+M3XqgOf10XOeOxtq3mfrgvq9LpUROwLz/RdchD77DYmzoe5Fh1cj
iaY55GLHss5/dDu8br0ad1VXwzIPmdE91kQC+OnK82/TTj1vFa7sKgILH17NWLq6edL3lAWPMusW
r6cMEID+PN/C7jFT8GZtU2tEd7NBf3UsS+n3OV2mVF6FfR/rc5I0mL+LIn/bDuLKen5hF3I1V3B4
tvW6bn2qiiK6W0weJVT24o3f9zz/19+SI/BjA7xuxQNMqLFHlHnw0A693+bsAqS2QS9RlS9tGsBY
kbEYBfZwOfTrN/2z36yTcpIc+wSs5n/UxfRQwlzcs20nNqcC5pOVQmqxirYEHJ7DmHse0V25VVHa
nQcxlnEzic8xTfYp++I1IK7aSkMBCWM2i2nC4U88HATjym88XLFV1i9525dlnUqJNvs5q+HfcuUg
dOG04kqt5Ew1zVuOOZIrnFREZdZ/R1MNyTLvy7Pf0DjnXbUKrAajqCFEgxtcIKvTGi+D397pMqKQ
R1eLUqxOW2TMApY9mGz5y6/fTmyOxd5ulGBvg7Pfm2hjt5kYfr7e9KVhd7bNcc4VgNpbl/a4Iz/M
rB0OFZJRD0zsnp13ArTqiFmHJcOBZZnoDSS27D18SP0wLcRVXXXbSBrkibt0lOaWNWMB5Uhd+q24
ru4q3GBwKm3ep20e32kOxzq/ulviiq7MGOgc7mNFChkQSep2+jjr0m+1dVVXpuWxRcVMnwbDZhI5
iNMUBn7bm6u4KmdbsXDEiojM0xeAid7DcNTvtOLqrSZNhYi3uk9lbT6bTT7FY/n99Ul+jpMXMkKu
3CqyMpq7sTs/Ec02UapHpju+MiLyQttObEa9XnTTN306hKQ/8KiInkRI4BTPZ3WUcbYAUE+Cw5AP
154xfol/Xvo5TszGdm/KScgurYd5+7JNC2p7iyarbowS5dumhP2ItOGY9AFM8JKxUfpJ7QTH1070
f1WjXJ94O5sDEizmpMOsudN1tT2Ths3HvBRPEdy4Dp3u98OklH43o5490bqHk/PUyztYz8HdZFnk
2Xv6Wzc1wR3ZVhjZ+X0qZ7WQsclZQNo+jcjcJCgUMsnYjp4buisDU32Zwz8QE2GecOMju9iTavQD
2hBXBmZhYtsRgN1TnufgfcIyaou1PnqNiysEq6s2p5nQbbpt4Y3YaJVkSviJ4okrA+s6C8+Kcq3T
sAFOMojlo4rKf/w67py2RRUuKHKMmzQPhy88Vvcb7f0IyHBl/fPsZwmcnbd5a9KY8w+1Uj/CLPSq
iCWuAgze642WEkEjqvxHHjTf6SL9DgquAmxDvafKDEa7CuP5VoubFakHv7uNS5oqBRzP7SRykKZo
90BJV78LrZquBOeFtY46wclFYGE/0jVpBX/ju23Z6nt4b556GBMdNJwtjwFr42SxsR+4j7hOhLCk
1IXFK006WmqLG2NQKBc3IdYiv8np3JBNIWAs3bctVht6FwnUyAR95ycLJa4sbNsEn7MGV0Fblp8C
tkzHodj9bLuIqwnbsr6lICNXKSMjzJArUsD93a+6B1W2f8bVvuOBhNBCw4O5gOGvpjXw3OKD15i7
gjDOonGuG2QlumD4Uq6MJmpuPbMSv3wZfrvFAnocRNBTd2lR2QzX+nc769crk+X861/Ydl1R2ASx
BqVF3kI5mG3sSCZTHlBNMByGkdMHBvvGt13eeh6Hfjme/fZLSjhObQx1MpDllx+L5oFx4ncgd0Vi
Gs/dkG/OTbotrU6ili8w1mmeXv+656X3pUFyrsywJWi3RlDI/Tb4XSt1jCt5R1T9NdyvqQIumGwQ
VyzWlnEJM2eGHzBLst4svPzZxm35GNQovAxsET7vS87f5qGcYcptiX4XgfJgksZEwyPLBHrSh0u5
HcKsWH/YKayv6YYvdc1VmgGdEBoCCV5ahvs0JLbHRl3nWf+ubMEcgYF605HbkdHyvsc95a4QY/SO
wVLxCxytozdi0Nt9sNTF+04IfoQqbvBL1LsiNUXzsrFD0KS72GLYmdcoNpo8U6+uSm0mO2zmGbZ4
Eyl1Gy+0PmwKQtXXZ9T5IP3CjPqfPs3OPJi7qQNHzRaoY1raYwZsm2fr53vxb2E2jDAnMG2PtEOI
Ku95z02yTp73DheTBaffaIayHldfsoiEwzwCfNXoynJ0aVycW0CbFWbjgjRptMOivSb/ZjTwMwCB
F/afoxKqCkmBBlmBehKYKi2rElDbrtyYLqQcXHUasf0Y8K7F20sO+829oOuh3SL5dq0bz1c1F5hV
t0DvsY7rtIGF/XGcmzd2K69NmRf7z5UrUgOLC2aDq21QuSeXBwly6EEPYYRgHoTP6RP/4nwA+21W
lmWE031XNenA4+lTvZSPUTC3PhdtNO7s7hrIpoYAVJzigTaE9E19zmfoXzyiFY07R/IF4oC1bRf0
/Fw5Ibp3tQwe/Zp2QrVYmR1l1gTvkQXnSUWqLBFy+v564y9u7uj3Ocp+G/G6QfahHfFR4WB2k9Xj
Wzm1910kb0pUaVFe+Bx+8G+coN36UcUkw9jrPPuicvVOtbOXVhVtO0ELS2G6wHrq3Lb9h5HiPlfx
8+uj8+KujqadXd1aPJbG0MAhpTQgqVxEfftAIJm5a7VRf+VM6o+v/yOF4f7fYo9/5BzIW1CLYYGt
6lTlMXxbag5PDviEt3fzTpaHdhtWSObXbkxkRjTe+CfrJYPmKJ7+cwIEBBNq4Ri9NqRfylp/070X
GRBNO9G8tgZ4RI3MMBPNrW5QvtmO7O/XB+zFXQBtO8GsNjp03Y6292D7UEVzlPRL5+U8gMadYB7C
fS3hXKZTPJS9zfK4OsqSz7d+PXfCGVnKzuKpBqcG05CDNvPfePHzygyg5044S4DRxmaUVVoWFNI+
buckKvsrG9ilMXeC2IRVobs813jj234s4Tgf9kX79tyJYgh2aRDOWIiqmd7aOfg+l9YL6IxRccI4
Loph4Su+pyKSAdrUfZny2CfrjLadyLW2W/p62HSaryS6zTIeHwDwLO+8Jour3goURfVvhczDNo3B
R0Dq33Sh3a8sOhe+pyvg6tdw2xq26JRte3HfKVk/IKt77YHyws7iKrjo3i50Clud1vPaskPea3LL
w6j63A3ATxnBt3erieqb1wfqwuHEZWfVqisGnDGrtCCsvIk5EL7g6+Q3m+688pxcubquSIh8t8Lo
NBoAUVzrJxQw+K1mroqrj1szydWWSKb3z+uov2+mu399YC59ZCdo66pZ6LCMOp1WUdzYqTMHlInk
V4b9UutO1C5t2cE2B/NzWQ1PSqbe1ARie7+uO2EL61MF+wrcryjr3ipBCkRW7EW4wdd04pYgXUh7
GAqlcYlnaEWqhBhs8V49d0Vc8JDr7LDipo5X7vidpLVKSBdc01ldOJW4Iq4h1AOO3LEGKjhMAhv/
NWfTkYzNp0pVi+cvcPbXrWA1EtZMpztKr8YSTHZdfvUbHGd3RcUGnYdeIY6q9hPAuO3B1uRabciF
CekqueIYEnGVz7gBDVWfQAu8Jlk2e+VNOQDsfx6WsmYSBbVUp9lmmsNAxuepFn7HfBehtXVFJStQ
KVKzFd0BiRt1mOPZ62aLnjuBChFwy7cKa33DSPRxUXgRg93PNW/cXzm0F86vrjugitu2QLaigQig
t+/XZSNPYmbgL9q8vZ3nwCQQ9KpD2ZbA2Md5cKBtVT7zVpTvmj3wUjjhRzoxHdYsWCcDcXkTsiPc
WT9tlPlNWlf2ZVlH6SQxfny3X6bhtlmE39rvar6WEAnnBiDCtFqHh3qpnnW9XCu6vXCtcCVf4yqn
2dKxAnu+GZu3Qy/Epzxqi2PXtgCTkqoAC4pHU5yItqDfV2Myv5u8qweTUbDSqVobkNIZ1NUTQM/w
0fzXawVxFWEDi4AlUxFWEE7FHfId7G7urPFb+lwOVzOoGh41q06DgN7bMWsTq3yPua4kjM/QhDBD
cIbWNnrWtGNHOll75bh44RQUO1HO8zGOY17gKjys6p4XW/6oIED/d6qxZxz8Bt/ZlSWbVmI6i18w
1lPSmhoZvnb1HHsnguGxzUY24nLUx8U/TSbTBeBFv467AjG74A28HCeNp2Q8b679XaW5FxycK1ch
Zju587E0TTrmQX8Da9bbUDDPQ5YrEVvs3tOywRFulGfvbpo/Du3udzxk/9uMbb0sOUJpiUdQbUCK
qP4eDKQOXpPFFYd1bCtHViGBQlGpeZi4UV1SUZF7zheXyRXzLZwa1jdpydlHUi41UifKi+CMj+oc
nQUOQeVQ4gaT96E+MBq0SZwP1x6VL8SqaxRY1dIM5nwwp6idfyj2eb8PdEMPsabBrd/oO6EazTSu
tnquU8KKIZlhNUTCa1YYl7rvRGpOIfLFS6BGjn+s22SK9Xgz6LX9UBa9vaLNvXCFdNViBclqyPBH
pPrJ3t/IXS8H04YGZ2lMoEWILyYfvDxJuHLVY/G2wMs6gthd5USctkI2D7JknndHVz82gkpb1w3y
Mrbu77rqbz6ufjcwVz5mdx0UfIkrQJhic2NZGN8FQ/bJawL9T0A2LjHcVHCrzmbRHTjN5XENV59q
fYy4c5hGKcEyNCvWhozS5kDE3B6DyHzx67kTu22z1Upme5WujP9o+m0BtUt5+Zqh5842S4Z51g2f
kWVDIfl9zbL5Datbvyybq9UaIY9mLezc037KlsTO6nsRTZ7f0wlaaKjkQgWpUiNn9bDC4+C4kWL1
W25crVZVj0KMMWTGNF6fBrpUN3Cu8noO5crVaomR7KMkuDUCvpS/KfjYPE6Fmjy77l534VjVTwQP
Z8vU/ZR0fdvJa/YI5530hauRK9YyS8dJFVWY5gPdZzy1KryE7yGc2WAtPd23XcivnLl/XRle+lfn
tfq3x5xyX3cScCistrquE17mWaIFkfd2ms1DPAJyPufrP1GvpubA6oAlDRFTghrz6b6BPdC7Eebs
t7CSonfZWMlDGJPiMeKGHTdDzAcFghSwFFl4D4w/v+1mUt1mBveiQzwBRX6k277c5FkW3S6qr29a
ZTOSlMPM7oVZULQ9g6J9w/btUxG0ze1YrR27DdeuXw94Ps+GxKwLqIB53dNnXVK4w65z0NgjFJ7B
e5rtYPrBUOGGkHPtVAnY310zVzA9XopdyEQWcf1Q/sfZmSzHjTNb+IUuIwgQE7esKk0WZXkeNgx3
tw0O4DyBfPp76l9ZsMoVgU0vOjrQFAoJJBJfniM60sA7qRfZVzaT+gN8d/DMRFAM/6zouD2jQZje
S4VEJwxl9wzJ1+bKUXWh7uDCbfku2q2ucNRCvOGJ0v3YDM2VFO386732qzpb2QqdFxGQAY9QSzHe
CDTtwWrOyBMPFn3vtVu6gBuNxsFWBdYoVTs6PvrwS9tN1/ihS1PjZCGBZKXEL4W8W8r4sNuoPVVr
3fk0qWFfcLa0uoegRY+r5lMNNdzkU8ioV6uKiF2ObVE7NFM21HvHaovu6naDlRhWp99txAXZ4DCu
WnigosC2jM1BQQDytKqxPXn9oC7Jpoel7KKuAyZH2+YQzfztiKZ7v0uaS7LxQMoSNXCkfoG+E3GT
H1Bv8czoXZKNUIPSad1CIGAbb6JyeQTA4wVZ4xd1Mo5wAbPOwSY/bXqDsWcQ6k/xotnHv8/5/xC1
VwLVRdcAbnM8EKM6WDAt30TIi3+ijBcdLVi8ZN+y8HNVj9th6sL2NsJmeNOsYZQferKJ+7JZbYH/
Ev/VlQV24dxxcTdBsmhhaPB9qoMAPuFUbRTypXghPPbT+Y2Z9vAo81wRToirqF4FbgDlk8qzx5bn
z8qGxHNsJ8DjyKz07FvwtOq9Qj5U4wbZNtwvUFxwrUEpJsQdqUSry2gT9NQxYD/W723Qpc/yzs5c
S1lAaycKoeiucTjVzC9lcemzIl/XyUhsIG3ckkPWSBx0dr12Hbq0mF38TMLSKTZDj0cGto0fitLy
2w20zwmw8KiSAfW2xw32SWlta7gE1MY8N2oYE7QLZ8Oh42Z+a4c1unI+XTgCw/O//y2xWVmt9D6f
r0+x+j7mUBDVXROgimnHK8fIhWhxkbUFz2RBnPMCMhn1dkCTQwPaQzfomlF8qQ5523nxayIOneNc
W5LZnceoyYr9ccGflhQmuvJXXDhqHX7t79vYpTGcWJZdKwa4TyKWxYpq01oiuapmv3qQC6jxGY/6
8Qx8G54+4hT3fDvJKvj09y9/XdsKXgnnMvhvy6TcxWpBTZZPZCTrASki1D3yZYG+EaxsAHWb8W6I
e1Mmu2Rb0ms2pEEFgcG//+9fnzjlwmsU7gT13BXYSjj9UerqFhvXlcz+0tDO9aSJNjUJgXu4YfM7
ucF/EP56Xi7GmLVzSPw2a6bvkU72+E2a0UL/bJo+2fZqvft/2dKfh6Jytczyddm2LEAm0m6hgW9i
n4kPo0XDVlKqvdmTteHtv0ZWY3bIVlR8j0VUZt2h2sPpjnQ7u+VTFnzWS4U4GUx2pFlEHzbwXkDz
J5XAy67/Z8ho6FWUUC4Pt9KODsG8lU9imT+qsoHsrDXsypF86Wd0Qr/WEc+RzeCZvzgUFp1qnNNr
5cRLYzs1CbnFbC1xI3qaV7qdLKULhP30lci6NLizJygydFXP0KnJ6/q/De84GbqOvM535aJvSFPs
rCBA98SCjiRC6bdTGL7zCkkXbptXBpKrRQ60lfV9hl0NxWf97De2ehk2nMbDXlpTPGWy04d4IgfZ
r6vfSnHxNgkpe6vnuHha9PhjpOWSRDpaTn5f7gQ8N0EZClUXaIxsy0eW0X/GoVquHNUXloqrdBZy
skqI1hRPUHy8UVNroAHjO+Xn/+dvO5XcYY7VbbuGeFgkk5htKgl2r4KhcoXJIoBbex6JHPvUfDBb
+4nNgefQTmh2ALwnU5D8Cdpn+3Ga+vIRVVUveQyhXLhNjWsfSIMaSR430fNk+fSPqWTldWCj8+/l
lAPi4iNCH/AxFx+0qp/buH/vtQxdtq2qGtoIZjG0abpDHLXqOEbKb85dtk2hlx/lahGkcVl3B1vf
dnac/ILTJduijtMSiqFBuqDT/ECCrEhY121++6FLsuUyrCwSMHy5mcgjx477sZyXyS+TcCE2aL1G
GV9sjkJndcq7Yzx6aSgJ5TJs1R7hKM6H/Imp/rZv17uNrf/4rRTn3GR1H+mFrjl0rDd5ZGLa0GGu
rFfSrFwpsrbu9zok+PBqxwWGEVykhoJ5SYVhWpyjk+0DCpoGP+ecr+HjysrwoKjI/HJOl2IrB3Tf
l0sZpENdZLcwgt2OM9gbr2l3KTYtlZzgWpOlle6eg2Z+s/TCc5W7DFu+o1sRej6IoapBHmTQpRJ0
g98id4XI7LxTgebi/CkQ9I6TVt91Ns7v/GbFOT1Vp5EVFl3xJLfdnMqwUAfebNdUPC8cny6/Fkc1
XOVWjD6ub7f4x5T98vtq5+iEy26RDwSpZ6TtnRBz2hfX+n0vXbtccq1bZE0ECXB0ViN7x6GSnVQ0
1se+rdSbdRG/dNU0aZ/ly1Mwz8thXnq/d1XlYm0TsqIclEv+ZFuxQyZyX07aNuXRb9Kc2N1EQ+w2
Cv3EMWljvlVJNWu/Xcdl1QKCX7lnCkooYdEdomB/sFGo/T7cpdVEo82qA6af1FAcOzYfmJ9PucA2
+zIhiOdVospEMHQmyqRs9m9R3ns9fSoXVwt7yIkGFcauBvEYF/2vtoGahNdv6QJp8yryCtrg+on2
ukia0JZ3KzJ4vzTJJdLKtQ5sxQaMPq1LQmJxarJ58/x0J3arShhN50Y/1eUYJnkZiMM8wabUb2Kc
wxWm0/C0tJiYfag/w1TsUzzlXsqHWCz05WLRbVwD/zNI8dC2cMey5lPOpPHbiLkTnYo0w1qHC1YL
jfDEGDys4Mb85sTJelskSLQLFY5Vi8eHLNxpsqrZ7+lHuSAa100vYCqin2Sw8UO3Rkgi84Ffif1z
TfSVgouLosGupIJ+RxykZUCyBE+GQ9IrY4875Iv8Zt4F0iBiEK8VoUE6waYLZLiGRvzqWQ9wiTQV
tLGYjNFP7cKbwx4VH0bS+yWSLo5GZ4L3a0PjNEcis5XLnSKxX5C6JFoV6a5s8fyeSkj+oZkunu8m
uTK/spSLotWFWtYq3+I0sJ051AORxz7b/Ko7Lokmp4L1eOjEK7saT1lh3wyyuTIr56TotcXoxGhN
KwiVdWuQgipobtjYrvdlFk33i5j4V9ziyxuvgGVOwG7FKtWOm1gK+6/5oYRz3B3aAf3qJS6GpnSs
6qBDHpxtdXiaeujcLU0QXZmi/xEsr8yRS57Nu9SFmRFNKPCWxzAM24dqK8VhrZYfdh2wQ4TUppDX
LJI1m58lG96aJsyOW3y2T4/1+3wV4tZu9XLAyymQi3b/0EbcHPqeh7ezyb+Y2egPvOjvyDS8HUso
vYQcICaXS/5ISF0CvlKfvX4IF3Rb7abxjrJnaY4/iNoe7sui/+g39nmR/Vb+EZRSlD8ClW4F7Y95
lj+Ddbmm2n0+TF/7Fc7b6W+D76VpCjtvuOyw+lFZKGQ1i5+FsYCi7cvB26aHoQjU8NKsk48TU2eA
1y94XWvKqQnyoBZlnJohWsfE2DDoDh0ba78uLOXCbnG8lkNOSZxChXU6rHP8HS/yfvuxy7pFZB7I
LBeVMh1qcZyWYi0OpAnklST7/OO99qM62wIZGB4LV2ybVaWHQwb9lLuVz+WJTHr32xxc6I3mlhbD
JOJ0EGFq+gYorKo983gXett4sW+LQVMGNF1EnaBHCAoqNu4086sfuF6VZdxBkiKzcbpPoofsnGlu
mqBRfrVgF32TNJsNg9xeqmf7fgjCrxvjnh/uhOu6L9gj9w4RRbdj3ZzCLvc7SlySC04odaaXIYYW
jT4Gdtsg7OXZJ6BcnbJ9h2Rn1LWIVsZuuFIxGh3ItdffC2/2ysW4QEo01VKWWC7LXB5tMaubke7j
oc5s90DbvDriDzM/UEYPaWIGkd2vsgtOvYzNbWnwRy7wEr4SF6/bkQjlaphlgshZdFGWyi4cHzpV
NQ/ximJbUuyhPtXKsB53GT18HtYhqw/AyKMl4StoqCMlonjAY2BxrCLZzwk6z7eHWu/Tzfl9t0jC
vKhuSQUNeK+DxWXILASUIj2rOA1Z8CYe51vCzXuvoV2IDKkD+DeJ1dTv9FMzTLBdWQa/vnb1B0NW
Y9J2M8ZpNLP3Vbfe1/hd/b7beXFeREQH1k4I3Uw9ZzX9scTUb1dw8TFR0jEaCYYe6fZQZupXUErP
oZ1dwU45h+RQpNKIN9WBywnCdlBQ8psS5xDPi35sF6NUGou1OmYzkFrbV1fC5UL64bJjLMpq26Li
mloFSiis6h0d8/LKIjz/+a8cgy4KhiIQmfOhV2kzRc0po1P0uDdWfIQRmPzoNzluos/gKiHOM19o
9q+m3Y++F14WNkK5umdZWUPFdaiR9+UtO4TtwJPFCr+7rAuAjXYHjDNWKtUt/cTRE36Yw+6b16S4
/Bd0XiZIxyqZgowSp9zst2hvG49+gzsRGsP7MQpBkaZkz+bbDOJ2aHllH/4++DmlfmXFuPQXW6i1
wBUU7ptiuV3rMkyYzPajWXf8AiWJr9xrzx/72v/HCVioUKKtls0KV4UZpYQVVns5VPJJdxQirO7C
eAG9msN54u9/1oUocykvG8T9vlWdTPsu/B435VtBiF8F0MW6FFSUaB4MMm3w4JhwMb/defXs99kU
s/fb3eSsOjLVsJxJB24/dKP+AU9hvzzKFSUTMp+ELinidmyzb7PIi09wAfbytRTKxb0EZfFuK3y4
2rLlCNG5Lz2XfmCodGmvvVxol2UYvOp3lTzGDKTa3+f7XMv+c1VKl+RaI5bTHKbCaV9G7E1UsvKh
KMvlNoLlZ2KivripyBzcNKHursTb6wtTutpkpogV7p6zTLeu4k9dMJKDCaQfmSZdwis6q0vnYpHp
LiVw5P4sbmoDrzNXuoDXXvUzsK1SoPBlzFHPZjyNyzVZzUvzcv73v638ss2HQchOpGBhHo2tbpsh
++/vP/KloaOXQ/MiXyro4Io0UkV83Mv4uT07XvsN7kRsNY/9zmbBUU3AJopbYf4BCJW+8k5y4cVN
urpkHFIldKpaLJeYhW3S5Hz8ksc8eort+K0l/XZqq306YQ3PSW+X6Q0SWz+5NenyWrMKRwu9NZ6i
g0gfpyaqbhg17Eoe9PqBIF1iq8qm3Kq1l2nRcBT0+yIpav1L2iiVeMI8UrN89PqFXHGyeWmp3nbJ
U7JlETK5kL3dwza6dqV4/QDFS/nL1WVoPsCiVoo0HnIowGyiPEKjGjeWbAjtux1PRX6XAOmKlaFJ
dqdchTwVhI3vuRjtwXLTXTmgL0SJi3MVmoR1WTKR8jxWpwG6iTb0u2lLV6wMcAHZln3i6dIMD7qL
/tPztV6MS5/tBLcJC3QGo/05DcdtPnG6RfcjX7uj39pxoxuxNaNr4Dzldj60rGZHDmdgv8GdTHoJ
ItFXNcOsrGuVoGwY3Ee13D1Hdypiemi6YSFYLZK0sPatLLlFdftfr093ia5iKdAkX8bY9QL4Jrc0
xaufX++OdIGuOd6NrnLsqKOowqTb55uhzj23a5foGvoJTevtzlM9BuExMxkaDOAg7bdcXKKL97bd
CmEx52vxSy5iPXQabTh+c+5k0G2G/hUjaqxF05TjIZxAFIuMcb/WHuliXQaVX2yOBvO+bO9DFAeT
iTG//BDJx8tdcmuWoSVVw9MiDLL7aej+27tlunKUXNgDXK5L7xwvT2Dx03jaxvtsUe0N5D+udWVe
Gt0JU0mrYqLoXEeBhHyHP8+j7ccr18bzT/dK+vkH1DVO6GNVO01ZVdF3jQ2b+27Ihjttq9JvW3fR
LuQiaw8beoZ3uS6AIJxMYD8vDl5L0mW7GFqqCK8DlkYEsj+atze8jK5JjV+Yd5ftioZd1eHaY/Bi
nRLogD6IZve6Z0nXYzKgKKYFPD+v9RCuBSuK+XBU9at7SRftAn+VEahi8zRXEC2qzQFEqueHnyfr
tzR55hxLRrQ8heXOz6Esv1WUf/D7MZ0QzXJNosHgq6NKvd1tebuQa170l35K5xid9ixvurygaWRa
frRr3yV9G/hxBNKVJDNZvsqSdTSFX9s3UgTHMWS//ObEOUSpbTjvC3iuzDHcOaA03SStZvvRa3QX
3loWuoMAblk6keZLzA1WOSA3v4uJi291MxpgF1xvUzwH2KQqtU4KxTwj3wW4uJo6KIYsLIUCdpfA
fvef3dZf/ablnGn/tsb3XuphjFeWtrX8RYfwl+r5J7+hnTN0KFoVF4sgaTfAkTSBhKj53DC1eBWO
pSsoNlAlBuQuFKdceBRNFR5MnvtxbdIVFGuntQgz3UQpz8x/DM8ixvit8j/gLWiFEgZ76TTc2TPU
ft+gRd4zm3PZLbqsZab7laQTg2iEXAwK6lplXjVd6ZpMNn1cxBsbSFoZc2AbhDFLP7kB6bJbLYiD
KiI9hmb8Z6zz9zVULLxWoQtuNRSPcQDoaSog2g/RiuBnN/tVJ/Hi9DJ41DAsRbRuNCXlFJ7qVt0s
ce47uBOZQR3rsq90lOZN8ynaa4iFltMXv0lxQrOLoIezTGikbEdrEjuI5w6lYr9ExWW2ttZCd0EZ
mspWNP9EVZh/0CT/6fflzsG590ZuZTvTdAg2exet1bt2sn7PRdJFtrIsZKFeCEm3PthuorEPjmr1
6xGRrrcki7aoLyF4n05d83GRPax4Ji/LNSH/ALXCoV10iLFH3fKEteGbKp78UhWX08q7okaNZSLp
oqvhoOE0mewE3IfX7+liWnrP6nLqcKk1VfvL6hXR2fqJEUuXmoLIUy32koZpUdb8Vgb1dIgUuiH9
vtyJTz3qQuekC9N6b46ToY8BK//xG9oJzxzaNB1tTIiddk9zrj4v9erVxCFdZmodaN9bnu1pZeGJ
e0AXIfs0zTb7+PcvP3/hK5csl5uqJwZ/8zUM03md8vooy6FFrTSLgu8675sr1ZYLurjShacAyi6m
2XWYRnXBswOLOvPehDWMJffWHBTUjxPLGqiTSa4IhbsDvChtgC16D/T2L+/y/OT35zrXVVgl5NEc
Z1valb3tD+MAmdyENERBZThTjZ8EmHS9IDsbCTmG8Z42W2MhGLGKQ+2dGbusVdNlUzeOWBL1tv6K
AYkcWJVfOWjOwfDKenBRq2aJ401asqcyBmnPSmq+5bOmpy2s+cM8tCX3i0YXuQoxH7qgckchi2/f
ZMGHA4HM/7WngfMP+trf4QR7ty99ocpiT+MoXk7oMSl/Fr0S/wag+O6FXHP87GE/nNplJ0fBoTLN
JAlg2bWX0c3f19qFe53rIanpkI/QOQzTnf0nsVsmQ1h4Xv9dOksTO7V4SAlTKIfxQw2r9qiohisf
/j/g57XJc87sNSCyQ+/1nm5jqKE3BgEMC334xynf2mNWquKWd+jdW23dHDK2k8TEZXOoSAsfrSKu
EjFmLV7h6ZgnagiiE5Rm8dyZL7BKYvm23ZZdGNXHrBlqv7uiS3yB/YyrcUNEBASOtVl51+IfngvV
2TLibZ/yIm73dGHb994UBmQj9ytYuMRVw4RaNWn2FBZMP5bnvSr/9Vp7Lm81oTNhUPuILaKpYWwW
C9QukxnmiH4T7iJXJtwN2n/zPWVQqHuj1q47sGG+ZnF8IXJc2a45W5quy7o9FWyiCWzOmtNG22vP
2pdGd7aGaupp2/cYHbavWSLyPkwWXvkd165uV1hXXdyzek8V3KxvVSC+9bO6pmt96cvP//63u/+6
1C0dTWVTG43zaYxBWOzh5nkZddmrrujEWTsDozc6T8CILDeSqfXotyLpy28Pg6HOQmvsGdJDZ/Fm
klxpz8SRODFqKGj7cVdrulZ4jG0MZE7hc+P55U6ZK0CTwZYbsaX9pPnHciTbsxjHwG97ccGrlitW
00BtaZO35mQ29KPGbPLrmYPI5ctZD0rD2ob0Szow8g8lQ3lsC+KnRSpd6S1dlWAje4umjHopD+Nq
sltwXfrKKXSBPnHZK6RLEW3yyaZEVPLGZiYyx7gI5aOpePmDSzo8WKmBLMTT5PsXOXl8pqK1g1rc
nNoc50c/oNc73PyqMS50hUJJ0bNRzymgiPk+iwi54WgUvpLYXtgaXO4qYqsRGVRGUzoQ2EwWUt4S
vFF7ju4E79qRDZyIGNOqYXdm+gD23gu8ki54NUYxnfaWjelYZf+Fxa8CtiKekeXELautXDLczNKG
7zdwsBuSaQ1/+exmIBiduFp2tLLQaQQq/UZWtksAXxVXvvtcjPoz+wLV9nLsrRlKjha9MY27Ybjh
3TadQJZEdxHMvR+aJaM/pF6uda2/vm5gAPTyf2YWgktxjj8k2hVJeB0v7+w4lt/9psk5ak08dXaf
ogENP/N+D759SeBt5kdFCRe52kSr0eRVDylcwn+uWZhy9Ev7ffh5un47aaOmImMrWZ+iFeczD+z3
Ig788g/oZr8ce6qWeCENlnwzjm1aUtEdz9uOV6hCCfbl6C0PoiwIliGNWzTC8TBMYlv4yVVAOvTl
4E2Zz4NFV1WKvax8I3egJCbovEzNBTQBX44ejVVg9bRCja7cSyhyz2iEsNM7r1/UJapA5bV7DN/0
tKummyCsTQLzHz9PDagPvfxyiTqCGBfRp7aUwd1YxvXtZkbPGHUhqiggOhO06NOmoR8AaR9qa3/8
fVYuVGaEi01Z9FDhp+z7NKKjuMusvOvXBUdHe8ii9jkg/DTE8pvQa/5gJl2+YQ3gp83W194oXj/l
0Rv/cua23KLks9o+VcRsHVpaDLsde0X/bfLcPsI7T5NkNdH6o+jz0nMpOMENc2o4/am4Sxsyjo9t
O3SnpmHDx79P6YUd1VXQmjFvlcLtJQ1BcR+XYPrSGb9rHbqJXs5WuM4lGc3UpWPz2aJ6krRjs145
di59txPbsuW0jxvWprBgPQ5kQrvLtaLSpaGdwN6s3aBnUWFKVvXhhuAfXlPtglZDJ9VWmhXjoiEC
DvNVwgLm1wkrXNKqi8Yg5sJ2Kba5/gY1vuYUEZYd/D7dOXcr3mb/S87TWWYk6XSdDGhg9RzcOXYr
6PHNJiBtuh6qJpTJuDWeh5crnAVWYUJ+ErXpkIfNo+iH5ZG2fk28eBZ5ubxr2o+5KnidjgW535fp
U2399PiEi1hBTrsuM7k3aSnU95pVOunX4r3fb+lEZSXqDDTI1qZM0Y9LYB9Ljhzcb2wnKltQrWGB
N780YKI0Sd2V+hFCAoXfVugyVrGdWWioMKmyc38oTLkdbLh5HosuXpWrdssaGjcpi7MfQZHtyTyN
frHv0lW0pHmRq8hgrYzktEfBeKxI8ew16y5d1WYTQ1PYedaH8A5XlM9DHt3+fejzwfZKdu/CVUXE
ipLwzaQAvMXXVgX8yHc8QozwzL3S7n1hu3UJK+j7bFGWtdjJWfARZhZQs40Dr/uacK0fA7ztlFbs
JmV2UcdADhqIaOMnKQgp35cbQFiLmWiim1Q1y3aQdf+wwzr3SihdmnknTPmUC9sEbZdCJ2J8NzG6
HmWm+jcmQ3uA34/rROvZuRKNokWb0h3htI9TeRB9m58KG+5eyCLav15OUaeXfVVTiZgSbQoH7bt5
F1cqLhfWjUtc5W2444Zc1amldZHCuzU7lTayV+bm0uhOjlxWk+0yO3ZpDaXjqsviJODrZ695d4Er
VUTQEAraOs3Der/XK1ePXWezI0zAr724XLiVu8JZKxRGwoVndUqCLvwQrKspkqhaxzdFqcAbB6U4
bTkVV3aJS5PlpMXhoCkwL9WmoxzNaRoe9576Ka8Ll8MKDOyEUbXHEd62MqnL5YGQzPOu4nJYUxEu
fbxGdTq1OZQagqVKdB/43cpdFEuhvkkaSLaknPzaFMC9pRB+dVjholjVsHQjXYsurbYMlaKYVvfj
vPArX37OvF7Z9V0Ua6IyGougN+kEUkU9MMrz8gAAcYUVguT6p+Gdn5aFcNGsATzZsnWNgZ5seCun
5UO3+PmgCRfNWkdFq6hdm7Sqqx8oTH3tAkj1eIWwi2a1K1jjrsV5nse56Q9GlNvHatToNCwhMOmX
GLuiWvVsqowQpDt2XJeDMjvs4rJrCkYXYtZV1cKhjo6SjZqURCw+EDHXp04N4sr8XNh/XEiLFQGP
62nE0Rj3/Zt1zRq41bawh8KrebkcCJXd7VYbcgXZuHBYukpbfGzDde+XBi+TpIU5wUpBs6HxkJji
599/8EvT5RzHTHNi0OWG0yaoEkXhMUG59tNtEC671Y7ZCBNfDL62jD3WZL7tRXlNz+XS3DhHcLOO
sZ3CDmEA1ZVTnPf/1WwqHipKzZUf+8LcuAhXHUtYyYykTg1dD2MGlwBm649e8+4CXFO8bkVQjyZd
hP6ZB92nMej9chOX3xrLbhx6yKCmW7O9FcU/4+7XNCBce0cIFQmtbVenw84/x0H7LqqumapcCCzX
3HGG/8+ut7VOe75O7wUQzi892kp1UlV8SNqib+Abqvw4ZeHiXEu9ZAOeK7F2eEFuhe2LY5yx3G9/
c2muRTW7QMEd+1s5/izoeEegEu2Xv7kM1yJs2e1bZ1CxzpujzaO3opqak9+idBJn2xh0zcE3LjWS
qmMsOnmqoEZx5fS9FE5OwM4F3E5oPJuU2/Ipwp0liYfph9eXuzDWnDOSg5AxaWvFfTuKPNGx9rwP
uTRW0eyhbLOuSlem3thwfain2e/m7/JX8zaXyKdImTZ9Dr20vrUJGSe/m4SreBXQmM2VXMsUfkH1
AShRcNBk97uCulwVynF2mndSpEOTfa5wT9zNdGXoC3uBi1UFU1Z0I9oTUxiUh6hGF112z7pheljD
ljzrICBw4zbVlQa3C8vSVcGKoVDQZNtcpK2a4zv4RuoD6pnZlXi9cEq5TFQ+aiN4tRfpPGXt93Wb
hhtNyfYwwXfSb793ta14Vm66sFORNkWG9pyx3A+mJ+zoF1lO1E6ZUVC21Ridb/dLa/OT7cXod8Fy
AaltXG031kKjX2R52/H5Lht3Pych4cJRRNgpYybSaQmc8mC0iJIAHsp+e7wLR1XonG0Wuel0jeev
VQ4LUZl/8JpxV5JKzmaWFFgh2G7+KRuHpzpqvvoNfV6lvz2oZkx3kyoMhl7V3WzaL9QE//oNfQ6v
34aGqXS2jLrXaTGP0OdhO+6dwg+KEn9AUZHtu6wNgkdpxuNaj/cL6b74fbeTANNgDVFDw9AZoZ/o
LrqkDOC35je4c6D2OKsXURY6DVCyO1nQzpBcKPywIuFKUeF9eW4LGgePPGyeC2bTbFZ+mYDLQ+kG
HRHa0uBRFZ18O22tfKvnzO/Qc3EoOq+6nrpcp3MbLW9VztZTHyvmV3d1eagtkCvZWq7BQ5Fz93kB
EdqQXMkzLhxNLg6VF4ifOsKnF3MR5EkcsP4th45zA7l/Ot3OeNE+kji4dh2/8C7rWg2Cpl0Umdfg
seqDgh9s0BbHVovplzKTuEGxrbnZuj447IznfluyC0iRAJ54hSyCx22f21+BCqYjbkGZV/ehcAEp
Yhei7TjjDyLdjzHXzxLKdV6x5tgN/l+etbyGLjHOEvEL8vrtsaCcXjkEL/0OThyzaEQq0gQ6bRSE
mGrRdTc7maoHY/AaZKJ4Tmq09T/grdazwPyHWFU2x800jcFjY7GKVQk/0Krza+rlLjeVs3jB6kVB
kNjuBInO527QV3K317Mp7mJTWTxFJTjE+HFetk/1Wj7t5eaV53AXksqXtQga9EOkLNtk0q3blynj
XouHu6JU4bpBWq7BmcvC7SGS4lcdD344I3cBKUrtWAjIXD3OzXhvtqxOKCGh1wnDXYvAmUFomes1
e6yq+t6M7NuG3lifgOIuITXmMpoWHQWPYCb/I93a3VIy+SmFcBeQgvVg3Q+7jR+nsP6VEyDgA4qA
XskZdwEpZrC2aTbgCOggy6DM8l2Gs99bMP+Dj4q7vhjWJn7cyu0bjGbeLd3qlZ5xl45i01RkNuTZ
Y7FD+3WPlh/bwPWVrfd/9fk/q9/Q832ZoZmeM6FxkDxCbKdJNyKnm2VS85Mu53B+KHCJuO3RMp/A
vTe7lZoHz9jimvsNvpfwzRvm9SuJJ/1MCUyMEggascNkp1gl3VJN/zH02HyUbVT9W4qd6YTmlXg3
l43USVML1HF0HM2/CvCBX6OQgW0K+sqAdFzpyWhlDpMK5x+56vab/+fsTJqkxrUo/IscodG2ts7M
GtJJAQ00DRsHD7pt2ZY8j7/+newVqCvJCG1YsFA5NV5dffccvIqg4Hgx5m1R0GBK1nJc4PqKQDhp
AzVOSYEp86YJxQ7TbMYOYR5b6CnVZElEUeBxfumjFOBF+WWNgwKaq/EsH9iyV5fcBPVjALHR53BZ
WnzSovygOenCYa0o4AvBOfymq0EnezngKd/P9U66cNgmB5Re9Cq7SJi4NEvYJBPDJvL7Rf76k4h0
ya82skU1XT+8RT39Pz0ue8/wPP1bRyZ/yVkzPv3+z9w4Flx1rWFte9mJMLvQjjxmcf1hQUh/5yfc
apv/Oq91WEP+Zu7jS0bwGBXU20mKzs80RrqsV23icAcykV3CiV90Jj9BCNErUEVJ5a/fnc3Iz9Rq
iC81jbOEBx8CSu/V9b2edoDi2q9tx03UECwedckqlNePfMsfzTDRgx12P/dk6WJfoZmHyXSwWB/D
wSah2N6UMNf1G1MX+1p2wLlVEMYXJGWe6V7SQzPT0u94cAW22AwOOqr2+DLKeTtera8OXdV0Xlcn
6Qps5Y0egwJi8JduyH7ohn6HC+Yfv19Fr98+pIt9yX2EQBUZs0sxC3PUOZtPEYd5dxnDukfZYH/e
ocx/54/dWFYuBlYjLbNCLT27rG3JkISz76SJvFLB0uXAUFwu+kJj19lGNRw6tZ7yJfJDBlGC8uvc
n6UYYisHfHhG6oeWtC/5kPmp7UEf9tfGUZrC4PKM0Z1tLCBzEJcnGZr4+PsBvtXnzrKVZg2hGoCo
aBjC7BDQrkzUzlq/ReWCYEMbwfYxkuoiWrxVwmBkTnZRfvL6dJcEy0uqr97a6hLaCR4v5IcWmd9G
6XJgU7H21WbQK1Azfoq7pybq/G4rLgbW5nCPC3aqLjB6eoP6XYiFyP69X4dct+afEmJR0NtJLNev
DlG9TbLqEMWBXwmAdAGwuKK77cpdXRqY2hRtsCYCngae88Q5UDHtcp5ZoS5ro16smfpjQUrtN8Vd
k0S98QGaAnl0WbV9tCWfD2VceC59V2ZriMuirnQeXvSqU26y53j1DPtd4mstdNiEsggvfMn7xNLl
kfXqq9dUcZGvlhYUyu9leKmGP0dh31bN7LeJuwpbBjraJCp1eKk1Vrti4TMR9p3fV19PqZ8muMHO
ROOthTniGFyC+Suv9g9+LV+D1Z9aXjNqLKHXvg5CcqFBGTytPdJtfq07C7M28C7rNxNekMuTUB1Y
1kMV0zuB7r9PF6/cslyuazL1Cv8OoG9QRcZy3+xEDmsZ5s/wiEH4LtUPFURFssWrTIk04TesZfO0
Ddh7iqzjOskrspxCPko8MwYoLshxoL1dW1ZQvFHX2WErO+q3sbqYWMYGXJYYjzCnqxR1izxhUeTn
Gi9dTGxprZIF3cILUgffQ2K+TJjZfiPoHMIWtt8hZUpeNkuWoyb98sDlfi/Zd+MQdimxqiibgea5
vHSz+CCrtkxA/fjlVFwsbFUUxjchkxdt1AGx2ne1+nnGSxcLCybYUctAyIvCRRSSLjMyH1XseeC4
YJhSOaKcAeoTkKb7e46hvSa4n28ushC/Lve9riASPoPy06INID7TNah7v0tM3Ciuki4RVjPeN/WM
2XKlkJL5auoQhbAASijOioPNY/4uz1j/kWQwHz1ko+p1AgMq9Wi3cTnQsdv8pq0Lj/Eo5uGianlZ
aXI9Qwavd37pUmJhPjWyrNEuCcMFskENSWx5J2t0YzH8R9tr6GYSqIxdXehegr29oLLKS6RBunSY
1kgv9NskLkPBL6ZtLjTLPZt24uhYb1No25hfyAxAL4DhMx/LewzgjS5xsTB0siaT5ezS6unIw/qR
7rPfzfQ/VFgr2wFEJ7vgIfWkZZEWq7zT9PV0e+Vc+g8VJjQeFBR6OmxaC5vU7R8+yO64V6w+ee3K
Lh3WMW3rUQTsgkD6eafD2XuHcOmwplxKApEsdhkN+iQk79ta+U0VFwWjCATUOm/0wuNsSqJAp3TP
/fK5LghGpG7bltINW3JXHlUxRQl0Q6zXS510UbCAtwzlSAW5tCv7sfUd3kX0nQ+/NVmcA5ZNkdii
ad8vulBb2prrJB/nMpmV8IzCXHEuWa97MbVsvzRhZxKVZV/aUt27R9/Iaro4WN/3Vudxt+P1rJ0/
WpGX7+ulK77IVedPoit7z1uBi4btSD4KJbcVjwHqA+orAbiOfjuvi4ZlzICHXORyied6ewrypjlE
U+RXByJdNowoPGLQBq0rHh3HeOgeak2E38x02bAx2vYqnwf0ymSWJBjV2w7pvDvh+4256dJhez1V
/Y5L5EVjszkYauunQcf541xU7M5eeWOHd5Ew1O5PKraofM4bsCxQDTv0Dbt3u771/ezXaCcgQc3a
jSyXaIvguk1bc4Gqin47Z6L1CwhcIiwrqg4p4WG58KLrnoYAMtYlMtlHr33elcuCuEwDiWz0DgeO
kNSMfeHR5Bcfu0BYVzclrL7qFZU2JUQNVJT0sG26M3NuDKtLhJVs6nr4A60XIpv5gcNq55EY1C17
dYtLhBmiaNxW8XwJY3vsdf92scOd7fjWhzsB8txxlbVmmi822N7FdREfWD4NfpPd1cpCum4YRUv6
Sz0Gx8l+hy+M36M6vf6cn67xTMhwrvd1uAhF4fZpm9MyV54PyC4SNndiXNkW9BcRNPlB5PH7oCz8
fHTlv1eJn768i4SJS9IMl0J9qoiZcFWrfPvbOVsDNRNUXaDtSTRfdD78gepWv5XpAmF11VZdXZQD
uI5AJ5Dz7PhY+y0elwgrDEf6S+YDbsWgIwpGDkHYxX4HhkuEbas1eT9fP7yY90PbZOdw5MwvLnWB
sLVqoAsCV58L3MzeVCT6tqnyg9ead3GwvYNc6ooawUsGeZek5OM7rTzPf5f9mroJx2hs+stkyN/Z
HH4k9eKFPEuX8ULmuK+WEU1nQ/2SbY9kHPyuuC7fNcmsaBU8qC8FnfJj3Wp6gGfDvcfqG/ugi3jV
cGzuWvjjXga8gr3hloYP1xS+30boimAhSdfUMg/ay6bWj8zSN0VbffSbJ859VBD4ONdN3l7CLdwf
akN+BHvkV8wiXJpr39uuKlG6eBnz9X8MYMo03g22Xu9x4eJcUaaU3TfdXNZoeRP27WFbVq+kt3Bx
rlIWFTT9V3uZYHGYqlDNz4QaP01P4QJdLXiPSYBZuiC01QeUTB7FCkdAn+FEgP/rwcZrrSlDov5i
oYx8akUznaK4o155deEiXdlSQ5V8Zd1l29SzlBc+h3dClGtm/r85AOESXXYWrMQbhr2orArGUzc3
IHsGMjXfI7gVv6dzET9FS723XitKuJBXVClYetIR/SRCcsqiSR2qof/mNwjOOcqkgUhwGNWXqA++
dzYySdxlxuvMEC7klaHYle6BMpe8bz5RuE5rRb2COeFCXmFO9k6PjbkE0cSfpkEe62xXXpG/cBkv
uWnFsnE0l0GCSR4DVDbHBFlOry53KSfsj3HbTKW5SEPaYzP3KBmF9L9n626Uu7aFgWC3vex59M00
2yWboBb4+y//9+r2ytR3OSfwR7FC5ay9oHempzBrC5t0tt+OkzDmBcpe+kF2dH/XL9H0ZiyH7WRo
Q5+lDUrsfdEIPzBdm+N1M1TJIupsOECKsUuzcprpSfagvlhnNvQ2pK4PtUA40JT5/AaOs364v3AZ
KjLBsKnTWL18i37Mgj520+aVaxCuWlbBonKjcG+7DF2WNC1cPOUk/J4OoL7z625pxL52tEQeqWYZ
HLi6t1nlaTovXIZK83jm2Mu2dG7MUw0f3H+KpSl+/H7S3Dj8XIhK7dUyT7Tc00DPP8ygjgtTfiyG
cOmpSWQdstTVnhaEQ3aKDtC0QnWSn+WkcPkp0qyApDezp1Co7w4rKiMfh0j4SbcJF6AKlyyIVTZu
aTStLM2EKROobkxeUIZwASokeuO4NVKm62T3Z8pLfaj1vvmd3S5DVaoMD8t5FaWBnD9GSLwkhcoC
vy3MZaYimBO1hcxDyJFwmSyI9pIyl37acMKlpkaDl84unLYUzHf3sAxF9bBkft6qwqWmegkhtCGi
PF1k9CW3+kEMrV/RMiT8f90BSjJhu5UVTxtIqW7qk80av/POVc5Cqj4OQxuzlCusz6jo+QGpX6/L
jHB5qZkPCAJg6pcG5ZRmE+x/SeQJ7kNi3ukTG2YWV2qWorp1Ow4qEseS+6XRhEtMxXGkmqIbWLp3
tD+sDbIAGYRr7xymN/ZFl5qKLWqt6ZytaSOK+i/D4mV4KnZSEK9sgHCVs9aZwdMA3lNpRXOdQL/x
XMf3EMpb3379/58yO/kC84y9DrBrNbpNlnZ46sj8yeu8cHWz1LwJHsacpR0vxIMNQKTPCjdgv9ad
YzReeAUht3FNy3Fjh4qNz1kw+CGxwgWnrN7DfcojloaHeuNtEua9H56NQP/XHjcTj+SeKZbmq3iC
eBO8G829t4Abo+mCU2rrorjqwjCtJ/VxGbMH1JfdUxG71bazQGfTRlVulyilBX+H8tYPcov8TjhX
KKvltu5Lq9a0D/I6P/Qlu+rNyw2S/F5zxZXJCulGaQ+jrhRCQTDOkp/Lqf7s17Rz923WKl5jnYUp
8MYXVGgsSdmUf/q17SzOAMWaUO2peRoVKDyNdWJI5TkNXdapiJoAF/Ud+23Y9gldIFN6Vbn1+3Bn
bcKdsQ43264pWeY1aYohOvaIHj1H0zk+SW3zUGc45JCOgSXE2IRwswy131XXxZ2gxAlkDe5zKR4J
9UOOZ6N3el2nJ6+ecYGnsmWc2wZRYhP0QxK18QPEmf/wa9tZoXkNtfRgmFg6rXNKx+Vp23e/AXVx
p26X4aa2maUQFF0fAjHhCTNeiF8iU7jEkxpXQLAUfd5uADyajJcf44gHnn3uLNFuVxDxDu2a1mPE
H2KE06fKrLXf5uVSTHTQBppI3ZaOBRUJ3tmXxBLUcvmNKf/1tICkYgkzWL2mJlxKoB6sf7J4HPDL
Gbk00yiisV6KhqeEFC/TMp+3OfL9cmeVqp40bAuDJZUzUWdVbPNTSFfhlbIXrlWhmeELA7+5JS13
WICNVVF/ikQvj1697iJNVIkWKdSS44yOj2FGTrAc8yr1EC7SNCyRFnowW1q2YZcEyOscYDnjZ6su
XKoJN6KwGzZ8uOo79qzizZwyKEX4LSSXaOKdVGUu0OlEVvqZ6qlPM7Pf01G8LsdXUlIu1BTNS8Fr
3A6xCeTjAyUR/1Gr0Hzg29Tf+QHX1Nlrf8I5UMnY1wEkxWnaRzZ+m8e6P9ZhH55WEwc4Q7gfkCtc
0El1MCvvloimUVN8EVH3Lsv4J7+p6RytdTAHQ2cFBQpXkbc85jbJxzD0S3xxZ9HOTODKqK+tL9F7
ogKTTD35n9+XO4Fvr2ULgatlTeGIWn0ydbG8XSIOnfHfN3895V4ZW5dxiraJROC3l9QE7fahpTC1
SWBm2p7qigXHnZv+ne5z1D+YojB+AZqLO20jb7aqF9jj5PwHsPxvkdJ+x4qLO3VhscjWYuO3S3yY
muF/ebt7bs0u7FTCqLuDkdGMLEFdHOZ2Rjo/9rP6gGboryeWjGoCZf1uTlkVTs/wwJpPiDA7v9jP
pZ2oEO0EWZc5HXvoQFzfhmB857m2XM6J1xGyAkBg0lo2PIkp/slXz6nirFvJsnYNOooPp0twXK9w
SR8ZP/kl4RJOJYkAaJF8Sk0OaZolmJOJLOv736+sGzc/F3DqVzhh1HBLTnGNL590FGTJtHXxnUe4
G3uyizitQ426k7Ze0hkyZx9HBgG4pC7xtErHAvJyY+mpPiRc3ikYgy1DceKS6p19GeWYZDNSzV59
5NJOAwC2ytpwTmc9yARCJRXQ1u4vv8avXfdTkqZtZA0Qd5mxK+cWnrTqzTqtfkk9F3easZZMtXRT
qqK1PsFwpEFGMvrh9+HOeWumBm/787SkfS6Gx6FdY8hawL3Fr3UnNoZHwAJLhW5JuzwPD2SfTUJi
2Xu27izYJoNPOt7G5nTX3ZRUQwhRG9XcUzW/7oavnFauN+A0TKqpIVqfIl8rHgh25EsumvhpC7PK
7wRx6SfgysUy5/mQLgF/AZ//z0JDP2tD4dJPluZl2FWY7qwtx5OcyJZIGXq+fLr402jUmI1ZNqaB
2JoX1tr5qRpldCcIvLGdufyTUgXBIbUv6da3TbIy9aHU8sPvp2T0+rC6AFSx4u4KJc8pbWoqH7cA
eXIdBA8E1Pvnrui3dyPt8DT6+z9264c4J+01OgizsZzTRZDn0nydc7/KHOECUbGoWCgJW9Jm2ZrD
Nu4s2fnUeH63s24hWskNXTAAnNTziWyjPgrJ/UTqhQtF0WpmQaewyxO2lamdCojhwzjI89udAHmZ
OI2GuULrkEx/0PvQH7p4+OY3oE6ErCpVrQHRc9rF9BNEJl+inXhNeu5CUVhPk61K9HnDjD2VNntn
SbA9+Hw3d6koYTWUrQgfU40i+kNOenvo7J22X98ouYtFGTlVoDbUlMLacD2Ytq8f13Gojnop/XJy
3GWjpBCFzkc9piWPycOARPejrqXfKuUuHGVzS9Zuj8c0BtdyCYL9M51tcwcpvtU7zgG7zxxX2ois
KTKiVfUEmb/6fUW68nnIWXjvj7y+z3AXk4qmxsKEl44pK8cnS8XnLSq8Qkt41vwa2UybEfXV4CNt
aM+TsQ/6pCLbncZfvxFyV/ZKQ7yZwA4a+6OWqK/vZ3Va1gmuraCZP9CR2QNrc3LoMtQf+i0EZwGj
IotBjXqe077t2WEKSX0i+e4nFcBdUootcqOQCunTUg+XVcbveGnvpNNuzCOXk9KibhkZkTYOLRPP
wdIBfZ9Ye+wgJHQnHLn1J65H5k9BLIkBMtQR3gTigq1/N0SVp2XCqkt6q+7FbK8fv9yVhoohh9Ww
EZdm1ZXT96ksyGkaeHMs9Uaf83DgT3IjtVdUzl2EShHIpMZ9O6eGx5/zdtFJn6NU1msmuXBTAdA0
IKsc8HYq/0Y5+hl1Pf/4Ne0cv00pkGkbr6cMkJsm4Xau/9cNLfUzW+Eu31SFuqCtipaU1ax+m2cF
jDnnxqsghruAky1bLadsGNJ4TZbd6h99nZHvfh3jrN4IHh+zmVSPDFLz2TD9vm/i3W88Xb6JQ80f
YMDWpJPehmTI5XNXsTtJuxv7nAs3FeO1HrSTTZpndDzwImXE6mRuK5pUcnmro2x/kLXfOzB3YafM
hsj+Qt8tBcimD5wWMgnjWvvFKS7spIgykHnepnTiefMVCRLyNFOIVnuNsAs78U3NDbUYhQFG3W+z
rcoe6bwWx9+3fr2O//dOx13aaSVimgNFp3QUG2+SZon5IYIzTY7nVRw2JmKB52xylrCQQwxBQDKk
81ULsIH5U8KyzR5+/ztu7NQu+hSGJpirZu9TEm7ZB22h8l+3lj6MMVQ67vwNdaOvnDg6aAI77XG+
pGqt6WGLULO0MRu8WdhUHitV5A8NksNJvFAGBUbcYj17zlnj8GYnYxUO9CzXrD3tsLU+BasfNcJd
QKqfZ9at+0zPQV7wJNslkGPPYg+AM7+en0st8Pon0Xhd1DaBAl8jY78TwcWjwp6HLadoWoXQSohH
a5IRdNfvZ9ON6NGlo+y2z3MTsTlV+4LTnkNLOe2qaL3znnZjsrpw1KZ1mEcC5HE9F1OWdENTXHIb
8dSsMb8TSN76Cdf//yl0qQLWktUgX76G+h885xz0CNGM33fPvxmfV3YNl5IqTA/b7XzoU7AjhULH
AzTerm8JBQxBTyjka5+yvOqfl600hzFvzQOZTXbijTF///4Tbv089uvPi6raTAtGKZUGQqZx/C3M
um9+TTvLvGLrOtptmNOArvCI+qOM/ISVuYtRld0OX0MxIoox1TtocfDZDxbkLkS1SBCTVuEBQ8rg
PXKh30TuZ3LH/yM/ZYsMZU891gLR/4QRyoWHuPqfV1e7EJWdM9gub3t3NUD/NqzvWTB6LmEXn6rr
xU5jXNCzUQYB3XriRt25wN6Ye/K6rH9aWhnla223HFuPAXkQtctBLPazX4+4y1YNeyEytJ1PGhTS
YFGjEPphH9zlp4IJN7x6z6t025sftuzKU0jwpuP35c6KRMFHyWmjq3Sy9gs3MtWc+DGC3LUU5BMJ
2ixS5FxM2wclgk/RVN0JRG8EQC46pZtwsXYMyDnn3fQU7AhLRNvGL2Yi8ggVpv2jV/e4EBXe6Gyz
Rxk5QzUzyarsBerWn/yadk7ZAXn+Er5e9Jwp+3c56OMEa9k7W/2Nue5CVGWwbjJcYnJGDczfJIr+
2vrsnorCrbavQ/LTOgqyNsxtji7JbfvSGSaP8MQNT36d4ixSrH3MQ4YP70z7TscdvD/V4CcfxF1+
qocncNllkpzV0r/N+fQ0bX4q1NwVgoI8nDJxhabjVR9iLr/lIblXQXWrw50l2vRibsUg8Nkc79Cq
+R7gDuY5UdxTk7dxrmNOzmFcfbR1+2fc2Dvh0q3PduJfvTAoQPX4bL7T51mrx36QfpcrF5rq4acV
6e7aI8W3pt/OsQ3vpI5ufLTLTBFj2VxT9AdrqlM8HlajH7xmtstL8awMOoTV152k+pNUe7K1fjVk
3IWl2AbF0F6jO/oyf2vrKtG89rsku6RUvk2FhAGYSQcyt0ls1v24F8M9k5VbvX39/5+2kh0VSMtU
lQzWkfnHItig+bZvnjdXl4wqCrZw0mt2VlP2pZzVl7ha/Y57V/9pirtl5fN11XTZi130IbTEc2o7
C9I0hRrmBdMkm3BZHHMNxbAsOvrNQWdJ1iqvthxFx2mvW/0E9X5+nEp+76J9YzRdLKpGlQEJDMWC
V9OXue5Pazv5iSZxF3+K412XTbVXoA15nHAj/tcuq19g6PJPpWZhFuSGAkkNknGeHvfFeDbtnJW2
XDMdz0GZMvghiTJZhy9eI+miTxFrjMpWNIw6GmywzcFMsV9c4nJPcEEwcIWf9vMsZ56UYb+iUhLq
I34f7uST1oBVmaSqTOepfEPL+nsXdn7EFncd/0axV5HOSptiAYHWIkBpeQJ5sNFzNJ21CZ+LeanI
UKdzVexPYc7NMZx980Uu+7Tm1aDkUDVpWbZfe95+76PFT9Sfu+RTHWSmNqvdz7AiCZONzSRhWvjF
bC7stHfNzMrI7GfD26Mw2SfOi3s5ixt7igs7dbEhPdBumwa8+pLtKHsfjPS8I7t2f2SI46ZpJnae
xnWtD7IvI8jtl7OfITZ3gads1tisaF+nWSC/BtDbKEnpGeG7Ck9rHZCe5pHFS3IGzcd2WB+4VvdK
da/h9iuZIlfiaRnIACEz1aRb2zbflkqQP/pm0h/yWfFHr43AFXqKoREq4p3bdF+2r3Vp3jBNvEAz
7hJPPetIRlHCnKrG6DeijchzJbvpznT/dzt5rXOcUzQaZbmuS21TKHubY7Sa7oE3YnvI640emBTz
Ie8akiVUj+OnPYz3xwVz+NsSLONfeHPI/2I437MjzNizx2ouwm9rj/xJSPvCPkKjcjzAQYdmJ0Zk
f8z1ED7sg7R+EYBLU/FigiYg+v2Ml60jDPuqpF8r5neZcGGqjetNigXaqfG0J6VpH6vxXgnmv6HV
K53uolTlLmBYQZsm1QG24IMG/HSEMuMUPZXAZNrDCHcYeSBlB/U3uH49ga8N2kMQZOthVrk4DZVA
ylGOZXBkdUzLBCUdw0deU5Jm+awfi3wmxwqyJo8RqtT/mro4ekEBPIrUtVL9MaMbBoZeoxrLBf1z
mbLiQTLZv+kZnpeNHtZnqBU2adZ19x5Hbux9LuEVwclksu3QIHgQ5H03j2vCRhX5PW+6IlfZoKuy
GzBYofnRLyolk589DTylfo3q9TjPo8rRMsxjXsLlr8qTmuauxpWCbwnuB6hOysL8iHrTL3Eg/Uh1
7sJcTQUzyUwGVdqt/QdVZPDVyu7sGLcG0okbqihgNYoIi7QtlyoZ4758hHuPXyE+d/0KDVsj29Zt
ne5Bx9+sUbNCQMXTdYW5NBcwJamyQuk0LKOXkBCgJrVXDMtclisjKzc1xLhSQJj/y4L+006F1+Rm
LsrVzrB/DbTWKbr+XRQgoxmZ1c8Sl7kQlyl1I+BjpNMcd5JkM3h7a/PSKwEBJf1fFw+wdxoFZgnO
ogy+ViMyPqiT8dugYXL1a+P5aIIt38fgzDf9meVNKmo/so255JauC1HlDa7yYz+Ub1arnzvDw3c+
sQJz2a0h2OqwiOcCfPHwQqyZk3Jo/d5pmctuTdkqRSTaPLWsWI9Ta6Hhnu9e1x3mqllxm4sc/mV4
SqU6O6EGcjsYY71yBcyltCyHI12AbGxq6mA9NSyLE1SDffDqc5fT2sc23lesojOyVuOzjPf9aHrm
937NXD2rrYmXeipofB530b0xePV5Ikb54WvMhbNMsUFpGjZj516s86EpJU+mYg68MnnMpbFs09Nq
gUDkeaCqOgx0P65d4cf1MZfG2vJooFG4xeegaeKkFNFX2Y7jHRTi9YOIuWJTQw+tILgAx2cd8OIl
C/jXIBw7z9nopKnjkdZdTKDUEBblh6zhy6mW+71Sr9cvJMyFseKi7iE9nYVnFFWKh0jw4gw8qzs2
LZ89h9UJ67uWBtVakPA8rhM90o5tH9Xaqz9/v5z+TZ/8N4Bl/8Gy9r3jpKijcx8NLPoqaBR9WGpF
kmLX9DzC+uQQcojGzV1WvRO2hz3TQLcPWyHm9yOMZn+MMISoH4SEumdW1/xBlsPyR8Qy8lYgWH2A
6Rf5RI2qHudwV4cJCtHPqD+APfYOb9rf/4gb88fFvyCgDXAmC+VZLNlfXdB8oIhO/Zq+cpY/pYJp
gDG9BhvnoKbbeY+79ZCH6l4ofWP6uKyXjRWU5LpVnqFYYlCX2YX7gYU9/YPq2fqd3C7xNTIJ66t1
ksgm5NuXeIq3U1QX9/Jm1354bfo4R3dDYD5oYfx01ngR/6Pq8vW5xO6WH7pJDfxA2h5KQ6FgfgKS
zFW8ksVMxdxV8iy5aV+gS8ffDE0IYZDfD/c1Afraz3E2Czx+TnOzd/K8qFgdUcKyPRY8qI5QkdEP
FmHK99//nX+r9F/7Q07sTehejeWC9yFWT3T+0Ii47A9tb+kxrntzaKBCnmxcNh9yA7XeIxwjGerp
aDNhggw93ArU9eWd9VI8h1UpPmu55h+ralPvwZUNTSK6mWM9GgIsZF/w/AcH+mtQ+z4mdfG2HIP8
Eepey8caGjbPk+2LISG5DVOkDT7tpchPTdFUjwYFNX2dxHymj2qz22PHA/up5k1waepwXBIYOZZJ
U+vhc85gyXmnc24MgrPjWXgM17rL9rOdLJQUqV1PkeZ3kqU3Rtgl1Hg/98hdVOG5xKbxCCGC8kEa
0ZxM1bd/DHor77xQ/ZuTemWEXVqt2Iays6rF0QB9YvLcmqWD4QdgjGSBbdIJAJX9DKmC7juKI+Sp
YsXflFUioWarE42HkMeh2OI7WMKNDfI/eNuQd5C/jegZ4xn900Zx9tBDMfl/vx+vKxnw2i+9dvVP
e+Q0bVDlmqg4y1qpPyMyrmdehuYiyqg5DXnePCxtvJ0jES9eSTpUYv36F3syb+FcdeJcIgV4Fuiu
I3z9Mr+w3rVSpEW3FftoxLlToj9ra2nSa6r8AliXdtuakJNNcn62+2pt0jc4FfMlZp9+PxioObpx
qriGiki6trVG2vLckLDIxaEooVHaHxrCA8ESBbEN8se+zOHwQyOXqmxS7uWK0npWLgEEbXTMZNYn
e4U9qU1gCWfL8F2OB665PvQDneYC3txhjKejvRk2Wh2CiNfiz7GBvKRIxhVPef/kU6fyNUEqe9pf
yrCS+XdU71dIj6w5zAto0u6mtC9ML/Wp3xR7zKHkHZwG0mDDWudJPxlUtsanAjUtf41Z1z/iKfnC
qq2EHZ6FqfDcWkkOwhTyCHlC6MHRAmeMGlGG9dQFsbzU0M57TzXJxJHsuliSKauK/3N0Zdtx6lrw
i1hLIDTwytCD7faUxInzouWT2JIAAQIxfv2t3MdzEjvdoGHvqtpVJ5j2fmkbHX/VP5uXdg517kkW
fiqxqcdet/zdZdv85E1HTkbAmXs9lKu/9mkf+7zdeKueRlg4/HJSkuhsMJbcPol5wvLIJ1xLDovc
1lHe0Ng/ZbYZy8mROodDCN7x3iyyHGfm0G9R/2Bja5AG7Ie84e23oTnShwzfAabFJmxFO8Wq5FFT
F009uxcxbogITEYvTgNe5zOBzcnymLVq6wvFOvYEn3L1FClhL+3s4iif4UddNAdcaS9HsyXDN+iN
kRNuXPYrquHkJoXmSUld8iPVlvxRafLF96a/G2o7vrFM6j7HSAyxBTRMTQmJMivdME3lmIb5VEs9
QYZgIwVAU8A3a1ym4W2Y2gQ5FK1B0uZosmS+rOZIyFMWbVCZm2X166Ue1UZ/+H7woor6Dj8/72z7
h4WmXVMsgruLtzy+4gX0+JRdDfX4dVg1zEmGFQhEyC0i7eo3peUK96upyXZTxcr3dSiirpXdQyzx
ozm1/VIcoybP1mmSFi2mek5K9w55rvOazlEZprXX19C01jx12zyeLNb7Q7sjOXCmw4RoODGIspss
zRkK467sWjcOL6KRLTmxyQty6rKE8lPNtmxU5eAO9KU5gNx+eOpENMsb88qbt857Tp56GR+B5wrF
ESk60zW+wSfxbXQGgJUcXWE70Bl3PO3m9pTs0zqeMMSp6ccSFns8R6pDNomFLn34lSx7syKdqqfJ
6vMEqPmSN8OydA9JQlr6sIEcsX/soWP7ENsJf9XhmbAXJKmQKN/xMtjJWNbxE53GTF7WTo2y6IiC
yCkfCJJcimXaM3lTncj0u4D4czxByg1vGNnjB8rD9RGm8NctDeoFOQSwlIKama8n44fUfsJoagKf
hAZh0U8DxUI8y3lZ+F3fDzWSxgZn0fMOegbTGhByujw3ctZVPUYKxKLXfhH5lK0r/9lSSod3vyNy
8UWmjuHWJBLbM53jgV6OLhXbV52YaMHE32o9TMW3SF+pg/dAGZu6NtfAzRA+aTbW9CZJ3YT3Zsw2
eaGU2eiHdumAIqafxCahCqhpWkixDuoNP9XNz4NnBxH5SiPZPVpBpvkMp0U+V6mbSPe9Fek230SM
dQ3bWxeJyid8H37C42lm6HZag3WMqIbsPDRz5m8H1cFcsrp2/hc5ZOJuezpMOi6W0ZNZ5wiKovwq
MHPf/R1V/W9gosfYxLmOYcZxaTe36/sBsr/4wk2G6hFC5a09rlvmllUXDWO9LQPZ0n+n6xxHy8/u
4H04DbMf6EOC02hnVW97Vd81FjNDP5eUc7jQ8C7jSd51q0p1DkEnpCMtzgp33fCd6pcRwzV9pTI1
sSuGZln73ql9EncG8YwnOxrWntsVfx9G2EevKpjeSf+iEsQktXkdN0l/EfGyr65k3ULaC4be7Nad
jkzC1ntv8WIeI56CkULK6ez4GRcRhPFxZm24rv28dp8C6Zj8kvQYz8stnBp0Po18HMthatr47zEu
0Xx2MQzU6nwcxbLn3LCo1FNsI1cQ1/v5o0/ERp67tms6xGdjWFfD6ygmXgMq4YAypjaryZEfcY8L
KmPOqv8wTbpGr8LH8XzXwYpmO6euFfIhbuJF/qn7JI5/BNjqdKea06B+0Xhck5sTqQ+vaY1F+rUk
0SKuBhSiJ/kQJXH6H0a1w3ihRxqR+6lbti5nkLT7T7Esy25yuiCY8qdI7BSfevgebrcmEL49rJ6i
QM/bRcvmYw6zyh5l3E7mfcNGWEyeinVSP+RuVXSq1ZrwUyL2TT9YKOSjwtM9ZqZ0SUph/xat0bkZ
Z8/uVzCp9gP4RdJ6jOcscT2VyiYZen2Cy4T8QRobsSX+Idc05b/NMe2FSkFHrHnSJSMRVcJj1jzY
BNHTtjhgQbH8PZyfmo+6Y3X4CIeNBFqEvd5/yF425jvtoVT4nFtL974cZcRnduKWAtOoQhhi+QAX
Mze+JHVEJnNx8GSTa4F5xuAvs/Eb1ZchU3b/dNBj43qwjKaqgvw4czaXLR/YlvPDWcZh/IvJV1Qj
yRAtD4n0VuVdplKB21apCX6PfAwjiytw01xOpaEd69OzmJcwv08WzjHsvMKVHy6cewq11u96Zj7s
BZ8XELZuV5h0yuXe6YXnvIsjuWDOxW5n1cp+as6Kcq7j0vJMRt0dIOKZviQLDOzWgm4Z9x+16+Zh
yGkTG3vXm38uSkVq49YdeStX0WA4ZxkOXsoldMIUGRg3cq67CHk+cEyjNbvC6HBvLiLq4uWLkYGL
85rYaDgb9MSyZAcf12ISrkbBtNnJMHuKe6F0C2Jg4V3F6+XYzy1fm+Q9Uqabqm2W6Vd9iC7+FG6h
zWXYEBoSkjQp2mC75yTaGMl5E9fpGdGiWt5nOiEbwsSY3PYLO2J6J+HqvOO+Xl1zUmO0kB8dbfRR
8SxSrD7rZGuih32KlviPdAm5pGmc1meJfNe6gsP0xJYiW5AUd7OGxMmt33aY4xRAihIoWvyqnrXT
HSaX3bJ4KPzpfo3msav0OsOldpjhsrdgjv2coYwaf4OkhHgKX5lO8jo22eqz3HRbJipJJdQ3+QFr
/u66orLEqWFrO+cZXBhfJHRAnc9RVa1pd96bkCSv8cE3HZ2oIH67c7y39UsUT7BRS1mSoFzD1o3h
EyFol5n/dET9eJFW3MUy7a8mgaMSTtisf1+HDIYYfjoaW9ZiT+SVxdMo8WdTF015BKDJ/tfsCgMG
x2Iic4fKmtNfYcTN9QShmUte1XCQ5roEiQXIwZEDXA81C+6MPGyPTyKb9JgveH9b83JwhszNydm/
ID5wGdbquGhE/H0JMZl5ytelW4ZnCt/p+UEMZq+fKOZu2NO+AWD8tlNIQS/Qyjlr8qU1DC6sLd33
E2IBpv4zi+OInVodiHxPZzGv39gMsfE3pd2o/tT4rKh3GiEO81sFgdhuiFYPw58Ol9U9ZgPbNhB8
M8K73JDWQuA/pTv27zgtW1wANbR73pNU6KsExnqqtx6qGxgWDfacNIuYcFZsTf2k+KwjVJQtQdIi
qHWbOcgWqkVKBPgyTpAzWBDrxujb3Hs7rBXAccWGS9vW7TkTEld1EEpmphizLqIozg4m/ip4jlFf
8GVYySNfVmavyXawPk9g53o+XFp/E7XTCCduBPq4U1/3qZX5Smbibqkcu8HkTS2df0xU0/ZxPnME
0OJ+jsZkwouLdH3c4Jpp5r6oh33P8f8jCHxaZuaXCRcEjj+IOdW45XqyXUn3cRv+MrVHL/xI0b07
WL3ddyjTw4ETLRkPYEZppL9j1cKDU8Bacb1OEkV0jlmpnTwitFiCEFQZy/QDRyBdipJh6eVc4Re3
lwbD9Nt3I4Zs3W4+iwf/vPZqF2U7ty15QaFgCWYFmz3oU+QIF69zhmrl1I18li9jNpj1PM1CPaQy
YC42Y/qMkks3GH8gTebOkAHT+OlAGeiqIcG66qsRQ7STvy6sZ4NHRf0PYzLxEt3sXPvla1rrIP5b
Me7/tvJEfqI5xWF2ynYHs9slUdtcDrC7/LsjJqiwoLNOYYLfiSpGqXTaFTh86LJX9YohEn9OZyAZ
/qoRKuwrNPhZI8t0pm79bgaj11CCFQxel1F6SAqn+3lM5meWTWvyjEDV6N36VUKyodEZyILunW3k
GzpjeFrMzYAcO6QgIR9VFHU08gg2SYD3UlaatAtwqwpZuJmNko+Jcm8GhL9HdaLKZBmiWOSuhhr9
l4/TaC0junVzg6juVS03v601QkOCQiU7g3IhbVJNm1bDb2kHuVYNdgR7lfgS813mxcraArRDKGs/
7HOeTrJvcxfxf/FpHZxZE7S7Q7t89BiIic+7/JcKU4gtGqM3HLKOj+hdo2avDoNojjXPxmRLWe4H
ePmceWOYue3bSOllRRLmjMBv2HqYPGgHyH86AL6zb0iYacYHB2vGJIPt3YybVBGai7HpcT0CI7jj
7b/kzBRmQJVcZ1Z2VNOkHBuyvdtVRmeRJOlTN+9RVEYb/hvwMv30GBseTqH29Q1rhd+nsslAhIQ9
KsIy0Kuj+/K93nj/bRas2XIYeGVo1wCmhTwGY7HnBJY1ffadp+kGpL0bPmk90RXwLmQPftyOfNMZ
f5ELWiyUJPBdi9EWni1OWsihjhQzamvzPNERJ/ymDnpnezfeY3dNcdEjzgVga3ZcG9g7FDwcAdX3
ulwYCShQthFh07t0BZS847keFl3G7JguE2XqLLRa72qLA0rGS18Mrme3OAZgE5uhRsEGcZZM1QjT
+4NUYhrjHCZ0TSETuhbI3evPy5IO79My4dCClVZZKxFX8EPiKBE6kVO5/hxD1qAtS1E4BbTcRzuR
ytQ4M+ZEHEUTkA4ue8Rp7hSABwKx36hZApYcxNc4KFQVAT9J8AwidQoNGdEx9eG6R9sfBERyVI0a
DZsT+Dy2b7Yi3iaF56+TeCpcE/w9UuETdAHp/OU9j38MLY6P1EbLe9tPa+HTkT8jQqz+UdNaXRH4
p+5q6TucJ37KaeR54epYV7ulcBCJudMVlMsom0zmowtGaedy9zVKOgQ+hN/zXst8UJDw1tAqfMfk
EggVTvVJIjj30gwoAiH+2o60YJFTcKlD27xD/3KGgonfgxjrh5zhaDjrfuHIeKU0mGpTqXSwUGLb
f6kfUQCjuU2ffdNbtP9iGz4h4COXKY321xSTjedei6WB7P7AQ9OWlbr2pGqpH/50yyrvZ86nb3ob
Eqz8xALQ5yvLDRbDyTMN7+d6SC+s1q6CYTMW+ui6S2vH/Sj2LKwnF/nG5MQr86lbZ5/qjOpf/drw
PFki5ypq4v6t7dS2nxpXT/zOkr45WRf4XMZp231jWg8vQ9qyDxUP9guZYhHijTgKs0zKH0cfRfSG
sWvztIyduq6JyaJ8g7VCiclr1AB7M/dnCyLiI+Ac9Bd+AOYqa6PVuWYKqXvp0BJTHFbtF5XF2lQ9
iaI1F6Sp43LoewZwa1r2EdBRPXdlg+urUofa4/fJbbiXc9vu5D5OxRHeEhbgtJ+xJbJViz5mqtCt
p2k+HZl5pIfQNxrzZkaAqGgBIrn9DyG7e+fgvG88grsZ3h1aRLSVC/AE3JNRFYQcv8HJC6aW44wo
jy9l62YoCGqoR10nG4esMSDOWjTH9KxjlJjhqOe7fU6QOtXF0utHMDJD83ig/NVVE1L9lCZZl5WH
Ro4sPj3qi0Liqv/gfBNXaM36U8Kj8UsFMh7APFd1B32pEXmHWpUVWB21LlqCBK0igfD5iYoV22hd
/oVpiZhhyr0do5Wdko2JMR9FlsEJdRKDwyxhTf21Fbj9Kueo/2eMPVhUkI69mMRP/BaNQf4lwnam
4IhXQo+HIN13MqQCqxgMAKkgykCZIvBW+6qVe/iNGm/6iegx9dn7kbI8lpFOCr6mKI3N3C1QJG/o
Mot9yZYZm2Uiv2y/zo84FOKP0Zv1cwQ19LxKDLDlhDRYk9F6hNu6ZvxuNdr84W1g/6FkEz874gR6
Mt0t0f0OB+4vo1C/5cmQ7nWpUSc9LsdkjiLdaHYf6ynBYR6m5LUJqN5ygvVv8mNp9X2CCsQUvu6S
6aS26ehOekqX/srj3t35+B8EIvCPZTl+RRdQdzqAGq03bUGhxhc/kRSdtqVmM8SuCYTurJhX5OA9
BkYamGOKAUNRz9MmcLLJFOff83HMKvq1oaq7Y+MWqgYGa7w8yAbEFf47TVZBZBC+wRcQTu4k3SRD
1IrS2csBvu8CxAO9GQ5FogAMybZ/8IEQX4huj6AO9TgvTO958tPoIXs6kq3/3sdwtioPEdRYpEi0
Gcvg1XTMuA62yX9reXr8CQFmYBuRU1pFu+teKaKwf0e9E+d+lMHez56i/GM+babLvlr7xg9Ll5Kg
n31Z4R75WR9N21wg8zrmYtwA7Z24w+ggRPmte28hyX3CAFD3OAhMjlSK9WasgFnwpejQg+g7DVR+
vuAnsrsEMpfuTEXM6zLlY4/3RKzXxSbJOFScQ+daGCIMeg7oDkIZxpS+ZOuOF4rfbXwuTHc8EQf9
bN7jskCGB91wZfVwh+zuV12vH5ZN05j7vQWfwX0qzyQdAwCUfUcRnk4rlLCLbVYBcFab0iAV+Kgs
3XR/Z48WO7UBh5xc8dw0rxgN9dVmkIitXYjJNcGj+4jmFdB7i8LkllGo40+KDNN+FU3Tp9cuS8Wv
ce6X5llwixjwuTk6bAjcbNxfAR6YphoFALLLEW0LL9LZyXtlth3TDYgnAazNlyV+Qu21B3QJSzCF
XDZi0cLVy1oqT//dv4nqs+yig25+ppaY4SULsYlexB4ne4ECvd/O0TTAJ7zZRfw8L1390YQDjTSz
O+BMeJY04FbiNP7TGoEKBPZNk67iMEAITMaRzje4HrKAnnYhW2m9FU9DHS3/jWG2cIlq+qxChwdg
BeMlQ4ugI9N+sKWmpTjmOsFS3xdTdhyVwYjGrD/JbDXnESN/Im8si/4cixA3IBKSn3fq9+u/8MT6
Dx1G8rqM2qEXGpV7GMjs/LMwlFwBQT6bdqVPMQIR7+BOhifb7z3m+8ZECYCNnTP03E0bZJOdnfX7
kLV7nZOYLlfHQ50Wid30+Ujgov4rwBS/In4aUeD368OQ1im69HXrfMk2psk5EvHw0w9TkpWoesce
+ul+Hs5+XxpcyTMas3xoEln1ACqz3PUxQiqW1Ay3JJZ1yCdUli5PqQuvpoOjAU6X1Z37uD3+Gjpn
R9EaOJo+DskyhirLMHJ6xzyOfqC8EtUFs930zxQnQrFGEg9HjTwwm5py40e/VEg4z+pLw4nkBdBR
6k7wG3Jr2RFus2LVGCbn08rBeex873NugdjkMVlxotK0yx6ZjLYiSqX9s9GmWdBjWLKcajL2AsmE
G2oesusTT7qszqMMeRzoHGAEl2vTu3A9umH3ZdfvRuZtixy90nnIqGAjPjRXMVP+BNyalXVL9aNU
KdZJYsUbDwnwKok2N4e3g3JvOgowAm62rEWpV2f/j51K66ZkoBv/fRUIEfI1m7XP15iGM+26g+Ru
om21Mebe1WzCKVlnNP1mcuBZlmx8ncd+/83IzDDd7UAgFOuIkruarcVJAEmcJM8GDuff2+NoYDKl
huY1apDC9OglIk3QrK9wsuhBTewVU9EGdBQy2eHcI+qXFth4osunAYalOai0/bXXfp9LYPq4B5IZ
+F8eBjKEK9Gt+NCZabqvgw5rnaO9BFpAhh4PqUNW670aaZ0UXZd20IQqEx3PnmvVnMc+Wjwq5JA9
QC8entUMd7CKd1bK0kI4FcpNZM1RjMrr1w3TBUuxY87/O5i18XOIxY7gjjquL6yN6zPuedxM2rs7
B1wMgzboGv8xC4t5sivWFNzY9pbdG7+a6W63gg8g1IAzXGadua1q67398AC7K90r+2tN+fIOW9L9
747G5g4APFYd3bfvsCfCvFqLgRF5apRPn2a0NldsLbuWO019W3QjhmbQ3bSCwpuHRtP3uE8DP3PX
t8P1n0x7L0AOrI9dCl3APQisLvu9b0cMNm5E9Y0DY3SfwzDuf8bDJPq0kiX+XmuwY9r6+ArlAr+f
11gh5HJg03k7lEWFDjLmM/ARq0DLLYaEgw4CxDD36HsV0kIZB/C3YKLgu1zXp0SxtHQsbZYLCoQ+
r5PdoKbw4W/Wb9NyQ+Jnl1Qd18d9k/LkKj0dH8Lq2NkQiQBcwHKGAfNFiFKJWNnt2uNFAyCFl+vV
iQkXHKo5O+VuS0fADoBLEVIIsf4ZEu/kr/EgVfIlAjkTbL18LZhBsTjqlybvtVVve+s3geU1ib7U
0bjg4Fl9uLFos18uzVAEM1icM/j5p2BZhLbrbQid7y99kM23LTIgOTG49GPD1YbLeDosAMwtBRHs
ZXenXBa/7hGFT4eJSLUMSV/FBFxZjTMGBx1FZUilERVNiL47hrk7rRT/fEyCOU22B+aXNbhkHEie
vBPSnAALDzpfxWJ9OQNZe22aDJ0YrB5BvY9E3Qbbo+Rdmi18LHXjSzUyhlslal0+yOQ4KQsLO3BW
WhX9kiWXVXTLm9jmuS0C0tlzTD2I2+rEcKG76lJwO5Y/oQMD3w3SrOhaNgIEUJq+T61dTsFp/QLl
gCwDF2u5DWz9OUfTXiagnF+9iNonh8iOAjBnfzFCRW/Y7ZAsEpjG50DD4vOsRlKtEwAE3IX63NK5
wQ6yCm2JRA5a4ZzFvnRHhxJux8wBX81HHHuMADLZo3Wz8+PoIESTCnVvEYPauiQTMAAyanubaZfk
gEQ3tJwBboDbmI45Upbg+5ultNydf12gCikTinEetgl2cb3aLmkMMrbr9v0BzcZ+2rAjnhcW2UvN
W3Zt216eQuSOM5wv2ofQsqxCkvufDuNUBX4Ug0HDqGw+9w1Cufbe7mWfbdlzUzPytto+KUFMkieA
uu3jYF38B4udlkdq+oLSRaly6wlYDp3ovKeG5Ko7VKWapf6gGpghdURfJhubUuhjwikeRR+QPCkA
mvYj3rk7IxZUnha5uX/rIv0rMP42m+qAQ6wuawQ1vxhhwwmINGhRtW0lHcV8FmEXUW7V8h+85ADN
1PNx9X36FwX3p9crf8WoKEJ6Mdr+uNXgrFbg9N+JJuIM2jcpbbRlV5mN0eO0+g8+9EPVeAN2RasM
CZag9tCC1Lgta5F+B7IwnQFaNXcEOfUnCN88LvK9/kzS0F+AQ/KXdgzfJ9Hat5ZwpLHNqAEwJTMp
+I81zT3cO+Vr3FpRHiPwiFPEM5c3ZsySvO93l+9BkFJ18R9MTU14ngsrj2x00K+YnYuqw+ToWEDJ
0uXZypa1MFBPGFz2kM+XvoGsyW9BP2+RfU9q2GR9mLWjG6wwBel4WmlEmBWzOYyj5zXMuAgbHoGP
efZ7TfSDm6eERqedY7wHqFQI+mDYAI4tP5cj27oLyrZ9+wYote5BVu1jmv0w05L+Yc3emydiNuGr
Ppb7+GV3eoQm39aGDaWZjE9uRwZL3w9pPenv8LgxMs0SKAlAc4+DeUrgjU4fjtE1ZaoXl/zcaXz4
u6SJHehGGlbjXzOMNY249pYYtyRpfbz+yObR+E8ZrdzveTfYeIRiFX+AagOOjmsOB+TZFHNaa2C6
e5z9nkOLGjoVUj+C/mzialw69f+JuLpKRAjfzTpbl6+THKNKLb7eC4C6AqVlGiBfxo2IEFXoGIc+
MR+7b1JwXipKeftotfJvaCgH1EgtjhtX2PbY3wj8qceXzMrVnODcFJMia/1wA6iSQM7QqGb4WiIV
uu9DzfbuNYbD/VhkFhf/hriLdaxzi81aP/TT4F2RxbCQRN8JGivNcS133VMXwoEnrQ+gtXmzA7Au
2jUeQTXQFJKZuyyj6f6AmUOlf4Wo3+UTqi1i3/aVHUN+zMi4f7Odx2JKElBPcUX3NXkH8Srj5wYg
i/4y8Lf7mgXExvBQg4LWlgsjEt1sD4Th2o9zTAsgTUf0jNIn6GqSJvqerVglMHhNG+MJhAlWNArR
zYwhwDmabYdUsWCBGwe2wF24kEbO27dgQM6UdoLqKcpFD7Ep9Jx92BxoX6LI/BWvAxR8Ffi8PmUP
W2sQWTNxBekD7v0wVsjmjeZfDYu69TMDpCQTOMONG9KikxlmpVvhca0DU8b1ZEH+Tdugf9I6AiMO
jwoqo6sbzCRdWQ+Qm921CSRHDch4uOvfsp25+AK9z7hfpzGaXF+Kycn2cdrGLTsLU8vBXxFhpFEW
IVT2+J0us9PFSigmNnU3g2kqnYPN6w8DaIu+bMgAGHy5TWLmCoYNiACHMWh8sEckV2QzSOsECg2S
4gktOVMQDAx5FOntYYqpoO4ePSm63bxL4Ab2l+2MselEF24PyH9MD8jiHsOluh9Pm12Agc1E8/bm
wYe1f0BgdcfPCQcW+6rjQEBMctuullwIRhFTh1pBQCsHbqvBdy9D4qyMqyPmXYfeyYQowKLziCOg
DWeHl6nbK84TNHCIWuuT4xfRixhKOgVpm1eQBfvaP0qSCEdKOGD44z8ea759tGI2DRjunbf/bUAE
Zn+ylGpzGqTd/FBMCTv8TR8gsOF5zDHZugEecOfj3/z263Ag7w4E/BJ8AT5UozOCXyLBYGINCX4O
a8DkC3h/IyrsvlYupQz7eIMyuu1uMUNr1p9wlwqJZNuZoT/ZKc4JPGnXDv9hM9fpjYTE+tyvdE1P
cR0Mdn+DZNZiiScJD4yQfWlD7MeC+mcL4LkMk1OBwMzM6fOQ6qN9VXzCdX0QRCnhMOH1FeSWY98a
aWf1tJJ2CbdogDr1DmYJSPBS0+hK6KZZhbRzhtpk8fKvyeomyzdae2xRjbICJaMP0ZvDmd1X+P7t
XFnXxS1muCWtYk6O+VGlAHQ+mD748BuKr+Svp9shAS2AQAWsvcr0gYGkRs8BaoOeFR8huIr7rH2V
g82QYrVxwnm5tCQZMdKetr8MRDbzU4b2Yi/+x9F5LEeOK1H0ixhBB5otWV6qkm1JrQ2j3dCTAGjB
r3+n3q4jukcjqUggM++5NxFGQ3UtejZsHozH+7uXMSJw4k3rJt1UsQ5efCz9uHj72LHXIaF/2J5M
3y9bn8x4GLa0qpi/PltQL+KAxMwmksozwlCQrOpBuWpa0yxrsuJEblmBKlkYFsTw8uAo7N31VeXW
4n/aS2Cvv2zWNzs7M9GQMxydzcfqOrOmOCaX8OfsxP1xXCDWvDwIz7E3MvYTsKWpWzdstIlcm1eJ
QUbFi16GTLBj+OE05h7bdn0PBZCIrQiJcecBcN+zWjAlko3VkIJeNc+DH6ngaaDapWgpxmlFLaza
S12X4XYO8Fmfh34L/oh4tYs9wIb95Qbh/JbzyZKttyhDKGkbQIOGtn7VMALh34DZ/O8s4205rXW3
dDu8+EwGQ5tS8ByivvsXoIT5xS99w5C/7SK2Cwl7vi21VdUPVV30VBteO/3yZeytN3uN5Tda3vq3
zcK2TmOZFX7ST76PqpfjVbCgV9MlzuYoreaqaLk4WB3CmJE/TlTCSE18WHlSblZzlU0U7Lu8nY8i
CteKvPOFMYR9f5F7N0YNMVJ/F8u44ftBTueumGUeMgp16w93mPt/DULhXyJ+++1t84X6Nhbo+0vF
7p/sQevaIkTXWHN8yFDI9R5wcpO7uBtaCpPFK7qbMERypV3JEOWA76iyXgP4DgxHW61/I8ndOeP7
uH5I1rWfmOivhUSyq3NbZygxeeWlSzlBwAnjxT07qyKv5kIVdvbEABe/UQLvWg//sUwpd/YFKAvF
lh1Pcb3rhGmdoyW15X7ZfdarD96qcLkz+Ay4FsUSy6eYMbZO+ODa8N8Qy/p36fTK4RnapuJA0KQM
HmDIuKrLAUNKENcqTDfLcU8AStWAv4/Bwjj08mUOXMVwU4MqlM+52/v5K4Oq4JURbJ3/DQZ6Cnuq
5q+e/MAXbI5rlzoB5wOuoGng7LemxnrNObte/GzNwzQMZxHtg7WowU5DZfnlw9JIr/msfdlxXOaF
JU4LDVh4iiNGRocwYDxygPAqp11uLyAqrYnwj4hcwfiETWWbN8Xfrjph54nPuRT6XWSGPQn4RD54
ea7c93ZluLseG7fdvF2Neew5H0my3/tQSTxXW7u0acGiVMazixsDriQkn4f9U2HqIvtuRFOJRwZC
cxalgcwiP2GItKm9p4JQXKOc0viJZUz63Pal5yNCa8W5NFXxcBkjs7zLYVMsvBXuUCSxalEdeiTO
Y2um/By2nPSn2UzDwkJAAD4EDs6hB2kGlvyCj9r1W8+tBNTe+YYfL5cMKr/ENvX+fomlz7cxL7Pe
LVvJTxGURHwGU9a9xesSvttxEH+6iic5ZX+Zbf1nVlnwZ9Fl/9zR09+RPYf9YUXBmpMik2u+bzZG
x6lFWRb8cTn7rCKZYpIuXqMlENt+botBffi4y61DQ75G9rejzAg/NynmF527zYNFqfM6yEjBoNSa
z6vJhEFjmKYwsS2/Ghgch2bgqZ+aThXPvuoa+2l24FAfm2y0HmUL0cLN2ZmbZJeyC51d1fVNjQWa
CuQnpp+2aJq9CK0CL3ozbgK13Mm99w5u7tw7Y5A/d60u0oUuIZE003OyiCA+6Q6+c+4s9cUKmyFO
mtwtnqRD/Muz4FQsdls19j/pTHIAAOVTdfUMcbpr3TaaJVts1WngluqqSO3IXznEOjcmmsRbXc6o
qNh+BsbpU7DlYbrj8u5zMwx2/tLOle7fIpZKVmddNOpe+/OqJJvxGC+Z2ROvazCWsNcugN+xoPpv
xyTMzAb7wqzyjY4k7vdKu/PNdztxzWWmzjH1AqBFbLneK0TL6u9otobhY2tc8MpwCdrmvZSZ3e3L
fIXYcdBgmAgu2ZDfbC+2n2rH7gQKQz3Uh3zJ2ujUyVmUj0B8FQPiWY3Zf0gK1fhTxY3s3zP2FIuE
QmrkE9ja4ZoxkPUPMPBjxOhxnvjLYezVUQPKF1xEaEynuB/n5dxA9r5Wk1u7B+nKrNkhDZv82dky
pO7CAsa8tYhhhJy0Dr154vWuvbxu1sRjL+t8HHFJcPOJKwI3P0RXuoCKFW8Vbm0xBEmXbaO6emTC
tye/3ooNgWWE5WRGvh2H3moPDYzPWS0cFUmF32JOKVTH28De5YuOiIXp+j5/icOhv4yzy4bX2Aqg
gSwDPaXRWsResGHzmqN/pf1ksTpS6czzvqgoTJCGlt97Z38T23+V5C16X7amvDarq74HLCc5u8VZ
6ZXSri/mOo5xAF/B1TGmCLGQf9LYTvUwoQ4t+1ZZw3khaY9vU/Xhs8jucazW5E0308jyt44DeQzX
0cafNHqrfQLhF/oQL1tIwt1GkZx29ynPhVlmxhwnK7ajz1LN+V8UCxGm/rw4XTqVY3cGQ9Cvqrf8
gnrT+CbeiZ6rKwUDW4rnedqgEHgTR1q10P4PdKJN27F36z3/c+UjN6jAe/CUJePz0Crd7Oq6ZaFb
VtOD/+Gpnr7zzYx7OC/sCH6Q9XovnZbe3m9adz64+SApCK31Sag5OlR5VZt0niZiqUaHw2rXK3s8
qm3o/1Jh1ftZ1Muj8J32gGtv2q2Ud49Tzlyzx3PwvcR9xQMpa8J4Ntnv/GFsn50qk+2xKU39hDTS
ngpnbZ+UVXp7zjIXzXE180FTCyVVvMUnISvzzG95nPaUhI2EJgnsMaXDhS71ZH6YcvSCF8llo/kA
WTf8Zq/sqfFjOe1AKggUXfMJWNXXMUR3X4easeC2cF8Mg48m0uurL7b8p5D+6v6otDM6/nHBReR+
aV2VpOpXS/PoDrZ4c4sg+swg3/IUj1E2J5GFSBxioBwS3VbuvxU6akvseF6uheiXU+PVQDDthkDb
6fvYgHjwBxLCo5zfvfb+eH0d9AfEVbwDyNtNm84d2evnfIOfaB03lyc7E7FHSeCSmmTn/iOfGGXA
qjPAqtpRZOva/i1j+y6vl/St8SBw5zythRmvfJEvsC3CNTDDb29BA86S1pGunTQrJvu0CWijfd7U
Vp9qeLmNZCDuimgb8nO+WGsiab9O4OPDW19rL2OmFMzmNYw6Bg0b6XB9UuvQMjeAWbhwij7rRzB7
yOGLnu93/dYfHVdE4xGhy6z7jivR/mfb030NAaRTnTKYgDFcPK/ZdiN9rnliLgysxsGihNxbm9Mu
JB473BUbxp7+uNqdb+0U6mjxirjE7p7JimksEsQ9RWFZ2bEVX7KqyDSwT0N3FEMciYdwnFBIDRf0
iWMQMGvsZEaDufTzM/28/yuWQ4DlyJ+LleXFfv4RALdd7NBSz4JEKX/vb7p3bpSbU7ZzehD5T7us
LcaCthXtw2WlWuahjU6KZ4K6jQK7SAXtI7KYw86qHaauySRtGPT6eeuWImOYtzqKyfeQZxAdsLVv
VCrzxH9b5lgymr57JyoztC6LpOPbD7Gjfvh+v+44UPJ3FiRQ2hLuVlJ+l1scsCYMSapI4LQ5CBgn
corbiAA3EtooulDl5z2fsfPLpjHZF5MvxIGrElYhBxtC86qppBO91JAni4Gwvc4UrEHKbboOj6St
q+rgAIGYZ2dSg4Nown6Xw/0cZrELsqQdJaKBYkjxkjjFPt+qIHheVvzJiQzkGjzFrQi3J0C+YjnD
Rdyj+W3eqmvFq9pe5lAM/snksqT3s9fFP8Z95hT/XCwHZNZZJaOOAsF1Sew6i37GfeQHz6yVHXxe
aqtwcRr1Tb4LCpu1adOa1UE6cih0qZYjNpNEwb6pFzNy93L05w0QVkpioN2lAxcIYsSUjdCcqfGA
bR/jSWkBRMsw2/rBv5398+pTrE+2Fz22uu+zq6O9Jtsv3Zp/eFNX/MIexrjbL8QS7rQ2gvFt7PvR
9IEa63cP7RIi+jCmBNsEZ1Vw2Z4aDtKmg05mLFMuc1UYgF0NHc+waBh+uJh25KEdwtI+dlE4/8sL
GR+KYBvkafToFxI2gZpDCPWZo85M003149QettlE+rXbptoCeilzNiFkhdTFfo67+o+FiD/cuiKP
hr3vx+YYhNZikqVvCiup7i4D6uU2P5isLDGP2FaXBmsQ/YUz819VJsvHog9RQKPCpbONlhLYZNtG
c9CUEmuKS8aW7+i2/OqtPLSZwhM5XCV5M3vZaeplm908a7Pvbs+x8wDKbWixq09IXvezX4byqeu6
0LAVNxDvQrJvkx7djqpHV+CavC4D4sS/vA7xeW1dEb7pO8aFQIeGfPGZaLcHtxIbcpS1blceJIdK
ul620zCI7LnZQCvfWhr2Z59LF4YAX90uE8O6PbpVWYeHCJn7m2KLXDe34xQtEzjn7dMeRazxAmrI
68h4M6P+qfST2t0ED06vfg6x6nYa5edfkNuGUoVMtZM1L8VnsQzdO28zwqXI3NOEyvtHlWJ7W1cR
PLrdsP02ZdUcyOWpHkM7DFgZAdOA+gBgWOrqD1kOsksbVxhM12J9tADzhnTSakX1y/VXi6GB1lRO
4a3FGcoNwd3pWF2LM7FmRB66o/wZl4GFnNZsH0CM69OG+nhmfzvewTaLy31FnPqDtfblzWlmOuMt
s5h+hYp4FloxN4Qwz6eDctz5CDoyfsOVWU9LUaKwQ2I+YCxV8R5DW/cXNMpOccwwrR8W6z0qFv3a
G7n+Ihl6fXQwqzyv4XqpeZCO1ErqzZ4Vd5cd6ukIfJ5folnrc2+50NVWTY1JBJW9d8T8h7kEbpyh
qB6hwnCBuavDdpJY/AQcliTJrPH9YmyBclh32p+3XNgnd+nMNeQUBjhp+88+B6q1+ET+FHPZ/9c1
AWaWdbTeV6ihVzz1y2M9r9PZBwJ59LxK/62NZ50Z9i1nvhSdDWV1cY2COn7M5zvRN2ROA0noYPPU
1MXNLPWOkyxi8Oh0OWKYbfZopqiQANmC8dgKcxNXaJO46HHB5FMgX8kFWmcQsMhSCa1n++K6AI5i
sbq9O5bLVzu3jFwZbhXxzsy6OA3FOtIWk5ue6oqmb/b8cifD1uVKtYFO2cQ6kLsimHCnecNickZe
eoIBDFV+HSwFiqCzvknt2vk11KF1ZklCdsmiNfy5Wr7HUC4SVzSQ8beprAlow64+FidEdZkW9xGB
ZTlb8zY9YITpdlmso31OSOBFTla5syr2fCOLEgYa2WsyUvne3YfO0aN5JQ9zPWCQ+hXC157GLZ5P
NLPer0jJ8WHYRP/C0JDpqzdQa5OelloynBvkFtvnyCutI2xsjTXBjg8rJkxCJbPtz+bgNKswg38G
Y6d/5zhoXpDGMTwvCJXSauYjW8hGbkgeI+hjPe0YYLlDarpw++D5BVpRffQjQ9+qd+5s5/+ZurP2
CAH0rGjWN4d3DvF2yuyRqtTuroOphZMKz3feckuoFWnebi8mryWNdLW6V7ow+yIRPLlsiAQGYka1
IfifRevM2cVHYfSY1mrKy4QdWliko4UKwt2GXe1OQEBMVczbaE0yOvi1aT6jwGcKywhuTz8EKxfO
Q/UME8ZUh0GBdTYybk+9hwbIHjqMQ5zRXULlX+/w3E1/gi4ov/BnDIge4ULYlV9fZV60r/Fggv6l
9XERFIVsv4aOXalJbEgMSYrRj2hw8EXjqGsgityxvsnaA+ECLDs2oqouU5sx9mbV+4oGuJpLKX37
AYe2PlpoL+2e2rd+XykK4f9wuWHGsBoURjZtCVd6n21ff3dRoPAdjxMX4RRUJNMT1IEwGXhu6izA
1afKaCDdYnJRoHFt76gq5l3ATAF8aGqPfmXELxco7zbgJdm5UcdNy8cacIsstEAF2kRKVVynPGXr
hw1kNiVIY/jvAtbenIW9ApOrgQ69sLrysEBD4GtHbwgv+CG9l34J9Eu+beaknLaeUZeLCapJOf+x
Bra9YFG34flbC+4w9mnAgLJU/E8xWc0Tc7f+pY7HSlTXn+orKSxj+IC4Wwms+bSGJxB1A90EW1Ql
FDtdliyY0k6UgtFVFTrbMwwGJ9HSS1uC6n/ja0NIhgQb9/agxh8ZHkznkyiD+GV1DKBGrsqpqZLA
W/AAYkaZDmE7OudWg+pg+ZwOZs7xfBWqzaZ0tsfwopqcZLg+7rv14pBNQGk2Ot1xHFaHhFZbbs8i
oGivYznPuzBots8sKLK0LcgGPdZEwnznfTD8o6gQJ0NLddhEY++xz/Tv7hY575s3O/9kj3tFTFHG
vbQh+S1ek38XenYL8B7XfyzabtyTSApmzDxH1ImHc48B3EIkaVxazgXiYmEOOVrfY4wZjwFzWP9Q
S+uf27G0fjFi8LuTwQH9gLmMoNK6Lc+LrfRV5FYH5Bn36rG2Zp4NluTcCsPPFgtqW94oRlIkpRZ4
mIYlTph+rf/5QTnscRwIvidbvC+kv5cJkje6HPTuGzlU2dUGXrnlnuyOjNskfiRlDiPjAz+x8lkW
eyLg+re5VzRrVcMopqi8/mbKrv/dlVb3bMWBdRKh2t4V9Bf+T4ZRWzrGk6zwulRMKoMgPrhT3bxs
2+IdWPQsGD708b8AfxIBBpt9h7FZVjuSpMN6zjF+9nRUPtaZWT7uSMzNRdn/EYb+/NUUVB/4qba/
2hmAxceZ3iGhgW0ujNBM6ulpuFjw/y93kyG2F4uHIlWxPV/XocVMM7rbn8L2vNcQ1PqceVH7XLnb
9NvT3uJh3gjqntMeqQHSlykrUV81IgBN3YAFwuEg9MMpO/hrNt8g+QjaI9qrq1J/qBhmA0cEkFF5
1P+IZjyze24a85SPU9XtBxbmvQU210SNv/X3OvmgRWuMEH2z8WJVv8rMQWdyDJR4zOzkPxvScO/r
qdn+laRtHYbRn6KnaHbgikarmR51ju/iwvYe+2MYGFPtC2ErEMBRhtW5yGFMeobC+VjvsqGCwSkr
4tmOOK+j9o2oldjZD6bor5DC1g9XMoQ+xJ2vikMfomCnNbxjfsBMJP7KIgv6o1E4ZZIi4v4mkMdt
7Y/aCQLnqFk+5qam4UMgUGOeNx1A/XW4stfJyi6DmddYpZJrgOw0I5zMpDR8i3qEsjPsw4s1dirG
SdUs8PwUk6EHxSR98CfLq5gHgNmsBz2O4myFRrnfLYJ8OjaZM79yCYbj+7JEeXHeenfxX0gP29ak
VhZvLs2c9xCa/+PlQ2aeQL+i5rHNrIbAMgrpariJQVUrC2eBMQ4kdYCEr7r0o50l1Wz1B08EageE
7rLIRYe2lPzTvDeTvTNFaC8/gfPvciGdroXlSPYRsSaExDw2ZMB5Hx16UvyONlv3nIxNbT5lwQS2
vMpg8GAaOrU4e7slzs4ch83Q7yLL1uJKWoq7pEx3FGxkDJQ/v65jTRtUB8AvbWb7ck0r4Q/6iowW
RbhNWqFzOLIQ+i4Reae3BznFXve6aci7Jzuwgb9T7IabfvYi+nYoZyHid7uz9Zissz+tj0zbzC/R
x8AgCT6Z6dAX6JxxojNwNgrqUARzMoEJ9Sc/cJadO1gI9u02OG8xrvlrsEb4MxgQrh4WiT78wTAy
+jTtFhwRC9XFo3l40av3UrhrdQo7JmeTDv1UhcL/rRC/v3McLJdJ+f7e+CFjAQlVhdRunJ/UeRZ3
B6k1JdbLZ6d1KCQFtKGINDjKMgbtXrQ19bNbZRMYUdxcTSGjd66I+OjLkVuqrLmI3Wg4llgFvkif
4fRQgrInaQUTpZAwjovvrut/oA1OWuk7JjNknYv8HTTP3RwVz5u0QpYK9N0haODbh6FqBMPUrPF3
YEnus9ksc2USWIPo3v2GCSvJh586C0GFCimKX94gsYN35XrY1tHs8jaQH6uy4f/9ef2EkNE/AtdC
y2lE53zHyltOsbfA41D4TO+E+g145Eu9psgpK89Gvyy3+w7Zr97DWZjSUMYHr47MQ6mm5sNv5PJd
E1ek04K3wkNj53+1kWXwuIUaBNFp24+RN24n2ILGaud6Cl9wqTp/rJIFMrgt/ffNLdtrbYdVnrRy
nT5bA/eNWac/Crrsx4i+9TQoYOnE4PH5kuzGelWL0dD/9M0Hn+OArg6DOItni+Ldtvr8uysWh6p9
mPxd7bBrtYk9503aw2zt14jsRJ1bGHA6Tz3VZc1hY0g3+OmvFd6bMtjyNxUN6gIYvu3mbg3+upbN
5IDRWZRyf4Brq8G7LAhr18Fx3S/Pb9bnLoRQtrENPWpXuA78+pgBreDPeMk1BlX8kNV+CnRF7Iqb
P8d8i7ch3Ib/8F7iuPTIwdAGQyu20wiOYczzh0ASW5Z4hbV+MWrQt5FRF2PgbtqRd1F9jBgmfuSz
E+xI0DOHIM9bDOaQtnaiI6H1vrHcoN1hBR1uJfk3wQ0/AjtOGLQxln91l9H9rhZb9NAGYEM7rPPa
Phir31KnXp33tkYPXHhO1oMdenL+iYIaOCcXIEkeCJcYvxjvfWG8g/n0sB2qhFVsWLVEWES7uuuD
eW/TGlY3e5Qivxb3FiXNKqV2g6m6LZ0zyQioK1p56DwI8+O06eVIKDFT6ImMvjskEcffQZRbxcGK
F0wbvWvmu+7r99vJsecB3I/0k5skMu/kd0V06G1QxUtmjVifwaxeieHBwmM8SQEQh+W8Xca+8w7x
QJM3l5ZGHmPGRYMxThzRE3XVFJF81I5tfdLLnaO8x28cdNsETL5iv55SzrVpN6M/nOSwzL9Lg99k
FSOcFIqc5/BQx4zaFNEarAaYWW5p9Qre1KuW3xAtxFa5zIMoKKCN7rGulUodajMg87A2GFmzQhN5
oiuHKWwH/dhSE1mzJgqUoKDtpOQMTUyrdOH7ggOdzd1kYWNhZkoq91mYNecAnPhCdNLy4BX4YtcC
2nKwV+4DlwaBJ0z2LCmHA4JxzuJV/AEIXAY8qKP6MTPe/NtwHf0u2CKxb12vfdJbrD417e9+NYtJ
GTN3x84OcXPWlbS6nWly660SsfxnWrfdg9qjQM6W7lM3ZAgfbtF9lQGDIR8nbKaQG63ub0suyo8t
C1HDxRgoypIN8DkToOR14eh9Ec3AXplrwTsFXwObJhFjI+emnLoGR6/EcUAgOXAfZc9DaMyPuPc7
9Jqq+sE4NnqfWpxloCNl2x7mgd8fgAjSWgkZ8CrJVuNNx7X1b6F5OViDD8GHU/fPJuoNQi3qZRoC
TNIZOsyRgcpRpjqdV+lczdbFRnje6cWmBIbFcNiB7bJLmE3sehe5MLdH2wPiOiNLYn5xV88qmaP3
qFuoDdrezSEo23l2dHsi7LR58UqmR2R7VSmdAL6UWIIerlZOdTsRYvVr2lzoqRh0pGTJ7KkaXbJp
NtSQJy5n88muBf1qKSIc8BvSvHWOxFYWe9V6JDsydg60RVt+rqtOFDzZ2rkykb3TIag2j4J774Ps
ilEf5DQUI5pn0H7ZS7Tda83Nv5/m2u1fAF6iRxGXY/WRy9EjJ8erUt303kl7vgx/+v2wtZw7GOnS
suzlaQtwrdOGkmiwCJYn1Fs/ra8VMHO4K1rb3XbeZuvhJDqwSKg8J2JMW9ijj2rRDO+Nmar2MN5D
fI6j2sjKI8UuzI+B3c0bPUjQtD9IuZ+rdChzfQfd4ir/0yxZyZPcKY0+GZKElb3NhugUOzVGljQG
XtfSQ5t4bX2SmRi5/pnLSrX/jW0IKoNCVjdnc//qFxUZ2zoxvrDaHTaJlcloFGmsUSOhMPoxiAPH
/SYCIAx59cJOyNe4swu/SH3mEPOl8ZclPLJIN27ZLspvJC24ZoO0GJ3wvqBlCfWJDI/uFXkyftXS
md/HRa7uXocGgo0id22v1thOywODyOqlY1Ph5zYHpknZfL6UBy9ol+zQkP506qUvH8quRtRgloaK
Sa6Lc1l5NdOiVtFHOWpsXD5d4J+Sld3Zxesp2X9WpGwF2I2IqwV+NeaXQQxRLL9Zhl84KMglnCf6
tgeh4yw8ouKIbK/gv6957ZS/Vhx+b55l/M+RhgLqBIYMZ4IoSv8ykVRiEk08DLlitI/RG5Lcot6q
rE8hrJjhthxGMoofMgI79lE1YRmN8Dqte4ILscjAbI2vPZrIwR03+2ZI+riizgvwKtCh8YgjMc6T
hvnlD6igimugzjPqkmL5TyI6H5l5iDJtJzGdq8wRU7IsBOWR2FD+nQLmnahk0fILaad6I6ZheYoZ
+9c7JZi+8cP6cmfcXpwyx6u7BK1cfkyk+x3nsAge2ow8lobFjv9NEhXnmDvLwjFtoWm3fL1bPEah
e2y2cbg50PLrfg1Az6rYHap9kdGioZtXGMNjfBRd3HqHCJZcXEC8+LecRr29Iy00lHAmwB9JtFkV
1BsD6qM3dmI3KYwRhDxRvPJqe0TqyJYjKlYrZpcRwe13sWFAS4gnWI9ahTaq82bOa42kh1aQM72k
dU/Ijp5/qVAuRFXUY7ycp9iEB037dhC66p7gCQmyAhNrLn3FviIU8uXWtLW6BFlW3Lq+ygDSRu9H
2FpOfamalmyECY3vFo0qPnpVTCCYJd4duzdnP/MF8nZWx5eayoQoJrOcwmodgudOZfFwReynkCEn
pArdfqfMSjZbbBUhO3Q2DEtKZs847barGXgxxynqD8PgtETtAf4QZdRe8H379HcdDo2ClKZriZqK
Aj4Gzjfh79TGWVm0/7Li7n8rVv2d+2OTxvdEqLRTTfiTPsDZIwNtO5I4hiemSQYCzcnsPHWscXL2
uVcx0mSdVf24gOIee5c4RluJ4WslIcI+V1ym1JKT3E3SESd/mbTEntGM0a4Pa4s0oybYY3/6bARu
7sBRn60rnZtDchrZP9ty7OJNvE+lPfxhh7h+1gE5Sbwb/Zu/bd5bURCtx7VpM6pjt1BYJoph6TF0
64rvswFrQaiMtABAb/+QCWIevGFd9sKh1Ul4mRxOVeO5zNfsjMg9Q8rNDRp2DlMg7OjSzmpFxSBb
lNIvWvV77K7tgXKIUYOsl+F3T7bXownuQU7jYt6EQxZxOkhutDkc5+NQb/I8rH78tlld8ERqjHij
obce0RT9BwfbD4N0PujuYo+MdxWDoPpI5Ehok/BZNw8dLhQnXbswLB/9ppG/lNbOyQcco+XMV1Qk
8ryOGFe5+Y3G+c1a3ynZynE5FfmYPURdtuwiDr0/glD79yjoVkYiHfEfHnrhjsWmY1q0MzfyYrAv
V1V8ctnAhX0wa3BMkbj+cxAKi4vCbZcIwPsjIgNvX2aH0ux9Zjv5Kepr9R5qt/5hk2SQ4Pq0Dq4l
8bwOhDXsNFCZTOZhLs/9gK1+6+zhlUxR8Rg5/yeKFlfhc7c4KQEbXPra0e5uVeSNEJqCkVm24bko
qplQKpahAGH72fiwVuAnnfTiS0N20Q/NlF0nLvL1Uy4D53GdwuVrUPZfs3nllxM4xWs4FvVTEBRq
l7v0fnY9NScwnuAKbDAc2HMWkG0dZfIkEUSOSGjUrQQW3s8tdE1I4fw7K0jN24/01cS7VriQwFDv
uikvJZzGT9sx4nMZJutgrX51ZbxAqoAzNfvQg1PO+2gm1ZA4sb9cvOGfwMJ1Y3hSnxhqOPihxLTc
CkubX5O15g/TNlZ7UlUcjGI9Qw11Itu4pspsS+KF/XPjktdmDjE7LSoSSUrC7H9XVe/Kx4rLqsC6
twg1sFwIP0qTkLDXLm6irVBkN7uoe+YHDZuSpleI5PJ/3J3JbuRYtmV/JRBz+uPlZVt4mQOj9TLJ
1EuuCSF3Sez7nr9ToxrUV+SP1aJHZIXLIsP9pVCDqgICCAhymSg2l/ecs/faeuTCDkoZElD2sBzy
ODt2ijAatB5PF/K59JIqajKAHnlBg8uU6nmqL5gRxQkrgUZVcOT9CgpgkZsJguRztCjEua4neDw+
u18I4Wt7Qhp6raDHzF9/DBj+K5b0Cbm88XsUaxb50JqnXTjoj0vgDx/76BPwN+4rEfthIPZorF9q
UVkL9qxi9aEPPw21V8pvfOJK2+ut+UQpRRv/J/EDf4EUP820l4of48cDIMDUfUAUCWtZVQG7WPOG
tVIxg3/sLzjJIkATZoawbrW9osTSxWS0ySzR/YR8/xeX1TiBeAOcSa1+LLQ9N+bnsh72WaX+BLn+
Vx89c6q/44NTIAsrSTKxx8uNd3VTJ83HIqwQzr//aEUgo4vjytjTXrqq9clc1GpffPCOke8/3Fc8
mrRVrO39uj3SZ3hgj/ETOvxfnZKTnIHRQ8GJfphL2StQJfwbJcaZ8rHb5OQBNXsVUZuGnytPvS96
Mz5ZLDMf/OyTJ5RxKII8abW0o6CLyVzsQuWDQS1/yrSX+Mc1xnP7APPPUoaahJVlVx+7mPoMr//u
JsTnY0eGCrOFbTpuzHiNSvNjCRv6yXOZlgUEmdAoaGvANXyU0fiTsz0/IP8CrK+fPJOVyNVAjaxi
byISU+j2EXjNFrxZh5CuPxhKpJ88nbpFTxg5Jb9ExG+ySI9AC5YfuhNPg+2HuLWjWmTFPnHsp7jK
LxGjvn3so0+fzVI2cUqPas9+5qhSPufdx6Kx9JNHcyjbisl3OO5VUhvs4dIY44+lMOgnD2YLpRak
gz/ufQJAl7qYo4gcv//gDX7yaFqFUEtmFAOPvS2PyLrKHdLw9mOX8jTaPqgxQdR22+/Nvjurhb9R
8+jqQ5fyNNueKzmVvCW7fcY+j6yzz7XVfOyMy5Mn05aQShtRd3uvjssVikBjZZWj9rEzLk8ez7AT
YDlQGe7FGHkX1UDbgHyN8GNvTXnyXMZQZkpDIqqvZ6BF0Zqvnmd88MhPXpsRHaeqr0BbGwESJUfJ
qctSPf7JsvUXL7fThPtKSQs28lMD/tZqcI7QKvcC8cFLevJ42k4dxOCVU7KYLFxF/qHS849tP+XJ
86n4tR13flXu0XvhBUpia1EKyIMfu81Pnk/dHwxY+UQssIBDs1H8u2iI+o+9gk4z7omdnTQjbou9
J8Tsm7UoJGKYbx869D+l3As0b5OV53s/m2yIPt0Fw8L8Y7ta7eQZzYC1RYJexR7XWrwAYbQWuPE/
+OEnj2ib1GHadrzcQjW5BUNFBZ+1P8u6NuR87f7FC/o07h6vqSrHyODEYOa/1ZRok+vtPXIH0I4F
oaRCKPnsrLB2hTXth5zhT51NB8N20mkN+Ma/x3kd7yKDkaXl1Q515jynoMhET1K/GANSPLSm7RyN
Ublocq68qg9cYDLI3hRM8NWIeLpFDm2MmrEvR3Io+u6rNdDHwWa9oO9iX/aZEx8TFZk1EtvhAttY
uLeg3i2CQNklrX4TVs4xIs6t7buHYQxoEk4xAmDK7Cnj1xZWpvS3dpbF68ZU/RX6P2cdV87cki+u
Ynxwq8RvBcaFoNsJlMwGWipCHsazYbD89USNXd+RVLKVSdXnC/ynyguscov4GKNDqgU2vNPxAohe
bgrEQAcs8zndvgjidRAendLzjoB7V6pfd5+jUcOK3ZjLkSTlFcajM2FXjxO6kp3eJkcl6+o1oxKF
3kg+PA8OOwNTPUvp8JSqV1hboUAOw/xNb84OZyQ5FRQEmqFDKa7UA4LPDKUcUIEMJ6G+SAPvEPot
yvL8TBTJjqZBdjPYnrcxFCj9Jn6bCxiLeHBHtMgd6FJdu+wMednZRr+mAE9xt1sDttPGGdyMUeCK
0VvrmpGTPEQh+s+wUTYCLdtlDIkPWORF4cB7TvPobkpS22V3lo1rBvFbwEq3hTL2dKbwerPfXDqJ
HY9LQPCXOnZBF/U6VLZqGLcATsjciAP7AD62Rw41HhRM4Zh0DVf4nufaXP1SkYbFDNwcNh4I5K0p
BW6ozFojFK3vaeeim+qYRhNO0grMlcwYboFmhxitoQS6EJjUtdkz1HVBAGCaNbXqzJa1NaAi0EtQ
8OgJGklqRFGOzcFzmoucm3GmaK9sB57oxq7YZQH86g037cYt/b1D72d3fTNuRGy32SpnzmXqjplc
10iKDqOhnkcgc1c1WHM3sBy8lQLGbwcQ+wwbZuM2pXonkK6tVXD93GgR4w7DTuM9Qz97Y2EAMm2Q
BLq/Idljw9x8FqDYnNCifXOQESxTC3CERf9v1+LdXJZMmBe+aadE70wAzFv1ddKnq6Yho+3S8a2a
vIW6AoImhgOz9hHwfMYjzGhbQ+63EONwPhJMCLRpLCeM3IwpGfQ2ndz7Q2I86m2LXbuy1Rv4OebB
6HNmzUC204ceLBUnQe9dJs/OeANl69ygp6TdeXlLIku+i6WpHkLY0zTcanXdas5lqUQMuvroAHtw
CW9tZ0oESM7QretZFIMPV6xKo1q0ehxxCcZxY4c+IC/AKoBduKfd2YOIWW+4ikGWrdM+3DexPGO8
8cXyO/tCRBqYuabiyR6nYnqcwiSB3xKGxoaMEs3Ne9LluzLYp6o034hhGWHhwOImDsfB6WIaVjit
yy6UB0NDYLHU2kFdA5Y/N0JHs5eEJKCgnTprhfzLU5bZWMw7q6cgIH0HHFPiGggrXoWXKRFgqfI+
DNV4K+qM8SzG9EM3efdJaM5G1qlLjzptt7WW5nvEQjwbUMKddu4h5jryZtw9CwBfLDOevsUO9YyT
W9w7CkUc3hrikxEolEsFsiJiZXT+fN2pRwMiz2roRwXBUDGrMK1KUVY2tr27AFvnyq4ra2nHFVAv
y6+4FgEu4DFUs0M9JkcUgN45+TJHhSW8yGjASqngIkHsR+hRDwuR5UCQdfBZmMU2i6stN5hy9PEW
rj0rgM7uMYcZEJTmVYqMySjB/eFI5nH2yumlyFBwxrWMb1Caasiee/+R3iDoNnMIFbfKWuVczdFo
u33boGRInLz9qiDbqeB/ZeWtV7WvSGyVMyidqLpHriWzqXbvK8AzRy7psmys6ZpdxbRGRFNMS8wK
qEsZQ37t9IqCujNJL1SwyqkpXsVRT57E2IwEAHcxNt9CWzkTKpzAqTKyJarLpscyHDfkXkq98VHE
VQOXRs9NhxAD54merr9VmzJ8SFTZ5PtO0bvRbdAKH6K+cyxXOs3nqkaxLok82Hdpj/A3ru2RGZnZ
PLegktzMaSYEZLpxCzgBLVuDVZqhfroExIT3FZo6PjVgWULYcIEA0G0dZDWbKc79Q5f0u84Q1R5i
QQAFotQvY0tNl9Kkda846q4mrWslDbD37pj6lzR9iVKb9LZHKxbJYG2STtTljmmdKeQblE8WGUpu
PFT+xigswINOddsFiXhQuaYokFN8oYBzcr0wijsoc1O7tJkcy6UdadZj0jmML0tVtS/KdNpCjh+3
uoFKcSCoZlNGzGWA18fPfhygsoFImzGWlm8AgOzrvGIk3SThi1SZf6L/FfljO2bqWdE5/mNXNemq
hESwTFiRIeLkgRUt2NQkbhC2DQa1EEJPlIjuqLToNVovhaNnNbZkjqfd4iUVOx9d89tIRNmdVRbj
UYlS5uSZkeJd0AexcjTssjJtmOeBJT1GTTdd6upE5cGskRXNB+6aIPhZF3ViReTtoDRjYK4NpZuq
ScU7K5e4RhyBmyctsvrMDwbAekTItVc99uzbnEHFAa9Vdoets101hvTvEdAX7BDaom/W5JeNW5Rd
Q76PBXllqpCBQS5ezSy0DTIWoSjJF31B9axMOlYzPVCQezir0CtJ/TBHuexz/bwH6Y3UAQNV3Cd3
eu31hKp4VwyzFIHNsko2Gq9SNnZQtWTLb0ADhrgwLO88dmIuqtfscvQjrlxqKb8F1P7H1+G/+a/5
5W+7zfrv/8nXX3MkRBjAmpMv/36bp/z3n/PP/O9/8/4n/r55zS+e09f69B+9+xk+9/ffu3xunt99
scoYu49X7Ws1Xr/WbdJ8+3yOcP6X/9Vv/vL67VNux+L1b7/iAMqa+dP8MM9+/f1bu5e//SpUduv/
8f3n//7N+Q/426/bPHtpq+f6Tz/y+lw3f/tVseUnIXVwNAbwSdzFc6p8//rbt5xPSLhU1RQqflDD
nPftRGE0Ab/U+kQ3WtdVXei6ZluCIrDO22/f0j45Nm5+Pst0pDT4wH8e3LvL88fl+iVr08s8zJqa
D55Ljz9qBvRUmrAslOAMf6VucjjvG5K6zRstiE1zPcuYgHQRlUF4x1mjRlcQNDE6m6S+ezMrFqhg
Vj54fWnuJz/Vdt2gVITe+cspY2KPzf/6u/P4+6F+f2jf6rl3hybxwFgWfhLdNC3pnJRkoVX3WqN3
sHRhbn5OvMxTXYXkrcwtpIw3BeZXIlmNOt1Z+aQmh2LAorhgphXsVE8Zb6ZwLFbMWetbSgIgWDV+
z6WuiHxbIIa/1JpGHHqMLOFllEM6WSCIwhM15an2JcRK0izb3IOqIXDjraJgxuV5sScOiq5XP2mu
iPlPOflTTVNDf8QVEJpun3RZ6qCSKcRYbx2oink7ZC2cfeJ36FiUwtqiQg1vQqFMO1uJlQ3KyfBz
aoDGQEgC4GxBzEKILkaLjqFniI3tOfaLzYXH6P6zIYSYj+TkSC2SObg7v/3vtDsR2KXWqU4YbKJ+
Gi6j1ErvbICP8PLMPRVXf+yqEf4ngoI1oWj6cXIKe0eeU47msvFb12PisEMFGp6ZE5yhH98y4n0F
zN1Mfouu2ryEVMOh7D05j2aO/8QeImNdFHVzkzfYHE0b9S3K13SbhnF3r47xUU9KBPLCFgdjziX8
8THY2p8eKV1KR9NV6XAcFrHc7x+prM4dDPq+XGO2Qp+Gyddnq53axSrS40c/mqU0EtNEnUTVEtY9
cX8ov9mr3U0trEUo+eIsLidiVqxePShGu1HLnsiuWdML9yG/xhRaGItcGbeMP+K1mRnapQyNfjPM
I+MiemLOKtwqx3iXGxBOENjE92SHov6xOnLyNN2F538bmEFxjsyS5JBRm7qFKdrwFkUWI2/Tp4rc
dLn1HBk+aM0k1pK1p2hUxCbWcYQLbXCXqmWyUSsKAA1BCcYjfZqtDIJ3/uiDbakc7Bz+2Kgubzj7
ofUAGtOibLAiWQZxJvgdnbWDdNMR0S2SsWFZKxKVcKzoX2fYyZMt4nJLBDPJJ4JaGzkwitVqgku6
qMukxyFjkDGNsSd9Jd1YYNEDmx8mnN8eqjfM/EgJF51ThvcqkN6F55v9dhrS8skxK/0CRcF45hMJ
vGm01lsVXhXuMInnWwU717MHcy1Kw+xg21Ozhsed7ttYQ1Qta6KmMavv0jq/GLI4XdYkJx+ypqPt
YibmtTAi1HGdUuBp7YINVqHsAK03eHWaJF6R/0F7QilupNEky7TqHjONYEvb8vqN2o7To5XACiVd
yDkmpUNd03dzxACWraem9z7bdn85jdheAWsY8pbYDZ8yursNe/KTloE9OrdRr9hvflJEwdmASehC
ynSAZCdw3WuZP9v42RCNMed+rMPhwtcCws0IfkpvzLHolmMmTJQeORz4obkZiSpax1YJFAfE88Iw
dUCXvtPeor5xlj7J5K072h3cgzRXcFpxEQctD3D7DmLn4ch+FRjUXGyPCShh+zMpeWg98v4zYHLl
VQnIX0mHOrg0ZP40ION2zZyTPMVqj73O9DaYzL/Cp1+VHjzVIemrozc2X0QJGAv+mIEgTCqQe6n6
Ir9bGUpgrEgEL1dTlNXLkBsprQftrJuUq6CMrgAX1Zdszpd6Zba7JJ6ky9OIrwj//gvcNqBBCOX6
MrhIC58g0SS0XyEyfFW6JnSJt8wWwrONdRSiN2gddryqxpRdy+EgeAHAgYVWa2fsCYM3WY31BWuN
6oB6CbTP/dQglhexCY0v77bw/5Hf5BPw4ED3xx1tcGNFAffKqxpguOE3LvdkfyzGeFrHqDpux6Ry
0JGw/S+lscrGif1slHTIMA04kKEYKWfLCguEkZGRxVtjeEpJmfsi01LfRV1gPiqm1J+KDP366Ojh
wSM9VLptElM9hVDEt0Y9XcNamy4GnEqbxJDmkRScr6RkPfh1PccXOcahLoS/BcPnrZUi1+8rOdUI
sbz9hGiIkU/qXUH6mg4AeagPHXMrpi50I8yxyaICQrqNnQjgHiaG0FmguG4xQSrhk6aair3wwHkd
ccr5W0dXrXUCDdKlr7kb8z5ZCpgQm6aS4Jlq0nce2iySO4iDPG4kOrVIY99UY+ovch2RvzFV2bTK
vRnMj401unTqWnEtU3sk5ewA/oRETGIklkxmyoVqYJOhXCHBJJbx2Qi/98ImkuEhBEWXuSW0/rPc
oyyw9RCrPs7gSgmuFXhYF7rvJ1viP1o0xP1sOy31pWX3zm2fIZpm3RXXsFfyparV9Rr9EVsodfAc
Z4H/olgafnj0g1aucyt8mG0E1N1KVxfLFFTPVURi3qLxO0Vb6JlAtjWV5ia3mmqP1AqAZ2jj669o
LVkOQms8gwkExia5KiHALUsrDXapKKPHnq424u9MfSv8qT93tPRLPDnhmYU0HREicsQhSpJl5jva
TvTRG7GQN20CQVU47dzQZEdFBEi2DtIUZiYehV2cgQjIZWGdl5ZoF1nVecfITK9S4nIiwjEW+Ilu
eE0FeympuvqqHXYksq9VLWe6W/WHyKyP1mjA7BklJndHLJQawDT09WpnFSkkIBQ42zicrDNol3v8
21fEEbezzblAY9Q3Axhu6HTUfIwBTMLW5BAOS/Ixg7UXeV9wsyKnrj1edyUMGn/0fbftioeq9PNn
UZbFXahFySrUkTs5EtJajOh1E1oaoJhEj85gGuMf0AO5xarv84Dq2mpwIOvoQWld6WjClsFUJus0
ycaFlraIeOxKP7ZpBIS+JL1swZuv29IEjs9ydnx3o5Pd4L62XgZNwfcX3rWRIKZqBBzYdcWqihOy
vfW0Pc90Mz0nPyvc2oORuUStAETthtB4JQE6ebN8ZGK403DFFATvZilBhVCL1cshAkGzihUFeqxW
qhSyllJE1g6HwBADLIGJi4vY1maMNnDyQ+fnRE0rbVbbZ1UIP21Fhp+JrLcbGWLHXqeITdMNOXLn
th4SeQO2vwpgxXjgI+hYwr3olRCWOHE1OOASQzjJhjo3/ZrxcppxsFGPTzmVJeYvmLD1SyqtqFiG
Bq0DF2g0brbMKSp9UwxpE98UmYVy1Uta1icnQzFoGk1z0VgyN7d+WSv0ZwVI+J2qDiWxsr2s+qs2
G0s4WuHA31ZYtTybEFifC73331r6bDTDMf3dIFmuQRyxiZpNa8WmHoIMyX49XKDm5nxo48gZGltP
EhDlR93Bsk0tXU5kXz/oIhF3aFbjDX4q2OSZzaI7kuprweR7VlH7bysrl6SB2WTEBN1Ug873C2JX
MoOe6gIWANC32AxdqnB91U5joiGGBGXpVtKi3y3SoXAVtRvkEjvBlK+CsfaJvM8twH8NWTp3VqzD
Wk/1VgepDASvDcJ43Y1YY1hl1LOpVeeoLLoShB97n5HrU6o0Gkob/BT4n1YBvRN85diBz8n7wiPv
NYW3JzrR28eaVapLU68zrHFmfyM72uVa2xIVp2HlWAQkZm8rvR2/cAbYp7UZfT+8BeY1vANvH4TY
zENAi+yeBkEwd9Z9IcYEYyydiYrkiDC81DRPPuSFKp/Ya0uQK930RZHWhCMH9gYb2Nx6hTSPptlC
nXVjpf1NhSKWuiu7hz+WQ4cIH0LOmwtdgs5+dBErxkM9BRgwdMmGtevo6BnasMKgc91h/jzkGV3+
CV00RLQSDHRG6NdCM8vs2mOVjbaYju2CIlbgGis8Zi6ixAwegXmYAeheaLgo6qM9MGIvWuE57uiH
olsHlIz4cSviVijngdfU2hXYpCBCb1vFL72DI15le/mCh648UxHmLjOhpbuq0CDcYnvF4I57ZWJE
QypwcavkiGHDxC/39L5Y37E7HEHF4jhvKtIbRyToi2gaWwZBqEA2piyR50eFTlLENI3EEBBK89z3
iJAZRI+PgZ6YO8Jb6kMdV+MLqK7PQ9zV+1xMGNACHLJuWFfBkxnmFMDA3gkcoDn7HHlJuhs1sB6I
wrUtsPs7H3TRnaxJOu1baB/ZUDwKMM/bbGC3sDSLNn9WmsD0qKMTYnVtljW3NoO+gTZjYhvOyKiO
FhLA40tapJdqokQw+UbQzwMuJLfl8Bl+0tdY0r+Cvwxohb2Nab+lsWMu075B9A9xI47VvQrbNlo5
eFfPY7bI2KzL5ghDIV1xJoxkqdOs8EkDSKYAarJdvIRosZn46cu8hi4GCFRx6Atn/ZOTQIhW7eaK
/Ct+JIuhNqukiD/EILEY32RQxgwMfJCO2xSeMG1vbWI7YvFKDayyWuRRgrS/6xTXB7d9oCHK7tOG
JYZr0xWVoyz0QnnFnDoc4zra8d5llfOy5i0cIMQs8PjZzrY19QaHFGP3lFkPYP9Gr/1olSS9gw92
jIHcimaqdxhX6nPO+VumYtR2ITZvZT6HK0plVcElXNhp4va1DHaK4TRXjppe9U04w/rsB78sySpD
O71SZPXs1z4+uYjny+gK79Ybkqs4isX5kFrZHekXuM50IPuPfshTuUgcHeJv6aTYbJPhCyvKtAHn
s2zHHvMk04IdNVaB2QRNqUPa9FkNIXPnswAvMRGQUAOenMYRYx1ufgggvgn01nEwISTsdrDBW9F9
0geRS+e7X7D57g55ngZbtnQxIYPk/pTN0N+asGCToTlUokxuRlNws0P6XnmFSTEHdjO7KyY4ZsFg
AfWKglmGneiKvGmGOHzoUZHTUdchY2MpZxQY6ISQaiWruUP+OFENMGb9ZJArJhL+Z944wdKJOm1T
FaC28xAWOJ1/PKttdV8kpgXw1Iu+pHFKmmzvYB4ASM+Wtd75SXSjK3b82QOraWzUJPJ3Dmk7Xxv2
yg/BYPfr0Oz9eza2ylnutAIIaoe7ZqqrI57zeqnKkBcuRxYHu6LByrqqGfm65ZRrX9XeByciRvgt
aWViEFV5Gez0xBIHU6ra0gK7fxZGWvT6rXXxf7p5ex5+rfI6f2tOu7fvGr7/D7V4tVkb9Nct3pt/
/Pf8Fzra//gfvzxnL79cVv/4n9nXsODk/tZAnrvE3z7it5YvrVuTpqpjmqrl0Ll16N3+1vE1+Y6Q
JvguqB90+1RUQ/9s+H4yocLTSqQIoyerzt/6veGrqJ9UwQPDj5F/aZm6oaGO/Hd6vs67Hp4lqdRo
qRo26lsbs5pz0qAirm4Ys7Il1k53sRAXO5UtGoGPutwyIqrOSXLGndk3EUkOVtJ6jN0hNC/kFMg9
eeAdfYuYvh/kGwCHvMvhQvjj9DQCb1iS4Znf6qbP7O+7c/4v2sHfFI9/dB45ap35F914jf/TMz+V
hsd6Tg1sfe4MAtEI4BbiMggpSNyGJffKl7znscdmV7qkEHcJ//aPMMXLN1vT2CMlUt/DhRruic2I
jsDgkIS1paIceogzS1tVs8eQb+mLjsnOLVebfXCqTiNo1NA8ADAQysIOE+Vr5Rn9qxp2xTX0vmFt
tLL7gmqF/qvvkWqmSpp0jdd699qYrHgjgJlSpwrXIWLfemL/jbvdAELokkxkHGSiEPRY1EA0f3y2
3jeUbdXS5oa5MBi+OYZtnjaU4cjYiTWfLJINpepcwHYNKVxBTGsWrTAhAHv++4vHf21lOBav2U1T
vb4258/F6Rryf+MEiJP716vD4jmonsP3IyN+4Le1wFA/cX/RK7dthCma/cdawHcIgdBMpoW0rU1z
luH+vhZo5ifJ91jFbdVRUW+xOv2+FmjGJwQWTH8EHl9WBFP8WwsBi8p3zXxLWlJH32tomjMvVGDA
3neqDcWQkZWQskdrArITwNJlBgvxNlJt6zDhOV7KqC3dGCQF6hxnetKCCjDoCL1Wyl7/yRTk/T37
29FoBqgAeBjMzNR52fpOG9/HKmgm/DZoiezy3KTifixoKR1IkswPqh4n685UfirzP10M53Og8afz
DPM/Zi/vf6tRZCRGDbh0lWJqW7YprbN3qrYhmS5vuwXgJu+ZjjAv5LpBCTQVUBHLIsQkiS3jPDLa
4Ankv34Jhe7LmCfZEoaXFy0KQ5ICJib66oPitfRndOVzGzsznZKggQkIptpa4VFMxfDIiKDgayxV
d8ygSreGFLAZrSbEow2QAcK1aSpzcek5y5BwkZsRbdqq9qKezXcMSzKhiQxMkhIO1D/4breyQH4m
NlZDAhl1/HWa2Y9vguQWg/1vCpWkc0bzCZCcQzq7iqHtu2fgX6zWJ8O73y6m1HhbwYIACmuevGPs
ZkoiBQcxrah2JVJtpfFXj7CbwMZAH1K88y59EQUG4qRbyfopS5FGBddzEl2m+rTEbrxqbVnrkBPj
RMMOINqiRU5Fm35NZhtQamCaAPGIXd3quXL+48N/rxn+/eil5fCqpcOsnYrBpzJuch9RFcK0LiQH
mBmNiMNs8+PfMt9a37/R5luPXQLVjsMwDebs+1tPWBMO3ArxkkVNtwJ+Qfynd9Wmh8RKnyaLIjAp
Mcn/+JeKP/1WnZ0GbzSDPw/yx6ku2pdVHRVmQ5RCVkK+0lP10KcjubVdSOqJgWgENrYeRQuCjnLA
NADTPVK91poa0PtPkWseVPaeDxHjlrtgTFDkAP5FAYLwbxkRY/yzW+lPTygHzALqSNvWZuQzy+H3
60KkaD2CaDK6rAGhYSUpNo2Yyh9wbAF5CAh21UrTnTrPWptqm6yJCWNSrCJvIW5l2Bl1QFK9EsAb
NWHzAVSgc6HZZNv3hr1hU8Hgsr5Kk6ajYZjPkfeGdS5ypT+ipZEbKM3XDVX3ESoKXA+dpL4fX5E/
rXtM3QWvB0aFOs1a52TdM4hj5LB7MswRMIGSqXZlaHeur+lvYg4zhZD7k9/4fkLJ7c1vZBuF/o99
gMUA9P0ZnaHdHkqlkulBdQu1BVYAixL0YFr4tVz9+M+btQrvb3N+m85+xBK2PesNTt4yOOPUqtbR
XBmq6RJ718zgYsvN9FBZRqm0ma4xwsgv1a1px/oyHN5+fADflvB3zxlDdZYh/lqV20g7XYvIya7G
Vvdx/5oOkYp5qu8TGDLklk+ei5EXfCVdkFWL5ZoCGI5zDl15URoABxr4QgQWTPVB7RwH3zoqHtnc
Tl2MBToieQPMrLrU0AsvzTgj5yCl8swA1/Jpplw6yCKpN1WDxJIr3Y7QLfaChh6BT4vANIwVEjL/
uo4UmFlEm28SomJXVkQiwuSwZhpAhBkCNIDtuCdRflYwWxny0juS0dnAsd2HQdmSsFR0C/QScgXT
YPiApOf/042dwaP41zu78+ck/L7GE/M//21fp3/SkKSojq3qaFQcdmP/rPEUoX1i9q/ZqjCo9eZ7
/o+NnfEJuY9q2mz3DEO1bH7qn6oe9ZNgkVMp8ebdmI1y4d+o8NhcvnvmeKJNjgz9Af0AUpVQ9rx/
wilXEFvE9VqvB9XY5hBKEK8S7t08yp4jqxZsK2yCRFLiE93QGSDLKTHdozPHUVpnA4Cv6K7lUGjQ
m6MGsKHqe033FpRaXp9ZJPyunNQq2l2d0HrdaRHJomufacuw021a4AsxqYG3LghFa+9hPdSlO0hk
PNtyJuEvxUBs3mNphblH2jpMy/7GLoURv9j9YOKOIP4oMJdqlqb1SxTE4TGlJUniYw7k5WWotQbM
jllVzi4a9V4/BiGC2CmI5xwMFer0VRhMA03BjD3IsjYC4d2qVu9UmxbcDgmTym3TO18J4TrvLA8p
ZRVfeTpgBhmSU4AYFhYz9W5jE0LXCI0Wc9PQkrNzx75X1eqpdRiCItT3eMtoM0RxUq07PQwe9LJx
9lMJ02FVGMPEKY0mRqmt16LrnAo4pkRcMSpQSGOy76EDedXCk5hZ1wmMQ/+sJ7Zpb9lhUN/rSkSk
glkHtTuFQ9ffE0M1JZDaGdwwghtyecwVyzu0tmXV6xxH7A5Dg49iWBTprtbMBG16WYnbutaR/AdB
l8UuDGLbg9ioOMTXlrq4lqmeO64Ih9yOXJEHw5fIZpS2Rvc0qGAldOlfTkrpAbP3nfqLVgv46x5q
nquqnwI/df0qIeU4HrXPRKuNz4zWqyuIPjrE0uC89wxzWccQdRjdlea1o3R3EyTQ3RgK+QoGgiST
KJh6BBUg/oNgnQ2a1L/qQztnZAR1HNGVHYf2vMCilC6UxukeQ9O2i4U61ukmnqWOTxEmqXGDTMpr
llFTFVAMm770roM0so9DI1Si4gW7B+s1bImrfo0nyxxu4rEBQz1WtVNdJEOqMsoiXV5qRLoItMDE
gE+WLOUir8UUy20Np65gqKZFsbor1CHUvpqWBw/bVUa1j1ZqixT5oWiMyfpsAW8OL9OK/AYAokrU
mNCAAyjlXdXlGVwQ2/Hy3Fw0pU3nQSN46hyWlWdVawaYKOrGDGrTKs7rOv/ieHThd0RZltYNDcoq
vJO0F1UG9lGYkEBlTzncmkYrm/qyRpWVXOAJsBLUzcSaC1g9FfmKbDuMmSqMhL8TkNoi31bcLsBo
r+3MvM/PwAbYm9joqo2GsujCpgXsAvMjhaQjryhuI2DSk289FXFJpHgktLVvGd0Tc+DapbCMv6RE
PhBXHGPnaFTwMVQ9vcuROespDrKtAjJgEzl06gESWOgbxpgJjxspZPp5/TCRxE0s+oJNcHwLJygH
xkZ6Fpimtr0fGUidscZFWwLWzX0W5WBVnf4tinT/YqCpnVQCaXEM+/1/cXcm2XEj25adSvayhVgw
AwxF1+ElnXUpqoNFUhLqusa4/gxyYrmhl+//oIufXJG9zE50FBIcleHavefso6c2152w9IbfzGZ8
hWCDrB8KrysYisa9k5J9t4pypo6MFqKzwVGQjDo2UfD9+mkL1cx60FU932Cjac5SraUJPfHFRU1l
LX0tbQcpl7BPKtX+yczMkkyMynD58rosptthrvVdJQcinBrDYQrUMXrrqymH9+/0+7mcimeZl5io
ZGRuMBsBagsds1+ZkdQQv/tsF1uMNW3J2BXFgHaQaaRddH1zLdqQ69XhsAjyofDmCgl3T0oFrPZ6
SR6R5nhvKzJryFTqjmM9upt0SIYVESg6gq3pYhq18ZVCc9iTlFrfts0Y7TUkBIC5iI4lG2fcSjPx
Pc3UxBGwVHs2ERm04DptTysgEvq6xXZspBcYZdUdOTg+egayDQeHVKWZIGkyGrr4MspUcR5rdX0b
aSU4t8ianrOagAqA0pp2X4Xlq4R5t43GARioY3c3VVuPRM4WxkpUU8oVGXYyMcOjnsdy42S66/la
1h+IaHgJ0JIUK8H/vDzyYknw5H9hjoEsCUXEOHZym5UNIct1kWw013D3IdveQzfa8mIMNfObjKV1
NJ2+PPR1VJ6BED32sm7Ws9WSwT7rakPsbL43G4aQFUHIF8xcjbOxV/5FUIT+ziDybT+WRf1CCwTx
a2NUB6uM/XWDDGDvzu2rzS3cqEhKcJz9Fh5/eE42YL4XiLeP5kz4CAHOJdJvEluBs2sRJDQCBwD+
u/p1SSLv/UCP4llGEfCh1KmCXRup/EDdaVyLkNhx2owOhvDA6IAhBkP+SOTvTaExW6s1Xd5qCHrX
oEwrdkLltNZklt70tn7X12QvGllsfa9pNuMOgggNWCnxpsRwzgYzNxiQQEeP8fJhuBhJ+uhYWiKj
hn+gMQwF0OSyT4G0hEa29GPjTk9QBUsH+BD/1bvbljcX3DhJSixdEEfA3yDbCioeoFK7aAOEqhis
Z2MVAKK7BDHGV9zUFcRujUFkvc1nw76pIMmcy2SMfw1zYJDQwwwwUgkPgQFtrIfHBD2vqQltLAW5
mDvmSQQ4wJZ0+OwE3whHqkVwHdUDgo8VAn6AS5sw0FBm2IRxRElNPlCf1qiVAkJIbNvvAOcxxVxs
VqyAoX6nswcFDHkYiM/FW0P2VXfpkGed/UQTa/kv0uqQddHIVe33thHFoZornYc3J1VgSQBLsvZ7
WmUTupyBeXOjomun0UIP+U96n6g8dXZahK1rCz+UECy3p6OW50OceXBJitsWv9A6R2d8EbtWu6lr
Bdu7hI6/VZDP9yDL0vVgkD02QGHyJjtJV2bfkEbdOkZ9wMHaHzRtis7nUGWPeTei7kxLu3gbJHkf
K1WEoTdGBaN1glK2Bg7OnA7yKsKmdGZERebVKokvNKQQL3hJjQdCBAZtAwW629YJ09l0mBPXK8tF
74l566kh9o+QeJJTxmFWP+NpIhZLkrUQzPbLwNBureNtvIEv6545mdXe2l3BssE/yGMTd3Z3cOMI
wamJ1IryTJqrJrHuSrCCaxICendFDIXzJseIsNd2sB8qlX3zkQDeYdiFdheFsX3TyN7YsmVuId9I
hv7wQtNFPabaY1k0tbseoTXeDaafVXx00jzezdgrL7pqDr+Po3snstC5JpSOdybs0GZNYXxdxRpj
zrFvfORY/tLzM3Dsrq3ayr6PvZldRLEl91hHywvErh0GySraEY6T7ouwl3Jl105370TWiG+TUUOo
YYxeCU31hwXst4YEb/HBQA7hEjfQ9gIpDcCLb609wXzyexfgcFKM2DxkMcIhjoTCT9lETki2k2vc
WGTRfOuMCntfI0ralKDrrKfBqcy3OdObB76MfU6gCYhINXXJZUjazdofDXGIrVjch5MjL5TGfDIr
mG8iGgjGddAVI6hTmiP2mC2f8mwIERpq8mIK0uYitEA7ZSJDOcI/4XqQvQAaw8O6z0VbHc3JiNKV
2zBSp+tJHVOqCR8OPaQLE5npvJ0Nrb3rxSB3rapVAPtyHMEPupnffA+sngYs8lpz+DmSPHvLL32q
NVjBceEPUIZqMtjlq1NVrbqoq6aeriaf8dNTlbAfu4o70TtEJ1sOEHJXN4buXpDcWV5o9DmQVxgY
QtdkepNPQZnCUUCUFkncn7lZxfcc0oamLkSvz80myAw98UjwHMWZGQw2CW09nkzscU4C7kyRJ2L5
zHE0kabe2ET+vhbZwUGggSDXZTreVE+cV7kJhr7hZ/NGwfXCxEa9Vh4yA/46rJ3pOHTqlZR2nJmz
cm+aCtlZlkCgJslb0CNA6GZ1yibyCylaKlJqCqEFa/LsjqGakCph9Nu3YZQdLDuwoMVmzz2g/072
1Tqlo4eeoH/2iW3FKhEVa3hy2k5Tg7XXOO9fvKDGXcDS7Zm4357bYQwfBJFqZy5GC4RwlXXBYmpR
chPmvCUxMHpZ6A9H6PvGi16agDEGvRjfgBXa894kVDFkqzQO4tBPbAfXIrUgHFPFW9+xEujz2dAL
yIlmnLbVlQDLnz7hyx5/BsLk0xeNupPuM2H11SFMfX5ZXtpyT3S8/Z2IkyzfGKbvItLNok4/6AZq
gjUKVnKuIBTGRy0q2MLOmSjrjT5MwE9TNKU6hR3Nvj2RW9ivSOqM4JPj19Iv7IzK7NDFVBlnuGWH
5opskWp8MQPTlxADO/8tsmogkmNFPOiqMfj0rJySEeg5kjM7fAGQamoXfujY2Q3MSS6dEwSt5yad
wXKuEMCcYU2HPInvBwdHUUbIEU0Mk8inDaxrqJDJ/fHioSmDG9Srtn9h9nWpSHkj29HLiH1FvsFJ
/UQGl5NwztYPdzMgRrUFJd/4+yROHXM9axp3W7ND0i8KLt+KZqHNdwBpYrGfDReMQdZN3V6Lu0cV
NemZT6sbhw85ChE5NFclQdvbasZ5CkaufkMRFH7venipNlzGJ43p76acCfLwNb/cxTl2NIpzgp0q
uTgMw2xMX6feJ20uJ4Jvb+qpPDpj7m4q3fqW1opZSajb2VmIOfIsGBBpqSQjMFlL7HWc89cCklJe
e4mudJVSFrxlUW9VKJtSCMtTRtstKdJ6r6m6/TGlc3GmD8p/LemgsAaq0nDXiT6b20mUCAbprFST
l7cEhW4CDIybWDfKncYAFwQ4DMsVmeZiJwPZ3mS+8I+TCPqdrbnA45l9b5C6iK0dtI82dLYtsh8C
AvykPvbFEsg65/LcmRIJ4xUNC6re2vnmRlmzmaXeviIzIjNEr8PtiPCOrB5H/tDKFukJPZrbYKIf
utIr9CD+ZMcIyPnakKtNxoqHFHHExW6wf+eF3xLYzUWZicKrpH9jgO9eMafxj4M5mag6u+Rgh0aD
pTUx3fO2nWKyx3x1VxAc9AAZPTnkDRcET6TfHZRfTWRxS3GYaO+uUzLtjuFQYAmVgsAPsoBWaMwJ
Hemj9kJPHcff+35VPqM0TxIUUX3euVcwHPP2rNUYTFBIqgBXojJK+6qsQlftElGbLnvilGSWq99t
tn+kQ/n/tOMoaNT99x1H73/9R/vzf/z4n4e+iOp3+hJkJP/uPWryLwYijIeZ/uIQZQTBH/3bUviX
Rat7UZigF0Fk4tD3+7fCRP/Lpi9J/5FevDQZO/1n89H8y7CkYTOFMNlmLHOIf9J8VL+Nef/Vb1fo
6GnzOyZiB5Y7m5Hu++YjFfnop7yP9NiD9n70A8zsSP8Kq7tvWszL0WpCzVU/W4jwou9AXBIJW6ED
xH5I467P6eSU4AydH2OlJT6muLJUxY+58xuzudA7UhVnvyZHwg2rUjuP8rG+YxtpI9vz3fy6p53w
GjR9+qrnfvhEle+nXk+aonvooiXwWWFdw1mX1gFseTGPv8B8+sQc0lHJVw1Vfrk2ySUiCcfMBgz6
bGTuUeQTRpJVolPrechGQsGHIrnR6ewcysAxfs6B3qO3rYVprLkoArSnXsY4dAQs4G9S1FF3GRSu
2GN9yr4DPKosnzLYzUiJAB/7K0QwekOUKZr02WGmbFYaOk/CavpzR6OQXlkuIhsciIlEE469WvXn
A8T3ai2YmuhrahE13zBIwRvcNgGpG3ijO/Eouygqz6MSCINgJyANTOQFH7OtBYO988w0GJ66CGPa
ESWaCd6kNczHtCKnaV2I4HfpVczsNgJVDoeZUPTwoGyiYi8MAufa14w4IPubYUSMYlkXNNi4U03v
VhUdYlXyRSaX7yAivI1h5GpmNa6TxhOlAdc/FooCBU+/k697Q1Q/kBJ10bYz0vI8I1k58uZGBJeu
RVG52MhTpi2C4Ys28NHwjNmqEvJt9GK+JIR8uqdUopnrj6NuvtlyDEzPCHvsCG5KftAxdEO+ogog
FIpGIO8V3bwqbHZ0VbA44LYGl0fQa8w1hxCc0PMNuytuOlLrItEzH8v8PJADRasPDAOODAugSZc/
17SVFnFP6Vgru5FkoTDFdx8J4sEUJITvH4bAnfHBsacyGf0TYeVVknu2qlO0kjspeCg8FTZasLJs
zfkxYL7ATuWidfKiPCSXBxE2cOMUSTKGCDPJyRuzZ/faD4b5pRwHhuFQEigbhyJsWkRdEf6MmUDi
744mx1tR6/ZLU45au6JXQ/hun0g/2A4dW+/VhJGWyjXo/Rdq+rmm6gzdx6hqjcpz5BI6aAb8GwwD
mm+xluX0ElLCmNyiSX7GlaTTWGRD9IpIwrybBmcgibivxz0xkJq5orsa8/oo09g1kR3Me65O+WuI
65wzU4b7oIVx9sj/aV8zECRi1O679i4JIXNkbkytHuOPJyw+hsi2wvCX5d5omkG3LmO3h9RuhRMd
LpSbXFbi0qBYl/IX1rDiFiVlTfZAYxIBpicYZ2g5Du1TQEbf7EHrAWabiiTlfkxVeqmNZLIuqNvm
je6wfpU2gWWvCQYiEbFPZ+tyIARl2NZVooNbyJrcBG1OAp9f2/5LNo8xutwYz8GqMtv4KAW7B08b
G5/c6BqmPeMB3fU9ieP+zCKA51knh/SVEceSYyI683I2234ZGsKf8/QkVAPwVj17mEVMY6NZOgaH
IKhb4sc0/ZUQpZ5Imc62q7WuF9kNB4Xhm9Y5altVCPtK0p9+kvjUeOiWnVlT2tZrQRlAs7Pi763a
JJweSbsLLxsiWe8o/Al1KCY0wUGvs0P3TeM4FhVmBU0mYnEnEQSCoaj7FmVkIKzyAPUgnKyICNqs
adRz+ntCBKPAHz1wpdlNl2QapU2QTQCFKwf3YFnp1QWaSYK8c0Thl5VhJ3CK3ay7ywy6gWvJF/Gu
y6mtVqFqsyPnXeB+1EKKew6FbqR2xZIGEVd1BoUmS547JliPlZbhdc2annxxd7DwDfYBEZMbJQhy
KFtWLM8itr71AqsAqWQUOoEwOp1+nAgpA1uzoQtE2JRWvyXEcE/ndkek7WKZSNmK4gddWbPvX+J1
ZS3FUd57UdcN1waoaQIFC3410poC5ftIyNSbtEdmvMgVSNgMyykHsdRVokTm3llyLd3StjdG7js7
yeyHTOkhJn01g5/9S5ZW92zAY8OjgRMv8YJAJ7+rsHB5mtjkGRiwg7VXWtnLiwZnTe+lTjGRdEkp
8NACo7vlScEqS0C88YMRw1BvpJ7Tww0QdJFcMIyez8gJNs2UHBK7QZNEn01HU51UPi38Cvy2bIzs
GVftZO8EckuiNnCZF6sxsjqsfsyhcCXY7Atb9kEmtzpx3tompHHjJincGRcu8DHTzIWbJZosQKhf
u+TQCuy/K8x0ZeA1cU3PIm+y4ayYaH7ssP/JaxSM7P+ZwbH7MCvlX5HtC9mtqUIAGDVnC+pC04d9
S56Du3ZBVFNDZ8QnEE4ONWmlyiVZT9UdAXisn7BlHEK2175jDEekLuDBnRlHFced+T1NlhN60o7p
ksTQYihbY+GzvtlNXaML8NUvYWElY5IGxnpfmmzKQMOQ07txBKOlbaYPWb8mFGwed06etlilHJvC
pCvIFyWAoDQeRFxpP0GsLd1cAwUowVicWQtAfqDAkNB8+AfzwRMtjaijSAOATKbrynCX5412n2U9
r8E4ZYpLlacobIYyZMQC697/TksXoxqByurFT2YUusQzAlUr2KC8BmUNOUpG5A2ycDiSsSY5k7kd
x7eijeyfdZmj1s8aP/kVYh2mA1csKnocLuOxFF39yy6N7s3RZ/aOQ2nF12TIYcimnJl9nCcxU6wu
a3uaKU0znweNTN4cc9YCrzcaog7R3tOpjbMau1Aw4Aw2LBFftnAtaGEhPyQ8w3fSN9PWYI520mqH
jRzpJqwcEZYvTUMfgt5m674NqkvO2yo1Hvnq2fQ8Asyw5EbN7QVmxLZEw6Hc7Oh2jtnt6iQfb2hG
zj9cUTf3mMqXBGTiea8MWVIrFXnd5EwqyZyjTdeYP0tCdyySjcLxSuC1GDFi9uy6WuwkGSD8nA1a
KKBhrJZA0bu2cyDrdaEo3V3BTOgIcSxQa3z19RUBbAAzIp4hwtcSciHjnLezjGak/V1mN1SMFh6c
VdQ7JP0yUqkqL5zt9hloOc47eDEPUWkPjqfZdCXzbIbJhmyEsVTT2+U1Rh13XrPg5RaQJ6KLmk52
zxprJAk6RTAcJTUFOB4rd/lyDyivmeXyudyhc5FPTOV4NTq3085jjIf4QqapeKldTuqM5nwJN0c3
6GYwrAny0ZfrviU8nvKlce4qNREuG5LogPnFZF7Ne1VPM2rI0twONjvCI/d6eFj2gL/cKa/zFSHR
AHqMkeEeru2ODnXu2/13FXclOLFWi/gIEDxwhmJieCZZpdYoptBaA0SP71TbQrh0wPJ4JHuOE+Or
Mt6nmr6xtdzuSDnTrIPeyvSnQSbIfZf4mr5PjFZ7GpU0nvxKukerIT8ZwBDmeoyw0ArZ9FtYV9p0
Hs6CziTFE8ZPdhRjbFNJMgX9iQ6O2qCs0pxuAlERMAOIwwi3gRnVu9BKJg2nTgNLh8YYfl5V2N0t
Se1Luo1mzefOUNM3BfjV6EtIgUxWsL2I30jJA8m2DRa2rRFWYDbBFABsKOk5Xdeyk8GK0GEsdkpG
iwW1wkJDhGtgaejPHL4Z/3w3/f+c5HqRpH2yT66LlzZ6eSfOWf7Gv8Q5wv3LNG2k1abhYvlCqfPv
/bEw/mKb5ywuCwUoxP2b6Nq0/lKmxZ8immcHK2z5X9tjNty6gaODqtxmOsYf/QNtzom0VJcGsm7+
IcuwQcfA9nm/Oc7KBQE+RqFH44S9EbFv62zxPP3tenygv/3N5f2vPbj9+zD0ApCWWiiVHEu9PwyQ
D6MvfDPAWim6W4uR1mNlkVnKqIcBcIVr9jYsreKCUQiFXt7mMBwAu2h8ExjpYZYndpNQFAIYGW6R
L1KsLJlqAA6t7D4kVDo7Jsoi2sIl3/bSHcgLYYKRYtFCYhMXG3JVnGGF40V7puEm7oY0ih/7JBm7
3TTYtKTCrHXvIrxW+soE8LbGWRwfq0Qk9ImbhMDVznD/z5uA7ehj2NEiejq5Ji5SKTpudDoQfJ8I
ESc/yVVaiNib/Zn5pHsJkPHOpOxVPGr/+TR+cPVppXx6oJOLjxQpEUPDgaqge5rK4rJKHSbgGU0D
YyOku3LG8ayt0y+kvSdCUs7LVQhJHRwf6GRxF7y/52zu6N8iSwcLxF4J6NuwCSCKbToS8LbEtVHg
qdb+Qkt6Ku/8fVRpKjpS0rBs9xSYT7uX9vwwUiAYHdJJt482SQo4YSD47rrCOsfXzLaS7ZCQb8Zy
CCxuAtGS8p78S6n4397f3/jvv91gKZRhSN56KXiPsU4s9+VvDoJ2ShxiykaN4qcj7KUHfnahDClR
pxgjcp6o0MmImhgdXtKzH8a1SUrQRRXFKtoHjCizrd52+jnKvtZfGX49PUXF4N+aRHTeaF3hTmdl
LcTAVDgo/JWpTdpEgHg3ldsK2F/FDJbx4rIb7b2wLtTjqBn9sMLnaiEvqGz1uiwyTH4zwSjboAqZ
NhQBE9l72Pg9S6isoUSZEGBhW3dXpNfrIyOFBvqkrifV+vOndHkKT6+Wpej8OTC2Fs/F+6tFlyqY
SdUl2bF02D5jlnqc4Ga9YtWdvngyxR+PJneGbFvHweLmKlc/OVaGgM4KYgBAncXso6Tjxkij6dpz
A53IddzqrTfafAAbW+qXQK5A4KRVfaMgc+0X3RSEmkHrzpURFmcTFq5NYcQxcy123F88zyeLxO9n
CJWw45g8QhIHw/ur4sAhSqaiCVj7tGGXxaAcvGbWojVG9vIWuNBQbD6/DycMNj4DaEgJDUFOCugE
H85Jv7QL67JqyVX3Kt6vWyZCzk9fZnn/fSprmDPAJsg9H7CiOptINd0Lodm0/FMDmVyv+RMKhAjw
CzmjiVoNKqOotGVHzl3UN3L3+W89+Xr9/qkuQC/gcwbQulMpNUHXMIoQbrM9iO9KpiIs+P1y9M8P
88HjohhXkRinFiHr7zXnby/y1BeJlc4Oa4ppTldtN7Ybd5J3bVHmNyRRDnB/kPd9fswTeNjv28Db
4LCQ0Sh35KnBUAW2oUm6yytdnxinzf4Ecka5FdvZuOjKZxO68rwaGjsgytMcU7R8k97yJYFwe//5
b/ngMqPnhnJDzQEaUD95CM2pn6kimCHOBgezWmPeBhGQqs+P8lt5f7ICqGUWgBFEGjT+T9bLDHSO
ctjiM4zv9UMKFn6TJANiktDwKXKjwDS/98OYHnxZmjFm+pFwsyQL30qmmpcF4OcljdMfV4Edyn9E
1v/X3bAp1WxnmRHrzsk3dCo6shup8BE8hO1akbd+oKYJ/vlRmKJIC1sCBSGfsPdvexnUJNG67EWC
WLTXdjFkK1myo/j8Qi9+ipPrzHsteWt03hkkWO+PYjvwFeaR60xDM9tqNLR3VSuyvV8Z4JbYOe4N
s8MUxuzuizrwpBJZ3lcKTR2zL1ZCdA4nNixJz0aR4YXAJkZTwwcQNfWK502DLzS5KLvG4kLHXPbN
ngaUi4zU45vPz/2jh8wyaUfgNcLjxO94f/Jgw/TOdPjM2EGIqyKWSAyQkNxqfCf3Zd0Gu6Yz+gN4
XJMcRr88kG9Pvmxqt2ciHaYLFUD4aYm8/ipj6oOVnpdrqRl0QQsDU/W7aqETiAJyCPTsvmtxhZqy
uwkAEZVe6sImcIAd1NvPr8VHzwEfv2VNo1b749sy5mNEw0cwuXIA/1ZZMx/NQSteoS+lHh5wkGV4
Nol0dKZvnx/5gwXVspY9jGRmKFlZ3p+rG3Q60kwDoFZXUXvVBs9iOfRrNzBrcmgbCwAe3eAvlrEP
jsqz5/CZwAFLRXry3I8yqPuU4EqvWoZ++lAFz0PPEG2DiQu4iUKuFnljP2e7z8/2d6TPyQvnYBO3
eLHZ0rHbe3+69VhnQ4eTgDxj0s/WdVw0+0Zj7rKzLHrXQV4QYhIgkUTbRu11Vnax0Z8ZcKd/wYrW
+Lxl5hygQdH1X8TDxsEe7qgjiHrPyHdE2bLAjNxpfo0yIi/2blc1PhP1vgTHRb5LumHvNYPlZbJ+
jyMOXnkzUu7shdmpCXl+BtR/zGb6Uo1h1cWxSaZGbSeCmfeknboTYkTHekChw4hOatK+jIfOnHZo
VdFFgD6zaMi3dt+CviDZaIUxjg4QUnk1brpsaL5wQ55aBpdVhJ2vYTm8x4uj/ORzZBCz3JG9QaXo
yvbI4Gmh+afMIQwCs3ddQM8izhhCRtCqz1E1Tec+jc9tECOc1kbM7uSioWxPquLgTF15QG/pXlat
Lq96Y2CD+cXd5+ae3nxbQt5ksCiWYff7m08ERdDkfch7DcnqRults7FhIqZfHOaDpZW+Lh8NnStj
85S/P4wJmWbiQaAGYz697jMya9dysKAkOkAD1o5fTOdY8CBaOy1Sqwhs9xdV9QdVwiIDwFX+G3bq
LH/+tyqJzA7EsLTGaFpq4puAWbVk6gZfAE0/qt3ZS+EKsk3J2qVOTpQdHAYJRdijXSprawKGwVOM
FZdQ4Gw7qQ5rNJhI91AgP9gpWUdbpxqhP9FsP5RRQlssm+r8MSxYwWN91hE7Az0EBQqy8/M7/+f6
ykuPpXZp37Dc6CcXZHL1BAEL31mIuHwzcobdeanHTyWZE5fzRBgB3OunsdWtLz6zYlnJ3j9zJuXw
Ur1zZIl9/f2tGLSgykik1+ihgDrM40rtUxmoq7wnEmTWmmkP3wtCRdDbvywtN1ZZEDRnLdPrcxq3
Lh7xYfzx+cX48+ngJyHp4su2VOvi5DVQtpiiKK8ooDR4R1kxYKnIYed9fpQP1gaTx1+xQnDhTZbc
92du9eaY+2IAb2V1gAfHAOk80eBYwCq4OpnI52uSUNrnmZhdwGfxgMipzKZ1E+kFxidS4Td4ELCc
1GQ26F5UpDfSnu1dXuFrF2EgXj//wcvSf3qnEMjwGZaOgTD95Es4JEyW2pYewTAUryYfBtJQdQ1+
lRqT9ouL8+f3DzO+RHQDPgsnnntybQLsVRDyuTazz3alm+sUGGZqPFSTbj2gtqbUUJP1xQn+vrGn
Z4jNFaHPwnfBpfj+jjTMh5x61DVmUShwTb/a6r5isZYJCT0pRNFwo0Hf9zR2WImXoH1YGY2DoToZ
I6TgAMq+iIP66JKzlabZSZ+BN+Tka5wbxdgNbK5WY7FYWKqRTpRWDjWs+wjm9ef3Vy438OT0GaE5
JlwXA8WjdfIqGqFFg8DlostcM267YZwYt8VjRQXi6qGb7AupGcm6BAdYbRI3McQmy8BeoLuemAv5
gG23DJb8gy7VmK4h6EQ725rD8ZubBmXjpVbYxuQB5W60Zb6cRd6E6FPsPz+ND5Yyc3lm2AFh0uaE
3t/ETAuEnXSchY1m+qaP43hfQPcloQCfVlGb6YX0u9gLlDSbL57aPz9srBp0Pn43z7mEJ4eOxVzT
qHDp1aCbxuJIgfbYxhl2DV3rI+2mddPmHP2VUj/RWs/3Yy8AWX9++h/sGvgRDLbBcrBx4svz/vwn
GDlj2Qt+hJlH90MVKxowgb2qR/VAwEmz72fE8JFOVDTEwf4bEn08AomY4odqAGYUK5eqzS9D/Yti
6IOrA87SpGvGCmJQGb3/YTDl9ZRAZEbZgZifOyhJ1rYppLiIeq0BHsx0MdjAE2FH46KJP5RsPcqH
z6/OB0s793VpZEPWQLJ38kJNmo9DyY4CGtkQP3hA8vU4BV/tVj54bQFZcQMYiVBmnK5euTNNOM9Z
R8AgBCVBLzFqZhnb6MILa/Q+P6UPD0ahSSsCLoV1aljOCXZq4eKDRSx6eMZ17Ly0efYN3bB4/PxI
H1w8ep5cNQPBo265JzcwsZOIRPTlzcp9FOd5128SsFdf9KIXfebpMoQOUsL1IL8AmebJYew06iez
WxY9F6VIXc7DY4iXzzhEUdF8tzIZSiJ3pbue0Pev5wC1DyKx4IccsDyu+jZ9Qb5Ho81R9q+MhKR0
pZMD4PGPkU/UFzLykOzo6d0/vzg0Qgw2i7YhjNMEP21k4zEZvQazD+to1LrTCh2j+cXituwXTpZo
2ofm4nUXFq2B5Rb9rXBNET+KGbTxSss7Cw6+Fe4izMUPBqEv51S1zf/FN4Hps81tYBgG0uXko1+F
WNApjSnPQhqqJbrSJymZEICv7nZBPeIkyvzxXLcwfwRp0q9b5H7xCpecXJeQiA/dgFoO3nC2txon
2FYO/CyXzfOh0Ixz023z5pyZc/1F6f3RowopAFQHz6rLDuz9dZKADkWJNgl1FsGhAbKUPYbjafPP
7znzUr4xDI/grC1VzN/uRtgSKKFSNr3F3KizelZYAETdfnGUj17whYiAMpim7h8fNELoInPwl9lM
AcWoHq2SeD7XQJwuyA7xPj+ljw72m+lEIbCAt04eMNLdIECmE7baMAvPoyGqD0VDp8ksAvfw+aE+
uke84oimWVD4MJzcI5KuqiGveLRm5bTIXOrmkOIQufn8KB9UkjjbHUFnmjYe85r39wjFnl33I6tJ
H2Eno+ivt2SWhF7e3I6gHWL8U1/crz/Pi3ENr4uzJNOw7zt5KlQT1YiB2PUFbG9XCQaWK9Vq4xdP
+J83SinAPkq6VMd0eZdV9G/PnhC5oPXBl6zv9HSrgzTAAzULeyPsMNh9fg0/OiN8QQx/ddYBNkXv
j9XFosaLxbFQpGL3RL+8Cio8lZ8f5YMNEf09FHk0XnnYkcK/P0wyhRNcizzwfFSwbzUBOqtRZMEZ
euVhj8CYNIs4rW91fMGXQxZWR4XdfU8fGulxgEcTOz6i7rp7S4jMvMOsmV+Yco4fG+Ts7hel3geX
3wI3Qu+fCRTN2ZNSL+0LhHYuj1XTYsKstIKRiw0cg+msL58/vzB/PsL0DqSECMbbz8FOLr+pfDok
gn5Jo9vYG8m4OZ80WLi5UZM8Fmh1cAfhvVVfnOIHleT7456cowuNcSwKHmQtoMupauMlLkvo7SKe
gfVn6j41DGsXo2M72FNrXbl98gKNGI7jpCUFMVpYaJEPfxXvyxXmQXj/FeSHKUPRVmNozTzn/YOS
WRMTZneOPEvHyHDTTDi6HvRyTtOzOshUfAcwW6bIaAPxy2l4H7068q14bddtXN6oss9dr8b1fZlb
ZUoqBYxH9gdQeO+Y/1nYulw3ZR89mPrjstyy2yL/q/f6RWlEZeyqjVvGxeQV+oz/lLIkXIxufqx5
DqmdlNDQMZKz3p1ntWbOBUoaNOGIynhGmrxux2ThnyC5/ZmSG3lL05zd7TwM3Q0tqxhNSVDnb6Q9
Rs2xRUcaUcmUhDvjQh2Vx68kFoRshaiAdkYrlG/tMsttC4nwG4HI9GTg+Q/hPwuo2YE/k1pr6bIE
UBNjLYFrpeXrZE6Gt1FWvMkOupOav0hGhe0nCPSg8Y/RSrPd8NG2S3TvDYZf8kFRyj9W9ZA7R0Wt
3mwo0hh4gT7T+82QF3OCf1iI11YT+atLsxLkVxrq5jbhmsxrHH0a+gZNM+8ZDAcUL/i3N0jabOJD
3YUo31Arh5sCIN+zXeXmj6YpU4k4tTfPAr8nqSFVfb/Ly1xbjwJGGcgMGOJe0NgEPftNO79VRlc+
Wa21MrGJE1ydg+8Io6q46SXF6qoeDCJ6oWfbZNzmALhhoNVw/jIEBbiXSSi5HULmQWyVwnLY4RnG
sa9FYWjswjpKb7MhHr81SDa+oTC9MaouPtQ4HsXG8bP6Z9VI8UYIbPHku9p8DUGnABIQt2ph84yG
p5VQZq5NHaW2Z5tGGa9JrgoxRky5TQIPGsPfMT6KoTmuyHvRd+g7U7sRj/RAjPksVqFjbMjX68U6
Q0lHDAY5BjsHYs1AZO40hGvZwwjz/jd757Fct7Jl21+puO1CBXwCjdsBsA29FyV2EJIowZuETeDr
a0C34oVogozTf90jHWHDpFtrzjGrqTWv8bKpG70DnkDEiac9Dtni/URVbCOM9ZL0zuL/NcAKAiwH
uD3bbtiu7fzUG5TLg77W9IcSutmFM7glTFhTKXNXdIZFlo8tRr4zLxkM3liXuMHkuDEehhLzdjkl
JIO5hCsFudKHy2nJyh9FXs2XJWrVzS7d5CdiNnKohOwD11q5fJyG0d8BWkoNMAcZLhxKs7DOCzIw
zpam6YDDuqNJhLrVtKQyGkp3d9BiIYD7MKLAScaxpoLFh98Y2JAfkcLKNv5uq1XbbME2spN1iV1o
RJNfYb9s0wNQj8INfLE6d86k4UEFGQDffPTGPsFx6nXlQRH48Aw5PH+SsjeKaG31sQsbo6YaQr2r
/VJWed1EZO1OMtBoX/4YwTUlm+S+G8M2sb0VvTR8qYOiSVQF7ewTdKrcbKkQwkomFekba3XUCOPY
BuFiPRZd32QENgC84PeaCJ/McvpdGKK+RyHsgVgzHXSuYujnUyK0UN+vJrCRAKtN9gszzFwGQtfi
r26dNOf14uWo8efYf9Kh53wlX6Tkva3UvgOKXLMgqVPDroMo13BC3YffrhFFZIdaag73umWt2OSp
UYydi0MJTBu8owUdKREewzp8IVjLIgs3dfqr1XCWKSAc0/yGqTe+zpiyxzDts/GWagBQGFzwNV+d
zZEok6u1HBAusFzHFkSMU2A+GUrgpTMAuxm1f0UKWIk43kinaM5X/AhtbkORybT5Zu0y54ecyv5K
n5suDVp70n/McixFpPlQUCmSSz1HKt8StNplxW8yGfTHJdfNlH1Yn9yg7MowaaIFcUPGMeJ6t0W0
HTTN6mIVpVtzO3sW1UVDTSoP86wXp6pdQT7a0h4vynGIcWjZk5zPYm2siE4BJ3SfYE73DpS47HvY
HMQV4a/Kb3VPpj84r1FPj2Pb+25S0X/MlnG4s81JrUcoFhgHCFyAeYq6anjU0zr+MwHB2sHecNkJ
d8w26OLK92Fp8W+wBsvjgIiiuHOttfzKzO178F05J2NQa5ufgxsX6VGMmkSSiGFvCRi+D14p12ov
dRYrUPzZdNfp9Ot2nFbpsMhlTLQzTZL8QjkoNfLAQ0eMmHkaO8XQxNaLyl1N51k8zOfWEKcXYK30
773RqzFI5nJ5XgpFsmAO8Ww98Z08q0PLrt01sP3Ufyr0AptyR/7UWcqiXZ46tDFDwowMNzLR4l8O
GHDmgMTP3jiai4v3J7fi4orOdtxFCI2Qi/myISY6pWKZoy1iLgW2ssxN1Kw2+6FCWwi+AvoHBIC0
Ff87F4gt7hwqwD71BqPZCSTrDxhwOvNAoO6hy+M+AB+V4q5mwC0a+TYhuHr8LaOXtSZtdU0zcPGl
xFon3qpd9i6ZKGHv2MnP1V4quDf2bF4acWcYO9pZzbGPHeQBWlrPP20SNmbqaRY+jLT2t34nybje
Lk408qAzr0PiLjBHgC8Cb/bDberqS+lS/Dr3k2bdFVUGtECXVfoVBK7dhqNrKxV1la3fmNVKNXpN
Zis9DINF55LJAYoBIDvzKbN88hw0l4UjWIxFXCvDoEur9Jh/T6tlSkR7LPRzbF+NFrW61lwli03c
S6acQT+YSzcnR3gQ4OUSkqqhp/X96bhAXwkQ0qsLpmYd6pqdrfFlWRsVtM+h8qOqNPvNM1HbV2pu
FodOZ4t0L0Ee14Rmq69uUMBe8aLYcLyKBLRBxnuyfrIcyTgF0F3Se+V4HvPmnh1MGKRjm8StEHcn
7nxvxRRU4ijCxihl9Z09IZpbAgVIep8mG8W44czW90WVFcJB9nzkTODYIfNZKMcIoEMy88ajb7aR
6+fmpdvjzoYsNty2cZpeuqtMrtLUEMtp3TN6zQVNL9sBQ912dQclRU34O0MPmx/YgaVfntj8QVFr
ncLERK6jYieKNiswgki16CF7lf4mIazmWyGB/EQJYeB2VIzEIZS4fUKfcGFa3qkeja30f+ekHH4f
Tbqd2O2hmdiatIgbYg2NA71O6j1+FH3aW9ZiHJ28m4ddamooYDozM/cCIrC8dQHu5JEzmFNyy/gg
LULBOm5ColiAihSJ5n2bsaeWp22e1+VZaRPIA459XPIzfGkdYpaSgN6oT8scb5Oj2xdjXTVG2Ao5
OphGKZ8FJjqE7sIZZQwiQxLpsJMOKJVIjrIeDqa2jACIzRoslPLygn2CnkPm0WLdyQ9AeohFKsZl
CMAjqoey0/K7JjN9tevoMkBqwsXoIHCpuwe9sQo9tFdnAtNpFFUeyMFPip1ycui1IzSRR2RTNgh7
v9G/OJVI7p1GVeYp3rH0tFF4bSKnaKv9UPhowwc+letOFGyxIITlR1zfc35Kwsx8UVMyo3lFWhae
5sYa62iGkEUSvRLluOvdXmw6NelPJ3ztiihvTwA79BXfNSlG4hz3l1HtRNlX4rxsAEYE7KvASmHj
9XH8zr1/a1S4U/YNnIfnaRoSsV9VmZRhVzpmfTRHB4lz3Xjp70nkeKV8NisXhGLpl05sAnoSm9oh
SmfP/MnqqYC5aQ7JWqjHbxowlNRJiIiB45TGJ60Zd9/01q+vkG0XMez9WR6aeSpgO2B4YlvdGtPm
LhzcXTcm9NfpDfTnGE2g9jqtvlTn3TpqyW7Vod7t2kG1R4Evr4/smU1BoAMnXvdlv0BLhOFTmFGD
cM1hhI3wDmy8OyMs2iUfyYGEytBRkXMdOHJlLQN7TtcvKOjlpYOo3Tqm64LFZIB1U93ghy7anaeX
8RQlxiRlEBuyqggmsezl6Fg4JYP/TojcsZIR3U/jsLkK2CTKMBkmTYZ0X3rzk2rne4d6mt/Cpvm3
KTVf1YoWBFc10ewJzUUcZa1W9L9EUce4iW3yzT8+1L+t5HKGJZUBbReaJaqIL8+wjhWzn7UGFh6J
hzadAKfBc+x/1wAjyJGqzO8fX8947+bwNbi0Vf9oZl+VpSyJnoCEegCRLu1afYAWQBb26mMiK9Vz
nFYzCTI1k45RyYdC89orCSxmNzqY5mS8gtlKY78FOaIpdcDuS5P541/4XpkDU+ZWTEUaYrzWyqCc
1El7wuqIgypB3JSWa+CrvIVP7WnXQ4v+Yayb5ZN3/rbbwOLoorEiF5qe0GuGtG7PBnA+lFZ5J/19
7vvDGZRX+1cxENNJymF9LKa5cqkgeBzjZ8LtP77r7Zt6WcugorZJSIWOc5sGwsvvwEwI8cG6hOl6
xebcFLN37Keq/9ZvQVWeFV+riuN5T0zrJxd+p9vNlUlL2Ew1qL3Eqw+iKEt/mWAihMXitKjxh2fC
1ihqLCn6Qc+IGfSeQ6dl1n/03didpjrJWPCd4l+uq9JPyplvX77YlECgrqlomvQJXz4GlUEdbODU
cKczWOaFk6alx8SRUgTFUbqUX2mT55+8+7djEI0s+hxatShY/+TN/F1D1TrS91aoroGV5NYpHhcO
Cyt7oYYk7HP+oDx8/K7fGYNbOgUPnBQbz6Lq8vIuAUeOSrYIJ8ktafbNQJgi8KQyXBU7TtY1NzZg
tduslp5dzDZnFMkxJ7fT9NbXZb1fUfOe8r2iXLIzPw1n02Zn/PGPfOehsBRu3HjSeBD3vqrCzvnk
tSkUCDYiAPRmiJV7tDZpbu11aTx/fK23gw+dNrgThIaoDiGrv3wes6aXlaoFAqmpac79RnTaMbfJ
3t1ZqXDMcPDt5HFclZYcrFT3MSZ6Xu3tPv4Rb3041HSwiNDQNBDoY8R5+SsQ4TlusolNTPh41Wlj
rqBBuzSz7yqjm281KY0nCF4rYZ8sPXa0WCabK+wX3jNgAb/55AW8U3fdYmhoHXg4PzYp5svfkwEI
af+4Gqa8M3eyXMkw3DYZ7Vp4N1XaUOSu0vZApq3H1nxdoBRZci/HeDp2oP++TdQDd2Pbx9HHD+rt
l7H9LlpQyKMwvbwWY3em8q1l4MvIy6qM1IrEQWQLVikcocdygzl+fL23UyMCWPoOmEoQw9Jcffkc
Bm3SJR8ivfN69h4X2lU4hoceCCLJY0EJlCJK8mJEhINje/7k4ts//nJe5g6ZiOiyME3SeHt5cXfM
c6uNF4Sw89IdOtnCl51K8cm3984j5ctjEOCbsQlUf3WLnK7y1diEiCnHxvsCwTU+V5BaWOD7EyxZ
kAQ+fqZvdwGscTTEGCjomWnpvLytglIFWCoW2VF2yZUDQobgGrAi8Oz6Tz6Xdy4FGcnC+7lZ3PQ/
nrO/OlRTZXbGYGPOSctxjdahz3eY4qn6EUn92cT6diLhCnws7HHpUXNjL28rEVjRplRn26DS6swF
h/GY2uBE6C3W3kU6JbAgY23u4aPgf55X87cJEjdCcqmH7UAVeRRNc2rDkwjkqK07qjZweke7xbtR
iPm0RBb7yW9+9/EAj0IajAyVduvLnzz5CmUomc0h9av8Fx2k6cxoZgO47LqefPzS384oNKd514Sl
MNUJ9ravroWFrig9gLE0q/XqqgNw70UCmsovROZlh7xLTk9mARf4NFc2XvXAzNLpuzTTApLq2skq
9Cr0YZFFC8O8aVM/8Y8f/8Y/AokXAw7ZhMckvPV1kC2+bmhagw74RYcvtdIeJDk7U8Sjzfg8fKIv
gB5GCazp8uAaNaTjQZn+8oCgiNDnqRBxpISjqxBRBPA3dDL2XraywQjYSqrVXgkxPqATpF0m5WB2
+6mQkBWkHWdmYOJcagP2gPV8WjlWdzFWWV/sBvK0d32ip+pEG2OyA5WGPPuyp1NhfjJQ/ixzr24d
F9HWA+cJ2OL1XIPnnSNrE7MHtEaEUJrUVFTqXgEwNbcaUp1ISN5RQxRFVCx22e5ZU6l/oRdcLnAA
oRon7UabgmZ2xV0/itx6Kmk63FlZvvwUIqeAmPv22oSE1+DuZ/c1PuVVY1JmmGzS1jZXdU93MUvv
Pn6pbyZRapgccgjNwzhh09V4+d3JJC4Ldr+AinUOe37niLDtlvkTleTbbRUaAk5slsNGnl3kn0yH
v2YanpQHQAVUWj7G7Xlejb469PXSp1FZ2d0hWz1tfVi6GJI/wt7q2Hl5T2DVCFNnaulwUqdzfBL4
yAXRzqh2gLOcPJWvnyib3j4N3HFIZ+lbmlt22fbnf/1Ml3K3oWjrhcLI1QGq6gpoQeq7f/rMGehM
g0TGsKdBp/XyKtRFCIkHDRQaqUioiyMgCKc1z9pPvto3Uy4SflNgnGYGE9sR6uV1NP672VdkNM9t
m0ZO5hpBTLVkt1RD3RzyRLln09YxCntl96cdCGln//Gdvtkf8At4nji2EUPpb0Q+sw7QSa78Atts
tH1v600gsKSdD0IlE2U8ksigsvsHk2bh9ceXfrNuc2kfWRSnNrSy9ORf3ryi9T7qGVmPyUxu7IxF
5YI+Y3zLpGPcqLioPjmsvfPpbOdisZmtgB9s0Sh/fzoxoxyhLQWXoSVIQZX284IF/5M3Kt5eZfN0
cxLaTJzbjvzVVTibD+UGgs3cynmE64H5PPVtKvodu4Z0l/dFUkS9lmLLyfSxnnYrHlPoL3UwU19C
kNFY01WT9eNPzTbIvLIXusVitJvxOMHjeURdon7EWjoyDzQ9NfbenNdb9GzmJaGLg9gTAiBG8p4b
q9/IweJJtYav7caimOC2MqZcBg9UP3xRfUXFzQFrftUsLfSFEoEkPf9a0+4yNIHxL6+E9XTEXuMm
e3CElr+jORtXwYxqmNBfDZFANNjVQKp2Jgg/9osksfcs9EBFkGK5oMCwXkdd25o3nEnm5r7hVLyc
KbNY0Z+raZA7BNmKYwpR70ZQt0NF6sOU9F9X5FkG4OTWUVGepg3sKxdG92EoVp8dxWo1V5oWkzA5
LT3Nq57BcpMgvMLdoMr4nhyACfKcC9pW18HdfmtpQkMPbCHjcRZcu/9MGf8fG/ovn4Hy//gT0ffh
+/8lz15+r379+18HojR//vobhrL9/f+wUEz/f9j2b0ONgxh64W2I/4cVCiUFiSc1G+YdnQOaz87u
/1ChtgEqFLUZkl9MC5QSWfDoQQ/pv/9l2f9DUcvhjyj7mWyL/xEL5a3l2mNbjROFiRdqJLq2l0MV
UEIGSQfVL2ap5jRW7nrFJi49asofdubajZe2mKebNrEI3xjH7JhNjXP862Fd/2eD8l/1WF03WT30
//7Xdo0X2xZ+A3tJqBl4h6hcbdPJX+sZvezZqrbeGRlhBjYdXV4yOLuzdsE5+PGl3sxMXIoIX/zG
TIAcBl8dW1Sl9c4GWQk60YpoMKUAjCUJuvnkePTn/PPinjBscVQBE8txArXzqwsVQ+zhq+OeGoXR
EfSqOqL+2hD1wwTPUFS5TaS9zK1A4oAdQurnrnYixbj8dJwlv2B349zHEJqXyHK7Fhjk6vr3xWIo
4zhPtYPSY8aUHkBVxtM7oHRzKaXDd9npmuSAu8wWihtZuO03wnKI1WhFne2YXiwQ62xan0Xtil2v
ZubcKS96eoyeyIiTWGgO79gp0lc0Erc96+rBXvedVhFAMc6pSHdESLT2qcgIufinqxMaRAO/+ZbZ
7LPTe/XQFKn1sdA4faWJ+uniZNrHk1b8010e45DRuBUJXarmlO1efm6SnTz5CAXFooReMbGgMzIJ
BWqHs9WDPxF0b2jOVjrTGjoqiWFczV7F+b2rTPqkwxjR2CNw2WsBfk58TJ98Oq+3BNTKSCijuM5W
lFLW6/I1R8ehLAlDgL1qehHUDvQIrUb/ThLesaPBpt1/PCZM89X444ob4QF9HJYKbFlbTfXv8Vcp
h9wttLomJIkHA4B2HqIWqI7AxHU4uyXimxp6zaMwU/QmuZ6uP80EYcMuaUz/AOcRsZFhLNO3ulzo
OlFiA4MIpsB1wGISpEWhp12+ezEyk0NrFgv1t75P/UBvW0pPH9/NO48PeSM3gbx9s+28OiqMa52z
OiL+TDeCJ4jXQ2YnWTQO9kVr+s8fX+z1zMWTIxkTtyNzsUX55dV5WMu6uiQ0hSpqYcUXMbWXQ8Uz
uKq12PqksP1n0/T3jLJdi1eEWWUTOrOvevmWEHUUmjtqAA4njHvQWVrsTxNjHay7oS1H6RGXQu0X
HjDdRTv5tTqdf62SxRNhVbeGE+hlosu9crXcO6HnVzz0vhLXbi5ShzxPaZlbN6dgr2ADS4x0fyHN
itgKkqTIHEfzLKqMjPJsmq7x6G9J3ZYi0pOwjUELFxBsSwiXEbtjk9Tm9WAj9LviD92beV2cH8rh
9IyuSmtP4QGiF6ySnjlrcJsVSpOfNu2Onb0PejWVHMw/fk/mtuN8/fC29ZSPgjIJC83Lh1d4vqQa
izvUTptYhobZkhIJXzclwgtAw0MN6f4rkk8gvms/uId1MtAQbqD9q44m8LMqUSYE2Wh1P7rGj79C
sHSvXZm718KdsO9BtC7MfZcO/peuyeiLSekVn3XetnH4+iaYHf8cTi28wK/WahQuxVRuNuCmbnKk
h7DBztDzbBTXPgtBjQra0Oi9DttnuUsL00LqSBBI58qY5hcb/0CSUnJKT2F8sJD/R7PGEhRRNTA+
a0u+Xmi3r/Xv37oN07/mlNjrMMVuk2xOqTBiG12GTi/y3cfv9c32Zatu/6m4+wDitmLyy8v03TLR
36MMSfzb8kO6VhY5YF8vbSdNHpqE7jEMdIugprlU5CAR9ZdFSO3H649/x+sz7J+fgcuIGRsYPHXR
lz+jzZSbxLKh19HGgjJTPd9S7UpOgEMLSNoVSNCu1qMWlgyxq57bfXL9t5MeO0Gq/CxpAnv460q/
kLGjjTbbGmi94z7tc3nuNLLdzk2gLHVY2Z+s1O9dkPo9J/atBozD+eUNK848k6XDaDLp8kX10rhH
zm3wHVVvBGoQ1Sdr1NvPCQsvKyLNLvrcoPVfXm/g0wHETZd7LuUUoUSA2+B6ny29717F2Wr1wPnx
X70aYKXyfRRm3FXa+faxn3WUY7ohPtnuvnsVGqV/EIgwRV7tP2avFvhIuRffR0ftaGDF0H1+5t98
7yriD1lM97B6vW6yVDHz9LS16QuprcgOV5T3Q1J+MgDfvQoGOKZxmgBvjMXg4ylVAbuFTDCWU+AM
BJHM0KJuPx5f2/h5OfPh7OGtmHRY+QRem+J04qcct+LFzMU87xtLWfuWv3oo8sI9YTgtX/zcHkkI
rz/NTn67OcKFx7Cm4A2G540/hhFsyQ49e7hI/nFU+M39ILVxX6ZLvWtWn0Z3AYJqHcZ6P9o/+9K/
Zz+0aTU/DQ7fPr9XT4GccgCK2zFy6ym9HASOMvsstQG28LDb74kkp5Hc+xbVz6I+KTGab68FSYCG
FS06ZLZvsEVuhidPt6sYmv0KTH9CVwJUYZwEcTr4+0K3zmay4WddP3W6IhPUxvP4vLIaJJNGMqZf
2mEW8VXFv3KrbCSuAXtxR9tXY1qU0diUsgkXgjiRZlg9YHR7WqaOUKcCSWU/KqSAYPMnQn2k7uAa
8yY4wh9/U+/cIXs2rI9U/OgPWtuL/2uFUl2bzksMCjKZ2FzXiYUfPxlGgnvcKvr4Um9nyy0LhDY4
H9CW+f7qxXFmQCO2EQ21qtV/oW4czkkHLjh/+r+bTfz28eXe3pnzp1JucoJgOXoNOPWdCibOzOWW
hZS4XGtVTdBFbgRab+j/mD7J0KcVRGsUxIIHO+/VSl9N4OqLPo+D0oRO3eqiPoUV1Z6ubRnv47XW
93NpiS9V6Zm3I0r/Ex15XlSA8z35+LbfThIb4otKMiUEuBKv3dLW5GWTLflkxbS0j2Yy94dMdR4C
+Q5DR4AQeD0pSQLfGYRkfrI7f/vIt9ncJLmFo6uO3fjlx0Q3xajIKiZQpC3sMF853WMXgjWtqc8e
+OspdxuOVOZ9BzoBp7XXS+EYV2nREykVVvn406htLYqF+ZlT7/X9gBkCJeLwXi3OoG+QYeQstoYc
J+L6xFpcJshn9xBFtPPJcppPvtY/J7K/pzXeFn5ArrJBY9iebr/lr4GYF05jVo1OcMlaQbLBMBQf
ltiiJjUtin4rOG7HOk4lqb4nmlvPbOmsWlsipPWGQ+ce6j1t55QsXMWXhWeiq+W5pBPWBumsJnEz
dsQ9RQB0HB0kjZY9AholTGvt1rm5TkZZtHsi6fFHffw9vn1R3BcuR2LADdybb+7LtsGZrwSyaH01
HJWmkV4/QSH/+CrvPb6N00CWFdXEbXp5+fiWlEoOvdchdOpJflNlmucBxSct56TnzFdT7lQevoxp
vBv6umEWnzSmAl6H8bVIUE2Gk42ZZ/YzNghOnO/KzEijopPKC8oiTXiquQ8xdKZ2oK5IdqS4PBMl
g/SPbCyD6kCnf9YSerOt55NwwBBQoGFqZjl5dU/+nA2rzPMNJp7fG0T0fO/nETsWuvxTu7dZeKGO
36q2yu7jdJLnrtlan8Ao3749BhoDjOvTTWBYv3ysY1UCf42tFvvXVO6zOG6ZN9bkk5XhnavAwd52
NHCTBNzcl1dJpiHP56YeQkPi/Wsxs55M8fRZK++NMomaqkAOR+8angdc3lfPE7gkG3ZDdSFbiPlR
isr/PWaiPGYy9u7HDBhLZ/YNpFvEYD9iOvRkhJhCbjR1uLQff7DvvFymFdYKhw02H431asFoFzFV
iQahF1OGM56vtrNC/Uc0h5ytw5AWzugsaBUJu152rUkGQATYSJjX+piY9x//GCSyPOGXsw9dfI6Q
GO9ZmHk4L9/ASPeH7LYK7ZyZk+1m4j/aMiRKxDOqnJ1sxxbLuyEyJO8wWkDOz4d6KDY1B2DtbNEf
BhoyjxhV8jti2HFm+XX5UI4mKq9Kt7Pv7QKkFV9xBs3B6hbjAuuT1QRsPIBSKNvS7u2415JrAn2W
Euqd5jaY+KzcO3Vm5VxAibGeiszQfuMuLCXR1STX7Xwvjr8MS6MKYJm1OOkNMhvYZOApqCZbWbvU
g7pHXkNjWaHnp8IOUpYVSsR+lf9gT+SdxlSSQUuYDSYBQZngV0Zy692aD3a8I/RqNYMZ7io2Ydj4
X2d/TtZ9LdL6STr9PFG5M9I5wDHeroHpdmLaEx7t/JTCL4do8XAGRDn1FndfO4tO2bTxSzsaGk/p
uF8qHEBqgvhx4lWLQxTXjOMMgg9RypR70wAzoE40KBgI0CrmRsXMp4EIRHNK0d/n0tdrHBVF52Mo
5DBFCp/wH/qapNRDluft7Wg13QNSXEmsFM0MWnrpwrzbxOSwQlgavliMMfQeHhlKrTkPT1665OdN
3KdzmOijl0ZutdY/deXWO0CB1XJiJ7jWGQ3oikEZyu7Mt2pfhSiutV9ywCaFrLdev2iE25oB2cCa
edI7JqXioi6nODD70gNVNDUA/KQ9ix+Ns6qbBU/djYMLcsZDZZjEnMfj+H0w+HYCGOlkflkQyr9X
Tt0S1ZWv60UNCW49YNQfLjlt119Ta7We3LqxSNfA+NaFLfDcfo+0yeQw5GoNORpDZqd7qg/581zZ
6W4QVlxdNB1W2QgzpjtS54snWHBjVV2Sxtp7u7XGd7XTy2bsLsfRghRWFmXShdoS53XkiEEhA9mS
YMMu7rlf3V19Y2c2wMMiTAxFTb7JKH41q6NNod2Yc0XBquhUELuji18OWLlxVRK4LBj1vWEfJ6/e
gtQxe0NGlV0x4M4qITAWOY7Bfl5g5ptejGJ6hJTVYfdqrMtK+d32BMmObAZj0KMcPKLAZZDNRWTX
fX+mNb4t91pVCLVXVTzct5kG8MSs8vRr07WDCIn/nZ4qYui80BVKpnsMNvEFHm3LPEeonpLFO6Td
l3HSwfE7VjvjFC3ssQ8xr5DBZaXorTHStvgjawfnZ5gWBufBSbl+B1Ngbh9woaKaMCbTYmCuZntT
ipQDDuvY8ktNnjgr2t4sD6Kep/uiIiYFdy97FX5OVX8bJuBrwaBEf554HrH1xlRpBEw74luZkAWl
Ws9SwbZO6RR8c+zKrjE4Fd5Mv7gf9cW1z4rFHcygHbz6fMJrnR7KgkS1kLQ5THeLTSpcOPS6SWCs
GtW3xklx6Yl2Wq4zZestAqhutE/x6pv6qYnEFkl7kjh0qfLR2jfKs+hBT0V9m/F6GtJgNeVGDGPf
OvNrXzQh6sGJzUgHiySS/eAfBq0gfIjedDvve1eV2DulNXURxdbmYikVhWQ15/g7tX6sjCjLY/1A
gLEh9mnezgu2+CV9Volck13txT0gXylOCV/Rzk2LkkoIl6n9weaQkFBkTvZ1mUytH1EYZysBOsb8
maQEV4RWq2lelNa0Mpk/t1k2r7u9ljipFUq0Uh5SVEMt9IbqPAZFJtL2RCf9jWBgD4j/UQem+jAM
po1epa6ohIvYIqiPeRxTrIUzrQyQ5eFYWzDhVcTOsPuN7KGo5R6XH0kOsYlDa6fasX/OfJJRQ9Oc
LdT55HPrR0XMmdxJy6lvxSqXX2UtsnIvMOp9tYcF48qYWKwgc5/5eFQRsFW7ApNiVDbdCmaQyC+d
6VHUI8Gp2UTYHul963XtdSnWYvRc5w5+nPE4eDosAmeYqYRnPnvvIOdEEUf5qDcku04eVskxW3+T
GjnfEV/DThyeYgIp0aWQbywrQjrvMOWjvFv13Nmn0rhoMp7oEk9nAgtyICudcZrtCN77obXiR+Vo
h3rz5uexiiqGOy5DtWttaJHFeF9nWA2H+t6b+GZo4+DqvspIRC3t4oQd9m4uil96lu/pnJ04kx5y
Fr1qHPcydrHBQUSLvD9ewj4iLWgMXOUfROre5bJ67Fnd7bYnczbGNJZnl4QUnzlu+SMXKD86IjiM
b814XyTVzrN+GsOAd1qcYIc99EtGjnm6AzK7Z3kVe5F5RZTZncFTxXK+Wp3DFMttEKYbW09JyvKF
fgP7dqxfjVqpYxQ30vE2rjHVBRzm1JFq7Bm1Jv6uhREEXDVAgl6vrpNY4AOW8pCJ/n6cSEJIGBhj
1VzEc8m0C2sNq/YN2POTQWPH7qrqjuigRzYc9z2ZvkBP0/lJr0V31IkPa5b1yU2dnez9i8R0znj/
t5ZZPThac3QgYwXFYN56bXKTu+LEKR685MJyqi4a2RQTiJYlZ3xlw66dfxcyORXsE+PKRw2VDA9G
S6R4iuk4J3L+YK3pSa8sL0yy+a7qjcM8aQaWanHS6dZD3Offja4O5WA6UTm10DDMPT57qPUl0d6G
9VVp5rWRUqdIqV/rjX5nZkPk+3Edth4ht7kWCW7TDbQV3UsDcSAdgzT3rEibkjyoyBuWWomuf71G
bPQVFNujJr9aM6hgLf+ZD+VzH89VAKOHUa7OEXrv/DllU1RdxYhWUbISyZ4Y1pOHJpxFCNexNqtT
I62jBJHOvCoCo/JoNvXnhg9ok9E/Z9bTTCtzdpYrYjkfS8ZTMLpZtLr6MRkdeTujN8NIyl4Oe7o5
73SvebbJ/V3UdCnq5OBI6WxmkTlCNPwNMyYm5Ky4LrPu2Dh8FXmih/o6/mDgXwEdLE+apSZFRDDF
yUbdjt2Mzc0afhZjgUs303I6TkbVsVNSoiN3pL6YB8LhiT1HCoW8/zHl07FP9Nm5sIR99Jb+qIMB
OXptd17AHaiEdy4du4H+gTSotLRLNy9WFmx41U2mjjGbmUPaF891XiCshVKRm9X97BnfRAenpO+/
T5OLJa9vW6GTt6kKYMyDrceYE5v4vKgc9cUFgvBk0k9/rkw096GJXXbkEGm6SVCRYQrxzEj8G3yx
Jkk2HErYSLLL8qOhX+StImrWPwGSYzYh6QCLAAxgGn0Iu5kUx7QvMysszGH9mhNEHocbAohMU2y2
ZMCnU3EpPIhnu0Vy+i+tbW3pTRJEQp3NO35LUwktJKB1nkJc2PphyBObmm6Lsszujewq9p3MDiuG
BTsqJAoixOCNasNnOvihaP39IAlS2sFg9au986ppoZbZ5GiIm9YgTHSpU0PDZWNJguPYZZGg4cXL
Tl876Bd+S0d3J2hx8A8QGfudc0N9g2Za3druPOX7IkmpjQ513s2hYxctG0qtbfxIdp73nI55+oQ8
PubjtRp5IyZGVyRLpKxh5xUz89egOYgrrcULJg7Pp0OtZM/ns9Zl1C4YH/6Xs/PqbRvp+vgnIsBh
5y2LZLnHTuw4N0Qqexl28tO/P+bmjSTDwj7AYrFAdpciOZw55/ybn+NAhtcaFgI1VXJeSxzhioh+
p0Us7WNxkT852RaLa6NeVxU8W9Y8nWCq5YSHBIO08MF2psGEK2rM1CHmLNqfTWfM/CulYz25pqzI
LDQsUlhazpPZa5Y6x2VibMSyS6ZmwjwFwsafheTLkm+tHU2coYrRgPng2kOgT7qZcY5M1LiTlpcL
m26RjTfSXmHQLGLUn/QCVPxessMSHUuRZodM7uMbN2tTEegkfpbeiMvanwxDXobYcohfjZEeFepf
kfyAHCiaEEFj+6L0Yrytly7eQNxhAaGJBsltI1MhBFXrsjs8izjbrayHLZjHNlTzOiPIxZ/MKZab
5Llk7bhN97iC88gwncX6pYBLiyWIpUcvtuyqHyapi8R7mpX4rkWJyz8OavNgMEO8yxddlIcSU3bq
Mr2ARJFiVA8oRSR4tqPaHOPrWpZ4lDtD7A6sUAl8q+IxdWu7du9crRnlNnGbbvqUT6LElaGoXzF6
Ge+RD3Lzi9LzlIFqlG0eNk0k5tYq7tyOpmy8opXpvVlXNoVGHmnf2L0114/EytHuDCP1W7w6jJQI
5a0rFJ1NfMjKMf0aQ2YdAyVL7RGSvwX7aNb04Ydq4FZDXozOlw3l3LM0Imcn0iozLys2AAxOAhmf
RbQF+hRx5XzNXAgN3ro4RCgVFaHHnS6KrURScTzpLZQW+mBYIjCzKP2kxN3gBhMCmyKEG5k9RLg5
rx4aSEu/Mtd2vG/10om9CXeIHzQaKbC/vvb9rhnz+k7YMpGeXirJj4b/4KuV4+nDIexoMpCYKDFM
LGuHIgKdnWfztPtHQU7Wd+IkwUPGQdG+11ZU34EJD8J3R8Wu8XBZrJ8EGgyfUkGeoFfZpXD2ZWdg
cNtGDkOYdkibIYgyDa2+gwEJSnNU3zirGmqh71D0tajcYSB0YbOOpnkVNzC+HkF62iawp3X4aTIg
7gPI2e6zFU/VI//b8a0QNQ19Dm3jGVlFQrtNO4lHSyf7P0JiCSIRY7/1rSXicCEFFIMMRgd0QY2R
WJ5GMzreZVOfXLVtlRS7WF3ihnAkg5IWOxAGs66LtTeYQrc0wZQaeOVk2opCDHf09FXESYFhEYxB
z7CxxSFgPG8Z+luoRJQCx5jeKKgolSZG+lsxMLC9plyJ7NX7crpNWyXJw3EB9PJRuWMno8cz38tI
HXDAIshEN0JUIfwRuaq/JltN7WA01fa1boy6Z5BUYO1uEZ18veYR6cCYefcIUzIWAL5m8yyCXCut
PZT2m4xUQH9sR6xUJ6iPNyptKlNu07kr1AF7T3rZ4SehHRVWM0CSOAtUlI6dqpiZVwzKEHuSnbTx
oej8/bfz9omRND2AU00RpS0Bay+UtEoXCrw5Fj4Wc+ZUSczkcVmq+HOsWt0XPK8TTrC4nIyQuQVr
QmY9J7c7M/UIemWx+12C2bfuoyp2D6y5nBjccm5MzKew6/Nq00zE3qwdZJw9TAzSx238iTIrcdB/
r278mNhL3RHdvGUpjH2OcXE3mjQjnVuPDqk+Sn8DMqwbYVHSjQRNMtp3qpEh4BeofN5kZVVIXZCa
fV/Yz7Qd0Y7qG7KY9be2jM2PKI6M7rDO0r7rJyuxPX2Ko09Lkrravlja/lmhlJB+Qe60TU4z/mhB
Ztix3NNFb3MuXc1+i2IQLIZEpguadWZQHuqj4UfBxoVnQ1ETIGvM0k3hNQ+dSkEx9Hsd92Usubp1
6ELHGtYlZDbY4CeiWBgX4vqXfWIeYKjXC0dXy6ccr90e1dIa5J0RP/SCmRhuAQS3blbwuhLWQ1Vg
mSE5v3AkiONHs21YDFYHC9bL3RQBRLasg0b2K0peL2lF8bXETu0XDvwdi1gZNIpmvaHNUZiYzkQU
r3tjtepvWe6WemjPIxHrhbLKq6Fc8p8Grs93Os5P93VnsaZyimKLUWM7fXemXN6NscuoCT3dX8jU
UMpL7IPzkTNoLgRDPDmhpiLbPh54Jj355Nwz/l72zBkfO1OHv4+dt88Go8M31FzjQ+vM3VNjp/M9
Bd/8pZktfdq3jdswbwR6w0lOARJnKkMkcIfOt9mPRaP+kePa3kVrVFi7vFjVeNdmY/ktakeij5NC
SxfMO0yTPGgtj74aWTpmwdJEzb0aq5Xrja2M7tJE9K+0BoSfsqkXHbZs83y35i3BpOm8WMyIp7F4
yzrGkgdzVslDiio5/igbff1Z1LjZeYLTgSHi6FZfiphpFK+cbfnjufHZ1BjlNeN6JJ1M1GGtnsyw
KRQqRSDyxS2/Nm8gL0ehNeLS4intRfnq2QsDm0aqBomDkAkLNOT4hal6WzY4SBV+30fpLXO/PoDu
O+4+vqMzihy1hw6uuOV2oGJmZRxfhooU3TRel76Tazj0Ij3awdpsf5mlhomPlrh3FRJrf20xQoma
2rqT8zaaJY4FT0FDzMrOmsc4yGdR70nlsh28sZX1hnFQcl3gP7fvZsd8JnEPoS9VTfDxz3/nheib
ABwZvwuB1tq4c/+AiClBuU6FtJ0CeTFgOycqbi315rXUXWKYio1peQQZWDworKUtZu+gVKeI99wl
UbTgVONzaJIhjbU/ypa421IkLELC/nS22c17EMxi82xKtRu2EgHxEoIAQSy6mr4grzSwlmLzuIBD
v7NWXNUizQ7gEYjlzK8YFXAdZWnuux1pnqRdz3fMvi6QQ9551i6UGJJdNhgHlOz4WY8ZecuIIomC
j0xmT3BEvWKp3yyq2QuQvjhHN3GNhgqtamhbiYU7Ff8a1HQ9DJQSyWFV/koy4d5kdeUybZCKaQQx
vqA4dBdzq+E2mKu/cFsyUOfijTB7+MIZiW8ijl3CUmmcV8Kwq5lhXdvRR5c2UzYi3jB3Jg1DMKjB
gbRiWlkkP+00KU0Q/MpowtoxOuugz7APPXOR+ZueFAqud2m+zHd5GjH5oInEBd5OG6zO7IisGc92
M9UOBpJQUghYM6nZvS2NcMwn+1kMm28w6DqeUtjTaOqNpbtbyYPXvUlGuUrXialM/DJgOPVnnSJm
NFlivHapTPHHGzB32WTdP0ouMlyBnmHrVeWIC/yyLa3fyCdwX3N1Z5YBwdG5+zq2PX58mdYjm3TV
2kSDWg2R9ExrSt96rZJv7Jj9Y069uwS2aRSvydDT52OySJySSxOp7eoOTPZ21RcaRS02YAwTPwRQ
jDdmj7C2MIqvGOXBAqkRZ5JTsFLEXWFb3xNtxwBM8dN17A9d47i/DLutn+IFADpsCCd5A19W4ab0
ayV26jLRYms2SViIE8aUGQz1ibc4QCregg7iVRXG9EUz6pGY2jpjjC1HS8iAkF2EqxOAYoztpuJU
+Mt0Ba+jSsW9UVSg20u1znEAT6vIfIJJq+ecDotOkrb3lrvL/qTNSGfZL+WohN1gpH+UoZQH2Gwt
3Xc8J5+zWF+Fl09OfEPQEmEHTcuEvo0MZni9K42WZCi7+CE6e/XT3hw/f7zHncO4VHyQvxEFYbZC
nOcJWuy2btt2bl777pCt8454mSicM2f4YzZ5XRxsObukWtkOzk0tYiILmz6nH0h3iZQbDTPjSxSq
M8Es5Ibt+COFCQbCtt8c7wTEeCQtYMuWKhM3d2Q22rRinfFazWBBWlKImyZz9Qe9YuMDwa1CrCE/
a4RJYgHZqNcSVWiwdB3DViOK/vMRvf02fhaaEtwfToHdGVusqmQgRThIKogiaZOdibKyIvs5vPBe
TplH22PYwGP4qfA9IAMfPwb4XJnWRnFD/T71eM51rf3HrfHAMcs6811yoLFW48OpiaHdWWxyfj/k
MYE8eMTGHUi5N9q9etvF+hIOc15dk18F4oT12q5utejLhZ+7QdrH55dBIqEODUBHCoMI5vjnztBp
SDwYa18xkvIqzWTv2bbb7ea20w5DmrQ7drg0yKj4ry1+fEg3P1ynavTqljE57cwPngCJYkaLunrn
dDFE83UDF+uGhMNiFvI/so235wvdHR6mClmPEIrjH9xMhZj6CY1Ss9b2rk7J/ojdmjerWT9r9LOX
3ufG7Th5QNDJoSds3Ga8Mk7e56AqDFaRWPuWGY33GX1SWBuGDKfSbA9QysydJGb+abI1XGNTuw50
m0wY6ujyP/K6uXG4CdTpNjyJzVLm+MZVsZSzDW7om2LofytZFyHNmqqdBd5xwPHGusDF2h7kyY3D
fP6rSN7u/lRnP+O1l7QLoyx3aKsHy+iqr6U1kghh5Nl/LiIMFIfwXqCmGLzUk4LNURJmvBMgIZAi
xuupRgBxTv6P4VWp614obs/LImaLCOVxqEJAw0s9fo6GOcy6zhaFiAupn4MJJvHnbAj//cNCl2nS
pVKvUICdcIYw3cqcTE9hfM19ZPqVa0avDvTIKNTGakUGSNQRcYIGse2PYh3SGdtJiExeIRVIsXY+
K7TjzSjvtRXc0mtRUD1oi2N9HnF0I2QuKtcBg/A8fiEt1poufGXvvHy2cgF+xrvn1Wxl7z8lND5E
KXNkrB8FfsYBVs3KfVqJ6jYSg/Xy8ZPaKsTjdWZyhhF1gUUXjjWneoUanU9TOGtJNzGtV0OhNgfG
duVB6hBEBtKML3QH711v25jRfaKnPbteFtVRMzCO84doMffTEG/acKsNST1zHtIVyduFw+d8i93s
x+ixORXpSk7Z92MvJlt09IcFSgIGMlr0nGmOvLNbYe/zDttPb4j750XgTEpWXl5c6APeuWFoSZhD
bA49AubX8bvEQrExqDNLv0wr8x7DyjioNNlex7oKrqVTPH38Qs8/MJSUXArlHXYR9I/H1wO2K9V2
rLAN7V5nvHCZQF54ouercyMDkhoE3RiBpH7SnjIqadGnNlA9GQx62Gg5B1dLm13br5dS7M9vhkuR
vaVzNzTFpzYgTURoUCuxAVmkFr92HBDs/O5/ZWmzI6ns7/jGbUZKZz41miwBTZc2ZbPA+1nGlfm0
GBkAIzarF57dOeVuUy5gc8BViA81T+2hVmvCDM6URL0u1nA9Q1/xW8wBAwknpAAKUuNvRalMQQaN
fZdVWjIEqdZYF4K73nuFRF1s1l/WJl/bnvs/GwxwGl8oL5IBuOhD0L/pYGTVi9sm6oVz7L03yHBG
IMxExsCGdnwldC5ZbaX0IZmSTge4lStSrFW/sOjPcjl5hYI1iYwcQTE035PLwLxxtNHutgi/chz2
9krQrLc2TAA9fdbKUBuW9qXu8TZlqFKqb2mjOs8lxvHPM3bQr4SNuL+iUmBHnaCxLT0TmKv3mmhy
d5iy9f2F3/vO82fySSmM5hnZ3OlT6TLQLHhBmU9YhRlm9qR6btIvB5nJ4cKK2/aX4w0egT0PB3/H
bSZz+qoH1e2wI9O4sXUsbyOrsj8l+tiFTCSzLy2RrDr8g/lSTO47r11YGq0ti93e5AjHr12shpvB
QMv8Go7+wZV2g+SuuZRt/N7XpEFVhyHPHsGud7KOUwF5DWwx97PKyDQftDvDGNeQGYdzaRENsWg4
H4aRHpeIYeoVMquTFeON2yzqpajAd96pprvo1bYQGY09//iWlTTvCNWBNEvVlAWOxugH8uiyd7Q2
Cf7rHs/IGIc5BAHEmWKkd3wpOWupW6YJQk5zJrVDaFpoTYiGP77KmRqdjwpXIyjzGuSXzWj2+DKx
O5aQVGGplYvEUVqx8u8L7XnrlVClDuALadivRRPOSoRRl0zbYET2Ab++qX1wT/smc7r5rsdzw2+g
hqWewH3rFu0zjM/WbYK+bPtrkIcmwCtNBuUI/vPxLbzzTmisODwYYXAinqrVdHiys0jwZ9I6295V
LXxJeF03QJXLhYf13lLETAcUBrNhFHKn5H8kmKPJaImNnSCLzeEWWhkS1OZBoUv6lI1GfNDWpP2U
t6t1wAkTkFSp3PuP7/fMd4xXxnDaJoR2C3fDW+j4lTXWDF/IYdQ197nVeQus4DuzXgyG9RHGagr+
1ESh6LDqcnWv4M3ziY3I+DU7M3kYLAH+Jt2gq0uknXVhHNoVbZ+AOCP30ahz3MNomUeUIeDiWVGk
4ahu7MRSZi/zQvr2x7fzzt6lb7R0PEkQVeDEcHw3fQURTJ+X3FdaPf0CSEOcTw43qaQzApHNlc8m
kPKFgu2dNYO+UUUlRlo6f52s+qLuYU1PnNAYLUA6GUR2S1wONEAnUS9cimgj7uBkd7ZopcF+/o7K
T+dI4OY5qWwZyYgSdpBnilGZvCRhdDZulpy+OhLy4XWGCjXPKPP8c4rfUKjGuvxUJZ0Lu0EPyElR
btuhSvlQ01KNgkqs2eeVqAkbpK6Ak4otWj6EMpuKbo+sUxgExNS6eR1jAfJdy2vxvbFW/UfNCKcM
lX7R7kdI+oTyVKaFlDQCLkXL05WYN4hahWc3z+WXJd3yXo2m1i0P0zj8nBMxZb4Y3OIevaL1Vckr
+6bOsdYn81ed73O5MjAbHSnuYbjHfWCMmpL4di+b3wNmSjUx8FoNRxxj8hZystKQEDNk1uehN8Ur
ho/NVx3ISW66x2Z5UmyninYa+/4Q2KVUrvupAU9lJ8uuXZeQOCwOzPKpUGOLNDFX0SP4R1OL9fWw
KuZDneMUgVdvj0HkaMawZMDjroEWAZBlvMi7hC6MVMRubaJgWbAa9BZnmlyE3Sq/emtVHAAuXbF3
JW5/pDOV8L58dNoQDy23YtxlanGmou8plwjfBzt9cGLTJFlh6ZTSc7tpuR+sJdd3i4J7IRIfSxLL
W8TZSxuV8ULGq9F+t2oihbyWMy7Dnl5JCEIoKv6vbjWvWkCB195C93KUoFhblXCcqOoJmFB6Ld0p
hcEQldXVwN02GizjnZmglz1yeGiR8PNXDAdBtK7p96IlaBpn/ILJBlQxhVmBDKY5aw6FGdnlbTmP
WBKVgNoe7n/dL8bR6+pL/AWx3eqt5G4cUqsOESQQqSLdhcANiGUQ+GYVSjeEWud3wlCfd8ut3doN
4VWhUQwua5UsHRPa5ThC+ZylWnjzpNTwMIxmNsJFzZ1fDKPm/LolzkLzTTRRgTk0ixLAhJ/N0FGm
9a2Z42H2e3Wc0iBlpAbzoaK+9pIqhQCszbBNYUg4zP0m040f1H7RWcRGRN4NK2KBKaQB0oQ1eeU/
8c2gJ5V1XhFjOG2PuiaAo98radyXoci1udmtqNlkODSdlFcRoiEHHnnXZT4QuVx3pTUZDfPnerSu
VrBWkIFONDorP4F6z0IsGUwmtX6zjorRB+RKLN/aVkTjtak1/eAruYUr7ZA0oicJqWiwPNXdBMkq
EVrgGS22aL5M4nzdL+PcWujxRN3cOwMM/r0LKzy7ystogpvTKLaGfiy1q8PakJQUxny+S5i1zvQc
23VsXHFKGTYJs+l0W6MIeB05sL4nRL215HrFWFmIEtlvAJ21ESGZcYP+4A453knprMXoP9L4V9qr
1eepzulZSLYy61ujm9goW3VgsWQWiELojMYABb2Noh9kYvUvxHsRhcTHZP+WFGhg2GOXT2EFs/Z2
EmmtvuHVCGwoVMai6CEi9w0aZgQdacweCQnXvygU9U/42xNdp045CSVxX1W+4hQrLBGzF9fZgPVa
mKtW/GtBLP0FUkf98vHh9E6Ji6AXMAxYjAbnFL03ETqa5UobjMbA8QvqzPsSU8xfH1/l/DQCA7aZ
ZuucRPiTnRzo6RJDwZu5ikJ2mCZvY/x05CXX9PNbQXhtbOUeg0DEnyfnrOhJAVoMzo8G4Da05cgS
191LiOg7twL/BZkUD82l993+/J+mM+tgnSU4kfi5UrQHszfVnZXN5WOHYWfw8VM7H/rYmoDFRvfC
4ABPx+NL5SbunwIHCYioNUyduAXUa0ar/jFFq3VdjjPiDITZ3WdJ1OJEFEusXChdzrz4mW7y1hDu
wvZTMUA6aQeg7THr7KbCH8c2U59Anwmh6gYhSDZiGmmQchQnjxPI7puS6Na1MqJr3rt0omGDACpD
W7CmF8rDM9dgfhRJETqmBRvqwGzx+LnUiUMGFKZW0JM6A/9Uo4K1ZKrmDZlFkpOpNIyf01AQR1vA
L1QB0UXh4hw8wYsaVJ24nkRdvhrkLi/+siTV949f2zsYs711NsSdo4/kyzpZ7fBgFluMkNRFbmbV
LYAvVMeuE0iyqgXeMYTU1IQN7UT2FrPX9b/MOXKK0OoptT2yLen6kcO1j+PYYZEL0LUQB86RiDhV
rOu+0HLsS7F0QgpmS7IS94qb5AfLiRyyyhqJRkMOsrnkm/3OeGIzcHAgKTCU4x2cTL2rdY0HtZvh
KeQ5LIi8z/W7KurGXy0ZTY9Uek3k467tDrSMS/Oz6vomxdysMZ6VZLZ6GFP6HOoTQY8HU+TDU2Ix
TfQciSWZX6E4MMKPX8Q73QxeWgz4wHvBEp1TA30mX3KYXca0xQaCab27PpOiNvjSrvLnbhwWKKqq
+Lnma/otoc3dLfmolbv//ivopxhQE1rArOTUBWZocPyIsaygvZ9c5QadjZTAuXr0s9ApBwgdK5Zv
c1+T/Jc26zyFZd3I791a5T8u/JLtaz2u06nQMakwaAyAWU+N2cYCH7EcuoNvEjh6h2atJlpgtm5i
zZivsZW3D8LB9zev0uWxz5L5C44eSF1ErjwQrR4FE8rmkBn8ckVxn+9cEZEi2EfGXQ/ccmHz2xqU
09/KJ85IZNtpmYYdf+Qq/kMLY1N+65DGO0KeymBoFX0H14wg3qXtLjycd04PoEsm68RtmACZJ9cj
fimzSQwvfIupxD0E2OZK9st8deEVbIfQyW3Rj+GBTKgDsc+nrRLBXqWbxWmB4XPBvCGaOzhwIjYJ
EZKzssYwB7stiM3qEWYV6lgtngmO8havqnVhHz1/wsRL0CjhKIkuRpxSYVa7mBewDbx7B3f4mora
CbuiX17M1dSvIT2mXy7c+/YIj++dpoxO+C9GDLp9cp7JqK31tmK8aY+u8rvokI5zvolPMqPdk0lh
3JmWLmHbGxjgZmZ2iBx7CvQCoaWnLEr5uIpiucJZhS5/jewL0+R3CGvYttCDbiNtYJZTBNEdKnge
OoOiqnW6aEczCHWkzxX1T+ZMaxKWrWv9tPSm0mi1+vbRRKHwx8rLFgWXNUDhsfXauIP4OBGkGulY
I6wQQ9n5601sxeBefo+LNv5krIv9o50sdQ4HpL3/w3AeWjP7Fq+VEQD79PGXs2Stq8UJc7Uur6F7
6lGijHdLjYs4R46t/0kXpXvqhil+aRklQihvFe3OXdp6vlA9vPO+NX6KuxUOoKSnk7dOU7tsXgg8
7mfXvCKP2kLV1Bs3TM4vkTPeOZsckBUmEEDA25mrHd+0phP4IVpc4bo1s3bq7PTX1WoVz6adp88C
R4vBo8SK95wGg5c7onsodDO+6YRFrFjVkqimWtV97vaul+OYfVCUbL0StAL5hWHe+R7sbGw6/B05
E9jgTqrUPoGb1eO65y/6pL7pc9cjzFP7mzrDxcfGwxqV6tgcXGwsLhmVvvPBU0hSMzo6TEOq1+Nn
NKiR3mLxXCIpaceFjTxJ+10OfSOGtVvbDwlcf8jVGbmi3mBL98eYjdMXl3glNRzhFjoow6ruVumc
IQlAY7FmLMYF1pkVY6h+Yf8/34/xn6POw/h7Mzs53Y/tblzXhE2SdDmnuKWnjgNLtMv/8DYYyrH9
mabY2CDHj4QET2Y2IxIfJ67H57y00bECAv2aKVge+07OtGZEOHsVpfgFQ5B3aJ+cagB2oJtYCHP4
HF/bgjteKJOTk6aETZSJ8chNZ2Wj3yNp+gM1ZIslqaN5h7R3eShcyAxeFunyC2oAa5+WXfRJ5mt7
aVr53s8ysU2mvLO3gfMp+SjW3BZgjfABAqGQ3U3qhAuEUUV0xjnpilqiZT+M1kRAU2psxG0lPg+k
qc4hvjD2IZJlg7It7i7xzN/ZTMgcwjUN/A0uxGl8gDJDjskTNC9rNqzPJeOAkLGVecgdquWPD6p3
LkUHKSCkwl9wxd+95p8Wz1qEDg836oB9sHVoMUEItDTN74ixuDTa/2tseHwmwq91/nYxf5Hok30r
iYYukonR+3NTGMsDkrsydIEBs0Mi4uYeaTURbHnSIIJS6h64obUi1JidSyxz1jIuqMs1+SxhgBBO
qQ7Jo+7UMcRSmz8MDFsZUdKRs3FN2sbyumo6frsudY6JxqVU7Xtn7HVr14OKfIOQJF7xLOleC7SO
L0IRPzW3UV+Qr6nfWqu7Bpkrdusoc+z13THFDqQi+m7tpcHB0hcy3teZ3am7iNr2U+d2qgmRVYVF
2Us+ALSMKTIetDxlHiiF4mKf2YwgaqNSJqM3N270W0yIDfd54c5ilwAPDd4GBeoeUbQu0kcVj2CG
y1W++mNByKvnQmB6SaNWI9LRjucfk8XjI3Z67mdYP+P6ai4zngKiRO/Ef54qHMa9BTiJlG/+U2hs
KHsDLsOCStMqPusxCeEXtrHz4T8f0V8/djDEjRF//JGjHUfrZDCc43lGBzpnIzBad9o1ualdYQUS
ow+cuwu72t+T9WRVEZ8B3oXFoKHiOXR81Xyah7VrqaXcBWka7PHx1kRz/rhmqsWccLatoEMVCf9Y
Ga8msJYAEHLYF3qpfWpVd93BlzUOMYInejlVurcVM4IL5ec7s4W/nCbSVyjxIeOdLH3djEplYKzr
EwxdhDYxagGjsSwUToQ6zGmN11k64q5EvcSYw9QfaorA22K05r1IIrR0H3/1+vnxiAW+gWs9Lk1A
/aevKm8mlXShjfZsZrUImIWNVeDw7f0epgZJkJSGSdTtrOpPC0z4z4tDYGzoiIoY0A5K8HcSMzGe
QfWewpQtUtxH3KbOPidptKzegGc7te0oujtdjHiVRE2rKIEwsalAR0znCeamT2ZgyCF1r9C822RK
SBwDfCd19V/pOiGVXPM8e2iJo/7Z9dUw7GLXWh6wZ5HXFVEMBu2crvzue1iyF4qHd9YxEA8kLloW
JCOnwCAE7hjLFNmRg6sMgSQh9BeTH0H+cxx5GYgP0EqSXfh4zs8ifTM4BHkHSoTSt6Ug/DtsSxjc
Ij7dIma1J84iv189cruwB70IfG6L7fiLgXC01RvMCqBYnc7aprhWE+Y0kNUC5Wm9Mr8ylN1HV+uf
4nrq8d24cMT8zY08u97/E5xOXffqrBoHjTgwP/h2ePr9dDjsvdC/mrzg0+RdYEa+sxsck6lOCo0l
RlVAKkrj3+w+77jQfr//83zz6cJl3gHat8sY1LW4nEERO3lZ9aTGHWz4xpdh92W+lf7yOF6ZN8Vu
9nHs8btg3mPoc8BLJQ7WR2Xnvn38Ab9DZz+eMm/n+j/ndg35cUoFU+bS+/HkHd788NOnC5c4Lw2O
L7HtIf9com3soY23S+Se7RXBb8TL4W80+N5zvksDHKwurJO/m87xOjm+4EmBajkxppvM0XzM0MM1
6AMSXu70Ax7JgR5UO3nn3ou98pRfzVfJDtv0nbuvd0UownpnhphLedXdcuWEKBcvbN9nT4JEVDhX
DDNsdkumW8dPIupSiN7Y7BAdrZSHyM66a1So9BaNfamPPG/uuADQ8oZnM5+hJDu5li7B3Tj4fafC
Jy2MZkX+AtkSn9Moyb4pxkB3Z8bYw+MPNz2j4CF4AjzDvEvILPzVauKP1Q6qVy76+tmU9vI7sbr+
EwjS+nphfZx1LUAobCKMHLfWG7bk8S+lJe/trpGNryvQ5/Zr3MuJmAvCN3aGkEt6JzJUcUEjmgrD
jnaNiP/T5gkcnJ4K5AJXx9WvgYAWb8jSoX4ox0a/NOg4O+hsZi8Mn1QCAJC3ncZJV5wPvD0dSf9i
5N9nhsd/FrNEK+SWWvRqmyuuvPZsLT9j0tlfxlXFzwujAvoPTLYcw48FolS/sAuJPEdMZXxQxwZS
+TTgnXjAkpK+2v07MSEcud5zf1jzxEaDggkDpXwMsPlymlAzChBGR4FHuidkdzUunR7bsjj6drBZ
RteC6QJpug7MquOXYdh9ZU/5jPvEWBqHMRMAc7o0dk5ij0w/CydABzqGg8DULhmAElxE4mFLAsP/
9EtgDnJubp/z6W7fU9bqxKjj3zqUbw5ouaeZ3T7RlGsipcVeG+cdrK+DvVRTIFdi/4bi0gH+t5w6
exp0m8TzQF2GrXH8NCKqiLqzt9+gddP9FLNb44ysWW9WbDjkG8el8OEXUdbbKodfjAPSpAoiU6DF
PG78o6BLqvUwVZF91cWJeucaANXRoCa37WQOu7SKJJ5RhHAXUif9JGLQDuKqYlKRg23URruDCxaH
pWyxjOh6uXMq3D5qtcevvHa0G6dt+5ePv8fzTYobBYNBfbERFf+WoP9s11mGLrlzTVqNzo0+r+o8
hn092Du8X+XTf78UYycWmqbrjI9PNmqMmvK2T5GqDMYWgVhY867pqWOR09VXH19KP1/YzESYhW6I
Anf2t5L957Z6WyESHpYlGQ2k7M5yWuiiUAUUmnACkScYw9ZutaU1YJMyMmINsCeYSethijmJzQ9P
mRdPtaWK5lK1vqlNMRyIlcYgYarlq6ajO0wdXqcTC+OxTErlAShKPMaAcX5BZN+VIcd4N+flQN7w
UKkH3VrkoSJT5FYudXOJYHQ2NAcH3arOrZ2Bfn46MxMLHp9M7ks/txfrt5pURRVgLqY85hGEox2c
3VHZF3M3oKdnpJ1eMbOiSJyKBpA56vHg9CzRYM3NOEZczf0QJ56oTLMJ5slQrxrhIHmUk52U+OsU
5ovWN/rPj9/ZWf3MLZCJA7CwfX/M346/Pt1ls0/WHOOqbEzvxRDNeN/a08FdtRzqssvMck0v7Tvv
XxTzDgSvEOpOi3bSOHBrJGoJmvbUP7amSPaJpfdoC1Xj+5rP62ejd5oLdeB5X8etEv1FR0j/iah3
K7X/WZ1pjbknc+0KxkxeXxGAIK6ali6bp09bEuVG7a/8jZ5fwWxz0fBrmtQE/5ZBtCgpM+USAnd+
KG8wOocyi4ip+OnoSDdwWJ0K9NWEQQKzQAbZk0OhXvgq37tvPn8LcoAFBwHU6vi+SbbIc0B5at2l
dW67tIy/LJosfLRmyaF3OzMgf9G4r/Hge1wMqLw4Ds23Vjt2O1zJlgvV8DtbH78DhgKOAtAVTlMh
hjWdJjz/Sl+kQ/ZmZSUm2LEVfVNjl/Lk48V9DrRu7OV/LnZSoC2YTrDM+EBjN5rDJLWukf7sADoI
s426CvQmfeMN4wLm4DVSXsyv35bU8dm2lVz8APJWUUyd2ifoRQ5pmU7RB2J+acs5/pqZMgkNPIsQ
JnDKNGs2vS5wNx5m4L2n1mV2jfmp/rmbzOVCffXOcmOzQhTBJGFbcCftFhmJUlR6wo/5P/bObClu
bFvXr1Lhe3mrb07stS6UqUwgAWMwjblRAMbqpvpmSnr688lVa63KhE1uX56IUxEVURSNUt2cY/zj
bzQYUBEy9hMLI/Fjj9tSYB+eM04RHuUmSA969oPHzZxjPR48WBDAOQQIue21PunNQyxhzmIa6FXO
Vu2AEXxgMQcfTLWN/dbIBD9msi9khRqlTEpyUQcfPw7vXIBfWyDqkGXSecj2iXtWo8LhbkQW0HmH
V+/Ozmrr9OOjvPOAM1fC9BlrcZ3/OFhRER1NjpkQyDO5WITNQ0LMnEhRCJDGfaR+e++EKCJpdMzF
jf8QGXJLD+qDxwJC+oC3M3FXjPBBKuabj8/oV7T2wS39k+tD5Dq14qEQwIqSqvBMbKpGwkFuMIXI
U18NU9depzBYzqZYQovLx3YaNnE5xziYDLF0fAIDHfKx4uHG8Mak2OIK18eB0lcwMefInfDOK4sB
A+Zuzh14uRWzlI8/+XsXCE4olB9o6mA2y73625JPHgXOhPz1VTnDpnZb09thvnQsdeudO85QgkkN
ehO0aIfahDIudbdLmDykWlTgcqi2gaGYeQ2Re9aOvMRvpeiLrAiqMzpZlIX24TS4sfC0iqG0wImT
9AgKjsJ5oxVfihyrXlFquF/Oxrx2i9K50A0SFrOyUFZhZHpfGPIr614dqIkbr/s6Qg88gsa99+kQ
O7Kw47xDTPthYatV8IiAsQr8bhtS2hiHq6/6HNnPFPCaezGFqmOfpkhCL6vUMEtSw4vhusO9sljZ
PDLtysjVvPVdZ8QcyNB55vymVrVj/LF3ngt8XeC9M+3H4Oaw5yijBCgfJtMKULE57XU0zrNxbHt/
ixIy8yXFx2UpxEWFwKr9p88sEfgWY9+sCrXB4n8YMX+u5n6tExYI9zpJ1g5udZdp2caXJX7QOKl7
c/wdO+j7WVOMNRy46tjq/E6JTuQk9fYyrMJnxN3/TFgBN3CeTazBSkd+rcwOPwK1zn5iVj5vTDn1
JxD7AiXNXzv668AcvWorNYY/H7+Yv8QF+0sKeJxJTeIwZOLDHOwSmN8WNR7N9cp2K6IXHcXaGgmc
C5y2isCutey8A4F9Niuh+oObxnfpME1IJ+SPzNW/6hIfKiTtS1AlGYFlZ+sncTcMaywsuqAzR50o
0uzYavK2bIUignULmmHYh6Z1UEBi6uxZVcGtVBQo011buhc4B3s7YYxkIiHa3CpCukfGsW8fVchZ
vB2/LhQY0wGyJ2W0WH33NaCI2kGXsMxLWJWm//H9eIvFktCLSJmdBFmLTl2+/1x0UTK42dDC7Qk9
8Vx1ANslfNUHt5LmJUamOEvhbeg92XaMdzJIi66tCgtLN1xSQnFnx1383GKdcEmGvQmrux2jDAgp
ce4//qBvMSJoYigRbeifDN8P70Ep+lbp1KqmiNHCE4HIcEO8tnEri9Z4ROVwLGznHYyPiA6kzZTq
hCjBUdi/MDUMqDq1OKA5wMRnQyFIUGjm/IDyLMrZ1fX8uTLT6UpTovF+wtOxWyW9rYkAS1MjYJZk
WCdlmedpYKm9s+3yLrwUWciOh5wOk/SPr8/bvWjZ5uB40pCqVAWHxX4bzUJxGaYNeiGpdKP4MuoA
Nly3P4ZjvXcoMuoYuqCSgwl3cGUGiwIeqiqHwmUnwBnU8ys3HfwJx+YjZ/XOm8cKisgMTgJ3wV5e
kr/t43EGmKeozA2dEsNbBA2l+zwbenSmeOqEtzXe7ugDjIZE+9++nNBKqeOWAgsV7MESjkedwMFT
xf5Ca+ogagdvXZhF5nvmEB2pG9/Scx3MPzgQHisUj5CJ90/SLVIoduZyrDAr3FUFS/+1aNCfLmGn
Xedno0HLjI/77G1GJ7Rk4LAGzSeVsAmKUBScXX0qT/Jm7dpTcGzOoQrYuRtHK2weG/00Is4QA/mo
rwMv0utwTUh7+FjZmML7A3ILj+APuoQjTdg79w7CBiwW+PxozA9lZlXtQWPKw2qVjVZ8R7RkvzPY
Gc4tAgivoXep63xO068f37d3Vk0SguDaU7cy3z70B3MjwDyc+TDCIMI+qCCz+0Yq1WPF2Nte55e7
w8JdRZiIp9z+LRu1Xmat5mEHkEw6spbJ/mqPM6M6BEyzn8CUOMUt1gKHNlm2S7TSUN3wW6mon9AO
Ke7p6M3tUabd2zeTNEIYKRpPFPjK4euiEO0y0UU2Kz12VfCMeRRwdkKtxBck1dDzxhLpR0y2q0pi
i+Fseq2vZywaayEwrg2dyC9a4TzGap59ScK2xwe1F0cw0LcruQnTlGkxIwny6Q65AK4w6QErFS0a
mSKPtohR0OA+s55sXJT9Ttjx9uNn4p16jKeLzQ3ACy6e4xxspay55BAppJfmZW0EmDXZmOxDbErx
OXukJI5TNOmNG2ipWZ9ZYpSbpiVtcRiN6BqCub2DFnKUfLqskvuFELo/3g+AGZup1eFbnyuFho+2
jusJ7o0VUlrXecmqOP0eW9X8WmZwMTaeCc84yCr0SMFQ9v0NCFVebsLQJQpEMDRBNIz/6r3SdMYP
tCatuXbbWVNX4wyJX2PU8HLkUr4tI5mssSJSRAOwcCP3H3xZQ5JVG1XBpm0gO2doBeOkyRpPdRgD
gWlMJgrXGOuuxpaXted01npQK+MH1t725uPP8vZhtwwbChagM9xYYMz9j1JhLU2hjalqG1VPjuJp
O683XuRYd0cAxLdrCgeC882mCpETSvn+gZTYSXIeLw7UyJAc8CyF5sCE4uPTee8oS2NiwoSE1PDG
vEAP07ju6HiqLAEgtSXNaw0h/uOjvL1orI08c0hQlyX5UIarDyWTd5ulIInLZrUwgTc4ukZnrW79
+PhIb88HxorNqIpLs8wgDq5aTXO8ZCiQApsVxQ5cEPQeqUHw8VHeaTwZGVK7LhUCJbq7fIy/VQgd
CV6GVodIs2XmXSTVKF8jgOd10+J5I3k07yPRpT7ybIKJ+3lYCa0f1rgIU1gXDbNNPP12IkoIOMh6
58jW/vZq0y1oFK50D7SDh3QRlmktDIVAh2zWP8JM6PjItcZ16mbd45Hr8PbFXPAOdlpGehZv6MGL
aeA5yBKSKT5Oqh2v36xlfqrp7Rmk6zSQ6UgaPRWpvYLmra9DO26/9W0T3VG36r/tToIBB10eABXn
TgFwcE/SAoxAMhJiu4N5ZKrzeGrrUXZy5JTfTmE8rH8sFk+eHkgeB6ccKf0UZjW+sYXeZLcee7+f
uExisBCHP2aqKTAE2Q9ZN/Q/DDrINd4+w/PHH+LtHQbIp3niHwwK8Ancf/xQtCN9ZY9EZ2Qnm3ii
FwTB6AmbqI9d1Xe2scV7iDBiSm6yZA8pQcT1sebmnVi5cUmulUXGLHhaIjptR9BPgel0bFk/RTk7
iQ9qZV5ME/XAKiSlrfdNQmh1OIcDc4+5dVNn9fGFeGfawPLI4gUbmVx049AUolF1MxnbPKc77CMM
/7Cz2+rIwL91cKm+yTZvzlJ1UJNVZCAbxFQqCtzCRbY10TucEv7GC/rxR3q7AoH/8ULoi34CKtDB
vSE9RcRKl+WrduwFnFIzP7WxlP/dbWhhACNCA2mkW/QOz1sb006lOy1WDJ+U50ok5Y6B+cxQ31KP
oGxvTohDMf50VSR8HO/wAcBx06wK+H0rT5JgSJcZbenPfxtcxozWQi7IPo/Kki/2H+kiVPChlgQS
oAqqTiAW4j/fuM7645uz9KN75Q+YO2gUmBRvL+zug5c3Ec484q5broRbjLd1lhi3Bi6od47Rqqdo
D2w/stXmZCRiAHPAufz9uwYuvARg8v6qfIj9k0zCwSsLm7YKSsqCpnrFtnJ7Uo5K0sg+PtM3fRD3
y10I/cvAf3l99w8FwZOCv8W3RtdLiHu5X+gaOWtnseURDnDUvHm5PQcXltHiQk9kWbLx3to/XIsf
kVcNtMU5bgLotrxibZM/e1rb0mXCOdtrPUuHbVb35orUx2qDTBfZbEaKhd3nw/XHJw+0/+7nYXwA
Q4DZ0+HG5Er2G7cmZwd0gCgW2eM6vFLrRoX3UujSW1nZSCzLmBvRFz4A6ZBTOsgn0YDF+W5pmD+S
CGrwNrYi+TR3xrRjbt1vazx29BXeUjrymbxgt4sqa8KSgqH7DC/Im5H56wJu9xxp/TV8C7tDRFar
1o1td73poz+CHQYOS6JdrE3NtzjEQHhlRtLEhLiTWP06jZzyM2pP2NoFa+8KjwCgRzVSCILuJFFM
QdGZWbKOucKXreKFKQ41Q7vrsTwjVaKI3dc8noYTuxqFQoBYOpMvAb0cCf9gN5cMrdwUW2eJybbX
9Ea8gj6gPKVOIndeDOMWe4bE4PGMIiK7e+kojyU20feRE+qETTbTQ++0xo8oLZXHSk2swseBIS79
Xs8cjy2gVy5J6FVIdTdlhWUyxVF9PixmVetq6HBqpLTCkzhTZ6y4INikyumsxsl2NDHR2uaRHc9E
B1V4+bllhQUF4YzqWml17zEnwoMTRC/6UBG6a/pqrxIQp0wIOb90sckapWEUDTs3H4ka68Vk20Fv
1eS3iXTGmRUHUm7TCNCXbhg7V9+HvMx1cgTaGV5ml47fIPDr5toZ1ea2KWRerHuvIwMIEn7j+CWa
lHqNfo8Rh6VN+I+1nqNWvpyq/m4mN/QbAQPMo9Kq7oqN4CmJYAZXYxl4hJOWZ3NFbY3bapHjoNyz
pxH7wdu0HvDSHXyeMtta40jPHI9kLpLjxqLCV5DGWR/X9qJYXWfOLH6kczvyToN86n40utp3Q4Pn
4keeRXIXvK3+rvfyWcVceaDABGTOXMIBZfkDfLMfbzy1r+8yfOQgEsK94gmhAT1nIKBqq05rEVck
1E4xNCxjuCpEQ4Bslo94Z2DhHTnQB2OikpAvYG3C+xT7USidW3xn0nJlxJ57Wc3NcG5wNbVV72Cz
SmSOKcdgRuZMFm+NUn9ViiX3gwfRWQh+mRtM+P2Pft/WrMAfLwXv7F6uRceIlgeZLv3//sIESWhm
am/iF6xW7peyEONN26rekaO8rZIgMUP6pWFz7WUbO9hYABX0XI3TfKVIEaRy3oSmR+aw+s2KrI1T
WHfwdM5Td8Z+Cz/7ibRSjGnUL00+HAGJ3pSGGIkRaIDckMkgvePBQqzpldtJHb1eaEzhs0ecyLoo
53ZX2yRj/e6lxaYP4MeFLs5W4x2A+NKspaDiW1zxGbJXhgh/Vq1zzBb/7Q1EgkQzQ7WLDpop9/4N
NL3Jclqic0he7bKNNCPzW5K00ZFu+53LRuVBLcngA0bZ4cwZ71iCHCoQkSYcMlJemnlDMt7ibu4c
6ZneOR/YT4wrYePhneoe3KDGYGTukHu9slx2xSxxpk1YQXf9+N68LYy5IwxGoUYs2zII1P5l6602
btOEmHSMzRtytgqQktWsZrMb5AbZ8ITHDvHtoiElUy2d5H1t2LJcjZZMlyCKuj/tjV4MR96Td06e
qpiBICUCIMqhlW8b18JsBrLmkbTbAepbN8g0XJc+Pvl3joJDA+QrKDAMJg7PPZzHtEkzhiheRPyM
qnZUlR6qq4+P8naItQilYVOxX+JIC9ywf4n1ynESvVyyyWSC4fcYZzdC6jYxOmhDwtgUJ2CA3ldt
NIhPKSwUp7rSxTizV9aVo4n0duxr0v1A371vhvBsH9hcHvmQbwteLvXitg1ebDHM0Pc/owlrYu4F
sINWIwleJYtfO68r632SmIw/rekWfiDuYQQY+zljttOPL9J7twKfDGbHLqUo/Jz942d63RIrCzbs
CI0wRK+Xl6oQ2pGn/Z23lwE7wDt4GV3RIbHY6jN7kKlWLUlNDc5IsOiQH9UnIjSLI8/WW3nFYoYB
sMuEYWGVHbIwq7As2TVrWghnUK9iIo/u0tmbbvvEik90Unqu+l7LvkZhlGD9rtv35pBZ3+qB9vjj
S/uLLLlfc/NJDJjMUB88tOUH9zauaGfDBJ6Mja9ccjaFs/oQZ333DCsRMC/CnKL1ZS0Ld4cjnHGn
yTqNzwY7mcQqdzvzJmQic6tlJdGVRYYyQOhlfzp1zhgHAlvbF3QutbnSQXV3wpuqdjPPUv2RdXI0
cLSJwO3TKs9/uqFs9HUZlbHiJ+Zs3358nm9vLnZ6DD6o43HRZnfdf4S61B4rDRLQCgVPuqa1MPGn
TPUHhMzukUO9fVsWVNdEwolYDKLkAU3AAjNGYoe/9GQYiX42q30fOLXZRn6VluZlnZOxHpTkCT+A
RVQQwKWFicnHp/u2ccNkle0b4s2CMh1+BrupJ7Qu5GONuuzuipS0DWKA2o3h1MajHmfjxgzr7O7j
gy5V0P6jxKKMVIM7CrT9hqxH/kbLs4SHsDu3kENDaVn3+LpZF22YzNQ02TH9/1uzxEUyww7ADWU2
4h2OczN6DFWYyCWyTKtvcncm6Fubc5L66sjtjdMpMqKGqEFDuY51D6Wum1XixvGKnlS9TsRXiQzp
LspKwdtNg+R1k5EjsjY6JAWrscF8+ZQpU/1StkVzHc+yZPBnxcl3Qsc8XHLJ37pqcRwgSrVgaEWi
m9L7Rq+kIqiiMsvOxzCzFZ9I0xqNYl+RVVK7Sq6tbROyzJq2x/ypOFNbnKRkmps+yyu2y3WDoWUy
Z9NDozROvPAtw/5kjKhX/IJ165hY882rgdc7Lz4jR9g1tBrL9/8GQzcWwbpkcBKvN7ftOTBZjyaB
EHATOcL64yfkzeAIxOJXkYe0h/fwcK4aoXV01WTogbMdcZHpSFYXp7aG8N2oO3EgHqKTcPTLsMzw
iPz42G82EY69RI2wAACW8u/+aSK4VCCMzDgWMSc5w/e5XvELxp9b1X+9jP8nei2v/nzc23/+N1+/
lERsJVHcHXz5z4vkhWTb8mf338uv/fvH9n/pn1+q1+Kma15fu4un6vAn936Rv//X8ddP3dPeFzTp
STd97V+b6fq17UX36yB80uUn/7ff/OP111/5NlWv//hEKEfRLX8tIk/s01/fOv3xj0+La8R//f3P
//W9y6ecX4MdUyRPfzwVP/44eSVoEIuHZDH7+vNP/+v3X5/a7h+fNO+zjVBiwdhZpDT6nU9/yNdf
37E+s8fDxoPkhf86CPynPwr68fgfn0zrM8pVsCEYdIhnEaJ8+qMtScrhW/pnBBzU3Asz3QSZcz/9
63Pu3bD/3MA/ij6/KpOia//xiWf/YB0D0YN7Dgy8tD8Y4B2UZCO6Sysf6PbMoWkZiY9QDPwwF+6F
ps4C5hepk9+7sYctNFuRQ1BoM/f2Kq8jOupuBH/ZpGwO8xpARz5FndRuW2RS6RrtcmHhMtA0+FHM
0omCbiBjPMBhZSx8HIBr97SyBeUmKiZvJDiSpFl/tMO2ubTUsQjXXjupP1VN0B92gw0/vB+EwF0U
A707xWqJhYSIGc0A2akDB4MW88zRO9UKEqr8O08xk/uGIPTzxus9zdeEa91IiQWfH1pZQ0bjPKI/
FFUvg9ByJP8j0rUTLQGTW9eFp565MFGbi45ohnmb622zcwdpEGLpCjuI0HPuElN4N2ruaRfJFIo1
9BT+rFG4w6Xsw/QymQyBrAfUBDN2YwBRJCey3naZqgd8+uwhjKJmJ/KSZMzanvA3SjJpQfebJ8rf
EjJ45StGWl83pIj+RESVMwEzue7rOoNXs8YEm0xKQwpG4vWAs8PJDMWYlOsmSwbShtQw0LAUJTPX
XuKhnMpLHqWpOsRTdY73xYgzi/ivToJvxsheLoh1sR+VJneRozrF8EKwrvOimNU8wSDK6l1HprEA
zEmckwhyMaiom2M2NYgwvnWYWTW+dIqRQFQ1yy5zN+8uEf8xgtbdAXssJw55ymJ67YGBl6af2wRI
P+oNSRh+UiT6nd4o6mmWVpXla5NoTnL0cA1l19x36D6WXUzLzeR2EKmofd6L6hbjrei5iG3E831Y
Oi4SjXy+z92GGKw8qnIFgQwx9RxaVReH2SIbcNVUrSvWXjYmjHRtfV1gN4qKziTfaGfbvS78meBb
J0C1ru1SKgtKmSZJLAqaNMYrAybdzTCbfLTaIY3TmLz0VDRElJ1WU01oaJrLS8ees+dkVLvLEWcI
4edDpJ3PSElI77Ts8KbzmmhpXlrMNwbT6SXOsJqRn+lKLzEz7yBb8Ial+QXpjupt2zkdOOhcyccl
4shezWPLRBQu/qStZreNbxSGBDgFJJP7ggmQcu+ytBtszun4VS9D7aofVZxC8Aoe4jVNgZAbm1/e
Fvi1V+vcSXF6NjxC1gNI48Z8Nka2dofe1YbTNLTdN1cPzWHV4F46rhv6ew24MCZ9EYOFMl1balEh
CWXHKa88OVLpThTfP1SiDwA6PGW+yjKvuE9Gob94IZHtBWJKLaAQ5sJN2VdwVfmQW5p8EKqeXRsy
NqYt1kEFee5jXMltOWTkU+la6F6HA6iKHxJpQgFhjRGIH/b++cYQbuPhk6d2A+ntYfFV2hP+HxL3
s5WzoINGX90rbTe/xNiv4pWoEsDD51QrMMqqUKh0hmEbh0NJgBo+YmddWwl97eI5+0NWmfm986Iq
DvSJDBqeZ4mczTQa0m4JhTMJ1e2mW4g7E7G7+D7MaxtZG7D51FcFxvFa8SymXHuOMoNgzlgd4e2O
aI/jVRcyWQsQOdFwWJDI7hpoPhhrtUtqdeh48V1u2COmx4ScWmslLuxzpyQGzpc67o0+MLV8YZ9Q
CoaMdUXMFxXoTvFmKAO8BLix6zaztUBxtfG+LSEc+uTHM2/tpgV8ryQppecpjD2LwDCCBUkASYnl
Tme1yy/zqCleEGqk5N1J2X8dvRrD64xq91pHAPjajpmh4uowa+kaoxp2g7mbMVTp0TwsoKzXZGcO
VwPgtgpTZRUnZWz4hTprjAtoDvBOqTyiiAaELidDaLTDqh5tbGbIIlbvwOmEs40ht5gnhRG5N4rI
Go9wdmR2GwXbxEserNxb2RgSVl/rJLRpdFqINistishvR7aAEVGEI8cNORhCnOGZrii3tqfw4/hV
md7KUaBxBFCJO3e3IMGESVfErwc9m/ajJxlw+ZpMHMYWDuLsjULINrnl2XxdltzTtafEvbOiMxmf
+6IQ93Zvlj1E0tDZkcMnsH5K2v6lixP5ZVA6u95ZhRMV/uBhl9UXQ9BAix38pM2iDDFsHB8BzQ6r
z0VJZ0JuB6xmtgrRfb8CNAtpsZInJGh1aXuV47lxyr7trDHSjQIdb4y1IJh2xwzH+bP2/P9V4Sc6
3Y/KwrOn/Cl52asDf/3Gn4Wg4tifIeEuerNfggOesX9Vgni1f6YwJAeZImyB3BfXj79KQc39vKDj
C8a6MPHwF/x3Kag5n5HoIfmhsERASDTb75SCgJ17pSAk6oWSCC73S6xEzXrQy+td1vVepaUbmGn1
4Nu4zT65icl7IKFVJH5VFnjSt3Tg16WmZj2BFiQeo4VXiBcX6sSkxlQh461y4g5HaCwaht19PIcX
hYgd9AKWkaOgsNM5GA23W/W2UE6chJk8BKBhui08bw5/IakMmNohu6863piAbvgsDuP8ehKpgUlI
59gTznEu6ZkSEqDp57NpCnjxtHa+XjtJFMzY/YV+ElnGHeaLKoYXiKHPRaiXD7Ug0KytQpsPqBvh
F1cA6/pUBqa1VezeS7e1hWIZ9lzuncRGPt7ZrsKQPfY6LHXrTMWPNa8lgQRJO1FKmYp7WUZQ+NaD
ro2vZAqMlZ+QqXSrpa7KXDwTOSmkWnbKl3m/0YtJu4+yWn92aEo6H/pA8oSaHhyz1peAHsYfS7JI
r484Gs29ejf1inmfIQtNTuScec8ONrA7U0rLCTAzA69GhV1T//ZjLDdOaYfPSudhlpKUdvYAvcyU
p0U6aaE/9zE3p2WW+VBhGDhjww5g58/YLcKNhQE1+U6nQb9ECKc8eiNlgR8moWVuonnACsRonKcS
e4rCz5Wke9BzI34JQ55PPOKr8IsuS41dCymhsY5nr3vUauZV/oxSgGeHYcV8PsgsfYD97q1ae3AH
zKOyFLF/2VnjOhmU5LEh9oDs6txqzVWCFerrgBEv25ihsr8MkGM3bWslDwN2RVgDkMVKdOREAsNI
RkexMSGR6H6zsKZXQxgD3MJ+NL/a2AfnWwQQ8sxkjtRFHGAej2lZ95GF5e2BpMy/SzfFKPCQQ4ZI
yFb5u8nG0uMiSLiJNDmmvuk8QKK/LSt/dXF/79qWtfs/2BOHwmsIVgnBRsDUS4zg/tou+kRgnOik
m8qqr9CwIXhwpLJyrYa82Nib1h0BvecV/3mlpar8c172W+v7h/38Hg7wZXhtur55/YPGv/1j0xc/
njqa7f8HMIBfPrP/Mwhw9dr0f2/5f/34X0u97X6m119YYLCZcO5Y+vc/m35Krc8MPhic0WrT36O1
+/dSr6ifKS1Z/NHmwuhhNrrAU3/1/QobASR2pnmM3BatOHvEbzT++wDR8oQi5AO3ZSvijzKN2X+E
YiuMlIiw3KBW55iV3Zq3sE3DI6PV/SLkr6MwTuMxZdTLKe0fpakksS5ZFAUkJl8rqbulBX2KR+fC
LPGaSLLhSjHKnx+/HPto8J/HRHDLPuoyRNEOC5/CrQpGNq1CAPBkBaoSKtfAo+G51c5P4zAYF2NB
jvzHx9x/9/88pmvAUsJlaJm9HhRbkmS1qWwHZU3M9r1GO3Am0PlQbBviyDDlvStKVccUBYHbMqzb
v6JaaSVO5HbKehpbeVcWqrI2IlVgy8JiPRWhdmKosttMeSFOf/McOR4EPdg8S02JNnD/yPipGVaG
YVwwpO6AH5fZaTd5iTJrnYXk9B25om+eT94d0DKipChhF7Hq/tGstm6iVjObAOmdtaqSdtjkmhOf
fHxO7x6FIzH3gMtN2OL+UbrJmYRIyd/sxRheuJQpNFmEs/zeUZYMU2R7vGks+OTVHxzFKCqjNXGb
DERXTFceWoIN497iyBU7fAaXo+CexqAcTTsLz8FRKi0mJVdEbdB3M86XuSZvSiO0zyp29u1vnxD1
KOQC0oQWydDykP4NRM8Mq7OUvCB7bWIG4UVG6cv8X33EHrj8913u8OZwQlB2EaBy3RhQWgcn1Eyj
6N2koj+WGn2L2nfQhubo928OyPcSQ2iQkYrzyP65iKYtM72q20BSl/htnhp+3rvlbx6FhWFxE2LZ
Z2FHqXawQEwWhKG8IfC7rr2UAUg1atuwU/CU+vjOLK/FfyoDYAWKD6p4Fgd4hfQFByU8N6EZeg8r
fkdtxyBXx/YEuXv2PcKpiaCZzCyuPj7gr6Zg74iwMiAw0nHzzGKDf7iR5CWMu8FVg6RNSwKEDXXd
a0q2wUkqPTPt6ikyc287k44VTLHV7jDvSs4dRLNHzpwBp3Fw8niB8rywO4JkI8875Im0JjMVZ8iH
QJJL4KyYWgxgVMNMAFCV5lWVrS0afGNN1At1mQRPyO/CSkTu1y7so2kRB0evk2q24gx0mlDIepRy
frB01rqrkr00P/Pw2QaiMPKG5b2XEoglhfR4jd44TdZ6Y8tFvGTOzYlIZXXVapkcNoWsmnO1JOfU
H414dH0PR+JvBu9XfhLbraNvCVfqGV9OiQtdOLf1Lki7pVlXqzhuwXYTnClaKacfbdjQPQ1dOJsP
DHVaeo0lDGOnRrWZXUtLaacdiMK461OLsC7V6fIB/QRK+nU8AeReatlMWNFON7LOPXfMKbPWEQT9
8zIpZ1y5vQIbUwab5a3rekm7StS2CrzCCvsgNdNklxZTk66BLLJvFaZvArql2l7AJDeqr/MMUOYX
bo5y1u2XF9eGq5OuxBA22P0SvtRuLBG3mV+Kjjq9G21FDwzZO/dwoMxqresdSLZiA1ZiDxcbuBGb
rXWVmZhErJxGMXcEtigunq49Y23VwimmVFrUkzj76zGdJdm1PlNoq/dbUymtdYHf3Bjo7ehcq7lT
dH47Ln8Fz2m3CRTO/id5Z168hnhfOP5ARuBL2tVyXiU5GXTIgcfoMYbfd83o2nhU8D8ofC2dBhR7
ZiZ6PzWlKrdqpiPsTFJNjl/bqpLfGSiOP2cQmLuyN6OHvibILFHVMlznjGCNVVhGfUsi4Wg/oEt2
cRYKPTNeVWbr4OrjeZmvK67yhdil6iUbKiM+SZkRzZvObuAhlJXt1CA4+CZGwPq1Tz/MIxmWPNw+
6WvMvacysVaDbpW+gifbZVPbzV1bwL3fGoMd0e02SYX2LA297VDFRKACG2LaRSgeqQPVOCTZeuji
fKtkqfOI8rx6UPLJvpcG9Nj8yh1w4ym/evibzxdMVtC7BZ2jF9skTKSGYEn3rrllkEINC0fFAMoy
dj6FN3p3dtZXMsgVPNp9UnX0dOcq3SC2DYB5sWFuAcifdKCuJMVYtQYu1iK0lZHlfDGzEEAXYwYy
HQCi9fk8iqNUuxgafMnC75k7N1+iaJR4NOPe82PWRfWt6lC0+u3cjarvAk0rjJTr4VGRvaUERaU5
X4Htyb0OSXSmgYZldRPjYyb8GLbZl7LUO0rjTlMjX4+jgnA/LR6+OWTyJX7jpt63LJbCOh2NPruM
iXIfVmFuGvVGCKwTLgzpmt8VhC2hr3Wjpu4ADMcUGhcITBAqkDRW/QwPaR0XsXWh57n26hDj4q57
0wnPJEQ4AbDsTNPG0ppOWUmvFDbpaDhqRxc1ExQavmTuZ18LNUdu9NJFL5wQjQqfuRiET2xC3K4Y
uxs7J2PVClq85BEWx0oBrVlxJ3LD1MVasC+U7qc0R3fJmR6SNFDxrB+gvTvD+TBArjhjeFjyUEqF
ALcSVf0PvNJq2QQa5PALq6ri55INDZfHzo1HH5Wh9dqbQ35nNBBBtk2vm98n14wfM0tN7matM74L
bCScbQgVXIOkkgPeVnE03ghv0MBBUkWcqnNbalt3Sqkw1KQU4EBThA/3hCTvu5DG9Cynurx24yxN
14YadrVfyhFAJopnK1nV7SDMwCj18BsYWqKfl4o34TUcZ17oc4XVl9JsibXso5yXR/BWYKgZWQRj
2Ulr/6RNExZ5HkMtTkJzwmc8Z/hZn1pDb5A451DsDMy+7kXrpLHvOBJ+8lSZ5WuT9MpuzoSrLZMh
7bs1O/MDSR8j0wnqDLhrii4yuECJLFk/Jt5Gx8jM+NStBnPLs+yYq8Grx6cZloK2wq28aHHb7hey
uqFO19CO3J9eUVcmCzK1wErEyayso0FUzxZrwA8lzZTWN7D6/6rXnYWZnZkZUI4ZxKSIfaomgJjX
9kFSDvEV5E5yAMLRmRu/RH/m+XIw4uceX3eyLTF+BM9pegakCoHcTcAoKbsJeebhu6S6MmyThjRb
vzfKPt9Vmpl9IQYpsbbQskv3/7J3ZjtyG1uXfpV+ARpkkAySt5nMzJonVZVk3RAqqcR5CgbHp++P
so+tTOmoWg30xQ80bPjCshHJKWLvtdewnZOiL3bAMO1XK0ntIXSduN57hMRGSOXTVtyZ6NPubbcZ
b4rKLD/raWjuMkP5eOQ2sz9vllmpTyPmLCkAYWY8jtMyf5iSHhZ8Gwle/VIgWY0B6edz8EdE9llU
NsOmQZPr7mensbB2sc0KpLIHBYcHscDd9HSS3RFplJtIL3rr3lyapNngUma0e7TqetxyJ5qHekra
biPMxHW2UTUVXwk3DMA5uxoaeOIbM7mo9uDtBa3fvdBDTtQiIxxk28ye3DPpJM17P53qcTMpq5w2
raHTZ8BGwVDMqz1vm8z2/NXplO2GfdXX6oqBXiTODFkEjBzxLQ9CqSCQbGTtMX3t6F8e/IJJ7WZW
0ruwJkPiJ5DM1a0FcgsoN5fFfWAzYNwiPrPldVvYHsPuxcwiAnGt4bLsAwMPxySJ7ieOOM1e25vX
akWaQDaj7ok9B4tRjvfgBjE+4x2GxfK1NcV4KBrVvUp7CdaE0oJg57iO+ndDX6BwTgqd5NeMqyZM
2lRUQ9fuRgMwr1w+9Ka3NNvZ6buHyE6dW6clN2S3TIqTxU+K83kZOKewiUe3yxBQfZzlbPYh7GId
cUO1816KWnxeiGw96wsH/VaTC/Fcz5VMt4tKjdsGVX+38VI7eXUo5G8pA8wXx4ZIydzVrZnIC16H
sMH25IW5oXXXpLp9pcJz9CaOXf1kRG1RMUGmkhFx06md9v1oCdsBY6pNuzj2vaUj4xEuU2mdB1jb
XPUKVcG2H5PhZWFc3oa9QOmFSdqcE2Sh/SycPE35R8YEwzYdoMEoWqs/r2KQS07bKIeiRYboRmZr
yFkxSVT20VIvu1GZjCd9aeD8jhukW4VNM5CYiZVOOwLJM2zuiKlnDg1LC7N7VG0joUG+f1cgrZ63
VFmy2ZE/nj9mlsuPzC2neCmFVWpAUoDtZGwXgzGeHfmbRI2LQ8xDlmYbYUOMCpEadE+6Lf1r5RRz
e2DKGBU7p+ys9rFfItFtM3JN+jODuiHd8ahIknbKaJBYFHbC5gw1ioRytqmmnUPmZsoxRHDwJl7x
a4aUZPbuHMfo3Z3qZYPJaVXDTAi0cloKD4OhwJR00zOWB40WE3PPtky2ucAecYM7JDy7xa7cP7Wv
zVu91AFGVGNGITb3ig+Au2+8EMgMGG5MY/nUK7jEqC4tpsSQKboQufxwB2fAinYu4NPABD6v92ru
F7VTUVpk+yqZknoP55sQVOSPjUHfmVvmZgyG+hoWD5JcLBPU51YlNnuGaMuMcnk2OFHHVbhhqIDJ
rU9t/KX1hp68icZxvhCBvcht22JWval9yqhdJ0fP20hiNuoNZki5BXZt92Y4wxylvYizZt7nbes9
UM/1JnKjCuIDPUK7q/3OPndqEscw9lknHhXciM+qG9SVAa25DjPXUwXMmDp5leNU3WIo1X0wcWZ9
4q6Vr23atAhM4OARzuIlzcvSJeoB+8VIbqMkoQ7GGi/4WNdAd2T1qs7dVLMd3NADmXobkJSYYDYB
k2DrzxNiFOFMZRdGtiY9OzO76mkY5vLR9EDfNoHZes9R6RdfwOdLQpygfp8TUsImnNvaLc5jd5Zs
m8XIdaTsTdeiV6a7cZLce9fg3W1tGqO1yWA20mLZ2mlUfbSUMy5h0U9tsyVNhuFDh8XdS4Ggrd8G
xSDoHbJ+euL7MlFWG9X0NSkGSt8cI49P0sYACtFNw5y/yYci3bftmF0x2SjZKfNpJnAVbv8nSEE+
NBkiY/5cWl998BKVQ4BaxPwlnsxGbxP0ndeo2UhTt8X86GbNiLgKjXZ9qbWRebtqiP0vft6WFzYz
8o7TSPQfe3fGvltEcUQYUl7cxrNrPzpBM94mUE+gc3pZe5fEmgPOFoZNXU03epY4bvk1iA3iPoyh
q6E9qXp6n9RBZMOcWZwRekOV9Jtm6OzPPW8C3UhKruHGM0X8KY1J4TPqgrTFhCJgg9M+Be1QZjyw
Ls7cXalTgpKrUZFMAVXxccjWLxP1TfLVp2l9h4lKkVx0cwxhYUR1R+sSYKcXzholWDhbJe40lTFX
95ljltHO8+sJQ5t4JA27HOvgvGqj6iX3Z3wofClbi9SHGh5Ebs5q3lhNbQ0Q+qMKdZ/hVZ/dvM8t
eAvKp2IirZ4MgB6XHyyE1Pwpgm+SbQw/Dj7YRqo6Ds5ldnbKLb2S5ymYykVpg+HhCPMAhX26XEq/
GtKNjRXH57GITEiphaXo2q3CvHAbpc3Qi+b6g1uMyXyZNb5DXnhg9GKXDwFyQjVYvAiy0RXeI1CB
nyATyPsM4WvBdXREuNXKNv5svLF7DVq7pxgkbPyWE4WgZDbq8hajvfnPpQvKJ2Le5nIjyin9GiEE
a3YD2Zyfba3j134gCJrbsFQa72QjxcBIju3XmVuabIZBejXnl+TIVMJ5N1q0NVtV1fEZMzgr2fre
PHxkepy8702nICZBxWDtXYXV39b08V5j1wmidC/7zovDKAvsK105YBeScttCDdguM4eXHYwXGod5
krKRrXE8wM/XEAAlwIXStdPsJIf7vMtlCZOjqGvEnKLoPRWSHw3vSzG0fQfamREgbRkcz+Nk0cTZ
bdMxvIs6lw+ZlyE/U34ZM6qcumJ5Jgc27kKkbmaxjcfc03QYvvfq0eHcMxqdXg2jybptsUY0QOGy
lo53PkZCKApnItUjLXHKbQcJt8xVS/Yxak3vk5N1rb1xZG+pTSf8TIYmhb+9hRM2FLvaTtpk29PB
8LM8XZQhJLt4bq7SoLOvJWmkT04WjZX9qHGskOLJi7W5hMyoEX+m5KyiWHxctJuqezCIxA6DrNLk
k/On7712Mc/x9I5jTg7VvmBYPMEVYcQaXw0pGfIbH99Ud5sWqT4z67GB+JhYU7LF9hKAs1E1iZpO
1sh0J6U2YJHEuLUS5Tpln6XI1uzaUvozAexZFWzSpOKfweDBqAzgm10b9dw+Gyb+3BvRzPWzOS3O
uwyPV3er5fqhmlOUvp/yRAWgg/V8NWRq+ioCQ3zRWcVBJ+aCHsjxYZhtmo5Wf5NkWZFTz7iM6Qsi
7lfmd9sH21Lm4522kzusYlHiNmWi7mCdSQS+fR8khxJa8oepN9x8Z05esXpfghlvY44bEs/VnDg7
toGAcxZbhorMIJzbPlgZHrBXAczRdEea7cwO2DHD2s2exZPaCFVUUq3n68Le4QgzNfegJiNbSyGN
zKYnjPzsqsyqaFDhgm+Pfz6YyaCIefBhah0IS5immSMbLh6j6tj/WsFeTLZ1bTOLR+zhX4zNGKjH
KU36+iar7NoPIRnAZduYRILri2iBlP6oiEBvKuC8KSshQIADbppAO/19hV9UdNlMXqKv1FwOKg0N
CcnrFtiow+oJkgSAM07PpMbeKe0t3b2tm2r86HdSFjdQ0fH834/Mt72DgyOtGVo9t2/XoxgB2OSj
1avKNY99CAgVs16Furda0vum0755gHfkBfvesy3aS41wkpmUjsik8zcQOc22vLKaZSAND7V/NA3h
IFuPpkZXCooz+pd04kJVEGMNTMlJ1/YFe8wgNveMnRS3zEzGzt77ztIUtNH2FHgbNzcYtLfL2oIg
VJKviTDVtT2MLttaW1XLDhMuw/2ciMwhs72vKRynGtI7p4MNOummjkfzzVVUgDVpm87axPySLuGJ
7TDz4q2xOLPO4c0SE2FvVcNeanHrc7f84o9D6oF+zoTQM5Soy1dIxOuGAoxWuZdW5eEhbAryz0vs
h2oGSFnHjficep1lY/s5pJbg3U6n9mrCl2R8dHHokD1oGoOAu76CLQtmJgo32taWFdsWCmt0DzjW
GE6VvuPc6vJnWOtSkLUmlyR0KrfNnmYImfWBzD2/vcyV66YPE4GWcJDlBH3RdvrIv5zqecFMv+h7
HHBIPWAYEFaVWYt5wyZfSzvsKecgObfQ1Lwzu5aGfZ4zaxFbtwR7/VBGKnpg5lPbYjd1dlCkh9hF
xTedz1Y3WctKmp5i/5D2ljYGkjjS2AY8zm0ot4DKNEweIYlmp+HGziNKsRT306ZQV6OnSJraDIbb
ynwX8yV0y056aPiDv2ZWv0Ul+D8UEPyPpRFIJkr/nUUQ1kRVQxqr/tfDawM7OP38Padg/X//pRTQ
7qHJxgMDwQDKkn8oBZ74gxG+xZSMdPnVU4ip0H/YY8EfxOYizyLJxLLx0uWP/iYUwB5zVh03xhoI
Py3BZOc3+ATimxHIv4Mg16VDZyawWgtbeKEiBTsepDVGITII7+OO79D3LjMq+XmP8eu07PO8yB7x
OsjGne90Y3xYSHgf9p2nFXzRri0uO1xiaa0M3C0uOreY+Q8Dczj0FvHWuHUm6aelF4iVlqK2vzSY
FZZh7vS0503j9E9Vhh3plpYjszZCxwBddZuq6tyZ5lrCjVH+U4oJWbE154q9j+hCvXLOfSffgN+1
WOF4RNtucokxE1y1Eu0RkluOpqD3sIpgXDTHh46QQgMxem7f5BhQPFsy06R+9T5nOviOQUW2dF6z
g4g+vAa9620al+7jEQjHK89ycmamsEEHMty0CSVtGA2ISrdk6Jgv1OXRlwzFNvY/iQY4H8So33Ux
uyk9RtcE29ys+2ua0KC/yGDZzpuZw1lvSjWVJZybRXh75kNAkQRoovuzYi3UXlt+Wt6sLLMxrMrB
pk/GyADY1psGdqGqJyjeXeIxxN87+2RxqnzLjxYKqnc1Mb5x3Nra2jKCZjWaKREzNREYycdEV+at
EUmKsHTx625bOpy0N3gTO+OhS0f1voNO3U2UjqBOOyP12+CsZf72KIIpB9/ESf/KThNCGaN0Kq8j
ZKGfqNizWy93vZe8ip0OjcYMQDfV/ThtrDhzYDf0c3ZbOIF+bloMGrZ2g7xqU022kGFCTs7L4k0x
deyULU/weccROUIE8m9Jqjb6vKSm9TAWkE24GvSvqgGC2cd263r3mRfU+MYNgFGHxcB98MJxkkSE
Yz5Gw7bGJwEkyLU6SCyF1+4D4UbXjTtoETqN8l79grbgBiaQeNAD+tOrzBmEPGt6e006dRaGagHy
uDL0y6mI90XkeeUl0TUSap6h1GoGO4sxNPgudNjpCTe2QuMrjFCi1enWGtrA2ZvtnGAPXrqUY02O
d8DBaH3n2pFlprex7haem4H09cCwgTD6PJ3rBW5d1z90VgKNuYs82OLlONHPGPCWNrGZJMNVpYP2
z0zouQ2TfiJaPNAJOLUnFEWjkQ/Lee90nYCtiVqNFFEbsYC2Kpzc+qlqg9BXeQ0ovETJpq2MmMIw
rpmHzQV0hT8ZtET4Nco5Q/Iz5cZ7DXq1ckgn41mlwziGWPa5z/44mu+DYSzJhcoFGIQFcxuGP0fc
zkpBSmwfi8SgbityzjPT7DdVls7ge2p48eBu3hnTBE1+HmZQOAtzq6+qrIdgO+ciSzEoCqx3oy5f
50ip/jDJZZ62S5pHiC/gtx+slHBNNlBVbotiwp2B8r37rAdaJ6JgFv+qiYM5AFZo+Ww8aqRHdMLu
jWNHzLXmKqDHwQaq3HtlaWMsE8/M57q6ic/LgqsNsYYVgORoqEokJ7nRhvTWTR0KVwX23gC8bbYl
mzS0RBI+UVw5hH2z9SzdvKunwrtW5mA1W8NzO8gWEz5IW1raaYJZSQV1KWIoOG1pmp8J4eo/VcqR
y84dE4JPfYKyHOx+mb3iduZltDVZ1W1F5VrvXF7C5kaOSVrtzNjt35sonrtNrNFObZWYJxMHPrB5
eJm8uhv8SBEC+M4YKxTLK3bgxnH8EiPavzZ17o44ywjEUWrIA4TUk6So8Gu8PPfAgETtIFDNs9+i
oawnDg6MKykJlT7sK++EuiFtkgPQHiPfWhprF4G+byxVLuF35/FPyJbf6DnHBxvMDRdGGWwyzrWV
A/4920UokwJoUiMOrbwRDESUwUhK8zEQzZldJxkWqbRm0ccxTyg5FxLZQkcvzRsEh/Vqjn+GKxD3
uCgeOOf9U35P0tnt2Eq7JRGrtC58ZGV/unTGT21aORQV/5QgP7nkU34pudK4lzE9gsGIfOCUeVNV
zDG6Im12Rd0jix+cye1wnRh5yoFufOtKtUUQYLMj2gQpDX9tIX+k5u7bz/j/1eF3QtFvPK1/ns0q
ZD1Sml5/6lWq0777vir89v/8VRZK+4+VvulRESL4X1X4/6kKXfkHrClUxzCE8fsD2v6nKDQs8w8+
Fzim1H78E4/Yf6pCQ5joDSCq4UDBW0/Sn/s7ZeEJPYgXFd4WPC50EIKFrFOfiSVjtEL04rStcs+6
MFpvesKgnV2x6gk8WvTYw+huySlpNS2arilE4FR4Xzmu5zcIjMfUyW8/BUrhelWocB1IcsffcRXM
neF76bzFgaQ74ztbQs9I+zOvKWgySyqv+9yPo8/t5CybX39QVNnffbvodCExIjkga4eGEb8N+3hp
Sa4HffNSr6KhZ19jPc1E8TWb/L2KAap+vdgxb+7bYrDleHDr1sj+eLIYOm7pGrnfhAXc+HBO+k92
Y+S/tff+ZxH8YiWXRXdxsggJxyouXAKSRJla50adoQPB6vrdry/lxLCDZdhwfR4Veiw6FfqLkxuX
BMIvYf6FOriNm3fVyMHY3ifOfomfW4k8YRTboOcwqvvD4rpnWSw2HoGQeU1ityfOG2sOe9sCCrK3
fh9ccls2BUQNa6JQX15qk5iI5TYy3rLe//ZE/92tv/1wQjNgekOPoy8+dZGpSRE1Yo37Z+HCPICO
UPnYrMbl8mUphPEUQcXT+wh6krlNa/OTHS3L9WTUwWPiRIxgW/x/cZIjqy60MLGbwhlIwd42ZTC9
Z5SOYaCTVf4HaNTRfVAyPd6UrRicMJDY6fndBHTZ4ZGDBGIdnQ8Laau5zKNz2Ez6ZkATbp8zPwfQ
EaJjzlMrQ8Bo6GM/OA86hpsbqBs9qsAyNTDUIBpritv4DOQAeM/SvWft3IzWYWM3oMxUGK5+yyvo
h7eY34AZL3S+1dcDUvXxk4fNVFN8xn0IzzS/Nhg67lQK3PTrF+yHDxP1O6HDAhN2WNvB6YepVydU
S1saJwbSJJlDig2TZvxDpsHcDwvJTb9ej431eCPw8KgLXIimUI4911v//DvmLEaWjdsnSoeW5ydr
AiIaVQnwQ2CqyQgezpo1t29ZTf7kIqGok8mBSIz2/PQ4D2AROZ6MdOjl/V2nmvxMJx1kWju4q+a0
eOMSj+uU9c3nLHJNIAXcNDl/1l/z3SXGwLGF6qmBGDTb+5KosW0s8g/92gj8+maeOHaxVADjlOfH
Zr7yquXJJqQtfItHdsCQ2nZ+RldWpjv4/3mA03/qP/pDc6WqAYvFNKCiCWvDrECvPeE9ynlwb1Ok
UP5fV///omZp/odZYpjc3v9eqTz0qGs/fV+mcCz8g16xBYJR4ZPj4YRBHb06f/3tgoE/Bv+KStPz
YC77a4XwN3iFVAY1FSYtMNrxJPMd9oi/wSvHQku52pQihgISW/fX3wCv3ON3Fp6UQ0YK9herBTG6
R/dks4nsOsFJE4nDpjGdGEDFTOU27jPVf4CHguhxWLIm13u4gYu6wx5tkQ9wLrLsLMhUMN8pzhMb
aTcSGL8Mia8sh7OsZGYGV0b76+xOmfd5HdTPSZzSeasSBg0j1zx1d3UiI3nvoMiJ9kZdwtQjYrTy
FZ5NLokU3b7LZxCjrZlJKHdtK/oHdxlMAYvYMO/8SnWfA1Mb811jBNmFgIgH66AzaxOYI5XOIQDW
hkHAdv7B6m0NpSkL4jI0R0Rs8LCa4todI2ZreYq1AX2eVqi0+4r9SKYebNIsdfMHI3bgfpDF0BR7
UwyWPDetDHuQvexmblVhBG1lEQ+q4vmtJPOfPRv2LSBPwYMmzft4P2kNpNzcMwSNdJM47c2jUh0P
pAkuS9Ib0/C7t/Ynvc9Jxbq+C5j/8a5hncjfjjjZVKI07njlNMSdzMigx4ghFl2YEXY8voCrCIXO
PW2Ty7qq5+LzEnTW49CM3YeZCg/X2LSbfs+Rjl9EMYdNDIFglOMeXovHd6CLjSWL4wpxZZcxtwnh
NosQAT+wnJvZ43IAWIUm7hdBh2lwW+GeWpVe/NbP+Han/61pINQ79BfOao5sr/3BqVWMlPjyG0UE
RyKJiP8I6zSqxS2uGnBO80SPzOIiuFT4I6AOvsREwn7FvaUNYaoJiXNxI5ZPdjx0wTOvPHgHybtD
QpQI4giCqTa2YVTnZARH+W6Iy7y8H6Nljj67w9Q17taEmEds3a8f9nGRsV4Rnzs2O4DJtgcCfiIx
MTOftCLtQndIU7/+SAXrlTuZ2EX2xlt1fASvC63Jg6DsdF2ckKfVjFvZEe9IVHLrvEnDBcqt2SNY
rvRJO4AQMCNlLou3RFSnnw6r8uEgosJOZfV8pwX8/ihemWlNJZOI0ElB+GCSwyqCmhmFKgvUG1Kq
H66Q1orMTj6av7Qnp8c+mrFCQIpPNpGE+xBaEPCiM40Rg3/B0NMVlxool3SDXz/B44KKG0sFsNbZ
fCNSUnKcLKujgXjnLoYZ5qwcq8nq8rsyYkAN4TzqnvGL7vYa1whOrn/Otp/sEj/cWZaVyG2ASagd
QZ+O7+wiynEmNwMiLKkJhORZ7jhd93jS9IQK1W/hMced63qR4IcWnrGEhq2mficX6elcDMvirYkA
Rt6fKYV5bNTb9sGIiuCOPsfclVAzLxhKT298IbToXMrRVw/kRJFs4jmHOAZY4PhSI6IbRIovOAPE
iJk31sYBQ8eHTkE8+1S4DHRgnMf87oMP2VnzlsU5BDSStQsUF3mDxC/aOJ2WEFVq2OvzHVyGobqe
Bxs8E3JuIW5buKwMrAsGKxljgx4m5P1IRB0zVB5weV8vldJ7OeKwAuAUje380GgAS6hUQNn3SzSk
y1c7bRt3PDM7mTNqHUYkE4BjgzG8xiaOmk+jMw6YFqG4yPJrIuiFc5NWptXeV0EpJ4rUuJZYChR2
7F3ifITGYDtaox9tV5P9+YbxsVPiXjXB50EQn4qlh22JcdH7zGDMNZwHTlw6AL3MEoqnZCnsdJNM
8WIx9vESKG8460zwYX2RFvC1XYhgTt7E0oFk269JU01RjNmljk07uVEDaWMHOdelgxkeGbLLPjGY
mg8wN1ORvRRVoqMrgWtREeZ0HGwdnSkNv75JvMzPCFBgijiNYTO5UxBqvOaZrY+JgZv3pvdE5O5w
7S4n+660SBl1vla2hADGkKYsjDSsbcASsasMpyXsoQfnXn2zQdehaaSl4b8GRhn0T0KN+fw1l26D
r+VUJ17zYrhNI5CAVJg8pvbUJXoXWKPRvVLfeDQg85Jkr1i7FNWFYUdUJpuqzFpxZWDcLYkFiZek
DsG5pnFHg5zBuXMw66uhnCDOfO+IBXmAklY9XoheYtAAH600sUxo9HCeVINh3EgTm2+SXSE/de+S
Kp2rOyqY5isu+37wEGOllSC8QHeQf0AwFiec7IUJp1pC/jOvqQ1T8QCmH9iXwzR39d7uxezz4srU
vfDh/KQyTCs3np7mRk1nBNtH+b6pHSYBkPcLb5tiazS6F4lXqcfULK2A8EvsfQxqpLiXy4tfGdFE
nckjQwBQ+LWTk9/Z2ZW+6lqRWPLQVKlVNGEAnAwty49da0f+Vc28pWU+dkHHmhfnY8ORMuGoCnjo
xxdwxlymDl4WONkjaGGJu3oCNw4DQJWZCRoVhGu8tT6Tyn0u7IJMz840U8jb2h3t9r3QvWNe1EM8
MOka8IJa8POZAC/wAnMqpsGo3bSUYewY5Rgqe3ayc3saGmOrm0ZKCH8GtmZ3Pr5HvAw1puXOC0oR
K8XjrUV84kQWVDs8hXJxgbaHitQcxyn7iAbI9PduW7f9TSOwYrpaZt+aYWH1I4Ov1DYGoiTF2Hpn
Y4S5yNVce6TR48Bkxdd0oHH67BVQHPvrAYkfZko4vNV6hkpWOtN5k5o68l+Yp0Buj1Kdp/T3CoPQ
mXN41Bh/+FMUJE/d4KQplP2uGfsLMqSkPB9yL7fjvQ9FT4lbNRdGBHuq1F59X/vQo4yw6Gw2ic0S
wbD+E4skod/3BpY7DEVBYJ9LD1z80jPLejo3lK2jayNK9IMzjY7zedauV7x1Fv5QzVBm+CTzEcNI
oJ7prDv5d5039BRGreQhfE2wAr1A2iDOXVgev3viYmeAUwvjFpwJsaI4WcVlLrXAmVNfEzPH41N3
ZUN4nWWjWRo9A0MBG0OXfVcHzAZ+fegejyU4BgEDMeJdpzDeWqSfgifRPDW1p6OvLU+AgCinqvKD
Qmc67WngxuE8T5GCbbUiGRfq+KzP/Sgz5w+//hXreXd0HrI6WBEQOZJeUKOTXzG5so18G4Lfpksi
qvVDM8WqxOWz8G113dI84EpmY33yls3tcRWwptRD5CCzh7d6VSufpqOTCzkL0TrOmT2kEtFaMs36
4Iveeqj4cpJD3SGkWMQyyC1h16n9RoF3XAfQoCP5l5Svq0x+xX1PSh5DxDhcQQPbI2syz0iUaC9i
MSY3ERTEt+JEf7IWXb+w0dRiA+CcwmSonhY7o4fZrwDrFfLBYjO5bn5HFOa0+53HuV4WLgOASKTG
UaFjGnH80USQznLDj7x9OxstFu95d96VdQsprDWRJHhvpW0evz7resjM8YPFDxRE4wfvlszkojE7
CvZ5NCZnFfP5s9oz641vU9Qsi+2+UcCdvjWstzayxG7x3uIWdfK6QtMYBj36wb7J0WSxhU/7KRlw
D9RRd+X36NTQEviQFO36jZ7npJP+dqlQlbAWBQQEw3VOKse+pg4v8PfGOi3pkoucoxWV3FREl6aJ
ds6UA7ItQn/wd1DKRZNQjuU+a7MuJwmnst4IZfrxnRK8vuwb7Fy28E79Kwpy1cfZbY39CLk5CVHO
FJdxbRDNZcLA/K0soW+Xzim75kUy93J/yGaaRcqMrYphDWXKP89UHmwTB/qtaPpoa/sEr0EnMOw3
LvG4Gfq2KvH2tCUItsDOTz/R2O8ofpH+7Qu30Pe1EOO5lDMGq5Mp3pE6nG8tY8Cm89df0MmAnGVx
cEJKsM61mPE5K+z3/bnjVx61iAjSQ+0tuXkos2GksBczxpfCKuU+IIgnivGqrvtlVxQNYVLdjEIE
fQgONPqNn/PDcwYgwciW34QJwOq6e/xr4n5AViqpqvrMMsZt0xeqeB56DM3cuU31797ybyeSwLcH
dh1P+mT7YJJpaQGF7eD7alD7NC9xWvatcYu0HrqPV3Zfekna3Rtf9Q+7COMDGlCOH74terOTZZ2h
XeWJUXcY88l8l9lifDCrjjSKvu/RR1uWfGvF48OXh+ytEdugUHzQa/ClOL6tqKDQo1ADHuLR2glV
xrcVMpdDJXTznpf6A4Ex1UOp4+kqpqa7//Ur9sMmRslPwBe79PpQOQqPF58axyyIY9EHKE35p7yw
KuDKunvEDh2VTtVZ+9FovHCC/PrG87WOi6r1ukkDoZ7iaAD0IqjreOkohtMEU204MB1bDqmvsfWZ
yuCzWgaItqnDEBv7n21gEXhfDP14JnMpD7npBqGXQtIWuGOEfSSa7o1X4If3nNdodZVm7AEgR8zg
8Q/DBoAqQCtsK9pp2AZuT7o9Fkf4X7x1RP5w91kJRxEbC5vAczCVPF7Jxc2ur7tlPhSpElvsk8yL
hQESXr2u8adGZX41QUfcZpEwqt2vH/zPLlLioQlAz+KMsI6Xrh2yPx1ktwdQNc4sGHf5xi7iTwH3
9suvl/r2zfxb2PGkfWIhqQUIhsAPxj990o7RTauJg3XgDuCiU1g4BGpVH6rSz8/bQhLCJKJiS0ha
fDMFs3XQXSa3vqnMd80yy/1StO8dFMnbGBkcITJWeV3mORHhBolmv/6tx0+E6gErrdUvEnIFHz9w
9PFt0WXZshAyUzdl1nhRGFAWPhpGYbABxFF+6+Hv91AOpqyZ4c7j38Sc/+rMc7r8aj3l4MzD2wB4
yjZ0vHw++hMaeHfZj3BdYTA21b3bDp9y7BEOIAjFtkvG4KLCJHD/6+s+PuA4Y9aFvZXQzMvIYH39
WL/rcNwS01k5Jeae6WP1pTDysQwTT60iMRSjTFAdOTynDI2efr3u8Xa7rrsWiKvn+poywbTqeF1L
5HXsqdnc96kvDkDv2EYTFn4okpon3Y1veW39dD2eMR82xSKo3/F6zWxPgD0A6m7kdZfe4o+YczPL
QeD0glrIfGN7/dlyTGpXZzkGYJRJx8sZdqOwWmrNvXTq4LZykaRvddK7BNTVDbCbjJw3Dumfrghc
azHC5fW11zfsuwdZazwZLNq0/eiYcWgGrTiQVaJ2djRkm3Jy6t8Lq/r2AHluMNMZgsNJWn/Pd+sR
ZQ4fuRHcUCeNsYiYh4eRf4P+Zfb/L5aCOQcBnrMK1ujJxwEBlz5JRMt+iapk10HccDd1PRHbFE2R
8VuHwF8vJrsjRllsX9I85TRpCyMlfBqsfTZO7lXnJv6VRFmIaowr/PU3cLwVr0utQDCfHnUtB6F3
8k6Wo5TLmLnmXgyBh40INjWmG7VPedd6v1U9/7UUHTabPuSPH2sNHDPLJoMFt4eR3+xcp3fCVdG4
xVlh2pskJ+7YX/L9718f+Mn65HhEOIEdvyK9TEZz8LW59+sUyoCOnPpxcka7QPJvld3u16v9uIVK
n6+bDYVKnQ3p5JMTQZ8PyZCKfeoZfXtr1V67ShKwDkCnr+B6hkUi0HiDgvrzYxY3RGK9ccE/bqbg
Reu0m+uFlnbqIopWGZOBobf2YjE6hnRYmODv2+wRUNKRZZ7cOUtW/P6jXVt6Nhubswtm4vFdxjah
FO7Ioq30kDhSvp/HnHaXc/q/OTuvHbeRtV1fEQHmcCqJVEvqZLttt+eEcGSOVYxXvx/2PvgtqiHB
CwuYNYAHLrHiF94Apqgx0GkouumWId47WxctNFBkMPQXtNrq9DO5Hc5/oxEkqf3aq8jfa1NpQqOC
l3d9Wd+b0yVQgoVDv8RZN4+xjx07Q6mMQDUIxvUy7w7kTcSIeTbvewXBAkOprRuJ9nuf5yI7AERi
ET9bZ7YJKALAWPDyMACIdxJ8MKXiObsTEE1vbNtlpv4vRno7mVR3FggTyGDGWx2SxKCaq9iTFiRF
oSPprhiPcB+H+xD+y8dcL7Ib473zaexQ4j5gqiBErFXoictsrwyIFyNvBPtHQ8np2YyLX1kzyrvr
K3ce5///L+P4I63JmbT1dWhB7wjLpm6aAyRK5avalQhmqHmZHv51GCoP1GjppGGWhYvT+f5Hg6AY
2zLSAqHG5kTXhFoigFTd+Hp9nMv7hQIauBqCJKqFvA3n47iY9ykC1kyg5mjKSS6iYKas9UuNixpt
5L71KWT2QerBRb4+8uUWWQA7Flp8NJ2pFq4SxRlFr7ySsxb05qAEZWP8cWkQ3Cu9/m0OQfr++2jU
oWlQ2iTfUAHOv7Nc9HQjOkLBaJQNGZeDbhuyLe3WyHPnCJnUEf844lItXDwMKepQiiUgPB8Rnibk
0GiWtMc8aNue9rvTneOIAjZEk2i4MZvrA8BoPOtUQIG+AI56s+/5K3AptQIDbNWTfqf06qEhJtwr
RRViKZK7cGr+bTLfBiPSxZII+Xc26PmnWaSqVYxajV93erzXa9jHWdE1x7mPxq1aV/aNM3deU1j6
CHwc9zLUCnI76w39+9fHuaA+wr43Je0DaSGOU2P+5OWhtZu6Ij0xnngI5zY86MK2Xvm35h9vl2X8
hRrJ/nEI7NdbVWSETkOqSF9GeMZROE+Dif7uJsO1+MauuVhHIBi4NS3Yj0XUdp1Dj14fgn9A+WUQ
9vStT/M6fq6bTqRHO6mz5+vr+N5guD7w4FEB4ySuDr8Bbs3QEpMwqS7TE1jj0vcqOqQSH8t//65F
gZxShMXmhPh5vmVGI+zMxkYaYtYQukBAMurVjRJWUCiroSn/++cP46Hm8PH2MJq7uluQBwyBg3H2
IlrqAVmS+yVDUHUn49L8dH2o9UtOUYXXAPAM+4Jkew0JTB0MyJrQkX4RSnm0hX1YqEGIMrikRRM8
r7qeb6nErv1RVQalcEncS4WN7bK+WxIXBz/MBoTv1F75jONzvuh7tvJuHmjyhpmmnRy9CwNwcPjw
Uaqb/M7ylAA+HZpk/ax+gqvUBj0OW5/y0qSVkVd4g//zzCyAdkqALv5aXBOrJfdg+iPFLH3dtMug
HGcPAQ4TXZAIIMudXbRJ0NZmlP/rsPx1ML4IliF06pQ1zoeVqQl9vS8HH+zEBP4PoKHZWgYyasl8
UGVLCUKTN17ri4O0jLlAD1kX8oK1PnQYjQoetdXgm1Oe/UmMzgsE0cOhqlXxr1t7GQqaDvLAS3to
HX8YKcII1pQMaDxYCLFi67hN+7w5lJOT3QhS3/sqMn2OLDhtrqTlz/+6dpN5bubGtgdfmIr5iHgX
gpcV/sYeUeM/JsPs4sW0hKhqyRrB/Z0PhZOT1PXOGXzHaPojQldN0KPNDgNUaW4lcBcndhlraX5w
WsEqralGiFJ3RlNHCL42Opos1oxdB/idD3GN4CBCvHaA1kL5r/ffcqMvALvl88gclzjs77lEM0pD
tGT0bbzMAzfJmz030uRretEE/3julqHAo2IHTb/houiHnossO6zU/EGfjF8ITkOgSo0SbT8E7V4q
Ux33IZnqj+ujvrNZ3pCRQNCWittF1zlW49ZotQFHi/6P0VXafQechXqbOX34X0YCKAl3gCrJ2i/T
LEoq3ZbBYUvU6G62Fa4VT3i7ghbhjbtkHR2zLfmo/xtqdZc4Yazgc7yoDOCRep86GU57fR2KrY0u
GQixMH5GMWMRa62GGzHP5R2/jA1mHbAk5Xu2zfmOaVM3cepuHnx0AWHNEiUfvCiK0e8b8bIhhUIS
Duso62OFJCUKge7kPat9OD6pohUn3o70MHlhDcWpEKAAatAPZLfY7F1fDZOf8Xem9zZFy9PHm47R
3nrdQ/JJXB3dwYe+/Ecr8+mlx5TyxiO7zhWWQXhh6U6D4QTfYZzPxWznSOh6LLnonexYcwUHLka0
924fG76GYsqN6sNFwLmMZyMK95YvGM7y0X+dVlBWNTdrz3gNCuBCgmYwOjMJKH1pO9ftRMD9EW0F
wm+bvB7L/fU5feeGYngSWoKzxcp+NXxnzlmH4sHgN/aYP2iN1qt7Ybvjg1O1swtfOu+epCUt84YN
x7vTTK4JbGbpoK0hOzMWmvCZ2HI52JwdSa57wlNQ39lF3u4Wcz3/+ne+s8dt8DHsOo4xtCp1db56
AchxttF+qJsGoaBY2Olvip/WCzSJUW56ZJyDCVjurz4d+h32ilGDXJbZ/K4mDR00Na4lnIswl36v
4lG3ATJd7SJ3dL9f/6GXlxubgbyRahTrAW5qtR+Qt6M83fe+3pOn1nMGj9xqNVQvYLAY4Y2w/HIZ
lmCCdiK1IYv7dPXuctgMuwb25hsZSlBAluZvEDe4ZUJ0pvtQ0W5cqO+NB7GLvUYMS/Nidbq0Op/z
fnZ74PRZP4D9wKT0c5UnCHmJLvXAnLBO1Y1B35lSeK7k/dSk4RivrVCkSZe9U9POF3WS7Wc6bl/V
CPx1qEfpLR+kyzsKhhmFBhJIPpO9dr58IOtQCVbzyY9h6P/W+0UgPHOGr9c3yQrfwEklcPl7mNU8
CnNoBzuZJ78HDbdDtSZ+1Vo1xVGUMPlPYwhHedCMCoetaZjFH9RFpiPTS3f8+g+5mFriG8RDlsml
Lk5t9PxzcxI9oyI6CLRQIHcPzu0O/qe6mUg5/etDXWwd6vsusCHCe54qQqrzoUDoGli7SCtIMQg8
jG7ZfUzMFhUqDfl//CGTG7vmnfG0hSdOSucZDvXw8/HiIcP8GDOfwBVWea+y2F8MVN5Oroc2Oj6L
yi166cVLQCxFZ41/UI3TmNjzAcngFjOWVA/GUK2e9CSyP6pGZvyJYH7iBAwZbMSrUu+nY9R5anEn
EvzSrs/xRRCyjO7C0aAhtTRyV9uKCM8zcgSzA/wZmm8lzcxHZMy7VxS5MMfMxjTaof1qQ9bQmxtb
+nInMZc6fvJ0vWHQGauw3ImHzgztSQ9orSwMJ8sTPvYA3SEqJtO7sZcuXj2+E6s2LIOof9AWW23b
GpkxC8E4PehHjEoTkMgfmdE/xRQliIh06V0+aN3u+ty+94H0DjiPIL0MQGjny2vVaj3w/ugBtubK
KUPdadg1iLVbr1UUqu6N9/WdzQS8TUeVY+mgXhTg0XRTLHOQRkDemuxMxFNOqMbWu0oz6k9GPbSB
GmX5Q79Q//C4rX5f/9iLa5CNAsYOQha9DUK1ZTL+imqidA7nrs61YLaz4hiiWXWYvVTeWMbLa5DA
gc3KMtIvAti2uhNUwLkFdFozUEY1/NqM5XAQiRm+iiKPbJS52mERz59ScDCzhb1eNen9f1SfHfPG
L3nney1YoQsXRVsKXKsfEicePsYq/Y6aK+VTA+rsoBhSuRErXl5JC+CI2wEKCxHC+rW2W4zKS9Kx
IG/Ra80L40/Ri/QEery4D11Q8v+8iDyZNr1+xBQIN1enxMiwICAjwWtRTx061NhrWqg53Zi6ZSuc
RfUsHIGARxWNl5c+7vlWEQoPxiyFGZgT1gBVUyECDcH+zsP888ZrdTF/1Bbg5/Ixi5wIJeXzoZCU
JJ+DtRjgeWJjyxA5Ns4UbvmsiepDmGb97voEXnwa47Ep8YuCtU1ytR7P0RPkNKXG9ozDzyr4uB0c
AFS/zbY1whurdXGnMZhjAS98K68Cuj//OMUpzEqkqRZMejl9wuxSfC7wtAgMY46PpGQ05Kt53l7/
wncGXWrIyIgR1anQYc8HLTqlhdbAFwLyrO/r3lNPWANYe65X27c9ge+jBUH2+qCXx95auASEpqCj
gDiuOxBSqT0HHU4t0LI2ekamv92aidHuNNtCnyxWVL8q5nHTa2YVdGplHdvSvfVUvrO2y5lY+vKU
7IGYnn+5iu6HgtsBa1vElt+ofQ/WYc43eQxZ9Pr3XlwufC59W7I0a6HbruGjNS7PKDzRoENOKnsY
xik64XyX3JjVd5aS4JhjQWHRoSO4ep+UEaMlW3BlNxViJnGCymAGljRQ1MQ8RXZhngCm32r4vzeL
b10rQMJgU9bpp905c4LKHr0yVnqL6C4+V+GMtPYEpef6LL5z+IG+IDlNOApne31Fu2GheoImBKFq
ijqZYiiLtrnYIT6f3CuRfqsF/t588hoQ6AKJpRK3/PlfT+Ain0KzR9WCFv24J11WtCJKZP6Bx3pb
I6zwIbazNLj+ke/OJ61O6racC27v80ELfbLTBjZEMLjoLTcyazexrnjIqc3xjaHemU+KJIQWEGzB
4Xr6+VAAl0e9b2MdAy1lqjZ1TkizAaXjfYNyiXyI5bQ3isTvzCgjLnxe/rfAps5HxJJnHpqQqG3A
VWmHVegMxFl39hAJ23t9iv+bUJ+6URt7Z0LZloxFd5U3an3MY8SzUcHXlis8x4W4N9MAWcgYl4xC
7K+v3UXwbb2F/Vh2AhZnRlcHsFZHU8cKSA0M+JxBZqDHV45RtTMQwF04fHMg3BmNoHD4547ZMjJQ
caoj5JXU+s8n1mzdqUy6AnBTgsQPoEJsyczK9CPPnf+HXUO1gVAJogns7NVr73VovyOTrAZpjYSz
24zzNu364kmPBSx9Rd6qbb63fgaZ+FIHX/jmqwORgdCOEOnUgmjZOPYEhCI0Q0zuzOnX9eV7dyTa
c6QvPEyEveeTmNI9cNSs5KPwv9F/DVPR2R80JcYYZdKj+fX6aJenj0yY54cHaEFtrB/eeW7xy/O4
qGvS5kDBXMXHaAtyB+o5RzWnH3l9vMuvW8QnKIzaC6ndVFfzKAETIO5QmkEXq9YdXmpaEOtz85/t
hvHH60O987wvYwFzZy8CRVsLVXWoOpD+dyh5jE5tya09OHmODiR6380e6YU0CiwJg/XRbvUsK7Zj
pxf9S+1Cmb6johZGh+s/6PLeQciY1BS8/dJ581Z7tqa726D8RCE4CkOr2fAgZtGP0TZn/GMmhCF8
6udgOB1c6rQbY7+zzqTEtDUX9Aq45uXP/3pFLM2ptTHsrSDKYDLwgrj6sYx1N4AI3GwdkMc3IrrL
W+jtgqWtSUxngcE7HzBP5oEIpESxHVH4oJv65DV0+/JAQVD100YRDwXOFRs0aKsb1/tb8e8sE+CI
WogmgRvjBsS0/Hzo2JEGumEjcM64RnwD13m57RswgGnR1d/n3hhPeAgjnWSV9r06gjlu+rraV/M4
vJhOg7moN+s3NuPl/FPcoly5JF0eofUqwO0hfxuJXREVIWx2snRsyrKpLU9xVc2PteV+uL7V3hsO
1Byw/wX7T7Z3PgXg+HjlwOoGCqX/Tw3eV/oWb+MMAR6nn/0GreH8xrNzebIpgyxZJQBTQul14WWx
IUGSLjICI4sxditEBc9axHYV9JoX3QKdrASyuPdBgBA46+wsahOkY+dfOCMEDB2VBxXtpnZnujWW
SqLTP45yLne26OXOmjM460Ve/ODyfEUyw9kWIz1Uq7KrG99+GVmjTA4+kVsbqCLoyPMfU2RAMDut
1emxFHKfS2/KttC/4urGobpcVsZhV5PhIuSD7/j5OKrQ+z6PKW4l5RS/FOjan+xcK04oAisbK3d/
XN9F73wWgIRFMo9qtwGa83w4kdlYdJiAS/G0w2WVnP3RjSv1+foo72wcvoYXYUmmoRSu9mrtyqie
KUgGVZ6aL3KM82LjZcNw6sqm0zfXB7u8g+kVLbUklXbZIgV7/klTk03kvyHlQRHH32PFs75DRIrm
Q9J3Cn7MlhwVvP+Qr7ixdO98JcVIrkOe9AWDqZ8PjM+BXIK1JSOau5OFakayUUSHJe2kqJ+vf+Q7
24Sx6MQRjS2B7mo7uhoVgtGknGVNcXGMuSx3qYEsAiSQ2I8xUr0BhXh3vKXtyzK+yf+df5tw7dHt
HJuHNptD7IHd/OgQqxzcJjN3OpUf/3/4PtJ2AsAFZ72mCBLRtnYrJzMwitT2PR0QbZWFzhYZfrGb
QlveelGWxTl7UXivOdzELTBXFqbO+Qca2RQbbuOaQdPOThvUpXQ+KThrAMMIW+GrrnAQYHdaE6Hr
WnTxzskFztAT7V+1xKkRbPGtK+diP/GTALhz4bKrEH1d33+gT1tESq2gJPujd65PfjkCzMidKfvX
jJehFgCcDQWWIun67YrTdk7ohKJMingHPi7duI/nMfbxncToCZ77je10ce0wHlizpUZpc/+s+ZhW
EoaoxRlmgNI/NENR0NvezJMm7RuXwcVA4Ly4DZg++pYWF+r5so6uImwcWqu9AdnkE0tpHaEOxDcY
bZej8FfTnV6OPV4W67APIRIdxLWw9lqlGIWfZKmu4zI65qO4JYd5sSlQ4qWttegpIC+KH/v5B81G
bsqxku4e/5/sJ00f+w73MRSrMnX4Z0Ttovq7IFsXIVO4a6szkTtaa1XYwOyTzKSno6L8iWKRcY9f
3ilXlfDx+pm/nEUSS4Bd4BUWxbE1u6LHOy2z29rdm/Y0+hQj51PYmMrd9VHeEH5/n/RFbHMB/y8I
wEWkYXWsetsBoFvJajcog2ZvaArmZXuAftzZeGHVeoR5DAYYwwP7linVYVuEe3qXsXGEMQDcTHqZ
7nGzCyffDG2Zyy2+o5axiUYcBwMNfPx/TWcVv+M6aj8N9ew+wcw1nq0QL3Ci1Hz6DLC1O4WZrX8a
xk5iMNlhyLeFja8jeJtG1s90lHW3hYurPoyuOn6PB5SEdw3l2hPWy4W5c/Qpwy+j1b35SGGJWykz
a6lv8ALBV8+GVfghwgOx2Ho6vMpH/Ntlfx/WjjH6VZ7ZvzxDQP7VYzN+Cdt8+F7oM84GvUPF4j4S
JhpEXAmNvAstGT1Woh9k0BUYPga21STzDkhZgRsuYiEN7pgqjoH2oEfas9vW4tfQVUW57yjMoFIc
aqhZWeM8/DIiaI67aOQ0AhM0kqHbTq2VFea2zeMs3+VmOhb1sSsHqP6pjWp7dqdZKUphG+lGbVju
dC/riqdS5FHs4xJnhb8Nc+ywfDa5l3F7T4ziIOtxdrGAKxoNA3hTaRsmz+xI5gkPkyYojMEr8JZ3
6SUogSfidDxUpRzH30XdWA3VMMPrfa3tpulrH+JuPG8c12u9vVB6mFw39uLq0XnDN5C80jKGpHxZ
9S/bWavjPvKTKK32uKnKXQF+A0RjZM5BR6tgE1VzAkm1rPxW4pF9ffz1q06ATUC2CB9AeiDKXi6b
v1LGHpfqCS5w6of2WB2lI76HPfI3touZsKNX8uX6cBdHj1ycO4tHZmGm0/VbRS2WHsb5jMbXMTLw
qQsGTy/aADddHSFRHN7N3RxjMn8w9Vq3Do5oXOmjn6WfxlntvL0zWrq1d8w0mYMep7wQPdFWdRGP
xlIdyxW3jF8aGbf2FpwZdnJVp2bhJ2hkkJnwiymbx2mM1COtTgPzDXhbCG1xCj7gL2v3X2XkaJWv
N4Mud7aTUUWwjAwjsVbg4wjbatDCp6KvKrFDUrPEQ8uJiEzoKpTtN+y6Wwf5BCWmRQo17qXWodU/
ZcDL7zWlbjBF5TL5gWFXj99jg4/Fo4f2grEfpBprd3qqZ380M80sTMgaUp4N90XqPQ+OXn/Eayj6
xkoVGGyio/eQaiLpHxxLwW53wF/l04Cklnrit47Jj8yinfIlSpVovpfzJIzFxsupkD0oHHCPZQYZ
GI4/ePBRE2J4TkbEWveoc2Mv5GWj8eBV2pT8wii53JNfht0O7x4CFN+iP6Vs0o7ucLy1LaiNG1tL
23baZUmLnVcjo2as74Ykjus7F6HZBF3PNNLATKEyhlfzYM/WUSdXVHZ9i8nxszGl6vgJ4T/tlyTM
0k6LjnaEHlGNgbTq6nnhh3hSRluztd3+9fpOJJVaHb1FTYWkhzQd8VwK76utL+Jk0LnsqiPCLVoj
tg21FQfHp+XAx0pVRXJjcezbABUM+yXHWgYTU66F5xrXNHeTVeB1N6LVwXdJyi3d3eyUyQ+VPfgY
VTzhftGbCN6hEo7ZecKBiAyc0VQ4tIgETvqmSGK9fGKPYzRaFirCrPWEuTzrpVbVc69EQ/0BpLNS
BIv3X+Wr6oAxfNmURquiD4b62X3fOnhYyklFmmSrxiVYygrOJ3rjBeahfokRMuah6BDG7ldzEub8
zVbw/3vFh7D64YrYQB0POR9xcJMIh8MOdR/E4rgP9PzRm5Au/J1MoYfLUGeLdHqUdl5px6nLOr/A
sykNvDj30NACPWEkWwd0nvhvsbzbTnkdIsMW4yl4TOfYqgvuM2sCYBQ2TbJL5r6aN1qcRmGQUpZ7
NHW8kFEzxLnjm20Xvb3BuW5qDknnVFOQRpzuhxCrdqBnbEa5DRMjPYaiVTpezsIS0wdEyfC70vGL
dPD6g8ORWVRGPrTDUN5NGHtnWxBtnXqYSsSSTgoh9wfFKmJcVt12HASPpN5OyjZuHZl+ztDYfp3b
IuzQNW05fQi+KE3c7opcFupONRJl2oV5nVk7p3ItBTf3Oq7srdB55TZ4LpruIog0FTMYir5e3AFj
7EWe1BLFrZ/ObCjzHV5jVeFzV3UDFk+al+YfCFmsL2ODXvwLheB5p5Ra6h6t1I1+tnmufay7qNcO
TL867RpEKF8l5wdVexCAdDLBPzfKLrRmfW+oKT34wa7gwaPuZbyGwkgsVG+7ZMfTaTR73Lfn6XuJ
N472JNBBwTEY71CWSdPH/BF/zRyz0iYcX6LOddKtri4WXImgTypxnr+LKgS7dtNQI+mFB1ZswaVG
q0zf5Gjc5p9x0w3/M5VaGk8JZhEseDqoMVrLdXFnDcqkvzhzOiX3Al0n6jh1XyUvoSGKVN8PORy4
w2I+MHSbNpFG2+yox2QFnuBDOb0gR2n9NvlDMPjmDO4U+02c0fBqTjMp9jir2uZd1GhxaPuT2Qpz
m6Y1phyYKmjm1yEMTYWwHEfY8RS7Smoe4zl2nQAnZOO+VRwx3E146NoPsdc4xmkOlULb5TKte7rE
KINu4tkdPV+vOj3Hj1jvvRN/l0WYGhpd7atO4+w7e4rQP8R3cDSALirJjPciWhgbIxOi/q/XUJjz
hbD1n2pIYf5nX9eJwIxmltEHpTPaL6bWwBAp7dGY9tOAl+LWw6381HVjNj20cJlGCkK8Lj7e4MqB
GoNC2Nf3RM+brvG8Lt1MyJIG6kImGCmIF/ErNIq8ekiHovvclAhv/yH6MnAchwtYH5HdGzCkxBTp
F5Za6S2Ov7YkCX+H2zb4ArDVPPZL6+giYRnsCdMdpbSPtGxTlUZqXVU7tycuOTm1kbqPQCtRweyj
xD0qOvkTDpKT7syY0zlZqG8MLDydD1kv8MvLRJ73L2lquym4MwtJqnHoEn3L45c/2vxb/djmlJtv
JJFvveXzbyAPJwuiIkneCsHlPE4yyYSykW7z0dVEBJvRqLocCwrNa3comGeEqxXy8nlZuZ8XC83C
bwqndp5dczKIwEd6AfdKGSXqklJoZrPBks0NP5LcpPCbogjreSLmwvARQam0ryKT6dGsas36VJqZ
+dW18HjYaAmimwe77rC3v/4YvqECzj9vYQdRtV7IC5c0EE8C2Qwjoz8OHiKFQV6q6kNnk8HWsi3x
flUzz8ceFjMyLxrDGLCz+NZOWHfuJpRcj4o7fTPpdPwGHJbjxllM/Wez63+5+JvcIl1ePNvUKMDj
6ZCCeTMp861WgvZj64hpOLKvpnrA8xPvpg2O83RmN2OWYLbsJqn66KjDWAULIuxf1U1o2KFnvrR5
wZSQia8qpmaHx0mBfeBRUgH8TEtH+g1IbCRGUy78McI27cb2W0fpAP4XCAuIDpBrrNEqDU/NTu+V
RqhHhW2e77U5nOZN5tBtHhcXb03byq5VlE/Xd8VbX/B8VwDXXeww6RvCIVz31nClTbV4rK1jRsZV
fnDbGbOALbW+9qehx7H9aLX9HCJlBYzGV7q2GPd1XBAQmKNizc/eiI7jxs2G+Y81TbO1FVXZS8xp
LbRtsSkMxY9hEH02bOQwqA7yEZp7b3pOo++Kvuv67Ea/ZF0Whl2F0Rrl57cS9AX5v8sj9GeN0T1G
wh0ONQHRE3VxDzew0fndtYOy5T8ob5VQLkelKEqNFvdTMMnu+ubwjK4J9Y5yLDZNqbVv09Yb7qrB
6d3nKJ/y+AVjb+neuxqKzLdi3OUsnC0gXShkIUGWEOaiEbDaqWVmKFSF6uIkMtW7dwcXQWAJRSj6
kNCmfFaaZqg3aWPgV6khUq8/xRkCoIEZTSEKZS2CtXfcwMnjlKZ9W2L+3Fr5fiz0/HWMdKgYRlqD
/ye/Kf8IvhFEYxbW3g1m4cXz8YYupo8I2+8N9Xx+4CMh4k5XS+Xo2F0weUn0fbDk9JuDYD3zFkb+
pMXdE+qh1u/JmsMbhb03PdTzOUTjBJAM2QKHAXXC8+EVZEyqlI87mW5nu0fbkZq7GYg6it2YZOhR
j0ZsNp8cKpcNj74lnhE7t8ZtWGeF882IrCrydYfYNtz2cxEWP9yiSx4mJ3SrIJvJNrfVWDm4jcbA
xBQ/54Fo8QZHZ1s+D8DH7xFjNMfNaGJOAJ2khqS4KePa/AXPEgNYEF6IykRSs6WPzHkcnWgeefqp
w5DT3Uwiq5VvtSRLTg+mMdjYjnLY1XhjaRJyblk1VA6vXxsXLXlqhQvS1qAHAuSW/zufsXKYPaph
anoa7AiLe8Ob5FET8/BIMbvaUwJIT1gy9htVi37Vo6sdYfXI79d/xHrT8EKjCQEEgfoleKN15dyr
6iQK7a4/lS1NmUMecoduON4aFiN9T0HTMFJb3ZlaO+BhaVVqcjIxssqDf/4ZNKcXwhx3gAsi4Hwq
xnkeNDeP5SlzptbwBxsnuQ5J+XFr6TEu4LGbSN+KMuWhH4scA9C8urF/3yoqf+9fZgK8pUrFBUQg
8MPVarReTB0uiZsTdhS4aS/6CDNOsS66nrPsMOVIMFJv7smu2h9mI10dLX6zeszw+2znDfLVyFDk
EcIQdS8VEeD3hzV9q2GtLTdS1Sd55/ZqlwawfcV9Navl+D1kjb1jP1TuqTRDVIAUJ6+PwotaRPLd
tqntABlmZR/iBvBvint8J4IhiOUsVoIQA/jm8xkfNN2YI+TGT4pr/xxVV+l3aZx9jRtZm9vri3vR
nl7GonRAr5/1pQW3GitNpZtjOlOd+kH5OcL8MjcArfHE6Zsp2dcdBdFN0hpOFbSlLD4PYRzv5qTo
vlGM6w/A04S6v/6T1oECd7yKoQNbHwAI8dEqTJ2oZQ7tlLYnBRBqspUS33RUphu5VS2ql1tdJPMt
Muobc/18hy0KUIRE7G8uj3WYwHViq2MjuxPici4JkZXXxl1f6aK/GzKJwqVZNUWfnISqRMqnCdZe
/dTgO7HLplzmr3NMberVo8bxlMQeCtyll7cnkjrdoSraat0vBNyHMXDsGc/glJK9xDo2cpIdzoyp
/a3HeYTnyiiTwXqEbJINHyBc8d6S0spXxawSJQ0a9H6qbd9zVVOzMUf3Eex9E/nXp/+ipsT8A3lC
XBvo0IKoXO2IesCKr4z66mTYhnycYkuNgICIOr/TaBa6qHJlWrRrLdHMmBTJ+ic8i9ENtDQdJnzv
2KRHaArqLgF7kSBiZcdf8jqqprtx1pR0V0+6ceitsLuJkl42xmoNoX+Q4yyME3D1S3P0rzqwLOnF
x0PVnhyHHfwkKh71hySmMKxpCOGeMHyxHtW5tXBt1nMrflJ6MxPbzrAzBJmx0HG+3pjKZcTVL6Lp
uUh2cowX6efzX6S36uRmABO4Oo36NNo9aMYOxwdNq566xo2fh8ELn0kw9ENrWU26UdEYqxdQ6fg1
aoEv/mMMztKibYBNKcjOBUe3WtoxLsJh6HLjJKghU+qZ7WHjaOW8Nxta77NKR/jGiBcPKQCYBcGK
Oze3yyKleD4FVdfnWqio8mQMfdRuh9opx60hi0TdsZhFXW5ac9DFRy3lP/LdigrrTqFcBPwlyw3r
xopc3i18Pj8CLQT4Ohe/ZnDMMFJruz1ZwrGTQz7T+dqpkdnbP5xoSOqdwO1DOVzfBm+Xx/k2gGRN
Q3ppkaA6tcbx6mmGy4ZRy1NJldt4wAghxLOgT0G90i9Iwuc6MxWxAZZVFNswn+2fNcs03APMiR89
ZaaWjf1M8wWR9zjDmqWPgw5dEvWojl6u7DnJAv/IuJiGU23k/X+pDkPGTyZFCcIpM8obHc6VqPjy
PpE5koTAv2VtYaafr2mW5qhvKq7kzcgz8YJ5ufaU5nYjNiMeTukmC9M5OUKl75/aUnTlB0MOegei
S0/jL8SS5Y344CJQIi/g2l6UjFCNBfR6/nvMCBUoxJiz+4xZbjOigTmbt8glC4MmiKSks6kjp/qi
Jzis7HAN0mgCKHNh3IBfvEWFZwttvdHsSKyXXhQt9PMfIqzWm9H0Su/T0Bwb/AiqQQyv6Hrg540J
YkbfcnJaad4lglR1UwrauLu51OT9ZEadPA1uK614B1QqDrUtCDxXzTdK52mttq2MQnV/I505UqSP
wureqXHEIHWO0D+1w35qf13ftsusnX0MKEwIqDBCF1Mn2K7nHxPTdxpkFOr3noCV/1WtMBLRa54u
7Fr6Ou22cT2FVjC3syw/Xx/6Dd20Hnshm2jmcnL4Aedjq71HM7kT5olulImuTjmNmACpcUJITCcT
kfqXFPmhmN9Cl8DaGCLL+2Sbh0MrBCaeukQsS0tD4BjSjl4J9XjERB+5VpAYcWrsektmp6JTR/ej
Tutui6uIraibQcsL5STDsvmmu131UZF0YBHgwpX0XgkTNa82oT4VmCm1mfFpTGQhNnE3jrhPeaXx
JLEmUvZ5l07RPWXI9ujGdH98esKR3Bo9fly+A0fKfi1EN5UB+mHjA/3tstrLrG+iAJhgPX7Wqbd+
kT2d9Z2kg/dTcWbVua+EGWvbVFTuTzdBp+NYFG3/qwgnHgwQ2sLeoLBlFPsKxeBxbztKfcori7a9
LHRzL7CIa+5oq+T6zgnxdViM7CBD3te2IwhoBOzYwM6tyTspiyL/fmgc7ZDVXoWDUmf2k399hd94
4asV5ilaZGKWkuoFzrRQJwtIixLf620t08Mg07LWSKeATG2QyEoPsT6EydFruspLN25axXqxbVtn
xDvAkQRifRbeg/WRul+5skpRdYRk8BWhbO/JSvsFTmbqOZ5kg55H2SMQp+mlqSme+K1n5oFncFUd
gSZkn3Bz0so96w4LYLbsds52o8CJaDMqKd1HDHBCHc84YebWJsQyDv95kBMpsInrU7IuCi7aA5jt
/j/KzmPHcaTZwk+UAL3ZkrIllW3fG6ItmfQ+ST79/dh3MyUVSvhngNn0zFA0mRlx4hiGoqu7Fuv/
9Tc/4LXRxL3vn1xVqD81LJO9Q9DU10W3oidNoPQLRlORiTglpX9jB/0nxn39OiB6gw6zo4OjE+b2
+uK+O5NwVTjeSRVRxGnSp8ruQjwjyp9uUqXxJ9qz3AVb9/Ufsdvb8lNHVez8tD1F8qC0vHkMHWHo
PwAy+r4NcKeaH00Vu6N+p6fZnH6izcHeOMg9HNqnkHma+MyXtoB72lERP0RNoskNI1UPmfDSjmon
rSbzP8d64j960WJ2Yd+wUltSZYDbBWOL6gH6RIXH5tQ2Pyd9qhhfvf9K/j3zi8eC2IAISmhDVJaX
j2XB1NNwas0+TQORCVTrzPj8B91uhu1ULE23M91m3NtFSgpOYoviqyVY8FUAS6JZaqDcLvX/NG3i
yDstSaQMSswmxDe/bRh3pAXJWDuXBsDY6HWjTWlYkBQ1vEyt1/RiWzFK5xgtDeShgV7knBi2l1rN
3mrX9NBITb7z3S6IqvqgN5NX3XsZwZkbt0s73qDtzYydp1Rax9YUZfMBimJpPmWQl8Zzj80XYQzJ
tNSh0uVsbyGXVFIFRW3oG2PwlnLfllqkPjD+5bFa7ug+twWt0IPvZulLWbpNNASTM7c1NX/dRF+q
VEtXi8K5UZhBkK2dfnUik96tY+WIT31jLSezL8mdC9jq/ANpqPxYYr4IeQvwL2//Spl5jOhqKeLP
77/Hf5zuy/dIDW5D+oaTfGX9J3MNvuww6Ke87mSBxVDr/aDmigkP7XCI/aVj5JgEvR4tW/hNs9zO
SA7UdnRZAJuBtKu4Ddpo7oz7uR0z/bF1iU95Ttve/BTD8lwB4QLw+nuFQ5P7AeUw54WtqcbkaFqS
8Wvd5W7yq0nw/CzXBsTf+k1n+aHfpxxhXrxMH/ym0CXwclrs6oT66Qai9cbuwm9Cb+zgukTm5loZ
/6c5gqHj5V7hzyeHEOjuDjfI4ckUljncs+YM7WS1I9QQfxxkd5/22iJvyRGvywkYayA4gForQU67
2GEUQ0d0yqN+Ghyti++zXovvW2voCYLPIy3ZzmSHFSfYQUu7e//tr+Xo65dPFbECKqtrPAOIi3I1
ySuIlUOVnhm8qmy79KJ8nowcPaRm1+6NnfRqDPUPKXdpsuBC8b1d+iP2ttaa/RB5Jz0uxpZ63ovN
+BBhioLBjKnK6uvQQLMNlanqLAQXFTYboRD6rtB6w+s2+TB36tTM6bT3kI9ZgbbE6fhc1mVuHPlc
VUHeIDbV8Y3HdP2C+CpWquTKO6c3Wr+g/3whmp55aSJHccon6el7poNaEbgLMqOXyoYb3Dn2+Fkf
Vm3g++9n/fQu3g+1O5iAT3/IXHL98/9cuFArDjssyZlZXK02SPaGg4U1r7OH7L8ceuzdvrx/xetC
HckoF8SZFjj8urYtixbnTrqRMyHl1vDbH5XxHXGEN+7xk4lrhMB4aXLgRMTuBT5ATcg4CHIXDXpq
K6CbEqJAAgF4CRQHc3yXZVKf90tc2dPGSivDYU7vy8+zqJV8sGOvcg9DY7W30obe+LQxauMrY4rI
P83LOpl0iUn0qTx7CQZ4HxectIxP2hBD1Auoge3xVvLc9TYCBwNokien0WrpF2BwPI1Dk6QyPfe4
62BhoEFL3IyU0NET1bQnHz0t0uug67vk54C0p3t+/8298a2so4w1Twt4EKnH62+FDstN4VT6p4Z4
7LspWhzej5tpzwP2QfdGHi3jjbLsIn2GbteBSs55aK9zVuYCF7dseT5xSRqBpKPSXaBmQqvGZzkW
OMEJrWqbr3ncyy7MplZCEWI+1YcEiybekx7PxTcn1uMIztoIu+5DMc7QPAxtLpxbCOYbn7QNkxJV
K/Ap0o1L73xNKLf2nTY+N35E2R3MYsyWX1BehwcxA4cEbSEXWHOl6QZZntSPqx5r5WL1kf6YlHVf
xjvIO6I/Oz3wWuAYRSIe/DJ3ZNjOldcdxGTaP0WkCwK/B95BuYvdYoxvoAvX2xC2imzICK3ZsBl0
vn7D5dDUSyey5FxNun6XYrMKo1eTiTjIJNfJTheQfvM1abusb1Ek/vmnvN6KgGnw7F4zVRDdXOqW
CtMm73RK3ZPKVf2EoH38CiGzo/5qnNJoA7dWMbvv0hOYaXV9FDlsV8qS/FOviIIhEuc8pjN+FDMM
t5biBxPzH4tFVuOnFG7G8hlK9TBvOyH96lvTzObBdrIxjhgfJ2s738eA7VvfA7YJp6Uos00FJ6rb
dgo38XOjF0P5q21ELdvHhMDxrt0mYkzLOJjJlhN+qEandM+TiY704wj1+cjsqLZ2XcE8LeDM4x4W
9HxdAEmi/MFSHdjBbJ/Y5jibxHdlavGU7yxycIGj31+6b7xYe5W4ukiokDRd2nRmUL7WZjw+e2xV
xQYjfjoaL1nQCzN1UPulc7xNBg6a/e8XXhUa4PYrss9rff1FMaumhYohnSNEGjJaDwjU7UjIrfBF
KwJAt/TM5PRWP/dGT0XaAT0V4m/YyVfyTjcpqL7HaDl5KHBcN4SF57S7GepQHlS5N/7RpjqNAkJT
df8usrzlvu3Lst9GnbJE4AwWtCYlU++UprO3HalO3RVP06Md1kJShovmFxDvNKbjX6IsA47vumLu
7im4de8QgQPMp8SfU+c0zqQ2/chniL8PwgWBflkaK/sxToQ+k12lYie0Izhtajt4UEqdTWdlUTlu
wIdvUV/+nRCvl9jKzqEQ5wBhzmtclBm9UQjXLDX/ZLNi9CNJUm67MfusnF+asio/s1QobYo09j/S
z1TfoBuO3oRzVLp0LqipnZT7skzF7wkfyVuq7zd+HWvfxGkIuso6ELtE8MZW2Enk5ecpH5YIF9C0
VsnR0iW9kb9knruP9aq7Vwk22J+MeiJNN4CyL/HdnvQh+egXgKcbYGZp/RiJJ5a3UnuuVxHAKyWa
tlqWrNLA1x9zvzqUTmZRn0dbpXeal0bNpm0paOIjYc3pvMe5BKcGSw1p2d6oba8P37UNRsCxBr8i
6rzYmtXcL9kIkxQ2eOf9RQei4I+38tBmAISB7tTS2r2/Z1xDzYjQwVJpHLyVunw5lzNcpCyEmhVn
e3JSeoc8ks7Bj5S3b2X5rJNm+DdjghHAwZs/Oq3CqaJRfvWsMb+rb+D4VzAzhz+TSSAaFA8UWxeP
3k3duiOGHbDWWTQVZp6BlKg1RPEljuEGhrD2mXDt8HyM5ztZueWPtNItMdz4GVdcxPXNg+XRYxA/
eI0yZ/Hk1Ube9ed0GcUsQ2OstXFDie3hmz/bk2492Qw5HgdIMiKEsGrnz8PSjMhrZDGLRUD9mLwE
DrfWSQ/zLjVaTrB4US8+dbmwomc2Q5EcuyVf6sNKR0ueCH9vnFsdh3P1QXEWQGCHUMTAd61iX3/M
Oazmwmxkd45LL0u/p6aZlC9OMnqQTlPfuLPcWVYQr9i2IVgws9yMdS7VZzyYsp10BPx9ji69yUIB
JF5CywQ7C9na3W+R7hblB3JmyhdNzpw3eb5E36NsJBq7qTjgNlVdeJ8Iq6jwjdFnTp3UtCJ3j89u
nhINikuOlTOKsix1Z1eZNEORRJNphlrq6aLf9GjAikM0RIW3W5Rhx98dhFXjxiKE295mlV4xOo4S
kIHF6BDukEU6FA+xnZuEwVe+9T1SqS7u+slwuheRT9i2Z6XTB0bSEhILpcSQh95uZYtuDVLdcWB5
NIGurL4Pai2W/pYoFmUcHegN0SGZdMaHdm5Q2sFycHFL6v1l+UESog1giQVIHdcBrkqGE+ZO5hVZ
AHM5F18cGG5wIROzhTT1/uK92qowOFw7YCpnHOtgkLx+u1jlOTbCkvgsnFIffib26IW4KyoUaGoQ
G38gBT4m08Dcvn/d6wk2F+aEYXDg0lKyV72+cJ/UzEM8Jz4Tda/csLJFcugcZTR/IWXL7k42eu0e
Wpi2VTizo/20Vel8IzswawmcmTJ//hbbdFE+rdzILD5QsiqHY+ZAbb6LLR3PiKCH9/Yz4SS7pVG+
ZmS42HYxWoNrTKLYVSFvTNliFkaZnn0BdrTX09ndEMpkPbhmG52Z2MARxfoD45ooV/m+AH9KQivV
zQAo0YUcD63zBnh0vQ3zm1blrMbkFL7opZA5prfr27woznzzJLsTBGCRvqBXrXvu4liKEJEG5QJC
AnPXxU37s3Qj/xs0fyTywqzU8Pn9V3y9cVBIEn9ExbZ2oZcchbh3KaZIRjhTyxA03gxzsembvlXQ
H4skGLroxmjvH+fmVdniQkMkbIHmFyoIdKzX31RO3ZJnxCmfRebVCbShBu0S7H8t24JhWmYI7isz
Cjsrb5MxnAfFY9h4Ocw2Kyhi0YxPurSd8kSxHcOOgKrsw+CyQHsUrtPxUiQ3lsFVq44y+V9SOWAO
U4XLmCOYB0zrBmWf3ckq74ascj94eT+3geFUwwdsL6YswM9OPJZj4t54XNeNFPJXPNxWtgE0Jk6q
148L2yHofItvnvlovDI7ik6vP/eWhiNvSI4GcoXeNRObyV49y8LY2rJL7SiY5hZpi5vqoxfANbGH
gANf04IETcDPpPfm6r7OVdY+W1razfvKmHM9YFJYGmELT+pZNeMESg+J0ExCT/jDkm31LpPzB00T
lvcr09vsj5WVEsWXIUfCmAtzTkKDafpHWc/uFMyztN1tZLlDukFy1PunUpsIHd2psSM5KrBi5o1h
ZRmNnW7YZYS+mTWtjL8ZQ9WeVZo0sQpylJDmEMYQz58nU8+9G3OJK5CR3YGdAQ9ze/VuvwrjZf4H
nt1o5d3UjpUd1IS1o8BZXG1vz/gEe1IisbNXjRU1y2m2h2KnIrc6aDXKNbZrUnytVr+z9MR7SUsF
BdNBVBigKb3VBV0eAoBT/LV2QBSMVNQXe3ECXywdzaK9axZ8lLw8l78rJgSHuRFiWxsY/+aZuLE7
vHFNiIp49wJ0r9e/uCbgQaWiTqi7vBm1g5zqMYw0owyJsFIHnZIkkKY73vjk1+L3vxsEe8M/erRO
ZQbEfukMXac11F+vGQ6ltRQfbTdysyBh4oK1mMYY5MYXcLkB/rsaexEuTUDpV2Z7bu8LxqDacKiR
Z4OAlVJDONO59WbWp4QP1B/NW+yhq8e6xpqDjcBs4KtDvfB6TcfGqJoG+vthyH37C2lGJDTVXpyV
D9aU9kjfRJt/LHrqrBsN/FuPltOQXhGuCdasxusLE9zk40OlD4eq79qNq+xq2XlZJ7sALoV7C6e4
erQg2MyjMQtwV2T4knDekjMkSxrvY2HhXzplTrr1i97Y4cvzs63pNd4/yv7hHq8+HK7nYwbL+bra
L1zZYBe+GvxycQ4tFLoc7VUzx8MQWqUs0qcm1S0VusPiLI8Y+9Z3bSZq55yjQqqfmqKl6W8WPf6O
dsOQm7YQAq1/b0IbSX329o3hpPY3T8+1Hw07GrksswVO5agq/VjinZptOfB8/yC90nhWc0JkVFYa
U3UuW99RB1/mRfLJJ6zATnZlH82NseWDs6JfEsmi/iNhls7mAemuX1TYaEOf/2oBn+YiaGJ7rDZF
ajfJJmeon8PhlFEfNkMx/DKixpAnTRBbtEOI4sZfMnru4YgDV71p0E3GR+SoY4MEesbNuWSXNc6K
KniLrym89LYxRydE+TpWDbQHU6f9wSTMuivnuBxWY7Kx/eimfnbL5vmNb2PlpIJfQaBDEnZxrAnd
ohFK8+Q4V7G+fDSSVA+qrND+qKldhod8xr7qxudxua3ABQDNxawJEBrq/gXg7cuRWs/O5TFr9fzB
HTwdJ2tSq76T7CxvhV9dlgyILP5/9oOJDAqdf2PU/05iqqoHxJjh+SDVNwE2AA3hyk4bL8LaQMRt
vS07T6PrEkV9ax1c3yg0I5w1qV9hgl06o9pS4ViaDjaLfIqYuZBwHuu1eW8txvjr/We6TkUuVtya
KO9BoKQ+MS751aTbLXRqrXOgh1BBY1Qp2gTUjf9rNgKPEw8stsx/pSN2k6/3Ld3HnpgBk3eI41pY
X0ZtVPZd0VracGuHvNqaYZcSLoJ3C+xltpKLHVJKA6Y70p3DQJ7fIwNs9aLFno63RlkvWFfkDBx9
NeY3pjFXGzOgKgng9KIrn/KK70YnnNh2vfgHtyAVdefOMEB3oxl196NgMvXy/mt762qIMKGngOOu
oqDXj5OJUwEXKBIHYNe0v5+1Btjcgl3xgPXk9//1Wnwe2O2gk6P14Zqvr+U2dpNXUNQhJmndLzUV
0XaA6WYGiTtrT//rtRw0pYgXyZfkipcs4SLOhRe7KrnzIhs6zDihDjfhHrWbvvbGWwXZ9RbGIge9
4yRFEIdV6Os7WydkDhS46FjnvnXI/bl70tK52SyD70HJLbobHu7Xb211SQLupZHnkfoXqJnBHMTK
/Ng52n7ufx61ChxC9hGDj6F0Pr3/JN+4N65l4dtigygB4r6+NwK/rGkZFnIsG/uz9Br9SWv17o4d
RYWtrcb9+5dbd/vX+wi3xpOE2c1w8EqalmGYAGqu2ezNYtmARFmBsLVqaw6ZHkSamA+y6JdNTKDm
PvLNYvf+5a+68lWMA++VB4u4C//ji7OhQO/qkvTqHRXsqW8JhhWnuJy0b1phFd+8UfQHu/KNDLlU
6Z0L3AjWcDLrrlgs7cZPuT44+CUrUZPtbh2RXiwX2yxwRwY2PZZwlzYIY+ZfdEvurmXa9ZjqPbLu
GrrNIYPz8Of9p/DW98WygT3HDByg6eJIXii6O2nnzlFw4N/1mGVsJf4rH9yquXVuvPV5+SS8OByP
vPbL5OXCjzKEo1yqLq16h2a72jRe6QUCsvbemTFveP/Wrnd1NgNSNsGxmEqCo73+nAH3cRaadT5n
fbbMQDVpd/Iquhm909AvzTj4hzzVW0KK69ukbULyBtLBK7ua8Q9lS0MbTdbRxQfl66i3ZEosAxIJ
s9NCpqH6DXTp+jYpt2GBAvWDU+C2+/o2/UVaDl4JqEJyawp7JY2NbyX9SxSVkY1xXZw/icHoxv+5
suKy0D+Y93CnWGe8vmxcRtq631pshKPc63FjHz1GZ0FcGs6Nc/KtOyT2DOnQWgrQJ76+VDrICKPP
wjqiPtX+dpHXfsGT3XID1DH4UXD+LPdlAYX9xpOlHeT//HqLYlz0nyubr69c4NoAB71jkuiY6qXA
SHY81q1DP6oXDErIufczP7CivrUfqqqotZ/gZ92xYR31R60cpwjSnrSpj0ZD0WuYMxyD0FgYe8J9
NPD/78q0mLeF3bcvbmlUP7zatr7FqWuqjanN2kdOmakLDcgQAp5yrPSjRE86PGkmQtLtMkZF88UA
nZ3PqhCt9zRWjNi3buLX2C7PTdluZvR3xtcaWtIYWh6P8W4xKjffmSNZB5uxrZfxc4cBnPmBvViH
/l1A6A20FpVWUGZ59KmyytLYGyX6g22FPc/nEgVAvDEKOTzUJo4toc4NP4zS0esnQnnco0inKQ+k
dHL0WyPSWLwTnB+uUbgfeitacFIib+ag2tj8a0DJ/qnZYydC2LplFQhLyBR7eIZxQW/WfNYDNOVd
Ug9Zs2UiJAfyjDq0P0thOA+kmFAgtnoxP7pkLr6siqFvJVUNXRuPL3Ahe96lGJgloQlFtAoZlXjF
J10vszFQmbK+MkFtEwi3+tJsET335t4byuk0FJOAKmDlxlaJhmy9hXROFfDfDSc4XR4zzKLF0GOs
8vokXfIMMezKTEyZRr/BOI2ZhXPvRXWVhjQdApGKkxjOfZIqHusCYfPD0LRxtC/GLLlvFaSCQPNq
9SuLbfusl9Y40KzF4leKIZUMCCrLv8Wr4+bqNtc22rPAeyY522QB5k84blniZ2Y2y11XxJ7/U/lZ
ke6mxGiKzTiKsQpVU0/+HaaV2hl/WxUF3Tw3RRDjeUZ/bs9681iifAfSNOrc2ulOxWHQajpi3cTX
/ce4lp6Nb93YMDjHrCzbIxbrplB6OFr8qvUxre8RoEK1aCx8BP52iLST0Ealgy676M1li9uX/Zdp
MJi7W4D1YbQiUzPAMVG3HyPSdvDhcRY8pF0Qyg2NYjR81vKWBMXQ6k3r3MN860iUwRpFQRKbJ/Gn
aPzl2UL0sfwYXLuaS5KOh+JnjflN/82YI/GjVj2rpyEQb8RbKULGhgSgX2inG1kbJcZq7VD1iEMS
DWNIzJDKTSaQ4J5cnC3iKcgcbc7YYGSmhf2yII7QkiwTH1iNY/uSGxV2GQzpoI4lXev+ynpD4CSz
jJiHolbpZx9RvZZ8yfDiSoJs9knJ42O2f2mKmuOQ9wrME+XRquKKjQ+9My7mAY/V7iltB90lsxnf
sLCSc/6nbWRjYZlSN2Jrll4z8tu6vP/CuEX12BnIAp1+nwBUzjai27giu/pQLrq/hOzdaPxraDfz
KYdG1/12JYDx71FYdf2UZHViY0moRyOmXb1d2aFVDO2xhJbb7Mt5VHPAHBYyo/CVBmjbC7sm3wzs
/TFTU84kzDTn3wz0/WmTSwbAjMZmKQKihtx6y5M1uifYypa3AcHXv7StKp+kLRxvF7feVAWzUWFq
NRhZysLoluFD6WjTM2O5yieNou6G+L5bhSHgEj1jHd3EdOcPn3/inbJYc++9uEKo4uAg5B/Tzog/
lcyRHUbrMf+Cb6ouGFwnXk30+FR2cInyu9ZqanjUIAanQqxM1qLs8yLsOtFiqYPGMN3MfaN99otF
tBuF1AMIVE4DcS2uLI6e2ZrmpkfH1eBAtMBNqbtVJQJn3bPOTRM738ti8h7pVKcRMsgwiGDOrTHd
uiPP4Wer0olw8Rozp3Aaq4kZNGMzyGTOhG9jC2Ep3tV2OxBvlLaSoQzyACNoEpX+ETDY/qo89n9O
xPUysjcbO1wbMRI1dH/6PQ4puw9W//Mp7ePkZXEqyGyjr9g48iTxPwsxmtjWJIT/7YGXliMukzN2
4VEVfZnivMlhvg/y+0Q4wb3blEhVxVIP94mReXGYEFk9br1BTEff76qvuYDlGKjZqN3A60X/OYZB
/LcVBh7cldM1zTYqamsIh8mVvyGMlzJoK7fyzWCE/QBMUTIo39cjPodLrff+fsLligygdhQ6Nv0a
L2np8NBLksmTIYXB/GxAkE+CebCH/NFPsulzb8b5cyoj/ACF7zTVo5U2wno2LeHPSUB9F3XHCYrX
335edTitmTXZcz4t9mnulYu8Xczl9zrqp29a0tjZTgO7I+iNEI1zQnYXJlp5bz10c+bogRqcBjig
be143+iLc3ZLXRiBO1Xlx7yLxR+GBHpzxIFMgec1HW/FgoxHh4gFQEg+oFOEaNOrnNCcWIxB1NfI
OVUEqelg/ssDz2DK3IPvWdggmlZxD03FQTVeaxBkGtu/czIOCHzPrbQ4tlGjuqNJo9Jv0z4dtG1b
EeMWRCkeqmGeds3ZlJgSYiEqE4JrqryHqNQZvk7IWW+rexu2/KOiSWs2qVZ22Jp1hYVHpunIc+7H
/rTzKhKwzhaDu99pG62elBCcIDeqok+DQZrdi1cgbqCOl3m6ndCX/xlQpX7rTWDILX6iPd5ktlYy
GoFZHkTYhD0XMqqHYM60fAx05P/M3X1e1l6qcXjJvAWd0KqyeZyr2qXOknRkeK26y2OZW54KUCcx
GtApsctg6ihhOHHKikk0CgwRWJneu2xDvv7LtWSpYAGq/r4XXvtDxJrKzqamuj96AfARLBXUxA9a
kacx77T0vpiIsrtQV8X4JxX6lB0HpJnlwdDrKD7xb5h+WIsucYPOwG7Ew/sjPXlJp367Y6w3YeI0
dv9Zr/qs3sZdqw0hM19TPxC8uQpvlpnxm7T03tjLxetf7AQzJW6QFmbTmZHnIbyM2uiIyVT9MA+1
U98lLW4VQe+gTPsz4UYt995iRNkG+4Rx61cddqgV/Mc/I+dJv6u8CcqVIv7Xurcz5TD3i934q291
qg0apzHSDd/z6Id2TBxQYACoJcepKuZ0LzRvxuVy0BpMxvC6taAjmVF5yDOVbJkDovnO3c78jInE
Um17BCDQu4eZusz3l/kDHJQJR7mJMnJrGKUDOkKdBrItJts9FL6fvQgpsNmImZ16Yb243hO+kPoM
f1bX72vfrOK7Tm/IyDRn3coOQxZ7fxK/xAEOkuHo7IqpTKuwSJKo4XyFOrTJ6oG37ldJ2d9h/lGA
Yfd6mXxpIP60QRUN+l4rF6Kb8GJrceo2jPV+Ziyu8Yty9OI+gpwS7ZsaeXUgq0imxyyKDRaiQueA
f1oDj6ScpZOSaC2S6oUGXld3CR891oJlE+FglwjGwSIm+7FC6vcb+Ur2gjsdpaDtctrcKQNeyqBy
FkCGic5Jyx3eEIZmjhtQnQ6YwPmxwEIS+6ElsMuFki5vYJ4F1hxl6JvdgY9+40iyj9ePOi1Qe8TY
I1heon2QU+XqT/6y5g17qpBNoPm9wkLETrJTNi2Tt5mWLnt0sOprT7gf9JtuZuNAllD1rN+uXqb+
o90Pfrfxkppf4C528aks0AF/1Go9UuFslj0LwCBrd6daUWHpaHaJfqQRHbCdnKq6nx4NhQvN0SCD
yw+6ShYJG3hSY0gztgoXT0ND5LTOn6iyXQNiXeAzXvxS4brY0pR7Y7zRxzytdnCGXX/bNYN4znyM
wb97Cf/noJZGG2Ho1TiCnGU9F0/4eOiUBuxc9QazYS5LgEBR3TOT7yhTily8NNWiPnqtn8uT3Qx9
xjSb2ZBoe/Zvj+J0CjPRl9XZWAwjO1rWqJmB7le8uUpX8/DAqMn1w7Tsa3VvdQXlDJhYKrDjySi9
7Lgp3Q9w3sU3FM1m9H1RTfvQw6Tr96JrNO+GU/pbDTD5KkAmIJ0MZC56bTsDNhj62DrGY3e3jHn/
wdAbI4wGYe20Yv7bjcLYvw+e/OvfL1tfuIq4HMCJp9FfYY7/DDMUbsUNqknziDDUTc9mNU7mpqCA
dzdRMnfw8BMvR1iXtI1xFyVsQ0GtRuOQ2YKADIRJ0APIu/M/ZXGyWjWzhbsB0KPEdhpoMXD0ODlr
bTK0GyOWzkfMO63yDDdP/wUWVO4I6JoTLG4zXl4/w7fbDOOAQQ42nL35UrupNE7GpIrp3CpoWlg9
5iMPo8vSMNeq8tFTI5tiIBD7Td+zurbsoFo86y/ijMg66hh/ftJA++dz1Uz2F6dHXBOUHCF/JTuK
ufedSMhdby24TAJM1PI0Aao3YWl00M1JM8MM3aryFkOPiUzIPULbur+TLsLF45xIrd+BZCynGd5U
udORderbZHayT7PvDcmnWkRQbmgJmdVYQ2amnA79/xrWDeUT7ifwqsGcYTUge/0GkRpMml1m2PxK
PH5mSPcnxr5zWLeF+zGK8hs4/Bt4KtcDg2KoQYIAs5TX10OgVIPoRvbRqX15ID49fRKL8pZN3jrz
Z6NFLuFObnMy5IDwB19tyqNhrK07jWTiG7DmNaK6+qyxqWNrrTMYu7h3KibD70vXPqJ6HQ9tPRi7
dEIMZho+7oQYwbTfSZH5mSZR5N5Ajd669BqCCmuDcZJ9qcDQMWth3KM5R4y/KHmo7Hecou3OB+2m
iovK4avLYzq5GU7q7y/at14BYC58Bsj6zCL/cer/s2hNq/Hiwp2dI8B2tDEIj3ADVk1UwzQQQwhk
gPGAAnnQA72HBoN0YGJoTUqs9wArIZ9ubFxvYKHwAPgb0QJT2MtEUxMhBUbZLsjdMnb7WpV+sxGT
0O6GKa8lIFM6jdv3n8Ebj59LrknCsAKAJy8A7c6HVpdVyj7C2jE2ckjivbIZ5SfSSu7w8Z/2XYvS
w1ys4uX9K7+xSxMUCdUa7Q2RAv9ezn8efqdPMAgn8Ga/771dHsXpjxxqcTBjaXQcUF+vXFYywN6/
6lv3S9wXDDWWHotu/fP/XNU0iiheoSX4xtjZ/shz30x2Iy75oTJcRcCBirDPHrAu2CXz4t8itb95
eeYH/LWai11efhbT0ruD4KazqduV0PdP3jSrp0b1bhl2SRv9imXVHUoK3OLGGXWNzsL58Bn56ST9
UHJcHIvlBMpI7+8cs4EmHBdDNqWQHhYFud+pMg1SbyDuzaCZcOTo3MP6yP9nFJyVjKMkk4aV1XC5
5+HPYxIf4NlHNOPGrsCC4FiRLpm55XKDIHW9tsmqwHUUWSzaKob8Fwdy5yr48wv7ygDcOe7MEpbB
ahIIplQkVt6cxyKXWbDqptyd32Rp80xQfZ/sliz1zmrUx1sDlitt3+qsh1RXXx3QGKFfzs2x8Sp1
1LXeMakbe2+01LeBRUG8d3J/OeE50qb4SEzLk5s3fX4aNLiEJ6t0UNYUi1FsYJvQzGe6bLei6KJb
L+dqQfLzWItIlmAH4SR1sTRQ4mBuDAfx6CRlct8YYMNhSRTUuS9m/UyCLVQYz5GH9xfk1Z63XhW4
fGW4YPNzOa0A3Cy6Yhi9Iyx19wm3BxisRq3SH5YFwzcoMsu7ccWrGR4lIZUhxdr/UXYeO3IjSxT9
IgK0SXJbLF9t1FIbSRtC6mklvTdJfv071Nuoq4QuCJjZjIRh0SUjI+49l+4am8GzQZeSnhd6irQE
KN4mMJsij/bxRCRexPpTXjnYctHe1YW4zxfnKG5JBrcXqgyGSi1WSSs6an5hfx5ba75J89jMV+Oc
Kea00n2durLZRap//PjCXp6mY6EtQ7qCeweF+nK7/1jpJPMCrO9lcvQ7cfTcPHzDo+BvLQPy1JXX
+vLJ4VD0RRekB3fpgh1J0BNvY58cs2qgyS2SYctQtF4b0jXfZrsE70dn8MpB/3Jll7EhqlT0Geiy
z27j3NotQ500PTo5OaCrRkjzrnHT+hRJmc2HNouNnsbUlER7Cd5d/OuHBEkDjw9+a6iZwIOWn/fH
5XX02qRas3FFjSQwdYTRYERm8EbPLjPqfdLVi8/SCYeNJsXw5eN7e3nuGMd+73BwjpELcra4sWaM
5swk+hDKBoeBWRk5HDc2+LKV41HX+vLQiG6sA1Ry+q+Pj30pBybiaFED8zVZsr/OvyNQ+K2pytFt
6VMxPcG7aYqdbnSK7SxcrkM7Mk27UUWNuqSN8i58xq+CYqHqF+JzJ2CbrO2uHAoZzPhvsx+Gpyrz
hDlI6rs0b6y96FP19eMffbnKUGegB17e+985Ru/vVgUoloaqXVFshzeCzs/XCV391nSa/wbl29es
vZfvHocjMQ+ZAmuMfS5tMwbFeLYW1SGTiBhtutW/OnNOt11htMm/zu2XEorxHI8ijmwO+P7UIGWh
KCvr6iDtuP2c9h1+Ef3/oUsG2KHN0LTyrgjz8cqY+fILyxVFR8TCbSFcorn7/sA96lK+qQQsNH4+
qCOtanPTWcVwG1O0f6sjegENgspi5foZEKuk1Nq3phzo4qNtkP8q/AG0hzIMrzmjFEheZ1ehmjS6
V11tHYxSTC8tc+h725KWf8h9e7iGgLtY72AfLHhoHZ45ELjzM0d4TWpDiRSHjqFJ4kXaNcY+5sHz
DqT4tlBqRZOGwURuVXbFsH7xIHussuRB+qghea70s51a3ZV1XNA5OMxCZebK5N25tQoGfqU53IvK
vcK5v3iQl8MhWYCdhUP/YockwT0oGpXDoUnEuK66KfkEGDnZqTG7VplfXlSc+Ohq6KCgesFm8P5x
cuwmhxlQDAcz1pNdbpvhJknRE+WS/jG2C/MuN2R3xWT6t4Mi5kFgzvX0LnZcSEHQtTv2cPCXDK11
VIhsCAaC2uSKabCd7eVc128JMbnXmPgXSzjWKVZPf9l54UY8B3BVtMBcL/XnAxKy8MWepflAD5xU
Jysc9PY4xTjxoU/lmhnEfhib248XxMsT/63jojrAQoD6/Ozz1cNz09jX2gcctn696nSAMZkNTLkb
U3OTtvlbbYTdlaXq8mlC5eiyXrDvAlB53piLVaolE9/SQxlX6TEznMEKcDO6TaDRtAv3H5/ixasC
/gdtsliEzGgqL1pyfsSUxXCbU1VXY77y4oqxoJQRQ1nIjG+0y7nC/3xIXIiLQs+0WYPOa664wMPj
kTRyQqJnMD4eMwaaWUKBIIjUkcdKkg/38SGXVfZdgQmzeAFILDJmi4/y2cKH7LwIeZD6kw77x4BW
7Xb9oeqYwr59fKALtzodOARTLHiWyflhz3v/gjboKUSS6OqU1OjCDjExkUUQ0w+P/5OtEl88p1WT
H5AXHadBW8TeN53nN79lSJV8YvQ9xq9l4Y5iBUfGHa9Ug5c3213Wfvb1dDMAP1nvf5zWuoMyZa+f
qpyO78rE3bAyEWc8eFje9nk7XWnfXby+AA3YJS1hFiBAiVp+fzyMr4BvFdj4PFPKPbbE5dzh0vsF
RiTaAVI3+oektvR9MozJ7uMbcfEW+VCfCLagi2FblJ/Ln/9ReRoRNP8cQ9sJ0/Ig+lUOmb27dRQh
PTf41a5Fll8+YMupIqelNbr4VM7OdCbey6vCAkKzVzb2M6RwoO/kOjnVlSf58pLSk1mAaQwwF0DT
8ud/nJdXOAy7xUKSpKKJp01XlQP0I71PX3Jn8tSB1O6weSBSMR9eRWiX3z6+rlRoHOHPd+m34Z6N
DBeXX8KX7/0v6AvqatEU87EZ/eROKNIu19qIQm+V+5FnoiQurKODZy8JkERk6hNxbfJX21tgaIsk
LdynhvfmsTDr9g1J0PgE91Fmey0xhYYRknfixkfxFn8r8zFT2xDeZXiTWxJEy8Cg8gatRi6fo9qO
3lS8JMi4hRifra4bBti6ZrOfGAUibq2k9iuqQmXc1oxCo4kuf1LV92xD+xvsK81crGhvFcm6bfu+
fZyY76ZbAuMqh3yabNbNHQpq21gR/uTkP/KyNkgzZGr3vZ7rqb0DIEsCc9MhowhwVVufelUM5VPZ
ORIgzmT05PnkVuvoe9sqyrdId417I5r774UyBPAavFtPktFFtNLmWP3qRqPSUAM2aY2r2aIg9rmz
QM5tyJpaHTr2ps/ccVuGDq2YGSPB1rQiLzz6RKWBlwHpTG7n4A/ZY4lgIrlvjE4f91bvNHcjOCVG
2m4fOfvRmbtoR0ilCoOkUa62iZs6zW+bLA0PNgYhReaVqPuHSdTKCIySaSgfPaRUW4lWSa5rF0QK
BHW2PetYz8ensQvz4t6ODfLMymLGs6h7gzhNtlOHgdP3dE19ckEgl7Zlt5pKNZw6DMrDqsTE9L0A
JOAicq9Vuk6YlvVridP6G5Z7W18lY8dQyHEj9bPXsCyvYmRHb95o6M7dkFqQYrrMND/7/dRQveM8
nW6rpiNbtRzqnEznWaFxyKfOOokkx44JIY7I5Zgm+ndBaufDGM3EDeAsnQiOkbEbBcx/Iwu+r+Vv
XaJR7Z0R2jwiKIynBhVVm24ZHQ8oUnnSTJJr6ddsa4tQt/2YL0BbFnDMTgYIp/+GSdavul45yYbU
PSP7ZLuEd9zMXmgbO21wauPWD2uL7WcvvOe5d+bq4A/IJBzXGXuiVDLLuKHNlr26CvLvaiYaL4JU
P1Qtzxp17xeQ3NXw1tdKVqeKAAb0ZL2Vf0ca4MlfTMyj9MEhn1H9cpgSpQDwfTdckx4nwr0l6woA
Qp8WDLfZhO9GCiyKcWVNn3oLDObGtkCfHiZCpvJNImcUhjnvQLVO7bpt18Qv4EaCfDvYB6DS9KGZ
WOvGZ15czfpCQDGjf3cArxlk1mi/Msobs7UcFrUMoDzbXM191nVPiGjMF3LhC/WpHRNCOctMNx7j
qEenFBqeJtYTClbxNZnCkR0DSGbhH0052/9h2Od5QCmiN4GbzvnDPMfiKSfBNV33ke480XFQ6ZNJ
mUpynO2qdpXRGmwPpYytaUuAWtZogWeXo4ExAB3VsCZRyC9+UJq1P+gGzd/JydP/0+OcGdMQIdv4
3rVpUzJgaL0dJjAfCrEVwhoNjTEkctbC2bxWDupdtNkDf9H2O9kQUcKWExZlq3/OUrV0QVTn3Ix6
ji+nVb1Tr1siAYtTjUtvDmyI7Gtvbi24wi65swGsjv5etTW931pv5vybxqgBESGGPN4PZyCDgfeh
qW7olIX9Rq/d0Al0JWgxmLDKj9jC+PpZKh9/QHOpyG1A0dStoLT6J6O3VbOZSQ1ytmFRObB1jDEl
yDeZw69tTCBTQP8GcCkyqvLrYE9VHQzx2Hyd/IqXNqRsf7Fi6X9L+sG2b10TPAOQQKc/ak0Y7vzS
1pb8tbbP92yMyyxZZfSqjtVsxukOdSLVR15plamCxHYEcsGuSj4bUTHZxxLzbnQwCQo91M7clw8V
48/KXIHVgTCNDC++9e20n449Np6jRjvaIDEtLMRm0VM/+xlavnXf5oTVhK0xaqzIpfWNbJSaJFAf
Je2OwjRx1x7CBj2IFPRvUptaLQTbhR5Ah+k+FOUXP+fz9mLHmVl8qvrWbY+N1yAxSSqzyu9r1h1t
XxLH/Ba2jjGTF1ebBLF2uWGrtTV2SFcnZHR4Ppnhel99afovmKyJ7oM3l7vAPyAprJFwCmAoEvH1
ASm0N4JVsy0cfobWob1Jera491PXheVdm4hhPLHDJ+oyyBebZbIq46LtvpGEWMWH0Tfbm8zz0/QG
0qU65nqU6Z8HX9ngRe3CWMW1qfXrSXSQnWd9qA+WAT1wzTbGzA/VMHRJMOK09dcO5dkXJRv/yYYG
ae+bcnKjl7DUk/HTIkT6xgJS/uysSLud49jKjhHxns1Xh83cuCGMl8VI+x1z6FVwrR5R/hj1sffC
aFcDz4w3OpR04wcVkgY0xaxLeDOhftD6HOMoXN2SNBiCHU0H/Ug8uyC93XiudjB/54o3WdlpdzOb
k3TvQJ2PzVsvIvcNrGhZbtns291en7vuv6mVaEnLqoKcx0ueMCs1mJCW62UGjyCGAmo3O0SL/aQh
NFZr4WX2mw8NPyStVEXGFn2xYa+VkI7xWkXCKG782a9DNNsIerOXsOY5PWCHNKJfYGdMe5Uyi31R
Ge6evYznRgZelg97g3voHSwtdp4zsh0Sgk4nna0Pja7o5DqTAoFdNJq1nzS3toMxhpN9AtQy/ojd
eOjWiaPp2imqRSZPdu9mMvBlbLs34eDpuxhbXrYt4YfrT7rSfVJ3IUmsECzo+RbXeFn8xPhbS9D3
tY1OxyUkKlDoEcSOmBnb2C63UwSqhY4JJbLTdqWNxAqdPpv7O1YoCUtPynITDR2Nh1yb5rQi26Dt
xLoyNL3aSdvLnzUrQdFXab0dbvPC4oNfAwjbosgwx7UZF2a0c2c1JVtqREI3JBGeyWowZDXdFhM6
20AbZdNvDBJj+7XoOudF+eMkA+hCzPTBxbvJZiz97GeNUMLYZv6A6K2LM3fr2dFAGeOVIRWaX6P4
tDQfZPvktj/dhJwWUlql3v9ySxeZUdkluLDAF9ImGSLTS0DezobZrUQ+J7dpUWXOYXK9eJ2FS+aO
NiurAZhSiAnSj9s64DEqK9xQAk8op9xUgP/uNTf+DmAio9aNRnWf0ilqA6euRL+OC2/w7th2ttE9
WclJ/2UatGKXAx2hpKNx7++0rnULZHelnJBd1e1iqF5Vfjpp3QoVoPsJL0ha3YLXcsfPbJST54rt
YrFXfkPGOxWGWa9Hq5q+auWAPnpViSw3g4GZcrXXWn1w102cOdoG2w3Kb3JFqvVQOGoIRkzkauUh
MSL0I6sjbXwldxhahluVlr3h4Ubg5Jn5RP+Flh20BisX39PUTptNWCdjykpFB2OtTLcV+5osh5Mk
zUkG9Wi1t7ElWnHnVlhtyEVHalqdSsgP9kZoaEqDiLoMIIeWGCh1M9uiITt6fnGLSrlq6C+FWp0E
JcVxfkNICJ4HhbIXFQIy3aXippf5UDMQcige7VpzF71ozcoMa21CgNu0j6opnHRtlF5BDroLqmpj
qaK/F3OiTa/jrJVgI/NkPNR62qDUyonuIAiEAJI2sPgSmJ8qf2wfZl326Q3SfJ8Yi7b1wSfhQil1
/WbOjei7AE7XHMLen1i32ACan0nhIOoZqT61J4a7lpQD4M/RsJLAnUCjljWD9UzOkbXli9rnay+h
9bvuyEKU60KO2V6EIPpvI31wfiLirpg/d74b7TQCFfax5SvC9Zo0JaEZnYp+M86jZgXoxONmDfXF
yLd5TL0WKHQojxyafO+unuYSxlIjxh0PUe1gfUmUHoStb6X3U9aSmkXeY05jpIrqwBzU4N/BnaZc
sqOoMJ7zedEbZqRypscobKboSaV9CwMTXPNeyCzWNwSZssEzUJTaQZki3Fs7ZakziqXjTU7Dyqmh
sLOS1X4RDGQD55QiXTr+9DQKklXWeY7aSN/PCKExpFOtiFFupwP1iNnt58U3Ote+ADVPMzJEPcnI
ZMWXqvN5FNrC3LQxonUnhZh8W/iE3G+4ytgwI71hp9FVs3jMhUn1uXgY5Kmd8rbGqSLwxfSdwjKS
5SpmsSJVb8y8OXq0hzbc+lT5Etr46DfPbmgOyZEAkPgROrs7bbIJCyDUoQRfL8PYPik3Ki4yFQxN
32T7logzh8k1fRG4igbR2au8QRKOMLN3oiBUKcrpPBbOt3Ce0AiG5qx5G3SFVM4QYypF0nU3dw6b
SC02gihljSihpDhZeqNi4ba3mjABzJsEJ+5l63mk+WF2oc5FndYByIqUzn3LpzQYhib8Kjz0MSuB
d2k9Z+wKcaDQPA2qURXuUUbMRzepGobvU2+T1DFYpmo3VCAhVx+xrngGRFGhrRTjkB75pHsbzVJz
sTYAp701rCBpiExAdM1rl5bJtzrXbfWcZyV2Lj3En1aMsfWKh6Cebt0WJeRuNAr5PbLmYTrqueeR
vqOVaffQhk13zCHhlOtozK1xn3amuQWV7sPRmqI6PualK0sdsTeZ4LthJstwLZ2p5ENmxT1iAZoe
mveoAzZvjiP7rx/1LI1fVSzwIWSe3dg7CxjVVvEhyze+ckgMK3pLIx28suK6jlbAbrGQUJ8joTNb
PGKEgSvIhmDA9C1iwmw+FjTSuq07l5Vas6lxxgCxRPk05TWCQ8QHwsd/V6espLoz2y8k1mdqMw3A
XTcGomVjXVukC/fMHfOXMuUktnlkauKLie61faq1rhbEmee5vZazE9kQSmPPXdkx4SGBiX1p/h62
Qqk7PsJjt2blzp3DQA+Ona+jI8GqU42MZvTNLpkGyN/To93x8/EZsIrJAHi56HcpcLt2lSToglcz
QozIXtV5mhd3YyGNkSJRzN2GjY5OGKVs7PG2T5v2AY9Bm+wE7F1nt2jUj6NAEbAipQXLhwOku97N
BuwbhtuFXt2mvDw/mpiFgsBtYiK2SQ2NFwE6aK54E1oQWe98UXfuMx9aw32SsUG5v0Jx0/wwQqdN
PtVoKowbr234BABUqOdbTDMG2uFpyvWN5db+T1ZWvmNFqaIKdgTV5EqvJ2S+TYujYpP1Wh1vVSL1
lxZNox40fYT4NgRnglJyGuWbkEmns48TWidXNukiWnFlEH4uK6JpZtv40Rc5FSPI82GYzjiITCY7
PLa6WW/DcDLWyH9KehFWE0xt7a4Hvn07nkPaMkMXbz7u2p03fpfDgxsDls3s04D/975nl4RZO5aW
z97ZSotdWTB7T42cZ9fzopehifwrxzvvUnI8RIoIK0Dm0Sk81xUNsdQbBmbRSUkt/2alpg3VzzE3
JJ628Pe5lT9GYq93tjZk8sqlPh/a/D72ol5jSmbTozzrwKeq1trQ5NjsVRKCEqP6iPocM4dbzV+7
MS+eVdSol3++wKg74AUxpTIXh/j7C8xIIPGmrIlPcchwYBVjJ/1sjzUsoE4BdkywNskrY5SLHDdO
lPBkQJ0eIEeeluVC/NEKxhhtGr6ckxMIzWjTVlFI+GPafbLcuFsLJbI95LYq6OEGGzQq8Qq7vfCv
XO2/3OlFq8YuGywi/e+zkUKCpbBuMQqcyIi1XvywN+61UuUnGkN4g50wUUffpUPs+JjkP77mF1DJ
5QIgV3DQ70B0uUiIbDFPGrPVJSe6uGW2TzHfkIAq8RHQtJXVU5NhpeUNb4CwztU8H6op4v1KpYZn
qRsHkEmNOW0hFSZbqB7UsTlw5QqswwkVd/JjaKN/pcIsqjZAaPTuQeXZTIvf37PGmFPecZ0gyszM
hvtEGJKiycvwheDJrXaNS1/yc84XrN1/fLUuXwtEHeCRHKT1CP1+D67+eFqElbRekpK5aJV6sW3q
goJE0/ARr9w46XZtWWfDMbEbcS2f4EICwXQRK7vroYBgpklGwPtz7lLMaZIE9xMiGLZydNwyjf53
ZSIBkFLH1efmP6VKMQGZQCtWojFF0NNs/c8gBf3KrP6vv4aZJ5JmJMRMrc/GF62rHNItNKLGPNQm
lP3zfGR0QIyY01fVU43arDtNacOMDvfQ98QFlrdGrYMV08DJ8/FNuXh7KCL4hx06ey/HMM9eYU2R
1O2bnbyJByd7NrM5ObQEsIGsxJOzGtJK7c3OxZxTWte42hefBAtJGHJmBrELDfKcyAeijFoF0c3R
Tcv8q9k34ZbsGdxDtjWcMPBeIy9dnCoPPiRU5DdA47D7nS3LBhTGubCm9DgSDBhE4+jcO3Vp3M78
Rh6BpSc9di98lKNrd/ziyefIC37GAFmNT/wcQaNgx7WN7WfHVuGKIDjVa5IHy+knhYsX1UblmRhi
8YBrBCdFqojWw8ROZ+uSGLub9AaPmZj6yd806VD4L4mm9HmXUqXYW77eGY2kEIPateX9b78aae6S
DKQvyqGzR6OaQ7cptDk7TtTMggp9NMVnXKievixjbvtKaEEOURMycnVFFvy3Qy8BoWTAmYDXf0t0
/1gqqnlKw7KTGZP4XL/j3uRxYJGF9qSxi04CQAK/iNK7lj93+WZyn1Aq2twjhkfCPPuU5CHghcab
crqW+mStrDEtd95UJJ9hRxZsaJCK7UTjxjGuPNO7S4nuAOqg2eJVNHz7Pn4z//prWKtMBISo05D7
vl+1HBMZsTeL7Ni1WoR8aeFNDQS1Ptoan+UVThNz2TD68zOhjETP4IdvkwCb7ZzcE93eXZFu/e31
WRLHUccu499z442oxn7Qcz0/diTRxaIdNgv2bpWXIeb4XuJXc00azXpksvf7+FIsK+K7gS82MWwP
lFP4zjCCnK3fGW4OvaEDc9Qip96LyCinVT26P+22lE8fH+oCpI5KlBPkX0wziG7OC1X2WAWWrLRE
KxDlB8vKNGddZG38MEVpWT6SK1d+m/BeeF/6QXRP1kIyXumo2XZwywt7XFWdIb9qgLbtk515pgl7
IQHHGvtN/TaKwX3qrSg1trox6tOXj3/8364TGmL0tuDQAPye1YBZPXdDnAJ2GekMPLa1fE6mpr+1
QhFeqXz+eiSKLWTolD5otM+eTWaz0O1ldZSabm6X1GqmPREowLxaMOwfn9ZfnjyWoEVFjOkJ0cjy
53+sBn7bMlmyjOqIO9+i9eTmozqg1pF3o9YYjIhhyX6ZiOyrABfk3njlwf/LuSKqYEDCdwqY1bng
Ae7GTLJDWh27Ok/u+ygXn9q5Hb8Z+mjt//VMORCUMg9KM50y72zJ1cpmsNupGI4S9+I67fCVaQU2
lMYys1tNE9Gt3s1PvSmviVXO1SNLfAELDfUZGzS2iWf3sy4G3Q3piDM38+KbvHeRaqNVt69cyot1
HZsHbmyHF4sOBAFs7+9k58UiNvWmP85uZmxUB2agkM28A4tG8kDTtHsl65ePr+ny098tHmDQbKTn
HoNKxNjO2aIuWjd1K+FASTX1GMttl9WbkrHDo67w+bBnL91PZdU4jEhDSS2cNln338c/4S+nTc2B
WMaj4qHQOfsJLT3kiD6qf5AuHCHa22BhDHOeTwlJmWlQohteZT0Q3Y8Pe3lTBcUOUb2YmDjyecy2
XqSJM1LgHkts/9HKGLT0wepQUHx8mMsPFc8OlaOOqAuHJAvo+7uqxRVDMRzPx8hHePYE+wWX8czo
sHxuZt+Anx2TOBmv/NjQDiRkFN12pCSXKw+vbdntqx4v5+ePf9TlXV9koqgXUSmhiHOXa/PHmtFU
kw+cShuOWS/UyuycGs+1naoDq0xhrcC6pG9hEo4b1GjVwepoDXz8Ay4vPj8AGxdCNy4L1r33P0Dr
GTj1TjYeSYKz/rMmzepXWmbP//xGeR76SeTUGLXAWy9F9h/nmYmxmdrKHY7DAvvIrOwZX5m3Qc1S
3XgdmrplcnH4+NT+T3t7/07RVSHtTRgQaJc05vdHjauOWYcw1XHiqf2ERL+qAm6GTp53vTRcNdR8
j7HbWfTccBJTMBoL4gBB8bQOHUuaK0IzjPjOibXoWAx2SLAuQi2gLwTYUOqlbeuuc0OFekDDn8Zj
g5EY8Q1WZ5syrMUd5kL7/6LDICoDlXfGqVvgGRiwlDeQuDaH2X1OnlP1JfUmHys905o5cIeuf5RE
nvK/orSuvjAxaxgWjHFsP9qMyft7XihvDwo+Nb4byJr8t3mAFR8oDRHJpo+HUdyQXgJspFGiEYwP
a+a7sYj0fEOrueMh08rupQtl9QwQxK+OtVNaP2iitBMd3aIm15T1wSjWYhHJB1WN3QAhZ5/tKkXc
2gs1qPZWMKL194tfhl4wl4WAaa+jdzjk6ldUKv8Gdhm6Ap69zkNA4M7+btB7djFMiYcbX8XmEkAU
Nk92MqWP6UA8HgyR0EdvM7TOgG6iSdWuxNj5CCODyTSNbt4Pus49bRz0otHLbKrQ3DE1TtRbmkDI
2CilDxmNWxQvB3KpsIG2zoiApXEt7Za59fAlYRxSf4tHf/gU4jcP143toJgY3FnO9xX5NDB8zMYd
P5lVlGorBMjxl5D9VhpIQRbmBrFe7R3AruFRqZMcJXsbE6q0Kpw4b35xkZir1VURFUGfeAsUJHe9
72GW9eWV6ubCO0N3BEg8eFrqDRoWztlWEbqwEtSaZHVbo/4MHkZGcEwYAZDP21pfTfQZU6AlcGVu
rcxVZhgAdV8esKrX7zPHl+jywq5XmIwQBW/zjrM/JNFsAYEj4VpnWupb1XxtIV7q4LPXcvm1GLFp
dGCWPvu8pl4sh0knzMTtUaMIzIcDrvCkRCHS909h7KrP7D1L1K5NftdifdmjfTGOHcm3351cm6d/
rdt/RyTzqecDZFPSnH33QDcWeWeKBtkFZrYktOmtTNrorH1pTFc+dpfNSE594Tos589HSD/bJGBc
R5riFu2R15sbxfcH4Elpt/4rPtvhU26gqWg8+s5uVuafI1VH2zBDNnnl2VmWvrN7gC6VJZOFnz3L
+dbVZ+PYD2GLNaCdxA5503BLKmS8yazSuHKoiwbK0u+kp0DrhjocM8b7VdikaUTJMQJvbcz6IUsL
BD2DnFgZsjKqjWCoourrx0v/RSWD2oR9BRcZRxm75fPPTVW4+NXMekmJcB4gLZWHXE+0W7PM5zdN
k+hC0iq99lwvO91313ThPNgmNTjtXaTNZ5+bZCjMwod0dUJuij4KhYP4PuPZY9Ajku4VIgBsMSd2
2iaguJ1+joDmovU0d1q8CPf0K9/ci+tOzxcGqmcg8GZTcN5OnDOCTKV0nVMrZ+sws2HZdpmtrQ2z
1xiOYV/4+KIvr+3Z6WMZw3Dx25VMUfH+Ps+DcBu7iexTMzjOhu/B+JpkZmNsZ5wZ5Ub32uRBRnGV
wAtNwTl9fPSLW47Ee5miMK/k40ei7Puj21NLjhSS0VPo8BL3+EawUTbjqXEclAX0jfNPtl9q1+jB
f7nIHnJQ01msTdhWzw7r1Mryht4zT8i+/CA3vLh5zigUX7NIFvpzIkz/88cnelEyCrY/mH3IH0SC
TVf//YlOEaY4zQ+NkxtP5jPIUhAn6HJ27eRar1hRfNSpaFqZWtrmzmZaVl0xjf3lPvsueSEOWF/W
73O8hxzblOGcZZyaWJZfc9VbX0jP0NYo7LV9miv9kAlZ3+J+7uorN/li1UKAzf1ldkRvlJ7b2Xtt
9l3Of/SNUzp1U7vC5jQ/mo3PlFvSprzi5rpcqjkapgisFxxPUKO/v9K2ZY1lz1p84mVd+s1auUlr
vSM9mRp3XbCu7TW/Kt5qRB9fsMiY40GZKvnny/3+V5ydsz3EbTiPuoHwNZQvTilYMuFFWQgwQzV/
o9duB1UuZbOSfiGvOc7/dsWxNhg+Tx1v2Pk1mHJ0JYXiiqs+dIMa7Qp6SlPT9wupPb5yey+fLFJL
GEjqbITYBJ+792Uucl3UgCEjaHEWyAIPeV6ZywPDSBGjnrK711BL5/g2C8v+mg/z8lWmZ4fVCvMp
WxUyJN7fbiuJphIvkThpc4jkWaIDmNZTH0O3rdx4HVWmc6V//NcjoizkkaVvxNb0/RE9lNl+Se/0
ZBV5tckwMcM41QvjofIbgRjeNPcfrx1/uZvs72kx8UVeZmvLIvrHNszujVAnHtg91Ubmn6x5tPJN
rqWhjhq4q68c7C930+IzCAnJZ8bNWOv9wYSmOzjWXfOUCuHfKysVX5BYzEdzmOtVqhdjteqcNAbf
FrpXtn4X50lphalMUNdgwLlo4IwDKo4mn8tTUkq73eqp0qmM07kq165ZI9D7+LJe3Ec63zyxLAim
4AE+h9kTEtBT2ug1Z7qEwBhhfMDvm57I8ooOGWK6f72yLq4FAfmDAscQfHnOrmyTuHhM0ubkgEXb
VjVvJtSnjnhgy90YZWq8pFoUPxnZYD18fKaXFxYd1pJPsEwpWRfPHiB/0JzBMafm1CWd+aCL2bpP
tTwNEjRc11JVLr7onKVH9cbKS9QJPK33ZxnlrOx+bDcnxm/ewZFdemz4miMXHYrVDCmyXplJfa2L
+5d76YNGgvwoBIgN6+yo0NDyvJAKhECOQykAlKw9NtA/vwxohzbojvsrD8/lZwbrKpIIZicsBdji
lmv+x0s5R7EnNM3oTlpoZ58RPIXNq9BhT/PIioI2H8RQO3kOHSf/1uZh0hxAwoeRT18qLpns/Osd
ttgCCapXbI90I89+DYJqXq3Im04NoHKYbotOQU6vlG3X1tvLhpyLf5etKxUzEB9u8vsTL7u8jxr4
8SdJDyE/mDNki2TQw3pnjgWd3ULRJV8rS7qbehZa86jPlDMoJEt7mlYIOqrk6eOTv1iy+EVoUgyM
AYA4LoJ8KjB2doQe/VSpTnqwR4w2Az7MFumE/J0YtgiVYhzIqIi7XcHO23v8+AdcPvMslKxajDFd
So/zGnrKvUkyPFMnG/nZs/KsvggwJWViP9exaW9jnKLjd6fzrKvNhGXj+Uf5zkcP9gL4HHZqv6d5
1vu7wYLVOewX5D1a63o+ZS63wD2hXkVgsNKwItVFkI+lTH+oHhD7Rsq5xIWCccD/YiSN1/vrinQ+
VBqcmmtcWdHPHxZuCUkhVO02oeT8xnNDv1oOYQ/heC8he9stSBCNjeMqjtCE771SG+/hc8FiojWv
pDA2c0iDN1vNtVuXB62Lun7VsWbM117fs0eGq8UjQ4HEikHRQKDJ+8sWzoWvYf7DgUYjb1qNtLDb
fZT1+DIa4Y6nYXKmW8fAsLithgnu0scPzOV1YYnSnd+7eMpxQFjvj9/+j7Pzam4cZ9bwL2IVc7gV
FZxk2TMeT7hhTVrmTDD9+vPA52ZEucTyt1u7N7O1EECg0eh+A91VjXXRH2rXqA45n8HmMkAZ7Hdf
OOFBR0Mn23tTlqb5JtOGokJgI1GnrdcFo68Z1arwk7nYRyyIw+sEFQSuQ51jff6DCjwRg0hJsM+E
aXGDEFk9bSJA9GvXw+IdxMLjBESnBL0aosjFpZt13oQIe+U8OJkCbQe6B6agvZWiCJ4VIMx2fV6U
tl9Aqcw302wHsV+PrZN/LF7+/8+QvQsqDu8QmnHanWujVNyH1ALLvckVfvQGwfi2R2Ebz4iV4S63
G7Omd4FACS1GcHvnq+tlmFUEo+0+CFNHIjqdtPLWVAIYkWWU+nUWj1tH0WzUpLGiXrmp3hsb+3T6
mxRzEKKRV+c/F1Us6rwa+8zFFJmq9m1B6Yo+VDDot1HahMoNej2ht4niqfgssV1rwJhFbJQrDc4A
oihtBJK6ZdvYhE7bTzxIH5Q2t+7MsC+2RCxrPyta6zfTpNy0UbyWDrwzZzSo0Fejz8nVYC+Ol0bA
t1K18x54jif1NoMcj9q7qKatbcbJfdjCfAih8D4bzaDpK4f7vRnz2gV+hcAFlcnF4HB/EeOi2PTA
Ma12Tu9lN1MSGEdb1b62RdTvqKC7+5WAcnGuENoBLEk6IhvnfO3zrwzULRxn9LKPahoaaPEnZuv+
MtRAeyktEw1YOFJevom1vrdfCjWdwm9jU9GhpA8TP+VuZn2GjJhln+a5xxIns8IJjtQ0OkX4Fbmm
oKng082a8D21kqZO0ofl+gwuJ4A0jsz6PdRQparC+QTGaM4wbIrso8CMF+WVSmsdPCKgs6u+kxh5
9dLlhtrRsglGWkFoHHRQPFphYCBy/ZcsNw+PSLxbeIWwfUh1HPlL/zkwpTdCiqEKfpxgoEDY9pQZ
5SpEjhHVRvp+OFS1M7Q32N6q+Q89rjy4DNd/wVvb+N9bnXoYurD0FnkHqbzgF18TyaUCRnCtPnhg
2MOtUOMqvJkTwGubRNSOsg3COb1P8AEOb6lqal9wiCCIbCajDa3XoYQYYPipR7/rsQk4IOi3FqUz
+61aY2y6QRVlxDYWT8ziBKbfHmGZMNBLFUaRvcs0cKUYYaqR8ZwHw2wdxrEfv1mVJsZbJxCqiiNI
I/pDaOVlvwvNCOvjTlfDU0sCHO1NE2qu32UeNk6uMWdtsymCXldr2le5u4U/UnQbsmuUmI1csHge
tigvFe+xrtrQbkvTrWK1Dpyt3rCgaZjDkGnPmRqOt02INPFJM1q92aEPYJhbPLGE8z0Z5vlFjcB1
oa6MXODN9e+xPNEINqAnwuVIukCtcim1BlHMiXBOjx5CONPa3tL7+hTWhvLYwqDZWjlGSpjwrtYM
F48aMMecZLkFAbfTEHXkRv1nI2J7MOStVXkPLj41fqmk7W1blMyxmEb7OYUr88H+AiOSDvGul+GJ
NGCpBFt4iaGkeuI9iMJyt4FDUUNge7AlH4OXen1RL3IgBrMcXt4ek0Mse9nZT0eaR21TRUdQYbOG
CnYM1iui1WpsZhp/ExUrtXS3dTJ1khjlQLB2uklNt7EVRffyFGcrJ/9ywflF4IBosso1cBbHDpss
msPhEB4Lt7F+TagafOEBSyO6laBObBLWiu8yzTw/5wxI2MPemJYaOmrnX5hcaIxRqAyPpWV09zrD
7mn4xXf2MFort9LFUNAVgCdLJ0tZFV2GFBH1Aa8QDOwbEH+PQo/HR8SfYshzWARd/7KXQ1HOla1N
6S8pPbjPZ9XgUY6GqGY8QAAsd5OXaIlveI13JI5NyspgF2dTympS6+T5o3LvLXeRqiOLWtDduA9h
qe6Q1gMHr5XDHQKUM7IPifZJ9NZaRXt5WaE0SSmOvgHPYJpxy2y5R5BDAGiy7zMvxl2oa2tv13cB
4tVYgHXpRqmQUB0UXWwaMxq/e8XkPF1fY7mGZzuHlOrNQ45KC0AQe/GAGYdGVHWTiaMaIQq+zVrD
yx7Cesqnn9cH0mVuuhzJ5Up2/78maC2+Zh2mdp2iwcBzCMFGv50N9FiGyAi2VR4YT1OJ39GmnrQq
4hEHudEPB9wf9nwsauCbNs5s5UUTdtUcc73XeFtkYoCkZJaw393EokcPU9L2Xjve68XGANDyGoSe
0TsrefDF4WbFUE1ChJSiH2ShxTy0phGUZsP2SHWkuxMtgjVNGmt3AYSX/wQOPLvrC/fOeFzfEoVO
LKWJuggmWt9qjWZH7VH0c+lnZpD/5C7WJ7iz+VNelfbKJXVx6qhE6yBYARdAlyHxPT91yP9YPelo
d3TnerprYxuLp9FO55+8/MTL9bldHDo5FhciiD6iF53T87HAwXiJ27rdUa0b/aglo7LHITe4x9NQ
37fCGv/To3Fa+YAXg0opWwmghe2FOftSUFO6Uw3Qi9Vj6Myzj8MKXuL6kB40UYGvA+Lj+H1apiu+
vBcHTY5KXoogFKUlmtPnU8UATYfM3qnHSptBFCpWPH0HZRjdXl/Ri68Hcoqsj90ixUm5gs6HqeiR
mYZiaUfnzeFLL8z8nqBnP+uDo310ZzKW3JBU+JkVNbzzsUyVDDqGdXscY7O44wyg9C9pn1b85oVk
F9Xrxycna4Y6cEHwksv8qVJj6mBJD+l7aj11w+6FDY9NVYQCezis7ZOlBSU1J+rAZNBI8DnQ0Zbw
vMkt6tSZrPRxDkI81JKG8vB29BJBu1d6qsx1bXjoQFnNa1nZ6TcAQAgToPKI71fpITypUG1UfT0c
u08GSKXKz/GTOeH0kw0b6myO8qOn0tviYllW2e92zNmKU+Nk/Q9SU+Si9pmoIB/3mchfcUx0PyF+
QxaM7wj4f3jmcfUVUKwyrwk6LsXLmDnERLYFLD0e3RdPl6CJRvAMoXbE3kNtPV5JjTsPvs1zbcJO
MHLxdhk880StLYTwEYbmU2JU6CskJq8bOqTIcN81uCnpt2mMg5yvJZYzbvI8bXHIbClf+26N/ctr
OeR5VOwauujDQ571I6oCCEJhcrSxYr0Un0ps5cbv5PpavA3ablRWop3Mfc9uJdnKRn8Q7otDAW8Z
7YgE7ZBW5BRTGtWfzcSusRjCfOWmhjPIB0CtqrkJHFn9bbio5/1HdzQJK81OjL/5DbYng/8/qTmA
Oxfjjio4cruV4Gt1gfVPL+EKPMNBkVwf7XKyPAXJqcBo0EGiA3g+Wq05EmBU6scKNRxsu7Jo55gY
F3pKEt9YblreogiEDEaWrnkVLNscsn6LL4ZJ4YZ2hywxnA9tC0RmRDTrR7sLk3uohvGtnkVoLiQo
5W+iesCTper0I95/iDZPbrehpd6uFQcu7lJqGqb82+Q5hFiSfv4rCrz3TJH05gNyeeqpFVnyHMQW
Kh1pOfk6SEhtZcUv7hqilPQOolOHcQCYq/MBe690+nLqkGHK0/lv3STfB0lNQuEq8FH1Mf1kTj6o
SU9MBgOB+wlWyGDkaWedjxl3LpaXbZAch1KJ70Mx2r9QJvgRe94aS/BiORmJiiCi9FxpsFAW+2ky
AlNtBjU9zogZQNDWgqreGsUw2ZzeUPzA1bYrVlb04oJjTDBdKM7CtSFlWNyjoupbzFuD9IjCS3E7
h0IB1zSUM+hTJVxJT94diwNjUAyzAL0sVrKPsFWOEjs9jui4bZBE1X4aaDj+Moq4T1cu0/fGItxS
waSazbdbrGXJ6HloailnsyKkwgvfBq4qbhNNST5mDfO2QUyuNrIgmMEX00JkhY52kGcEnUpue6Ee
4wEhZguvxhIVO61bI61dHgOiDRGHMckVsLQ635JIRIQOQJb0iPJH8mrFifuKb0IbAABOOk4/lmGb
cKp4q18PeJdhh93CEQQHSAFZw1LrfOBJzbIMNVK+oNdHPxG6MXd91kpdycTt9tU0OUjTeFrs54mJ
lB2qja86tL6Vbyu/3dklI38FiZIp6yIUWBfBT2SW1WN/x4ILdXzC9vBoRfWfNMRb7rZBCXWDests
YDsJNJH61loV++KYUsqVbRlODbIKMMbOF2F2Rk9BSXg6mV1WIisJNqxDQgW3TotKn4q0QJP1VuBu
Vxb/4quTElIqoPxJmRD++aIU23X45jbo7ZycNK5de1PUSvrZMGqQS37dVH3Zg5KMAKF0zqR90iT4
9B7hzjzzbeT4NH8K3OQP6Hn0MHvMtT1rwzvaGe6c3MqmBwchaxM6nyN+rfxueazPPhfKx9SKSM5k
FZzS0vl6DU5F7buvxWMMLWJbTpOgFxzBkcfx0ICFiy+q7yB9dB95mvI5TkvvgHxu1fkDKBDVR8Mv
eumCLlzZRUvPFw14Ca01Sc8lbZTQmvPfNVudF5RK3+P3DdF2g9BTFvlIw9nSIxonUnAvzReyMxSB
NtgS1Puuss12O7aNm+DmWVXjMxZx8hfGupectDFRtJWIebHTwaUQmHmtkqejRi4zkH/ymbgUZql2
SfqoTmPl+pGh84IXVvKYt7DjtmUytCZ6QcKFo4oAb3uwIyzVV66Ii30HKZYrkOoU/ARWavEjXKsc
6iRrukc7p/soIj3+ZSW1ilCPV2gvE0oyW6Qu56/Xt83l1HksU96ARE117KJF3VmiwTzX7h7LphUo
5Ab9rT0lo1SyTBEP0P3SypOtMlXuc2U7/UpMf2d0UAPANkAgkdzoiwhbBpT6hOqJxxCZuy/INqhi
zxN4wPGU13f4sy+j7omibRX6Q5+NGCzWlEOfry/BRaAhlwUF63DqJQdyWaoo6byb3ADdIyI9wd5V
onrDNp7+uK0W+EgqNt8/PJ6E7EHxsR0XDNbiQDSOmDMsHJJTi+JiuBmnxox9r0irJw1Npb92MFXp
4fqQS+VyDiGgVxviKjoNpJHL/GNyk5IWmShOIWmui1BvMIXKhqRSMXCqFAEcQduIGo5dherqLh8V
W+xJfZsKyz2Qcq+WHur9g4HARQxTxKwjdVwJFBepBIwQ+qRo1dO3BKYr98o/h3Aq0WHQ6yE+6Qh4
oU3YTtjHFI0IXtNgnOr99RW53HngVVhlLhb2H+XM89EYPrHGoa5OnlNM0OcUxMy82PoaYqb6ue7c
79SloalHvX2HJKGqrhz2N2LtWbQmkQcDQY9LIrEpDJyP3yR5AzhkiE4lxJVTilem4dswruKn0Q7q
4BiN5iReI9j0xRYV5aR6jPrUxIae4P69bdIpuHFgbLwS0BCiRN/XC8F98hzbZ3ha4no5YTOABFCV
IH01JnCFcJjVx4Ob6uUTcy/IQkFga5tWRQ3wsWCfHykbJM+51ygaVs1x8dxhHuwdahCfzdYZUR7e
tnVaFLugNDIU3iqjhQqQVRpumG2gfEaNUU+eMQTpfgU09Wd0QRMNNeUQkfaHWbNm4kid6i8I5QWv
IAQ9486WopE7J3OC7G8oRFvdp9pUGV+QmOom3zOyxtgikRUG2xbiEFo/HTbge+TxePgoEKWr/UT5
YbxLBmD89zWQi+/UGqrYt/DHbW8V6E3GbZ9A1T6xhUptP/azgfMUUpPQ3JSwdT5lg1pFysd3F89V
fFfB/qCHcZEWq8D40a2JT1bXDXdTU44vOrDkhwCbAk6f2dZ/lbS2JqozWoxFbpQ5H77SkM2h4MkT
jl+gLt1g1FQVnG6yGIov4lOjZNFLFOXdtnHULPCRI2z9WFHNRzOugj1lFXUljbo8X5xiekhQktlF
3rJcmTXOTM9KDx4DK4qbfVJ6s77x3MHKfN1N5wYl8ma2zW+JK+qjgN+bbT20MdOVZXjjr5yfMx5c
xFh+B6EPDMj5OcssG3VET49PcTHPmM4HZqx+dhujfRiGvnXhCuf5A/ey862A03JXFGX2DcB46H6a
ufztr1lSVcmLFuSl/d3K6IHdJ1mrWGt9HBluFj+Tx5osX5N1UgtdhKMWMSneFzRWNeBid5OeBI0f
5VxNGyVCznrDtVX+vh4BLzuQaELT5qf9RiFHwp7OlybOAVt5KCGf+hZk6k5Rh+Ildtui2ZV9LjVD
Iwu2JIJ3bZx8mSPPyH29UIbjoCU1SH7FCFNr5Wp8u/DP1kGmiayB1Fmgdbas9VhzgaPSkGtPTdlk
3mMVRKJ7mnjE6w9YmLXDFtkmD0XJwvSi58kaLeXopNUETk4t+2ijN0mUvQCkLgdf7Xo6bzp6e+mu
b6YifQWrMFQHvPwG72WsxBTuSjpGj402qeOnScz5uK8CI1RXkhxdZt6LSUkhKwNtOM4k5aTzhTZq
kbqiMI0nOJ/zrTqF829XlIXx2dGD8GB0tZd8RZyQc+lFQ+zdebnVZrdmJ7qvhl2jZBqBzn6wzcw0
vzZZVD84A+WKAyhboTxoRdrnXzwrjqdPudPrit8UTv41C/R4jfT+xr46m4jLS8XgQFEa4oZUF0+M
yMYj08kzcVJbp0UhHxv2cWuraNt+6ofWiTc5cpLRDdK6A7zTTOCqk03B5zk0Q2OXBknKfz3aXfXR
WMNvoZYPqpyejOy9nq9vjIiTKDDgOmHH7Gg3SmSEj3Ncl3cB8Cg/LbL8ex0g/7hhfcaXeXA/qMAH
61vWJSiI8oagULAMMn2QlDQqvPFkCnDmG4Az5p/cbmLLH1Ad/ax20bAy5csSAQK/slgGNgPdgwuV
ECPySBtBeZ3UPDZ+qUN/N2GsuZcwkk3CsxzTejcNal9zgvKp5aF7pHSS7VdCyMWbRf4KmwohpUL6
N95i5cdRr42OR8kp1WdkckRdm91WKUap2u6hZI0Ysjbeqj019tKa+uLeQEcWdzYcHAx07gnO2tdR
mY3kaNldb2I1gtTrVvOyBEkgUDDDxpq0NQbLZeDjV5N+wbLkxUwAXOReWhtAIIbNe2rbCu5Dpve/
uD/yeVcKfX4Muvk3ZuHo/at94+yUVqptwr9+VrBmWXMclUf//ETBbEFRhqwbiTDwmOdb14xNNBJS
uYCV6eyjxP1jlp3+osKKekyztvJW8s6LWjpA7bcWiUEfEbW4xXU4x4466p07nQjn8L6jdn6qkBE+
uLEefo7EbG3m0eN8OKKxvl3fLO/sFSo50qkSiidX8WJoSvYNZezePs1t3732QdrGNE1QwN4FiFc8
GW32X1x64vX6qO8sMLpTgPWhupAKLV+YMBJGr2ot54SbcN5vlDhK971jz9/zrk2Ooo7/uz7exSuG
8gEZPYBXR7YYlxpHrdM37QC//TSj7XqT1/r4IrpGoPtZrCEtL1KsxVCLx/Nsp43ilol1soscoLAb
NcB0VKvstlEdDXjrOPEh9fJsNxpjckoMa41CdJlcwaehLkvdHoUMZFAWJQuk/9DYDjz1NJq1m96a
eVW1N03QzCmNwrq5cQs8tHeoZ+a/PaFV3zu3iZJD1tXmY0/j6Jcx98lzDYJQ+JBJ4n2RRtNa8+Ry
2+FKAPaYCAXj3FiWn5Req0ZyUP1UKajpuuootqrdDC9DMI3iqCPCdghC3BI/CqYCdwhsRMJgpY7H
soVCN2BsEhL0EywutLhdp8Lb2nSeSwqtN9QZwtvr++5NF+Q8kgDQo5IoAxt1rGU257XxaFZV75zQ
YrW1Q0pWgRZLmtnaplLDzLmLOrUTLIA93mpisKd9F7aewoUcd0AHjLpQ/CSG+X2A+qadeESNw4Mx
CwUI4mSqfys9dqeD0xXdjdDUKfBDp6zTTe2OTonqq64m21I3Mm8385a2DqLTQE3iBdJLDUrTTZH1
LlDoyAMkK7atjt3dsyUs8xDAwoi+FaoyfKYe2BQ/Jq3VX1GMVwgMtHHcTR9Xw23U9VNw19A8/5YP
dfGMfLkIHgZeyfgHQH4Mp00xdNbf66t6eZrBJOBuRnWQvgPQzfPwbGHSLcpGc04d7bJoG+RWoOwK
0IpSVAhPiLXC/2V4ZjxAr3hKURsCGXc+XhcaCgrMqnXCYQrYjFGaJH8pnQnkty314NROOx+0KRZY
Pdj4Oe2Mnmh9W+EsehPFjt79GMqcDCQpZ4SiZet3K4C5Yg3iATHeYw6sUdVrc9K26wu1lGtlr0sB
UF3i+2U6spSIyKumGJEn604IPTn80FyPtvqM8YpDwdR6CU3J389GRf8vT0W6S+leuU/okRRYPBaR
oe3iqcE3pqJW4CuqKPt0o2a6I34q0tS31d0i+8yKh/Nad/kyitJZpkZNpxcpISTCzpc8TGNh12AV
ThyJGd5UGW3UwjHu2rKsNo2neNtirH94vZruuUI+3Gll2dhcSCkBVyC1ltfXP0Uv4GRukQ6iO01c
nM+aF0Q/IOU7Oymbc5gn0bw2bQ/C7PrXemebSddoVIMozcte6PmoSpcpc+845akdhzLYwkEKtk7l
GjcVRiHbER+t7pbwmN/kYQkq9frglzcyLwg6AtyNkgi6HLw0Syt2raw55UWm36j1WMa+6uK0mVCF
/IYhW/rz+oDv3AAgtbijwMMAwVluTYhQpZ1PSX8qa6Ptt2NQjtptLvJwG1fR4Ed9FfJSyNMv14d9
Z5Epe0hSHmpZmCTKn/XPp+3Sep7dSAwnPE6N7Bs/ACKC44DY3g5hW7V/GimzfSxmjHQ/O8HUrcSu
d8cHSyXN5elvLLNcMH0FWVgpTq6iI7PUxNDIhIF132HyGjScJsOeVKyTWjc+lIqFv9n1+b+37BKh
whemk8ntez5/A552lWkpOsh6qtUbs0tid2+6ffBsFHq/QSUCi9lxVOKVusY7+0vmmBQRCEbohC1i
Nn0ur0eijHnP9XCrD7EdbiL8cn7pQUw0HQJvLcV4J/ghtgCiQPaoITktNbsKOzVqdu9wGl0nHu+K
0Sj+I8YjOp06dtreC1Cxf1LZQTzAYQ9+D43TK9umHvvA1zEnMO+NQU+Vg4JPEJDhEEY25TEHWzaU
s0R46Ew3+dLkfWyvfKO3rOA8a5AyEdSBKIRL9YJFJBj0RC/LCf+xRIuHZx2/ZmNbtVlIK98I8DAP
0+QpCqlO+zM+QNFOwXih3c54STX3bRTFJb1Q/KY35agq6RZ5KbXeTB4tYT9268q7qaq8bDdUZysD
Q6RST79V6D0OfpmNzn/YOGlfscPh/OEhQD8Svc8y3QxzCAfu+ma83BTA2pFWleh+CVlavLPGzNEq
w1G6E1s1uWm4lL6EPD6PeaLHW05Fv5KOXXY9qWJJICNCk8AVuNLPd3+nQSn01KZH9axOs3kjijGx
aLjkxZ+IVBwfJis2ce/A68f8EYl4uOcoIdVvhQX2vHphQUux4OJ/1UtNxM+aPdu/ProkEixHOKT0
h5bRMmFUUK9KxtacT7oXaQYys2YEpM+Lpdyd2KeJCk75+oiXEYERKUvTDeZ4EhLP16QZKw87m2E+
dSbqtoOZ6XfhqLwEbkV8KvHL+F0QiA7XB7388pRJUB2mrki1k4T8fFBMDHO36Tr1VOrltC2KVPp4
NdE3N1NvhtFpXq4PZ/G/Oz9Q58Mtos9AexJJ2EE99Qg449nidT+MyPqWJ5P+5fpIl4kLOCL4ONQN
KGIgAXI+sdQ1Ry1rKvVU5VO7d/ohcPZUnqzsFwp/pMOp3o70tAyzBdc5p27q4z6N3cbm+s94Z8K8
qtnp1BPgcSwf2AILRWeKAuvkaFMzb+jU66AAQ3XXAiBdOVXvfEuZiBPZAeYRceVv+edKNSO3Louh
5HXSZ/MBQMVkbkwrg1DVtPYtT55c21+f3Xsjcn/C/pZtHN4A5yNih2RCdBtxd62V4lPipNHBG80R
sb5chNsZWaGVZOWd5ZSFKRIkKgjkpIu40YQtRoUY7p6Kfh7nnZlbvfukZqY3bUC0BebKM1XGvcV2
hadCZsQLmb7rsi8MYlX3+sbTTmVMgMkVw0sOgMEbfaUGfpmMSCwhvQ3yEPnAWZxCJapmIEOpfhq6
Uvhaa9IGyqxhn8Ptw0hCUW+RfEvQ1euoIn/4E3JCeE9BVgHOtZR06UPDGGsKs6c0qzG46uPg1gjA
ncAMFtsCwY41CSY5l+WaaqRuUuQQ2rG6+IRxTWkRELYOSa4wcepK0IP0WnyJ8S990ILE8z1oZs8d
4jxHJag9P24EjlOIv6zpYrwTcBGcgqcjoS1oQ8gQ8s954Y1dF0YyaCdu5Ozz3GjpHwjQ2Y1J2B3w
A83NeaspuqusnNP3NjG1aYd7lmToosoohmqK1brWTvR8jYM3uH28UWQEwinS+XX98747lgWrC/Ul
qrTLJzPlJzMt+fOTVdb9jxobSJQdLODQvYYUyv8wlkRR8NSVbMhFFlEqCYaHI/OqjHz80wfQuZEv
1XvzZynQHFs5M+99PfQjkDShrgNIYLGPtMT05oY66gk9bu/GnIxoZyZFu/dadf5Oq3/e1M0cf/n4
FMGHgAZ628LLulVZmUKIZtZO0BFJO8JUvcv1Ost92i70T/+HwWQPA7w+5dLl/uxat0JC0NJPZYow
yr0KrXxnuApshFjJrJXlfCeUU5gBHWfz6CQCLZazHFwxDFjJnnAXTrxtCvVK5Z3t6T/qelC2oo/7
NeP4974g6SYhgPRDKhWfn785QtujVDLj5ChuvY2d0sDDy3GTrZbQ09Uaw9mzpbWVAPTOiQBERiGJ
C5LGwrIdNjmNwPDZJP7Elf6dazvTflJKaW+45Ezz+fonfGdVoQZxGSPA4wJ0kD/mnxCDfGvvzZNN
eTVustuh6P9WLSqkiDY6KvszNdaET99ZUwZEaEYeCRLYxWd0XNzzYkpaJ9uoVPG7b3tvuKEEaYkD
ezqg+K3DvtiigxTOK6p27w1N7uFAUQLez8qezxWbzUTgCGqcFEepnsBu5enBMdC/OQBZS3/wQBoK
f0ZB/3/Ie2xJYIUty6mEknA+sB2mXRERw0+zYqfbBkEQvFTjOTjOoVufVJGVzfb6Z31vD0lJH9QE
eRmA4zgfMURfQjVaQz9RNVaeYsMJ8ODEgDTdp/acpysL+05HznbkkZRYDXAayzbYqFUQokw1f5ob
HoNu5OX21sk7qga4pNyRoMX7XkuLzdDl6OgbThg/RpUS3lFO0T5dn/klVE4yJAEf8Q//gopwPnXX
yMK01bB7jUObb132nWGiaT3Gn8pmHu+5VbrbNpmqo5jsIUCbe+y3djU2f0BNUrJOMmSzXZREVnT3
LjMoSszUNXg2kaoRws5/loaHsHCsrnkKYIKgix1UpBVAtR7A/1AORpD9cyotSOMJGuzKvfcWG89T
GjYfj1lJ+OHULeUpwLClES7aHZu++qspE/j7yLIe6iJyDpGW5p+Kpuh3nR6bG1uEWDNaSb8SaC4P
n6sjCEDHSdI7edCdz5/KOMyswh2fSGgS4Y8xCLiR6shzp9kJumJ6jmV9jeDJyh11GeDYj9RmATPR
4IJ7cD5uUXVZn3jV8DQFRv93dr3uFkZQq3wBvM8VbJmhE374pgJfSvGKpFxagCwLluaUNyFWSe4p
D7VD1KS6jnUzDqSWkbuf8rkOfl7f8peHXT4j0WtBhYA74O10/hPDozkekIBXnRPv5PJv3/cW5VE7
+DpAlfx8fajL04XACfAe8ieMCrlpF1eimYdctkXaPFoin2/xqC9uRY1c+s4b8uDOzBDL6iOh7qIu
xTyxHkL9i2V0EQLvlhZ/i4yp/B2nWtmt7PCLdxB8C5CnaNnxnYlBi1tFb4K6A/DSPOZCr/+OnjrC
dKKVsSZNerGbpBwP70hUXmBiX9CiOy8uTC0Q0yOcDnc4mAW+nLbZ8URH8bf4i7Wvvb++4msjLhY8
SOwOIYJxehTwNFofqafsJgi79iEGDXOIY/1wfbzlZuJ8ygaQpClzZVFvOD8vtd0qUJri/FgVZnrL
tWwcSyM4aciTrLVuliHxbSiXVyv+tZT2ls2TrM4nfHLy/Bg7AS0uM8cuyA2y8hsQWpiYbmf/1Mqy
mPxUC42VM7MMR3JsOicWZAHetRcGIKK1Rn0QbnYcR1pScVbbkABzdxPaNLp3sEeNv0WXu9+vL+7y
Y76NKsMfmxQF/WUwSova9ColyhDnmdV7vXS/amYbAbOZH4a8SlcO67tzpI9I/5rXAG3Q80+JAQRu
g1aXo900wIgLaRbpmwlsYLCrtLDx2yo07+ANG2Il+7gcmBcPL0dSAhzlYJ6fD1xHQRan5pgfkyCa
7sKk/CJEPbe0kAPtJk7H+ARje7z56No6VPDJmfFPZO96iws279UqsIqwOIYYFuebMjO8dp/F5jhs
Cysw4CUMbblyubw3UclBpCpCXglS9nyifR0GeqLGxRGnOCyOs9a7UQ0AwSGg8CcUITKfvvjaoJcn
FMceAJYA/Tk0tDzPBw2jfqLdXhXHGsGkXR/PmokwopiPSQO77YOBVQq8UGOkwsRzBBzGIptq6xg/
3NDydqFWDIbs6QbJJsvV8aMVfgbyIGxBXDVo8iF0cT6r2tCCrM9bbxcF3CbBZJqfYEn3Gwk/PnVu
V35MqZ52IuPJkhI9JlKj5VHEFU5ThsrxdklZOfu2YGdi5Ejn1hhGnzraynDLj/Y2nHx2MDOJKl/s
To2ulhspurfL3Kr+EStdvas6Oz5EWVKvZOPLu/BtKORUXXBalBeWPSEN0SWMuk2QHHlpbctQR3ZM
7/KVJGcZvOWGADdJNQXEChpI8lf8k3RY9YAqHCrdWFXhDBWapb0zI9Aeulbke1vhpVF6AybCI/7v
1w/65fwYmXIYmFwex+zP85HhUeR6YPdo1iSGt7e1QcAuCNfEjdZGWWx8Ha0uUYvO2xHHNHQHNHsf
2YAgrs9leSG8rSKrJ51n6am/SSL8s4oo0xhVYTTejiq1pIEMph+W0bR3rU7s4g4RhOvjvTcrylHo
dOAHQhV+sQ1J6urGBMy/a2cn2cczXCl9yNaUHN6bleRKvylGgghfjKIGatV0eejumtm1b1KqcdGm
0QtnN5fGtLPtGg7uB+eF+wL6JjInlTj8ZZdIdeZAjJ2W7ufeLY+dPdVH3IST7fVRLg4x+GBwOgiB
EKrY8vLP//laId7xnZEC061nvfZVmzt0bIpk5051sTLUBVZbYpEJt9xmEGh5tS32n2JXioJvYLpv
wzr5kgFaPFiewEgnRzrjh4kK0BPxP94ZrYsVUldawamzW/tvmLcCnCRlYXNlry4vO/mLyAnpvrLG
9JsXs6/mDCREgIUhinf5bW60xd1YRcUWiVra3fas3U30H1eC2XtL/u+gcqv9s+Qpdg9NBTl6T6W9
2XdaE2wD9Kn8PoFN/PGvSxFa4g7IJEhezoeyUFiacRNN92ZUxuSEULJgDHdTcdO7SVH9D6MB4HmD
p8FeXNbBRJAKfM8yUEltjGZwo3NUfPKp1t4j2lGvlWgujqSEtpMeyS46CPfl87sHDTV1eZHua+QZ
HlVeMb46QyJK8qjc54kzrGyW974b3iTMjJIQV6wMRP98t9BKgt7UuQUms9YpnQ7jzoidYluHZGXX
v9vFTUSFC4UN/pJPfJCs50PpkamHhdcHOxPxYfcLKl1mfmOlUdnc4jLqGD4mqQFiZqSOYBL7Gk3I
lejzzmRtE+wIV64Uh1gyUFWtQy88EcpODwbrT9DYWEyNuVE94QtTliuR4Z0vaaMNS3kY8iHAD+N8
umo4D9xLKplEWo42whcxaMDOqSJgg1TIPR5SzVx99LZHuoonGkhcDgdp/eIpgcByR+G7zfYTzmI+
qnXdthp0sZ9RWX9iz4ptFzaRP6fVmoXi8uvyGv0/zs5kOU6kXcNXRATzsAVqkJBk2fK8Idx2G5J5
SiC5+vPQZ9MqV6ii/7UVzgIy85ve4f9PCQUps8fLMfmUuoBYN0smNbiT7bQDXhAVscYnFOxnFcPI
GQMkguohKcqchs7be+vyy+618C7Du/vroiZz6c+xmx54KSSmRK99f8C5Meh/AriyDrM0bslX7vv0
3026f9aiQwh/nMIbStTrDytEMJY1EsoI/M5mfhjm2sboNFU9dg7CnOKgL4vig+9my92EZob3QMoQ
ZKe3H/jykudHgLFgkMAFSP/0Mk+1cg3V7qBAQ1z32nMamNn7oFD+h6Ibg/fbqk1HNOlv2QtdbmlW
gpBEd3TfXD5tytdPPvFrNiQ61yTv9XX4e2zLoNKPAVKu00ErjG360XCN5M9vP+qtVfd//9cV5Zfo
BDBFWpJlKLbys4HxqhMvitbAF9uFuxJRVi8f317zz/3EpBOQxT+q8sD3Lr6xrrXObI6VShpt3PxD
Y4l5joFtl0boi3G5Be648ohwvcj2/sFAU+2/fsS5Q5QAdyaVAA93T7MzZZ9Km7iNKHyOYZUqxK0U
6c/9A2gS3x6aOliUg059vaKGYGrv57gZGBs3RegYE5Yr/TgZd3qma+55Jhw8TaYb3Bia/TGCYA+R
kGEX9I8DGYOP1wuD5xicVKglmTJD++QPqcTJshaeEQ9b82z6vXc2ZuBiz+mYusURZUvjU6o5XnVX
2Nl0iyzz5621607touUQrHgZFzVKgChG28z5mvSFzL6B287uy1b/WyKO9MKh8t4xkSk+EK76GxfW
n5fInjIykOUwgQy5NDDZClmPvdYvSbo269EUVhZniMN87pzJeGjyvHi/zHS97HQb36HZXg831r/6
4Ew6GDbsIM7gIlCk82wMjsdnoK81A1lwg4G2/ozLZjYP7hbhdFF97q2++ttVY/v57dN1ZfNBY0Pu
hgwdIOClmmpOK0+mKw9f5Zt2ABxXPg7BanqhVPMUL840wlHQhxul/dVV4YDt8z0It5eZ+sokgHkS
tgt5m4uDsj2VeIAlYlMvuwEN6ak5cWfegif/MdNhwzNL3OduSA3RXro4aaWh584EySPxU/AEKlj1
2OkLgdKvmwfPdbriRtCumP+Vzjttz/wMUPKn/+GF75Y1WMrx3s2Lr83chVuTuXyi5en8A/3l73mu
5xh5DrX2Ic1F/2HS8uD49qJ76vg6TvLg6FXtdciOCrxYVFdi2ozJXwn4g3vSoDZ0aLDm6a+3l7n2
WUkrUSNljMrrvXi/6IfuQzFsUQyM7bm9PFWGvq7pXYTGsZdF1lga7xTsx+4/ps77h6Wd6O/3GdOM
yyNsKyzdS1Gzi72uO2ICmz4v/fCxGevmxs69dlhZB0URMnVwDvub/lcEpETUpTnOa7Kjuz6OvVKf
zLb0z1pWmcvR85R8l5lDQO0FCPXGhX0lEhLr4Uzsjhpwqi++YrpBv6FnqxKTcXHIAVoScy7a4d7a
DOMW8/nKrUh3lgvBomEKqusi1KPP4G8ZljqJMcwmNUhnxbk9mXeU2PI0i/oXYubWb3ctPtpW0f38
zxvpnyY4Q09gOUgEvX7LLkX8NhvelmCZotIjOaVs9FBgoZVFq5JB/tDMQuqxt4jtvxqWsJfQEgUA
gL70Dt29iIrSKsbCL9ctQYVAvhgqaLqIYqWcT/amROJPPg2GoYAXq08a2O9CzM0tbYQ/aIb//AiS
pb20hoV1+fYl/spLNWh86sDHJ1lvAkeLM8uZx8fGFFsTLZrClhWtHtNromzzMv2u2Yyii+lCuCYq
aQUmy/Y+Hv+u4xSA55mo2liai6fPN+LXlcsFWibDRKjF4Jou04it9wMI2eaaIDGovvp2akee3he3
9ASvJGa7vQa5IIePZPBiT8xIUTho/auE/kKBf9qGSbZtyUCGqVsXzWl15C0ZgytnwGfGRmIGHpZu
wEVKMpVZVxSm2hLkw0yIIwOSXlvh6U+I9bbvbNNzq3A1/ME/D7qVPxVd79jx2yfhyn0DYhorpX98
S2kdvz4Jdo1v0eQUetIunjGFCpyx8xhMAH8jvXC65yKb7DzyW7+KxczBuHGxXssR9wuVdHiXVaHI
er0+yA5RpaLRE9/KllNe1PIrsg4I86HFtx6E20KocQo1pmd/maU4LtCsVAh2RocPW6ob9ce1D+LB
EeTqpf6hLnj9a4h5a2vUuZ4UIHKicQjs+7FTeWh0Zn1YXby8V1ODto5B9LvU6rMbYfRKfEN6nuYi
TfS9/XyxfL546JKmBh6fyvJ+1nLzHpjt5PcIAhltRI6ct7GrdiTP25vg2tYnWfh/Teo/W7W+ZuZZ
OcxG4nbWkoqwbbZKPg3E2vG4W7wjT2rifZn+fnvZa3sPGRruf041se7ixK2W3ghT41TlWmnFBvYb
L77ScUXGtSUGVFEchpX5oFWt1Q3kz7VMjeHZLtQChhlw1MW2c3TmFUjQbclMA0pEUi+lGKnsIaZ+
rIJSFmExw3v5Nsl62V06Wi/CPdI0wtpKjf8Mb94PIKM8hja7HwiImNfbzm7sDCZ9R0hoBsg6JRjn
PkU9S+ndEqtlQAMX4YTTstjBnSyGOk5bWw9HBP5ubIRrxxEPUiaZFMJQuy8Zbkz20cN0+CXYqvU/
lHS7HzActGgcM3EWarWwlXJbLfTlQB98E6q9DyYaIcaChuWNe//KaWAcSKmMko63z2Nev5Wc8FX4
i8k3qtV0duitHXyTGjbWrLl7Mku9hd3V5LdkzK7sSqSud9UgBrl7PvR6WbSI24b5uEpUoI16ZAz4
EUQlvRm0bVwf5dCoGaFL+OnaoXJt0Pe78dxX0jC6iDtihq4TOIiLH2BpdKilol7PlW4jn4NNKrJm
zVe/9oz/nm3uuCgG1ru/MbP6189qtxi+M7wjAMEcTNRYrInPiezChQvv0RwhSoWjKsr6fYcvUn96
+/xfPYWgAjiGO7AFJYHXy2sNhvdIbPOFsXaIZls5T4aBEhkKu524X7W2j2Hld++c2qZIXumOh07f
prcK5GsvfOdtUbEB7AeR9/pnVHrbG864b3rbAMPfKBFnHcT6BtPPG498JZehGcMUmAE3yOBL3WkL
nBt2xp6eUC6Z73u3Gg8Y9xnv336xV8LYq1UuTk7WDwArJlaZ3Mr4Mq1V+rVBMe9oDP50SA3pv3hN
Wt15bj/EFpCfL28vf3lwAQ+xRfkP4aYRzS5xlaRxwln9TSXlkAaPvlf1X8t+Lb7oqhbIR3Vm0IRy
RCLv7WUvnxr4LHBCZhsUBjYIgothUc3UZsDDyUusvN6KKANrE4RoFKlTWU+djJUrOlqlXf/STz6+
jDhWBrfIP5dbaf8Ne+4IIo96+I87KzCWMVCl4SXIQ85+vE897dgYCnAaVTl65Y2r4s83zTwShUdI
0UxbWfZi5wb4jPcoYeBVo6pPdV30UY1fQOJuwfJewRs7eMI3buRsl9nC/ox7d5h3vctiXN7LmS+L
zm4aH1NQXKSCzldOOE2T99LagBA3WKPj4e0ve+Uxgd/vvM99dPWHomrfjXy6vPMTlaoy0uUk3+er
ju8xUhoiHrSxfTGCpbmlyX91Wa4lwPjwucgIX7/dUjpY3eFxlGSF6dwZloSzK2Y7eC9zacZob3go
E3vrrevo8o7g/e5wqX2wy4iH4Pd6WZQgXX0WAXuoc2UZYhUWBHHt2kDx3n6tVzYrC9HgR64TgPZl
JWojBDplWeUntUcLpSkDeexTx7yroR98+R+WAt6w63LCvrl0Ixnb3hbBUviJs8n8cRwcE0mtvosW
E6Hx/74U8ewfbRFaz5fhc4QH6BV9HiSddPpHQ0fdEiCT82WZvVsA8isngWfZJ7g7woERzesvRUUX
bBpszURq2fxu2LDoYBKTJkua5c9jtwZ3bz/atZ0BPBLAK/1htGn2Dfuv5tBqtE1ReIORFKKcvo7T
Vv5MTfwf317l2rYHCMnYlhYSShoX0QOvS4AiZHWJ7+H7F6ka7ftw8CbnDj0LPT1ZTtqcZkv4twAW
Vy5wfKfoB4EY+afR9vrxvHScM1OWVtKZk7GF0DPUvQ2S+jw6GrrBQAjNU+3q6kFCBNai1KnzWxfq
ZfK3nz3mbcQPAMW8gouECAVBrwgy10wW2dtjuNleiyZ6Wx2Hep1l5LtVR5ZQCByFzYoJ0X9/80gb
YYpB95by5OLCWbgOehthv8TLR1gIazecMV9pD0LLhxclND8c4RnGby96bVPtN+v+0BCAL88L6BmN
hlRuJJY11bFg8PaXmNr+29ur/JHr8WZBFNMcRjbEYBh1cavpTevnmO+aSYMp4H3DmOXgTiN4bW0y
D0zJPcBpWvfUZ3C8qwmF0XgUgf/57V9xZWvDtUCtAJgc18AlXsZ0Gt/c6sBIVsee7ewAO3e0o6GE
5RzVq7WWaKczgcrQ6J4bzsiNyHlld0FAprPL+BrprMvqSlgzYm2jbidyybJHUfvGx6ydEKlrZTVF
alvrvy38tmMfbcsbmf6Vq4qewt6eBxWxf4jXZ4t40o6q7O1ECGtsz0K20onG0gy+WuPqdPmhRync
vCVYciXCoA/BNwfdwrL+RUqWZn2gL+ZkJys000PqbOMHFFp8IOXWLbeyK5cHdQy1DNxYd2+fv35A
b6uybuk6M9GsommP02AubjwPWWfjFgCMFdN2Cgrn3WJrjXjp4ZneNUsX3BLOvHKaYFvxcXnVfOjL
91z7iFB3uI3BvAyqIJyEXR1QKrO3G1vpyveEo8WXhFSFlc/lcfLVYvqjLaxkEkH2u6UhNYSb04+H
bPTxlMrn8cZw4MrRIRWhWwkBgXzo8m7a/I170GysZF707Ue1lAzyxu29mDv/BD54ediKoL7Rjrv2
kJwXBDlpEv2JWLLNWcI5zK2kGqHr0gC0QQyBajUcaR8ojG/BuK+ux4iWHUQBTv/j9R4q7IrsdR6s
RBS2iL0U42KhD03UW3V1IoGRd29fR1fuA5obiMvtQqsICu2/51/xvCQSFHLrcH3EzrZtw8nIgvVb
nitfHuC0Gmt2TseAcW3aVbm2HheEyG/BNK9czLTsQUgFaI3uBikXScVUem2XT5Wb+L3td11k1Ebe
fVpq6ZFiDALPYKco5tk8TEHRFB+BfiiJ8h7SH5gmp2t5K/3986VQNmGoSFecljBiXq9fCtqSXqna
3k0a2uPVIWtHeV9iRRhlll2+L71yeu+PZfDZt5r/IfyzNgBtRkJ0RIC8X6wtN2iGbK5kqbZ5jYgl
qOxlsi09FNTabn5Y/EnMEe03HKVH0Op/v70h/rwv2ey7X8UOavWQsn+9/mZOrSG01E5gTrd2uDX1
cprrzS3CXreqG4H/zxtzXwxT1R3KCiJi/zH/2n1TYRIJ7cZJvEaog1/kzbHsc+9sLeMLCUj6OXAg
azZW3pw2ORfNjRvs6vK8Y9qd6BrQanu9vJCiczI57kJNo3oAU6aFPWKAH5bcUDEkduT5JYOAePGq
Dltx9OrMG+nW1beNTsf+FripLwdLASYRnrd5hGMclz9iEfRhNJf2TqzrrYN+bSWHRQDsMbZ0L+cK
w9YWvZv7dqL1+bnK3PRnJmz9aM9rfiPOXzs9lFnwDuld8mUvrjDCLaqT1uAANgnG7hkFi8ZDuDQX
9fpc5zJb8hj2Y/AVRKaeJduKoeB/38IkGdSTKIQAGrr8rFZZVE7vOkm5LVYyVOP6Qc97ibeTd0vp
989Yu0/rwGQzM9lNZvZ//9cGLlVpoWoYOAmuA24ftST04pC5VvPl7Uf6MyzYvEnqRuLf/gkvT6Vm
T53d9V5CvZwfDX99P48p0uhlirN0m263GlnXdstuZ/JPA4Bmy8XBzDpiYS9ZL7VntYbjuNtbTkvT
nN256W5smP17/Bu6ASQImuo+CMEansvtouLReowlKXO8hBGf+xkXx2VIgs2V9S/lr/bww1ysag6H
dGrtu//+WrlgTB++4e6HdbFT/Ekujl6mbjLozLtD39H8qGsdJ9LqqihDoy3/+h8WpKXO+dvFIS/H
rYPVm36b+W6CtG43nf0KMwxE9Krs3TzUwXKA8HSrV3bt7QKNYfuQdgNIuviUcz/71qw0l4y/65/7
uZnPude775xOVudNZPoYVb5o/nsZC9gLJjASomQV0NtfnwzuzRKqJDvIG2zQBeAaKViHsnooRIdU
hjMpdVhSbXtZpX6L2X7ltBjcqNypKEqQSF3k/GZrapbIhZ80qSajfKu0g6hzJre9nkZg4Zsb2+jK
aYEAgSphgOIoh+bixpOm3o6Gzno0dZ07IHb+wyzb+vuCxcENaadrjwZUf6cb82b/6O56K0Ws3Ss6
c25nHfS50g9AZuxoq4wZfpB3ixp0dT06j6Rnu5HVJfK3mKvU9VIakM0093frogVPm1t3f226Gp/q
cr4F7L72KuklIzyNuiR7dv89/7pQhTfD+sUEBohk08Qj3pQfFmwHP62W0m4B9P8YNZLeEaOI/dDx
dxLuxR4tmhpVxCALknTuneNUC+1j7RfbYWx6dcRKd4hszSq5ZT01x0ZFT4qxv2N8oSlr3aht/gya
/JR94sf2IWheQkNdQY7NHCQgXGkCs4ci/9Iox5gRXp6qO9dQ1mfb7rP2OKRl8+PtS+kP+v7+HhgH
7Y3eHSVqXUQxc/AzlCbGIKk2U4ck2zS7umMw/hh1MYP/sOv5zg6QJ9HwfJOhg5EoY7AA255Y2bP/
ZbfF2dVwbp1jrqmLFM3UyYG5Lv85W7vC/MXRyvquKxHEmA+tYYLuaZ2ytCLaY9MU5WWGOoRbp3oV
z7gnvh8cCv1wGrB7CxfZauNp1pahiR0tkJ9wEXKsg8zBAUSBJamrrKp1htg1Bvs+La3UOexmLVa0
rnb6JdcmulwwR9T2eZ/znI2u0rRocdLCUlFB4rpOUVEErrSj2jYrA+2KVIKmQueyNootQsFGpE/F
pjflF6Zdw/wj080eMXSXHOEMA6XIxxAbJyf9rElzmMwwrS1vXSK/0lSG9bc/DMvfc7u/ZDxo50Vz
w3Sql+WjjTWUwOYa5aNjvhHUvtFaaBVSPW0j7qzO1oKvzpJ7/jnFlKRT4UgIMOYw6Od0PKEIlw/w
MbcsqO87vBZl6BU4J9+5emdn0Tj7qfHs+D2Y1bKTcxflIltdFDFgVnVfMQjjDW0l/rFS6KqSoWGj
8XSnBhP2VaD8QZzGbOnrB+V3s/0uzxAySxSYW3Ey7bHyo6A0aw+rCNXUZ6RE9equgTO6fgKasdZR
g/ZhejAD5dpfx3JQ5RlR4bQ5WDJ1VDhllGtHbRhT/zDVllFHjH+yPh7czBzfL9Iwt18pDSXrEa1y
Y32EyFstIgwcpDeeNPTo8W5EPqB6lq6bb78cbSjF0S8KkT9OKB5qxxW35em9lzXoEJYYHbUxZPyd
D2XU0AASoGlztt4BYN2CaKiq1f86tVm7/s1YezXcXfy2nO4rd6rHn1vKaLmLl2lBm/ewwJi2I5TV
A06WYW19VYV+3mQ5it9Wb0kzwp9Bz/xQtLCuPplySpnpEB6n9jGoVJfGWU7ZN4X4UmZaEQZabvsP
m4se3UFr12k5m9B++LOtEi1GWUyE3Fw8ptvkDY9Cg0RWRZ2rrMqIRd8Y23llnlUZPATn/inDGZF6
Opjgp+cRyYLov8AF6+t7Y91s7Ui7XPbVIai02T7hJmYu0JStIl9FRJvVn5bQUP2SL7B8N2BxMdbj
JX5czZh27n0TeNCBN4Yk7R0a4WPwbHTCKtzIkEYlnpBby8ZfWbqVIlr1ohiNQ+7WchyjZRsB/dhB
j5u5qyEmWIfBsvCK0ZuzcrFERpszr4ulsxnNwSl2YcVGA1MarlILvB9aDW0PcKHRPg6zKtowNcop
CHfCUP25xP9DHqauG7vHgDqXBnc9dOVnejLo5mV1OnXHrWe4Z0aWmbvmk8eIc4vTebTNB+m4vXOn
fI9SKq5aACQnU6V1/z2tGRLcN7Xrby9LNfdrjp/ZKI2wWLYy+4WYFvZd9I9SEZDPFr2+4ciu6e54
gkDfgHrSvFZrw23b9JS7ypdZdy703pN3kLsKVCn00VTPo6NGPJP6LEuDZB0yZwvrtvDsX2Vrjhku
9MUyF6GwAm0HlM6env5K7VpTPyzsfIfPRpav3f1QTnn5IRNZr+9kmkz7jseFZdN3xwQ97IPNDp7T
QZf6fQ4ncksKzR1N8y5HxzztwrFleBCbGQL65bF2XPASfdXV7vfc6rXsp5Dz4IAQYnR5yE1ZyFPZ
dXp/NOVsZvd83KH72SEWMTy6q6MBr3PtUucsYAyVL3/JrCm3I+Quv6hCQzrzfM4WJCUIM/5k/KS/
r2dZOCDnoj5o6cAfWb5Iy/NgKtc7lnTrsnfd2Mv5ych7bb7Tu7FeP7NBPDeCxt/LyB3ssTvNrrH2
59yc9fysps6o7nEJXOe/VOt5xZYMU8boyZ0ro7hDQWdJE4HJ/cwl1WkMhMxsEMaPGQDDeFf4fYPN
5oSyzo+mI6BEPmCkqQrd1p/m7WBlQ7Ei5tHh4fx5C1rbmaK0t+Fe6Flu698hdnbOfZMrpaZjtdbZ
/NW0BgQcFp+gYBwJO7U8BZ2L6UlI5xnOdA5lAoeHbiuKNirSZenOxMC+/4i0RTt+BSmnq/bgynTs
v6+K7UOwWMfGo8gBv9S9Mw3hqLvSB4L25Lk5vU0I9Gl6Zu67NkGUT5nb3tW6FNoda3vuy7aoRXzK
M071Hbrs3nruNFMAEnecVokQLVPxME9uOlGZjn71w3E1d0kkcxCcRu2pVM5nJgAlkulVt7hmTCBA
6wmxV3R/CJqIc53K3lFywQYYzuFJAvmZPtBjttuYjL2lNzl0Tud2ITA1qpWgByj4rOhrN4cGLxJk
NmunbvF+W1rhPRcdWfRjX9RbfShnX7OmELhxJuIa0rQWNZrvjviLoegCihNpkPaco8tPsOjB3kZ8
WxMRjVrY7jnDPQul5xIEaRI0epsfSk21+TfHbQN1b7nrYC+H1aoxAwa67gff5Dhr4gMKeqY8uPCu
B+s8DF6Kd9M4wQkKUZXpsE7SOafNk2cv+SepA/d9QN0v1U7z1giRH4D7Cq8LN+mK7Uc5Ll31exx6
nV/Y0ukOnlU29Nvntsjtsog6KuYtUnadkjuuaLIvT5Ycca7apsBSx2pEFRVfFnCrvR0RJ9f0JbUN
67jVWj8BL0NS+NTALDSfMqHyNmF2BkU1hrWBA01g7G+kAkH5i1upWQ9TW1cxygTQKpW5DUOIB1/V
Pxe9xqdSS9WgAsuLckKtC5zfVV6KF28Y8pnIbSH8IuU8kp/hW5qUq0p/9mJkCq91pA0HlaPBF5nM
7745he+Lp65r/PJUjf7QnGRTkoDrqFjAVM7M/gg106mPsktxl0j7LkeClaDSPC1D6nisNuj+SbUj
KkLdPM2/hC+lE/p+Jr4jg559HiylA2vMvNk4ilpW2EFnKB6v1bYUB0AgEl2cEge64ARdxS6PUnm9
fFhLdLzOhiZBbvaCMHpfV83ygtNnuj73va8F39KmNEQI69f9YNNA1j5o6L8tP/u6dl+M1pjxBHXS
9FltDp9ztWY0RnW9lr9K1ya6VXZnv4xTaz0PxrbZYdCYQZ8oNNRjtVN57nQ0Couw89apiGtjcsmE
e9shtTORdMd8SRntids2c86dOa5YdXbW+NIxBRAEBV7T30Nr90OEsvOmYt9NkTxu7S5/SWc2ZGR4
Wv0i2r77Vfr+lJ7MQLbq+1Z7VvVLbbiNRcorXXZz3hk6zm+4GaeHfGFy+Z0EUwbvscBsl8+TOToT
yN0Mv4kN4Zsm0mutqB/Ikzo62WNJMjMQzDGTQ6XLe094E/r9wnDSjgNf2TIchtXXj4LtuuGlmRXe
7xTsFsVZQHl4ysCudCeslTUVLRjflmACZls+mwMjxAfUmpblq60xtgq7Vi7Nwc38LDiXiEi2JFFb
lp0K6WaWE+Np4rJ9HGv1DuDMvXt7VS7ZssE1+DDPUhcnw840V5DeBS6+ubOjf6jKav270LGnix1+
ycfS0oLpQAizzdD151m921JlBFRRNmkCCoebCkSMLxKtEKfq+zIu1Tzn94yX6zwueswY0fDKvO7c
whAPvhE+a+dQEKW0E8O0dUvDTdcHLV5aKF3Mqv26OZUWrvVPKMlZ2ZfSG7zmsHT6aJ2KxdbbSOWO
MxzRnRHL46gGyUSpa8b2B10TWR00ryTEZRbX2be+2FrzbscAChgGyxqcM2we2i+WPbunPu0GoD+1
pZAjrMu1zNF0c8XyTGXhLbE1lT6i711vbHdmB/WTahETsDJN9NYvMo61VXj33CC75Y8z+IMbFWWP
CXGhAgQWl6DueKPmxOzbXPErsatq8SLIcnl/2qBaTaHtZ2X9pYV9MKMrbXVb7MlVqrj023QOVYCk
/d26Ud0fTHTTq7jo0LKMrNLJFKaAg6d/lV2FsWzTIimuc4RIsbIzdZVap48bXVSAFCC0gwVo72hM
tQy1ws0qkTjp6hn9s58ChCfbdO28sO/MZtWfWluwV1e9aoPYcqnWqLFSmGGRba+B87ACAnRDgVNI
Hsl0mPHUnctmDvfsZ3kUMBjSpwGEQPZzMFA+j8EKgnGVMvemd40WZFu0WlMArSzIso+l5wLi45E8
LS7BfP3wQclz+AbN+qpsS2D71KcV0xozX6w7I5PTcN/hcuxGua/Q1hT6GLy4nnA+lfzU7w7JrB6u
WONMGETj/w2zxFDVgWOMMF/Jw/g/qsbTi0iTDF0gleJygGNdad1ZW2W/rym46JSMRtDfqUbr21Nv
YEgSov2h/Lgb2nEKxaplQZz6OIDF2qpWXOq7dn4nSwOckJGvQBuqIjWnpGxtxYUAyyssaFAWsTKs
IQ8x5NOd8yrKzIpypIu/0vIIxLEV/mSh0N41fYQA9tAdiq0DxGX5uWeHK1qWTdj4tatOplYT5/BK
Wo/j2OhuaGOO9zuYx+xbk5u6HuJa5/7WhyD7i/e61dFSoCZlBUOHq5WdqkdH26EJeuXMHklHUGiH
LrCzKsSx3PkKB8T5na9zPWMpL3sVucFcfy+9CpJKJ7gHYlDjLeVPVzTp3Vbosoe8AoTYtCrhAPmk
pRJPtiDd94LMNkILuYS/HLS7+xBzQHcNe0QqProD1UkozNUtDmtZeRoQOa8qowWeILTZReJxqGnT
qHGZevJ9s9RDEKW0MR60eaVJM9fSGA+9rTI8ockytdAalcQf2VapjFp0yXdjT9kYkaA6yaOlHQIv
rLQ1f8cex23K7eW6nWaKkHdume+Y8xRR1CP8eIm6SyqmB8MrINCutty+wuWl8FvSfqM90K8DYs8o
fXyUZoHP0+LZ5U/qsxairzao4bzuh+9h7ofCiIxeiDlM5wAycKBG49m3thKFAz2YnzXbLmUslHJl
1ICXelgQlHmEN1FRrXJDLty+Y/fbHAtXP6SDrNDom7T2NNVc0jFwqWKMvLLSiZZrmmdhlVEXh9oa
MDrdggaHgRFR/N+aaHDBNUaUUCJ2WTVEc9lOH2x+mXEA7JXlh0lX6xbnQqGKV9K18EIcpuqPXWOu
qBOuHeEhH8no48wVxs/a0pGPla1hFHFB55HfkhVYfyBs2D5LfPtE1Lha/qM1p6aEmVvqWkhFC9zd
kdWCeRu1x3GjOnkEa0Ub1F8Kh4puhfJwQH/KnbkzSjgjvje5X5aWKnvyYU1R+LrTZwbljRNazmaZ
XM+btSJ3pwOwXAqwgek6ojYWjNNuJzb6ZDj+llMUGFYhU97xnsKZK6YhcTu5v7BWgWVam0pEZun1
f3eL4tzoxucyH/29tHX+6kRhfF9Lf4mDAeZWpKdN8SRnui3cJqn/sc/UII6D5RJxcyA/fYhpq0sT
pN2srxO3ZgWXwsERs6Z5cOaYNRbk6N6ow3EZVyssrN724sbcVMb/vdQH9JU6iPoWYnMhyCU8WA2c
ZSreDnEiHFfDSGGx1Yjp+o1ySUJxxHJ2RL27hGlfzlBJM2PuQ68rzAwNwLauY6Px9SdXjJNOdNZN
zMtUH5iY3RbBL9tq8ZjNufi+CuRxReim2OWF3jC370mAJpzXrBpDZeW28DRN0oHlPejFFISA4mf1
nNw+siarauJ6UhpZT9f1S+SJarXfuSmQXt6IYR4h6NPiMmrdSWNHNOIvUgYT6k0vtV9LO5bOYa0G
96UhKtdRK/OOAlv38996MbXTgf6T+l6b+NrFtaRsC6ccalq0YU42voBczup3hJd1fGp1q7/3Zle8
iAKPvrDNDQwzidLNcfPB+d7j48iPbKRntIwXZNodMowof2/eMhVRsXaVQ3ZvMXpEUn4+l3QTvajE
F/7/ODqv5TqRLQw/EVXkcEvYQVmWJcu+oWyP3GRo6Cb0059vn5upqbIt7QD0Wn9s6bROwjLl2qLj
rgeRqE7o2brx5AM8HScARLaWMezsdJKL4WAf17LiyLRalYkAG27BdDE39x1Ac13YUCrJd3s1JcBm
uHVsin3zeWxWHReSyEqW/kn1beFqu3kNa8u3ry53zJbhbR30386ykUaP3ezrB0eC8V9LjQnhUtam
6a4Jw8CUl4xFb5NnGnAXgpZQWQyuBBZmTVaZPJaIJX1y/ccDOt1J94GYBsTW1M6dxb6ER36suuKv
qMgXV4aR3c7i3jJ7anuEXGQwppBNznA01WXaCXnL4jpQNl+Mz592elunU+dtR/9oWWZQ+crwIJgR
+sa+2A0qwHqewvY82qpp4EEQHWU3J2KSsZJTvADDXi3nXuqB/SuZt+AzCppoPUULgFBGh3TTp+Ch
Sv2l8jGAUbBYPrNGxFGfDxS1USVsKPKMuQDs0bnhwf+fmrT5blhq2tfYuNuHy6Q3ZdMU8qsGparl
sWqA18+D0NabAuJ1Uzn3cw0FtY7RmK3GcnBjjWX4z3cnDriBAJc+lXXCDjxoItxTB22PVWysRXtm
3MW9TomS8jygu/gQiC77bBU4siX1buZUBnr+mNukxRXKldbkHQtfT3wIjE7BSQ9m6I1LFRV+1EfP
vRUB2ATVpmzyzDuedjzupyJKaqvN4BaOb9SGx5+2sOLmLhZGOy+ulD3zjTtWosBbvMwpp4r0Hm+w
rczd+jDmGqHI+lZj2ljybaGrpmh7bsqTY9YyzLil9UbBN8vvFRdK+SJtJWShp8D5xpmbCNol7eFz
2XQgU3NLXrmvbR34BfAqu0+yed63Dri0TidnsP600SCHFHFuUGJ/1hN4RE2XIStc5XoZMfXy6jeY
5DPh9/of3731pTXu7bRlHvhHZCXbzTA2pkvt2d8hI6Sob9FPkAinpOlEU6h2TUTR0LcTZ120dH9H
z0xLMRFawvlrjvVpVIH3x79tPuli2B/ObAO9gCnuxrshZtnOj7hyy3ybVv2z7sfwdwgh+K906vG3
SCxC/crSmp3UpqxgLzhcmKqapQcNW3oyVR7aoD+KflqXMW8BBHjPrHXpFLTHc7cuc5+p5ghe+W6j
g5vZHz58GY0toSXVLZy2WoOPnm3HyeLJaJ/xNYx0xmvrx5NgygY4pPmYUk9yNqhl8E21F5on9OPt
rnwnw6qcsxi7WV+UcBnmRJ+3+yb36BZ0EGzvc7zXe1635HFfDnfXbwhZhir3Z2Ve5MIJV8TDqM19
DSp8FOxZfF01GQxJ1q8WXBDVqIPgY1/9JgsJM5gzVUpvyyYwkqGYqdxWaaKRkqXB3lXsanFr+Jyr
Iawzo3xzS6pG79Uz+9KkvTWJBCtY6iiPZhnnTbeSmxOSoXgCTHDFybeX/a/DmR4W4ujFdSXpq6Xa
EnYEZm4h1mYrK+CPxh+rk/YHPsGB6NkxHWVdvekxBFTn2h0+R2ffmZW2cGuznpzGKVV02b8YWUuZ
S9dq3uHa7TqD5jZf5cpmlIuum4Nsauv4bR+ljM6SDPNfCc0Yd5s1K/0gWJmudVAtIeO9s703wabc
rEFascMtqeHIMRY121lR9X5tjYySU1zSmp0FUEcWq52q7gBbNpXSrZTcSR+ReOrOZt6y1V6qe1Ql
7Zx1oVtOectBc8c6LMkLiGZP5f0y9TKbDxQnmZyn6ga7JaONiQBgEwx1HeFyW6Ex1Uoj3heylmQR
QDwxjzGJNXkrLPXGPD2u6eqtVOJtVUvBofa0+eeVMR7h1h3NI2/cVI9BYFXbXX2s7PpuH4jfMVFK
VjqvoNCZzyX1GI+IUzOduOPP6YiB0ON6L+O0kZ3+NPNhlSmNE7LMNODEcRK45z7sHZOnDS33s6xC
690XdvmbaqKFOOqxBaw+DEviBv5KL3O/jfbd7Ilxy1ynCu49ZtI18/xjeDezKP/tPIGPlC26ffYx
knopwP+o052sVCcTtmP9bHarHYo2YQXM0FGbprASb4Dg88b9VvA7xF3Wa+um0Gtd8Kd2SogpWkMu
xHxbsREWvjI1o94xBWEa6omAnTEREUV8JtJLTs0IbKI0uAn4tfMGNWIFA12ICcRkvs0Bu4A9V4d3
F2hpOdmqFyCiyV+Hl8jbbpbbXck4JQmsp5MhGRAllf3+Ga3TJk5HkFhrDmC0lldLzIP7ZKEe7U4i
BO3luK6jB7KtNxcMp68/HU0MIYOvO/bABbdO3XGXx3pyfJotMxKsOCmn1eHeiOQhmTuPvf7hTVx+
p6iq6K8YzVB9xTI2BspL1fxYEVX03MOX8u97d4svNRtNfNJBBYS2OzV9SX7VVWerg104z9MwrU8K
O2mUusMGCgjxsbInz0yyBdYhGWdMs03N/sYz+oTwq9wupaO0ZA5xne/NHlXmDHjNILv01dbmEfEz
+3ONI5g7p7s1h98u9G9YneahWLttdjgkRNV13PCysoACae3bCDYPt+lcq8UtaLWR6jRO2pfZoeOp
TUEQEvsS+l3wg2cqF2cMEMDV120U0XmhDiwOeIYSfOnzcT+1swKi3Cx1pBaQVZ0qaD6AetHsDUGA
Kk6yzQ5rmblNxfyYsCx3aTkk5OaNQNM/XO5WempnN7x9ITppUi49/iuF0971zZK8GYoEwwzNG/Dj
SsUqDi5/b34fcDhMNQO6haISh+tcGmc+DFNdUP72+oRcWW/vtMntyKruIgJ0fqiqQsZMrgV7AvKS
pCuacFMTYz2aC4RuNhna7brWtGfHTCa4c5s1I7+gNbnWrv85SLGTTyO9+JGMRQZ329nmBwiMUZxh
DZ3+jp6Asn20aPET37GZSeuC2oQj3zH+CvM/OcfPpNYSUqwnc+E+kHWjfnBFLLRCB6rrnhomB8D5
0t2abIjDFcbP672mqKsp4nEf1Wt8ElsJy2UF3jfKXyu32PfB4m+3YW2T7ixGBnRSO6LHm8LueNoA
YPoPbsOqb9My2dzjsRucpn/bOPM/SuH2xxsJgHzkpFrFfQHFO/7xZ2/pT7ysvcKVR2T686Kw9P1s
d0fJxxJdtz5vbrUU8cp0fxmHniNxMhTLp/7sh7/20VMkQQNxNZeR0HTvYm/TYL/56BdMfhy9vxRL
HM48lEl9OXgMKvNq131/XBADQRylxpmr4DwAXDmpHGB0Ho4J5CH1GVnV69jv/LcF+jYs5SQ3BVcX
Sj367CIUKViWknV/mXbFF7rL2FUApk0wvjVLZfWZWal4vV8bNprT5FlR8mLWcLVOKhzXqSAIsR/v
q9g2c+rR0kd+qBnsFa7Zq1U2Dv42PlR1h+319iFt90NigvD7Rtr8/uRwhQlmGdi84M0Ey+YEBdrH
WTaFX7MYM0waOg7afTr+DkfPubVy7Fzm2C0/NnAnvEfrDhnmdTqOUqnnec3LVsx/9ArvV0COtb8M
CqGqoEanS/I1PAYMx6rqntYgPPqrsLTOgIPWTNrVKwv1zDOtfea8+SjDuMyScJ7/dJueKWGXwWd9
q6DPy2mrfxlMd9aTs/ksuwsWAO6Y+HdL1u1HtAU/WmI6SA/rpnexxjVFsaz0HrWJY5dT2Tac61l0
H47a/fBkT50CKqj2XxHAaMJZ1ZX6v85z2qfQngHzWiYQnfpSGutOJ3VMN7r2qzVt5lkMqVqD5Mto
BVeBnby+CBkkT8gtAK7KUkR/pecL/8Tpn/jfxuiY3FPFtLbnfSNa0hPtNkwDynXdiwhcc4Y19+7B
u8D1/LH/5qJFPYFvxENq1dX613cJKF/QRvC88RtVzPHUrKdtGNV+8qgTo0u3J/WnCsgIKaD8h8IO
KlLV8I8FecxWApMTNcHvZqiAAWJ9e7wIcZR/4LGn33FzPKM0T4a8pYcKyHtOqEhfXfx16UJxSpVi
lI6KWSjA0aUuD00LpVrPi9/4cxYqu1dnt+OMSisd1XbOpZNQ0hu2c8cgyWqhdrOSUhP7LAt0RujX
tdyW61Jj8WVpStpfDAj9E1JXmxUsnIPLzDXpsY1pD3HmJNr41HV19Y/ArfBWnj1GPynrSRzWs/j4
OwqkntlWTvVXVPGlBIGp1CuG0yhFP9dWsG96eGqCPepO6zrO3qc84uFrm/YWsNlWINORqo4fhN8K
1gNzA4ACx7Ye2j6Zk88DCZD31HjD+lmZWQ8gjf1uXcpOdw3KnJkqsHFAvpKawNqivJcWd3+sXAjD
GTnx2StNVJ6kHdXzo7S6LQRwr4KvKh7t/9DEiiUFYrftbwdTEf4dr96at6Oz8U728Rp/Wabkzin3
pi2GYV+qc7BFUK8zQ9gDmqr2DpGVQ+CJQM7h811ZEBn7UqigHadvXIIsgFO/t87JVvayZXXYyLnY
GH5ljitpVF9qqvSKGMflsLF4/jsXByMTkKYEZMs96JL14Zh36fDrZIJ+nANanOsm9irA4U1VzOhD
sJwqWqooWYYaToasQwPS5mXkUIvQJTsj/GxCXlVYsv11Ebqzk04On12bnWO6uaoXKp6rdrIyp3Gm
H/RY8+O32tcEjEjTxOmqRYm6IfFARz2SLhKGG5/DILaqaElnxP6owbawre/E7NA4u09T8GWpdVie
DmtluPMNQY9oUewkpaIy/OtZWo3Z4s+7yi0j0M9sMarV/Bioqk/Lo5n0XWfM4Z5umwHgl81VFG4g
7imnrl8W6uD0SpM9qgFnJiMLaAekH4lqEjRHvq4ZHC2AlGzQIZKXBnkRi/QhoTKmbqnmu3CsTHiJ
MP0puuNmcVypAfOroubNBKd1p7gc1icYqjQcmuCx2pvudar2+QcLTcnCbdnDN1E6wZWzRtl5YrRk
EzXDDarXnXWdeyP6FKv12BRlPQ/fDnjcP81+JE/+5E0bc8xc/1OMlADOULBjJjSMPkC3Wd1LdHjM
Xujbnhv7WL9sq27XdEc956W9TPr7ZmzUVQI0EsEC2XWbTJ05tfvO/WJp71Eeem7/fYz6tsln6cC9
tYvonLQNhR1lTqz2n13V71fOe3MfgdBDbvqV6HKeTq/C2Pwf1MmGp9py4ryLu4Mk5a3ig49KGz0b
PfNbkEJ/HEmhYn++c5tu+/AJeg+ysSxHwrG2o4MI89bxjtDQzidU29IBrkbZvLhia9f7VbMv1QM6
yhRbPvGybth7Xnr4zvxxuGN4WrD5ICdwCcc8DUzUt6SrumE1seQSAZm0ZZcqkzCMu3s9vQdx03/x
PEQB0oquerFjuypuR73JY+3F5VeMJvAUxyVMa+MEHXIRWc4fJTEYsLEMxvE5SMqgy9t+4FnASU7O
oFuhIOKm6XwOtP3gjNj9edM0L2CPRY0httOKaP8hMTvnC2h1t2QEFpu6QOMBb2xRJ9d9o4Vy+On3
IBTZ5ju9d23tTnUP0Sh6WC1XT9OR15VbQaIhsCzgflR3XnifaE5VEPQpaNMwQOBzGRfBXNVT3oXS
h1/wGpaG3RBkfZasEcOTSrS9XUvAIlhSqc9SHs23ZY/ttlCVaLq3rmwxNDW8XGaHnrdIvxAEiBD4
sS6qLlXLF0Fg5R11MtRuBab1wRctZAoPi2BVyjn/qCkzhMaxbQebhWahH1zwvtCiYrtFdc/ufxBZ
kymXvJxUNd2g8y5S6r+9bUXJi467rgDmR6+rWX7+hNFYuTkccVBlSAk9O+vsMvodBDtpDDvMdb4L
idt+bJPqFPVh9ND52/yXT9X6sqdjmgrJEmpfvCGiTThCQwk7ReeVfIwad9ZIDJtx+YPGmo0dBbn7
OEbGfF+4ncasLq31/mAW3wtnaOw/RJNvDweBW9V5s+z424bbxE/drtPzJdSGaTboVetm3ChNh2uX
rMHM61eSsRQyUpAsWY4MCiM5TSwIZfRhggPYRrmrR6frVE7ly9L5or4eKDrCLPLXrSe2KvJ0ZrV1
4J5qa7I5ALSjdS4N0bjQ5l1in48whOObnW55MuQFSUquymXkCkWeH6SlHW3QBXOSkNRY7nt52dwZ
yRM1cmwQU8xA0jZx411ZgvCyae72IONZSRHqUgP/nUzXeE9Ef6IQcdypdnJ7MYCrgLE6SkWw2xOz
+LBXP6q6jq1fhgVKnEdAsS7jCh1XJ4V9GbYrB2Sw5ohUwfN2tEdRvlUjkmyfcKropCMwz2zbgnC7
bAT+UDPbuoYjG5mc4JqeOE7GsLd/J6hav5pAuR0voVyCs8MSEt3+JWdzc3A7vsGl0gs4W2XMv5SC
JzVKG/sbLY4bCmU8UE3qW3Are7T0n02JuOyR5FtRnbxt2H+0rZrrbKub0Dv57GbQNMPA/aL1vPMI
SKLWuS4W5/W5rQnNffDBvqwT+1ekUhc6KzozY4FiNoB49gUTi2Xlclvne09pehmGkudAHLd8vJYl
/1u7MNTnuFalzwRSt4YHjuXPD+HOl5f1sl5fVY+cE1womL00mW86ewtadzgFpWnEs+kg/vNQe74+
hZwR0T83mqIPPLHlftrhMKO7JomXPx73NfhH74LITSH9VqkNYEtQXi+Qq5h56DOGp/nRmezmvnEW
/9Ra6/aYTJVDugBHwtNIGcE7GsklLEyHpwFVYLx4jxrtw8be7HmvE83AIpsl8aN3pdz878Esk+fe
l0ebw/X3W+GswfCGC9Dr7wX6D5oi28qGH4tL66ITCawS7qNrFxGUIzuN33wcWijz3jdj2F4M7/gJ
T2hLkluIIuZMe/b0gCEIrYtcsUjchCKN5NjGqsuhHoowR+a5idTflM+sawIW48hb8JtbtO+RIU1k
JUxSUipQNN8cmWxK8U+bNjnOEaajI2+oXv6LLBYxcAW2raA2fHPaMGNTvFqVdyTaqqlYvb1+P5aQ
a+3GZn47DsHeDql604+LStmZWuv6524B+6Yh5zBK1/JX1y/RA0T1/ooW5fjvVhyM0QCYG4QGlSvx
JVXbjw9r7SN8GbbVL3QdNB96coBhNk7C3EZ1e6QTzM43hDL6774inWQxaKIXL6zWMh0qMspumP50
r8Ue3y3VmHwfoYyfKHfpvpZEs00tZKfcNbINXmp3XZ/H2dGf9uQlDB3Juj1LXhxA/xR0PxrJUG9U
oPdUTbP/1RvuVHRbhL21Iujve2ls5i58eDmN9vuj7G2oRM6SPoiGnQD1PjR/HQ3wPq03db4K+k8V
s/0cTcdc00F5uSK0Mxn7e3EDjotah/LU7sN0Nk40fE17511VGYTXRdvD++Iszr3wFwsa1WclCoap
ypMRqi9Y3EcUlLpgj95e0Z7+Vw3IagguT9KhIZrI6hwmC6KZULL0pbl0VfIbAx4ZH82Nf5rk2Y4m
9YwQLny/3dDn1oXSs3Ze9mb8+jJ4Qp3jIX4QEwC46x9+ShovBHMgu58oeZMnuN9TknSvQxe70Juc
tdmY+KdmPZZ7QdjDYGuqguOvXm9IEYbjfkSjmPKnOzBWuD8s0zJ+L2eSM7N6QomzvdeTxXpF3KfO
VDytY45ULnyPbzVWRRAtXjawaz4GVRghEp/U/F8YGjc8tU4XPZqlk9dtCRcB9DtLpPDxiHikXp8w
rnN1gxkg944HvZzMuI66qJr2IM1mcqIsjNvgU7nGejU4QD/mGFdINYr5ebQG8d+GYJzRihiH32Hv
2z80C8Uva7b874PVO8+w2eOLvXT9nRTWtuR21XonwVnx4IxrXyQA0few+kzJ+nD7f3RECoQ2416l
sT+FhUY5BP/uJk+HCm5Ko1UV4KzdL6d1jyPtEqe56+CLzzEiaQgzAtM/wuGIfytO/TsXuvRf0qM4
ip4ceBKJmF+DWTPnyBNKif2R2MrhXTiKKT6W8h6oDN96L8z05pbK/h1gPSkYAyBvVwlelxj3pzX7
aEVN6xZ6mf33mHvl0m5rDZ1Byisj+Zvg3H5xaI7mZpwj90+d3FwXeyAQ/AXHHc/cDvbQHRa07knt
nCDXog9kXP0DI/LIHY0s/cVp/e4Hh3MEdVe6d7ZF6iciiKMcqZWr7fO+xd29PSDNRjhkDdArTr//
8Xyret1DjDld3VhP0dDu30wzu3vqLdI9rZNb/7LW0vtZb7PccVzMx5VhzVrxjvjlG+EB/c+dPB9U
w45ff81V6fHzRVkDjcjV/QUgoL7hSJpQqxwh19w+dvycBoL8BQk4PQDM2CK5Or1vgUUmOJh4jJBa
c8QC38C6cb+JEYPMNPR1sY3Se0RNOd0r9JH3LgKOVEWDed4JDqsy9HmOlQfbgBIyrnjUdeyRBVDh
+JJM7QGjD4L4Xoqlfm0hvdGW2tYO3CxG8Usf5aAxXCEhUsYa/6v0IvIlJCwkDVWQsDQENJ+mTlMd
1EuTLf6YMEY+GSwXCph3NV/SATeBXEGH6PmxeafOZNS5I915rfPw5se6Qxy6rL9ts8OGp9q4lbww
jjj+q6fs2r1jDwMjMoll6a+xl5udgq7ZH14llxDFOIK+n+WKDv7SSrH1f+dqGppnnl+e99B2R2+z
6sXlXLCxmCCLtdV+RwQZdMhS2sHpCxQmW5PLpZsMa9QQOoQQmWkWVbaboQ1G3tbWunc4Pdrjypah
kPDdKjWx++xjvHEm+CNqevZMi0LhWR6derfCCqVdBndfm1MdyTJ6UXEZu4+iRxddBIGIr9hhzH/E
Wtd9Vh29ri4VW8D4MvSMCycUQftun6rZ6WPzNFqhjKbTwobRiPMSgdLVaSzXacWHl0xH/SYlktyV
E0+Z+OcA6RCyHEHAY2vwpuPAqhAgVl7O3oySo8Y6ZygAHQ/4hgJ1bIx0QZlSYhW2kE/YD92IcpHC
OGgYNtrRbtxlQtgNoSSzHXndLnJvCyvnaYBdii9uv6iSTxICR/7lweYCoG5GOqu6uiVNGz/6xazW
GflZrXQarwh4PYb2UtN2ZcdLfCw0iLEn26corjfxXVMJ732LNVmTT0hhZg2OsXh2S6cnvoH30On0
cF2x10UQIczadz4ygYQ1dt+2zBduSWJ5hxizqFH6tQ+VH6ky533Xiw1z5sb7J99FhfY+3PbfGpet
/f2YeTr+WiK739kJjga4LxWL6O2fBFi7xM0YptX2NdTKmZ8mWFz3in96dM/EZszI4/0ZQoZroJ1w
Q+1dXz+FEzweQsjF9gofuiY6d2M5qH9hOLQL7Ayy4zesDOXwY/S0A/e8uS6oiLdLZtS1npz6ae+x
vgKWUw3jZjXuo/Js9nCHWWMx47jwbEsx7PYoTnMRk3F0b6PWKA0mj9irT5br1d5nperIeoTlPPh6
58VajqcSWiv+jp0FV4E9VCMht2ZMmpcOvTCd50T9lBcslFGZkgd/mGt/4Mp7XpJ6KWH4I4+dwlj8
0irl04rFxYr1saN6shel3Hz1JqTIwI1j0DzTwsFT2MQ2OoohnAKAH5rH5vnZqlbwj1RYshUJKfiq
CYIz7zCJLo4dteiT8SPr7oqBXUMZRzP8eRpuoxDEObE2B592F2vnt99QT1y0m8KpUuAnnkp4TixQ
t8Cgck70eRRMPsXES3SdvFP0rp+9g25M78oDPWa01vUMQDS4k+f9mmyLayRaWsu1sptOnonXwrEl
VxKzSoZW3DXB/lCuwLUp/lZrzEu+z0gj+bshIJlnDRMiDHD40vlo7NGTLwEyoea5dGLIcAkyMf/T
URAMdwyb0YxHqUKwjSjIb8SdoxJnPcNQKOs3SpNy/jfLMViugwtKWyDtrUouWnHIs4701j+Qr2Al
QOxUql+U3If13hrKssydCBVolmy+5//Ca+o3Bcn32/bSIGKyTgswIE7WAfN1ekQxuBgeZGjramAT
BwIU0hSWcKeQq9Qlaye322pzc6fpuPhPMTC3+MGgqOQA6W3tnn0XJLLW24kzxYU1mOuotu4pqF1j
HgNUOMBmt2Src2aEA6p2Jp1961joBj3f+/6aTDCti2r8XEa+dSggEnU4b9YO5wC1xCb+FhrcIShu
HW995IJV1YXzINzet72naQ07A39+44QRE+wzbq/7DW3QetMiH03GzT4M/zABquYkRscLeMzhZR3J
owua8HxIgt9zUU5TFFzKgPTat1GO/+cU9mq6g3D1PYMTwgb2L2KgYPmsoqZpfk1OI7hXnXKwsUJH
tjvvPvmMu7HsM1ks6wE5irmon88dH8kxfYQKkP6njWPFPUBmue9fxjhYuvDdLT1czWlFn0KYO7WO
a9YoIbv4bpjE8G/lUZJkVrc2ySkQasW2jCLfNudy99rtgWByDLCGNWp9iY6Rw7smjeY12laHLchr
+z3bOsJ8uDMWz13+jOStO3gUA5iF8FSPdH8862Sc2z4DBrWahyhoLf9nZEY6PCkn0sNpmAI6GNKJ
D7GyMaljvLvK0E/Khz4KHYCIjio8/87Ccd0VHg9MnrSIGZP7A9R/vKJX0LDW0h3GR+lObXsXccTC
4GwwHGOKdmBLuJjM5pzCATj20nk7DYm4YrxZ/PCslu54gMnEci+rc0ye8z6vPHD/VpE3Vj+Glvwu
DxFqs4cqhWw0CxImOqeGdF3aEElQoxAG7Q44RhGsgAouu+O2qLvFS0Cnio0WpulhUA42G5KR2mjJ
FpJR69chhp0e0i7eR5TG8IBdelhznfyeiQpcBIi8VdUVkYEkZZ/8ufE3tyCmP/TW5zjQg7niq56G
P7giYDl4F571Ok1AnQ9OjIK6yidLsKT1267Lb9i1FTUDG1BFmeIQRtU8unRa33e4uVt4IiMCgUW0
tPbzzNj6X2BCqe58VRJBYa2hhiaJZDK9GbtK5s/KQkvg81xrk+kOFkhZ4JCwYuOM58MvWW5aPqcq
r+INjpNZR4bZLuK2PbOhTyGip6Dv/nbEh1UvIVEX/T+kkrL65223Ls50UYSSI2tHwXYwotW2xK4l
A5ybOAe93HJFH4DB1qv4wNjQNVeNNnV8DhEhVK+dg9vqZBo/Gq7b0ShmIEPuU3f1amapPY3wEmLs
jE1gwxujr/u9DopDiYA9xcyzbsvUr6duUlaDY1wlx3quAtsRY96sEAQXzJsw8eWtbe3e1m04FLKf
na9j6Lr2FW1+sKwIU7n37npEXHeNCzrKfI4J+HPUSVz+RZquNyvtNDLqXCIFi+I8LKdo+mPvbWmO
yyFEpD+CgRSLIa1c4pxSQVYJyS4QOaD38SragADfIGbJ2t09jHLZi3U9TfCt8mc/g7DjibSd/Qc6
i3XAYcH543z30NVwMll+Pc754KM5e5rcI4bqOhxbnG0iwZDA+NNmASA5bXni9OfBuoKYQ1HF0oJX
XBWU56lzm5taDF7Ug0W3d/fquPvcnEsGJn0ZI2b8hhGwaa2fBnwDOSvumuSHr0diGzIwyVLtqY78
pvuPuV6g1iV0llUlgIQtHw5PRZJsDhDWb/A+2ssaBNtMXBCnw4tAdXV8CIRfJFVYHNf5GFuh/5fz
RfJsxFlGwGpZg2KvFTEAderJoJSnOqld+YTZ0qqLWB2T/18Z2dG6ZL7d+9upIbOrYSZBtLzzAkU4
/waxouzXJ++qyRzLBwZK8dvhwD2CzkXcLWqLFAEdQ2P8j6Pz2G4b2aLoF2Et5DBlJkVFS7LkCZYk
u5EKuQIKX/8236wnblsUiKp7wr6OqyU4ubnTA8uj826ObtflYnhzEr2QtI9UVbcHOcmk/E/mvM6I
iRaLMK+UrlN7LHxQBCTU5VKAGeeC6N2aY9QZSQgykvjeEHTfdu1y4+4GoblLqEnzBYk5B5JXaPem
vpKwoctd61soYEpU1Z6qXrkET9iwAaNBzk1gX0PJvrqbPxEPd5SJ4Ts4SW3rhUsk7a0/EEWm6ThG
tM9OMltEL3mSB2f5BVgC2+4w2Bk1xkaaatGx49ZT7tiG6nv24BhixccmLZhy+VWb6NhGKiZCSXrJ
D2iTzUtOKr63BfU6k/siuvK5r/ZBLWUwHEKpdfZNE5U31s5NpWQjSlH59nVga+0nEbDwcwi9hVNs
IFFUXWsVoQDuyZbCY4h85ZV3nt851L54zuuJ0IhEeNqxa0isV1lO/vyb6+c8/vYNJWx2/XJUmatw
HWqfXMSSaWcVlXFx5nnv5nRnuVXRpdUJB6jDCKVl+uo2FCzS4+g0qiAymtcrC6VEByk8HbJlPozN
bOUvP2ilMSRKTdmFOA4Dkc0zJS/lz6eZtl8tgRWtqn/0Er7ZHdr+vPIIDxPohV8E753yaWVmtn8a
YinOVwRfbvluChYtnnterNVKvNT1si8+1t4e7RQTgqIyudTFzm0HuZCxG1PmaFeHdv2BWka/icua
Dn2+qUlGMBwHrKycYBNJydTPczhqZ9xAvgidDMuRaDanNwduPF5XwMXztEdjTPqOUMOs42AXRgt2
9SnkKl6/sVGhJ05OxCFa/mZrMdkfdABX/uDWxf6Lorea/Feqxvj/3GWcdbPBCQ2Ffy+IT5t5n7ud
7o6jW818v2eT6STlkCqMjHbe0sOR2CYkPam0CFdW4igQ+YEx+DTZT72jWTSVDML6v/tCe/oOsOko
X5puSKOHaXTy7mXCV60/xp4816E0azY8uFhw8SZwwprNO4z21VeE4p+fIzLTnCOcot5Os/y62rpl
yEpFD98nfFsR/eMX13JnhXkSdLf/A8b2ddE2DaZbbtKyY2viCMHl7AMdtnd54a7idxSJKHuhyEZr
nzm58budN/BGPmV5HXunEVkr3Cc9b6A7yXMxHkE+BcR7Bhd0cFqylWJnF5rmF/gdrrmhBVZmkKhS
euGlZMcweCKMs4an2AP0VJ2A3iglj1OaEZbB6zYr9Z3IJtVF84DF8Y7mQNKe8aJGf4U+HSLnqGKt
nH2LYxNJzlwiZOOOnR0lma8+Sp3pG0pMK9TWFFjD3OpHh6voYLxucXYr5tX/R7WFEjIh35r25Ybt
j+xW2hDRDJx/JuA6MrATMs6XI9lJUz1EI30b1lOvQXkoxFxEJxne2srAJ5gtLvOy0uyind6rWyY1
pn59z2/NtUzFXjuQAzDF6J/pX3fhoVudVnL5aFeq/z21tfSeO1jnPWmqcnbaU8J3KQnwZlX3sh7j
7lCOi4oG4iOZG39xVS+hidH9ZSSb27jb4muz8JIZVCnnkwEiWniiSSwt2zAkzz7vyFsWMLsr2hu6
vmZLWXUM510jg08HgSp8HhteWOdywde46wgA0wzkzNLwSRrP281dnJYIiHXR1ReFPVpDKlp5mbE8
bUTYBhIzloeVP5g96zK203EGdDW/TqRGbu+3Pkji99Yyvv8Dl5AObyruBA2u3F8SOncdvuk7LRoX
fklMgPZd91kwHcaqy/pPcgKW6ZnLvVv9mMHVwzNpR4eLHL1EvsZELnz97Fj4xZhnXrnuyFiK9jlt
1S234o0e1/8pVdQkdSyMk2yyfszH+Fr2gkT9VJDlOKyy1upogbtU+xDURQSZYSJ0cW2KBOEuC5el
/dWH4ZA9Ds2K5Wik4mc1Kbc3b8ceNmU+TMnHO3D3iXj3HtsanekiEMSbfcRnn2XbZimy8Fgk6fQ5
3xAAFDszS35EB575SpWE4XhB5sNlitCb3CP3aZb/XZOB+t+fPA0rBHnCfgN3fh+zoX5fYRIYbmwk
Zhsu9jExTsJqOe1BAhKD8ykgmspX/CjZvWEUY4puejWX5p74gVlvfzG6aW8y6iZ+J5GxKy/r7PTo
lVPRJHub9R7Kcy4DFoSQYaXIojs3oMk++tI+cG72OFGOpNRBxrJvZk3POCtDZoK6ieaW0HBAdqBG
2Koe8iwcnS0tUDl9LXZehxNh7b7aFlUM9iDlukO8qCoMGFA2zqgoSjcLgjzuypily3QfloHI3pah
z4jyhkPqhhteX+XI/OFD6NmgjS0RBZh05J+cUi3dVRTf0re1o19Pv7LKea3tK69mf9IU9ZISeT8m
Dq2yqPC6dde7uUjDh8LzuXmcm3Bk53I89r4dngjeqDJ6YbAK2DnNNtUkfK0zNzDnZRJgpw2f70wh
2GYJQlNdBQfQeK7/LNquks+RRfZ+kxATvA83xfk85OBJxB0FYiiu2tV9mm/iMspjgArJkD4YJZv2
0lRzTy+0qMJ0ro6lDQ37D6cA3n5NLteWxGv726ZRDHG/bhnto07U8k+fqYEPo/S8i0kzp3qkBjcw
Ck49V5ldRxOkOzp6wBXekEik2beLixL3H7uuhE7QEr0oaXY0U8LYSpcgn9Y9ti/yaUpwnznMqeJw
2kNy0tkjom5bnXjbYEMh+Dl++tkP3Ho/7DT6yIZ8eoT9aR8iiVH99cI35Viuy5slxk3fAGFEV8YH
Slz+yYxe9VnTOA13NefUWG+rokPQTFi95L+InHiS3CZdXayfEgAGODg2Q/WEFEh65zxaQdgpvc9G
gqWkAcva8/cggojKta5O56cVKwrRn6RKRu7MUdAuE1uQMIdHIaqTX0nZlvc32M20F9NqiS/NjGHd
Y4Mo4FZndbuXVVwkaAJ2O6VlTzCJwGas0uISG83s9zCYjI4CMftIqv+YhKlIbrF6bnGrLq7F8msy
HiCwA5vUve6Oqd+6/9Z5zMaABX5T6TsHP1waxZog1fOJrivGw46Sbm6fxVC67QtYlzQ252QNwkFc
qJrI+oFWTn3oGb6bfwjoKEx4VSTvJN1TECK+p149EyvG10Gan4VWGOdlsZoXdIk0Obp9X/0tC0Ko
m3WJVJAgu7qz025WXl/BwVHZ+jvkS/E314Ca2BsEVGzDSBncNeEymf+43ntPRdhVuJiqzLxdpOgo
0Xoa/cdlRqM6CCcvm7OD5HRohS0D6pnL/Ky9W5aDtLJO/nhoqj18EQNIhrgQaUpDS7n+NcEZ7B5K
TuHmW1PmdD2m8qzUiE7+HJg33rNJGmzcuI/t+6QtN4wNo5InDj3S3C2L6qv1YR4oJVJTXCe99SZv
ZvAJ9W0iwKVg6zIlICK05UhiyV8olhO2Jit/mDniAWIkxZw8c/C430KUxL5p+gQXEyVlfyTizGCu
AYL5PKM9E+1WNT6195LiV47YU+GnB61d/R1GXfdP+x3k+4Rs1CtpnYB0A/BT/2NuU5ZriJ6w2SlS
w9hc6rQLPJjnWevvu3mu1bUivjg+RyxCC36TupXh76INlf+Yp4gZdw5rSae7iqQBbBgRt/70Gwkz
jM5QscRlmMcFvT3usozADXDXY5aX4HP5YZ3mXIs8lyRRiz4OvonndZO7nWpwcGeCOEl9KIOVwlbs
uZnzMFdCo3a3lolng8+bru9lE7XmnvQQJAjzf0Y8dO3yKSQfOm5SIbP1krVOLD8dTstUcl1E1ERV
6Ur+DrbeeIqcG5QtTe4Efw5PQY8FTyDflefGRWtFZuxlVXWIsFmbLHt+cUvW0osgKoGn14s2a7ZR
uDZkvoCwoZCSzc07/TtAMA2JnKXo914zO+Ed16jYvSsI4Kk7hw5USDi06Rv1O4yi0bm4GdF85Pdo
8Ym+ZbOeTj4ifvTlZCMQONYmROYsm4aq6ZD1zSNJ06XjxhUkzd6LJi4M3GsMb5WUDBdkF9AxDUH3
OOM9VXn8n5lqSCXX7RIO+1R0S3wQqNThLx/0Ic3BmlbrsCMcIr8YmhezS5nCaZHWxv5anLqWB+Wb
AMRSQT7ywR/N2t+aGfETK8S13ou2KMx+xnesn0xusmDncqKXD1bYWwPB1H8qSjoPBXlEangemed9
LCL7MtYEq6+BA4brbuEVianVTP5FUGDiisylA6l8TehJPSPSUeGE0+QGx9GnLk3aHMX8aQqa/Cx4
5dFHUkTjHzl7qnmT8iJLT7fMS7iBMTF4PAkpbbFQxTGtJkgm8pHEbBP8GKASBXXRkCU/DnFWO9Hk
0uNM0hhAWjmCJw4FiZIJMKDsIjSxgVsva0nmerJmz8Jd1hIULuM+b0YTgqLd1pMrNfgKx8m4X/fe
f7xPBYmkkeZc212KigRreKQ9VuK8ooat+3mxRYis6bff6WL9Yd4u6dh/QvKkPVwlqk1vGw6lk/GQ
omBQEaPdOpBmHEp9YfWi4Jee+3NGDjLqkhh+e186/WkFzmKfIXdQoWK2nu2bLckVw6Pp6tA+9n0T
/DcGQf+PIqgbHbMoLR6CnCvmvq4Utyq3Y0ZhVGYkJBM+sxSZKlglPyKyq/pQcNk6J0UFN1rmjoA6
sVYB/zZQCjfNuo1lc8gxfl/Iwtc0tqgOXwEH9lTGCWp7B36O4IV+V/fleX5TnWp+Oe1BTFOEpgCX
keWyXFKcC//z5VA7yVr9GqLl/z0urmOX3GUN7A7OAZYvQytfXHSlGLPClD+BiPVrwhvux/HD1F6r
USbTg+zd8Y2faA4/i7aZ1XdUIgEhasumO3mVnvpzKSac0bEfinyPfwwUpchmygiepQGPK9I3+wHE
BLnzsmrVs0+O3Z4cpGn4JZ5oiiuPVvfNBmMRH9apyl8UUmCwG0Ju13tYnSQWR3KhCrkgKtMdEFTy
1AV7RYiwTLPrdl+2kVGx5eHmVlQxGo57nyUMzXfTCVBSCFv5LGhFd5Ff+zsXV5lkekaYkprZKHR8
AkhcQN1Ia66FVAgGvkh2z36xftjixIztbtFo5H+cKhyWsz/CCXly3SK3NzYUa1XJbw8igdQwelww
15EU66Z2Zxy4TUbZrt6rpnKInQGDix4KHMZ/6HVO9FfBM/2YZq+qf+EDE/9IsJsf8AfBxaar8c94
ZZzyxeha54TKmf5FehKXzIHTRRUjLAfa60nyXDCL14d4NhBZKH16EJeBArdQA9j/vBUT8DroLDSo
Cc9S0ngMqLYiA+ZjBXGgWXHYOVcHf6tx+cc3CqPTMUf0tlyxGpgaoAkH9yEHllOf+ywiVZwHxRpd
xoyvPz68lz4Wru76rVzwVy4ohlpwoxqA8+neI9s4cNDs6HbKAQKBNQ8+kUy97QF/eWSl0uSXYRwb
DhMPzH8OCNUbfqC3zKgEUt1D1uRtfizn1D23gxjDK5Ilpcq5ubFeGK3K1wbJB9If04K/Bb2aHi0G
I/J+JDxq3w6LC+/HLhkfXdYiiy1LwLq/hgcHT1az9ztGxWNdBAa7w6qSFuN241WdF6OIyEHumi5p
2F6sszk5cRPAGNWmccmZYR+x0cqs0wtvAxK8a1XOyw6A0UrAEuc5yI5WjutDl7CIWuYmFMf45ojH
mDbJMV6GGU5rRiGguutZ1BUGh45fVHPCBikYkpm1vP3ozFEyXdIB2cV79wYnkuOeRmFJFoB6SfvH
qNirr81MZ/fIra2VrF2N878Wh+0uV146HKWpYdwFtA0+SsLgGKXMzO8xMA9GP65PbMaIOSec0wJK
WH5pQX/myE1z7XZFHfEqRJanB140sc9XjLtzeFdAL3T3K0KX/YJ/gqn/jQHZ0Z9287YUYAaH3GUZ
Kl3ctCAkMaZ3Ln8yaV9x3gZOmmTklUE0hDd49ewp22JnemXlFQSI+jJfrCW8XBTtu5iz9dTPnio+
hLvmwBR9qEj6UE22m6hXEM/dKRNDoZh9zws2fqCzB7i6CjdpJCZyIHuLZ+Q4Diyh1OP7RvR6YocS
NdOGhjTH10qmfpHqo1o8sYAG6pdmF4AJy/b4/rB6J+PDzOEJubh0MKeTZmPlQ2qrZNklrdWskSm1
qrwXFpDo5u8yjiMOQp4OkHsgzHjBb5JTLD7Y+4xG/dmfEvhSsuuzzxHnJdsjyaGCV2Lw1WloJd3w
NC/UhfZZlP6kFtbDB+94W14hTUw7GGE2xU1Ry7nio0QYaVMo0eQzqr9+E7NumlM0svgPo3lkhl+6
VwFp7r9ZUfqjjDwImAM+Www31dzNTbsbK0OQmFqQLa4h+U/knNrA+fBb8jlnH5Q8sJOqteJommyJ
DrafhP1V+awJxUjN0uEyQjMtCQj5+XhMpzaiXjsg627qlRwtWjDU1wZJEkfjNJhyIYSVQpQoyM/X
BwI7TJuJWcRz7DR22FXSb4bDUvoKCopoODuLNDPqfhnq4TLwrFMwS1bn2A63FXqqG93nfKyddF8H
kbqu4+oR/l75Zt8J4qTUpPtRneuA/v2u8FVD6t9WZEHz3MMC3bDxayBdKJP5utA8Z4JanenaFSPF
uU5zYXudMOjLo68ZZDaJjeroTyupWW0aBP+/HLHFUzpTuz/SF6ufHeOEwA9uZhG687RMhJnw4J0N
8A68KeMt0Z8kvtVUeFaY3KkWglgZqZfurDeWTxNUAv681sXvmRVyZkeZwhN/0NlVsCENuD6AMpLF
FvUoIWSKcgeMS0TkxrPED0nySnpFB48W9rBNrXb+xLMjF6IVHiOcquG40bWX34vVtLRujAYSSTGb
29gbR6O8rZiVPXYDvi19IiF/eAFZK9jF5k+Mslo9itotFD1lB6Qhr8x2kk/9NPk03Skb1cfSjbnH
KkfTQWCdV4ePsLJgZFpmugNLBj6ajl1bHac+GNT9yE1XncbGFN+65iWMsuour4XVJtgru8JwqnDv
xh2CEHcaGNruuBXsgTmBC9eo9WWtXrOiiuJDGxijDqY240+ZcdG+DcXypaudaKAS6tCwY34IwOmQ
nTUUiNfwtyDZL/ZNY4Nms5Q1D3EoOPg3TPLmIyuGpNuJrgvqHaQHjdc1+OmxW/uKFuBQXdvCijcJ
Z4JkZNc1f0gXFuJugID77vnAc+5gFgXP+PziHa7OipvnF/MlTbWiVk4Qh9zbag0NynxZA/FAPi39
h6NaJOcQ1pu5kK/rx4csjrqzmgeCpFAisjfa1qDUtaBLTfKqHuxD2Bb06qsGC67Uug72mApqT6TQ
UgoblUDSYfXTcGN15SR6oRdl/2KtW2sOIfO8PtRDhPOQ+1C4DwNrCvIt5Ins0uQEWXaUExtzanQQ
n8EiymMntKRxYMqMuLbhcvJAobJ191VvHarcAxssaMCRRPfJ2B4rmuPIXGTtmPxW2/DuaRI3PkAj
W9+8vPad+7LHrLqBzyeKiOAB+ALnQLKNrD7xX10eWTvoLHkQcZ07L1hTuEfpEk3y4sZjMJ+XsRDT
oSL97WxqJ8v+LGMOf0Jw4wO5u/h0sOJ5KdwTlUim36zDEHkdmzTCdHeWJPqgYV6nnB4zgQm3gdW8
m1Xi5T25cUuOKQ5sgm+4Jl3X7oYcnjao8UKqT8/PGDc2+VzKN80mMLRfT047JZ2kehG3hPBGdpkz
PjYTm6OOUrCi8EwP1LFHWbsJbDA9EtxZx4Z5dp7RLrYrQTsGR7ZcTVel0677mcEcPBrJ1H3NJ0Cx
fcfggHJbhsDBN3Ku4+6Kwg9NDLidHklNuLz8jaX2uOvXtX5uwkT85PyMv+aaYYdiPx8koqXWr0BB
5YTgKFb838SC2od0jj0wRITAg6FLkMKLoel2VbKmwym2ZLZ4rTWZd5mSLLkssw3eo7RqH1haDE3H
I9L2Xro+GK4w8eGTImIuvyzXJ6AvtMrne1KTeObFQoKTJrry+p1XOl3ytRp2ZFzYOZiWx2pmJmfK
RBveDUDraA47oBBhofC6qSV9jK0fQnTdJDBw3vBu+QXXtst5L5R6kQdulwLaZaQDcMa9U3/MUWze
gJejIQ5w3t7JSuTNlYV2zvwZFwkr8lxdTgc0C+E+gF2O7rsAuwGnsqp/rFt013ISU/1v9gN3YjML
sjQX/RTGaVJYTCvuwxArtbYSh8uE6/hh0l7SX2n5vZ3I69dvklUJzZuU63if4v62X2kURuMTeSjz
nwTVV2+Ft3p/uE0N3QUy9dSShTDN9xA5zVM7uw0BvdgHJ2cbNyOt7klr7v3IpUDERINyIjN3mp6z
MsJsTPhtX62uqx8V5K7z7dKPpaWYTDY58FjkzDKMX2Ln+QllICzC8LTMSAFnEDc6fF4xiMcPJo2l
/w80U7TcCbf00+eErnywI8W/NBevb+Vf7WXucFQmE/0dWyIFTk4V4U52htjZZkzHRaPd2dndGT9G
XNrIyFnHX2II2+yJ/K2/8Dd27r++qbLw4kep7/LXavXSS5Gby1y1OqEG4XkzkFeyuU+MJiJ/Hegk
5FtNVn3ZTzBhXxbSgD2Og5rPWY3k/quHysuCjUBFx6abgYBzvYeyRCWhJhjxSUotju5TcLvVRqfk
PVklxqaFU5MRvKRtV2fNYXZTMmEZ7sw2BA69hzTOHk5VhU7wNBlWC15z65MPhQaoli0mGKpia7Ll
ubQFm7y4uUu9tUEVfTbL5PXFti+81mzaIW9JZkew7oiojCXtHu4EYBCnPPgX9igG9y7Bq99Q9mr3
mONLJJCDfPkSGc6oXVz2/spGkaGWfyOAaDh9GcIMQFo+7H3Lr5lszVx5KCvr3Ee7qsZlvpYjup4f
tSr8SOSogu+Uy+d5ZisCKiCraZqfILTBvOWe01Mt4AtBGiKX2QWlwWOqX9vhWkn2TO6owuWwVXuG
qm3JdgdczXqePrvQK7Hr+ymKaA8n43fWdIAhpjWcKgwpSeAfhu/618kDBghY0OHftaWhcV8YZfG4
0ibHAuiZaMZZ+UxqTML9hjUe3NbA7xIa0JNwGFo7DZEO9GbCsyRCMT+yYAW9Bt+2SLZRYyz00pnl
jhOx8wk6UsNyEaas/gYaJAt1Ig2Ro4kpAhNeBXMP52mI5y0La7sRAcfz37iwx+D3gw6aWNNAYwnK
SG18TqX/PEuoHCLu1P+wJaBgUwUTBW/iHJlu4+pcPtH0VBzenI8lsMjUvBpSJj9w3iE0ZJU2lsnB
hQnmBpqkc2Sj5eRxN15IXQIc3o6wmp5n0qtEBQXclM1IYCjYwYFUn2WzwhFtEK7YrxK2cX1frQm4
jGRw4AE6ke4/1hm//ZYuSgBKmfZFrFYdeWKA8MA5cJ5HIjM597V6vARZ5lKljBy/Q2FV4X9B5qJq
OEEgDpVtnG/i9YS8oimrH9Uy8I7LwXcNiL9ieidoARQ2qVlAhhTqz9tmuEnGHjWHW0UEZuguCxb/
ffBL99fc6r7b40eTv25U6/Ob0Hr5i07SvkWU/yIwXDg1G78NFGt3EE4AUUHba0G/xRHV1Hb97JtR
fK+xX0IQxaNhQ14b0mTLpcwR7po4RkBHWt14Qdq+lIbs6kYY8rb8aDr+sXBUT/zSYrstIXeMdN+q
yjm4ZTywFNzesrZtUw5PYzv4BaXOCr2BpJtkiYnNgO+yJnYVW4/p7FV18fjEySmAEka80Okwdmyz
jwldv7cuWG0ukf36W7UxGUC+mW25TXScPlae5p7AoK0oQ/qOFRvl+WREoWv2MHZyinWHnLZLumWR
c+sxINQI4GT/h3c9++sX3IA6oaRJeLrAL4QoH+nyv9t4DKd+dZdfSdJEINzIWnGL4/PmylYgfdqO
3R5hrxy6bZZusssajcfRTxb4ujB6080tbXlk10yX0audKLTXiCHVtub7fIZpl44XK3CDNyUsCzqy
ZUq81VBz+TR+Y8jAg3191o2PrSS6PP0RFGjhlsSUfQ/JEKfvnm3RzQVX2BckTv6TIOtta00188V0
pBqS/don8D1mSHvr3k9z8VwVXvk1qBttMG6w1TqOnXI7DTNPFwSc/CH2WjrEXB7wCvkgOIxtnnGX
Tops6bdLdZtE2q7jkiT8uC/2vQ5mNL+6GslSsDDsjXApZjsVmFv92mbTWXskQ3aSnME/Z3WKf6z/
mXyM/NQ/53G7/ta8B9U2m0XysSzOVOI5VdUbhWDzIdrIT6l+heoxBZDkbvvAwNvTLqfWpmKS/ZXN
Xo5+Gyt4QTjYzPxBTWIdHYIUIl2qJrrUydz/ziyi1iXnw/shRQg7BIAcE/7alMklIcVaHUQPEYEM
gFT7TuXJYxxZR+3nqC2vfrvwSg6WvC7hc0TDo5679MdWfF0OFDIyZ8PiJL/dA4zEX9S4FMjQmL/s
IIgZQ9dhwXNS0WKCXRRNgFXxory/Xpl4BPrCJZpPlZrz56YNQGHogNjlboFX3G/7XhpIVFPlhmJj
At/nYXFNeKFl5nxlqE8ZV/CleeCzxLae2QN5xvniJ6D/U6hDxwonRqx5Ge76Grl7l2YBSfPbnutf
QY6XNm5weDyujND5KbhTnqafgv7TetegdHLgCQOcrd814ajkkM4Q+qkCIZlMT2IiGbthjRLf3m4d
AU1gMhfpXRFV6TfxdjLfQT+N/xlN8IC9IL2RbPuUwDx/Vg8aSrhpvWFKH25EAMJoPFY9mTcU6oAg
P4GOzj8aeN7qQ1ABmCggs1ZhgUZEcImlMnl1Ilo9ICWQYdCS9a8uN92PJLJI9AfLEBmdQKTiaGKo
wRzGyObIGct0OWE3U7fq9WRPNdsQuBomTcnGrowedlQG41c1xVO6T0tPAFYe4/J74MX0lYAOxraX
fVYyYJeodksnaalOyJN/s2yI13zblmMi+8s6BUF6Rgce6NhmpGr5+KdoUuFVcxC1/9jJYxlq5ex3
tz1Q022SAd3WMlEMmcr+JB55sR2abBFRL8OROfpDV16DltTx9naZA9MvFopolg4ALU4xzfV2rZAc
lCg9ev5Bbr6wpEOSB97QLVcL1DwDF++zUJ4Pt28NqSE4rXp8iShZjDHNnoQFHxU3d8rLBRLNWa3T
9Na4NX+OHRR2eKwW9JBNIpz0K8shWXEro2Kw6YhcN0+maGbWsDR5852guGYnlcj0zZlSY4kbxrRp
grZX/402pCPWQozkF+OA42U1NEP9HjZfOh2zeexfSS1O0UZx7QVV0SUtC3KKaUneJGsNXw28brIE
QTbbk7cEsKwLNunYY0aZethHfee2O5nI4AHLR0leBciu6Ya+VjPeGW+q5HeBy+r+c4ir+5wSs4Cx
Q9n7aIIlfioMguvvoTK4znXgDubcN2lLCRxcWi+2aFmV+FLYnXLedSUdY+4UtqCCu/Ho+zlXZhu+
XISkk79aSbB//CiOuFbdGmTAWOYINzmvx+huTklgskmpyuuNDKOBfVKQnGb/kYX3XAMHoP8rEM4y
JggXNE1NAsQYu8V1KwFykQxpl/3ginyC1O03gXnk1VK2/yJ87ukUotuy7UMh6m8gBxXdLzrtvX3x
6ti+WBKsKFWLTvmC9zHEQp7VykCCX2v/14r4XnKMZ7p8g+ecLb/Ludb91fWk79+X7P/mdVfXIQAF
6gL5nSLKx06jljrcPolpJ9E4bv7vP9XTI0JCDeVoqJtpN7C/m6tqhMGyQWrP58dUTdaeRtFPdxzv
HDX07Yz+iyLGTqOI+BGZA5uTL1OdP70Vtu6Se9NEWbRzFf/i30LVffhBk9RLnhN4rnzaJJJRXaFj
kR1iHZZ65CXec7Wm4kk2lH0X7sEoVRy5jVfJVhgfn53HT/WbliDv/EUkHB0UthGRx9watDtAPYAj
C7Ho8Y2yFPCLIp1y9YAj0Ef7XiGxf6qV74jgdwa790CkQVTPMMYwSMJYiXcyk2O8kaM1j+VsoBp1
q15JiMJwTU6BiIblDk939N/7eVj1zommmPUk2N70uE3uevV/eAVLcJ6oXMinma13w3sfxDwmSCmo
HhGBbB76vwZblzhR0pLGWL05gSCqiNqzG9OQ1mEooXa0AUAf0pzBPRruGEgZu1qCPuEzGymm9C0A
0EXnlSRG/pn6cem+wDPUIL8Yci+AaKbkQRFAma8Ct/aI9NF1hPDJLpxplgDuWT1EyW8AnBFmDrln
3zlX2onrVy6M5OSB8YvJ1du2psfymiZTF77SAQtACCLD0eAjB+lsZ6AVFAapIbvwzeEGvFZEIeIj
1333RDJCpK94fyzi8ohVVrshtv6TaavSniKAB1djCu81zxoKiA5lgX2juuoSdS7SG5ZFAVKlarks
ZZJHnw0eWlyX8VYoiRXW2XPrYKVfJPUb+ry0RagaaAuRh1ShdM4rkciSFqMLj/AxmAvWRQbrbOwD
LhJJTdZ6V8GfxsO0/eQ7VUd7cp4kPphUIo5wJYhw/mFdPLnLBEWBBW4imXTLpnqLYMElN6EUsUlC
zuaLj8Y13nc95n0/DLm8HzMnIxDoAt5LKKRl1FMn3HsKCKCkyww7WJKVug+CbHwl49R9McMm+df/
ODqzJUdxLYp+EREgQMCr8ex0zvMLkVlVzQxiEAi+/i7ft46Orq5MG6Qz7L12xK/5o4OBgWYpRMki
JV+b/7C59SHjskqwQjLGZNnJtGn2hAh7TbcjyIMh1qBdIZawPbgy7O3Zy/Et5VXcieJ2HPmYueLO
qsXWL7yufk4WNTh7b63pU0eDdBVkyrwuhH7ZwYMf1n64L6OGQYEfZiwimsmA8EjqLtp67JR46vJ8
brcT97H17jPRlZ/jaL2lGG7wUrTWwQu4KryGT3hDGIQIrxWN3cTkxm251nv8RYKSNVJWQfCLWTEZ
j2XOdrLvWKiFS2DuRkE2NWUa+HKCN6JaqxX3Qthe28ru35auVzeE2+rYjwXDYuvag0X3HqHll95B
87b3h3DhjXtvBeXVZnRgzAGai6byUIx+9JVlYfAvREFMQbBG09+yljUBD4NWYAiAuL/0o6xJ3CRw
p0GN05h3+lokHUs+OXdeg1KKWK85oxjpcGodEwaYOK+JKMlOjvIBCiGQwEW65iQuHHIcGD8BuoXl
5cY1WB4iNKfgTTt2urt6ydM8lggLi0Nldzn5nnX3p4oqu6XPthS6SSua3WNKsdbufDT+d13EVn/L
YN2emSkqMYNVxe2NzLmsHqal81kgQUex36HgQKKDUE0LOAW1WO/MWgDoddxI6WMtB9XtF5uZO9qc
TlQxUa+OdSzxbtOguwVcLsgDo4zJY7QZCAaYnLYJW7AnnzoSiii842FAu6pznsPFapYP7/8JM0Vn
cpy2gqy3Kwp7c6IS8rKrEK36pDOth4NwpA8IYdBA2VORDVtcWgpTDtS0vSubeW8FBINsCNBdzL4e
oj4/1TmSd+gnTsTAk5eGIZ+cA3NIWC/V9w4VwnrxfTn5uzEJxC3bI5+K9ij8zHtM9OSpLz8nO5rA
kGXQB5a5wXtCchgEtop1J67sEBAbMHkiCnJhjTPtkhBvbRNQUXmyk5TbUZZK9eQtTnXyZJVboG3d
Yd07DMfUo5zW4V+E7JUNxrKETn0Z2nTZanHjXzNdWreTxaz+wrCW7YbV4m94nEDyE3aD3+KxEqHK
9w4Fxy29pC28zw7NPOZzk1s/jmtjb2PR49U7xHjazeMJ4ER1ZPuwPq8i7SJzELiRPApsLPqCr2N2
Wcy7q2VdUDQhD6nrhFIzlRZrWDh6uD77sthznFiPCBiVE7cjTuuISL9S1rtQesEUNxkbBcTVvUtn
qhv9vQxhefENOq04YvQeHaR2ZQcxCZ6PpJQMqHDjpZY9NzhugOBEM+0YpP2Si2BuQBSzEVnBDqys
M2UWIX1tpCmtjwwJ4qXXVWBiCSNn2RMfSPppZyEboKKkEgZmtI4fK56geo8SDyzyqMESIR9unzjg
7BdiQZL1qe8CCjxWm21DrWSwnFXqxl32/doChFCNn6TVoelwkBEhiG2StwQh3De7RFHwHRoGGGij
hHts67B+cDqv/WmbGzFk7eAkd1G0uHeFNXD5j6swsJSK1r7Uyln0b23nkXqy8S/uKZgVPf3iy+bV
UbWfngP23NXZZlB28HK3R1FhGmE/KbaHSD4cKX485/ak5KGYCftr/Rb2iRvi8lwAHs47SRxJQmWi
HWbfjpOq7apSyN6kQxIYxArBzV4WMyXetkYNEWwN30K5u/FTPY548jv3dFBLw00/9sVzv9iTffA0
qZsbCBgMWVirgdCYhI1Ph5G5tpIDu2TJ3nBIk8A/JJPSt13I4K7PXtabv6RbyH8dJdEdJMgMfYIg
svow9MG0vqElp9rwHZP87bVKx2vvWMkjBw5ULHTLIygxF1zrxh2p8k//zwX5tOeFCxIJfJ+IP2OQ
Evhsd/hJdtDJOTlrlTXWjzVg7BWiL8OHMsv9d7werf3FbrUJn+eGcxIlJVehTXryqvzY8e11/HLN
ZFssjW7Kh22WdWGCGATn8mamA0AgX2eqP+XAeINXJDoeOCx2otbXsHpYvuFH9UADCwe3VFRqyOPa
d2Gm2/wLEKo+Xh3IVc15doJ03mL0r+5Q+g3pla+o+sLRWRK0MahgIuKhHa56AOMJ11ZN02V0MpLk
Nplbp7zQfOXNT8pcSH56ahgEjUNTEsvFyBWpOj0RX4vm+6XCA6PlcfbUhG+H4ATu8P6BihnxsXyD
OohCzgA7mU59H5rmWAXIdfcecM7+nFHh+Ufb9ZNrRSe5PnpqRfMxBKtJCQnJRHqiC0aMvbHZUybn
7hbA/YikYF0Pdu4r+0G7gMdrAGkoAQjWKTEzd5oqteG3xf5YRsJ/atyyP988suuuvS0IgGW4jxJ4
1T+xMEvbToikEAsTJr7FAOiccQVLdnBtmKbDaznNw/RntOqhGdF99cHy3IZZZe362dwedCEkrQOV
1GsqSuKgNzMP0g8LOUt83QQO7g4CYuI+OnOuo1OkaNaudR3I80qchX+HuJKpYMgrPn4wxNTVIapc
y8TZEI1wYJZ+2IJOqcbdwNCC2zS8uWDjSnrS/CxJMsAk5vE14xpHwTq/WcC73QcflBfbZ0KlGfdv
1WLhgb/1bFdE7X13zyxRDvuWpgIRRlbRuKNnLM3PuDSawWKv5j/FrJLl0Z9Mh3d7nCLCcjhvcbb5
sz89MUlxHOR3N3kVV052D/cyqJnAMVBjl0+QViz8ZW6eSOkcqkM2sU+MZ3JDznY9SjIu5pFTtMwL
1W5B9gUPN0cu7RKhjN5GGqe2HhtyyJaN7w7Eq4wdzMW9PeMGh/pFCvx29q30hdwP4ZwR+Ab8Gjqd
6n0PReDVdED1Y6jpAZkpZsrYvpkpSIN9nTvWmfQkJCuigMezYxNKNaXG0OnigjxPTDgFyiZCOYrC
qRfIwandb1cAOnLvMnX7taNiSVhHRMM946CbNhMC7TbFjL3yaRgYffg+qEDmTIMEY2BRN3sGMGzY
IYvfaGeC8Mg4GOGLu50yPekzrpq3DHXbx7TAjh13yUCngMC9JwvhFgu8OEDm4nC0Jput3uj/CVSt
27cR47d4YONri7iTqYPyE0jhFdlheekhLK7xWuArIxmtLuYz4XrFPwcoULpPwZ1d3KDPU7AHbmfe
mqKzUDePkXUpSFKSd7ntrtE5z/22ApLlmX+RUDr/4CibnuooD9ozq1qsspuABdlTETnmRie2ZyaJ
4YSE1CXJkvRyo2guZjamDKIcyhxHjxhoCa8ed0mbtZ94ENfqgW+zac5Y6AhnW3IQaCd2iHgKeMzd
5W9BycOdoeVQx9j6BOkEghH2louG9bylkpls7oYYIgrqpPJJHCmRtSvs9+HG0VirQmC5NhrbvD1X
AKRB+DANOwYdsRPwAxlmbTVSqHK3sjB9XhEGBke2hNK8VWOAB2UA3HDsvb5MY5Tst+BJwm/a5zFF
viOjubZeQoOzkuONZd8j4wPvyWqZCzymfEJkpGcJIx4P/+ohsAo0qoqN109bkzO8UXOvkRYEnjlY
S51fWdsL71Bwgpxn28wZyhAAnPeR52vSUjiACxfrqx82D/hm7YMkyQZMZdv0w37J0PO/sK5MX0lP
bdSxKUPrMNcjCSR2F/bnMmTe+GRYdxY/uOQ1bLtQrvnfvrBIQYUFyoPPgtTtPiYUG+fA6myCMg2m
9amz0vpuXjHlbkxfurCNA3z1cYjpWZ0XDRGbLVjkV/tAWwbQzkJkA/9mBqzj8HtuLXIdmEpMbNPI
UvHThwnsnTlD8gHCnkH4/A/goUbKxF7vme8/4/cLgzzYlS4kAuQEY6U/qippsVMH7AwFwcRMINm3
NDuuw947jNw6GHMIc3I2/VIBH8Vpoe/qhl3Vo91jgmJ2gX2YGNS83c1dAWuQBchK+Qu6lyTLeUjW
XTLP4HJ9RjLBnQfB9DGbyK2LVZaVH2MdFu4+JGs+J1J99R+WxhmTHTalzseseANvr6xyntDQsOBg
puuihiic6BsPErwbOCJjd98yFA82yGrUNxy6jMlTcqMbFpRyLMYmDDSWrApC+gpavI2/QEl4imYb
KaGwC/XUUpXZRxoF8eEP2mE9XITzMUfbvT4aG3EWEjSk2JipV/tSKOjbhGyoMHrOgjrsd6soesbC
o/iPiehMe8eT95eSej6jE0WAbHMWQ0aZevu/m/aZ1EmiFN1zJ5V+CsEZ+bFlzah/EKdhG10I+7oR
sTtyiXRZ/XWGHAF7TGUX7iG2eMmrDofs7IC1rP5hX3JhzuF+FQj5yIEGQjgzmSel2zX2dNDgJ8y7
RzNr/00ct8uPIXInhoL4l8HkO83rlPjIZ1YvT7H/ph35n1vWZdN4gYcRQpPHTbRbIfDjVGi85WWA
A0KlFWVL9EX+XwBgRwADBGzSZPcEKyy80ouL9iizApGDqjQ56Ys5UtJLEubFf0MgkZhJwGdQ5Qgv
cvAo3PI18a5TFAVTn76Yfp3u5oVlcdwS25rE9lgvxCTiM3sQ3DXDq9+ESbsZurHJD81keRAhIpPe
s1LjFxe9JlCvcVpxiUY4gJs+WbEMzAhYOafQuvxSYeuUv9hj7r7pNbmHx6AC9nHUg9UdWg+T/oFo
gltlaLFoP3V1Vx5Nj8A/XqpgxdOXOv0FmKz5RdxTV4RGUGndL7n2km02tCG8Yo38fQsA0ceNKmEd
oLEntuFo9+GSEkHgJeTxOXWZ/Me4iCMDVIiOtnTM1g+yaLrHrLXBNyaep+v3cklW1kw+zvUX+npw
qVZAyxijkEA6JopAHInN08terq1U57nK/PaOUs/wHwrL/w+63giwahDBIYnCELyXrJHfprjpuxMZ
gpjmFlhjCaN0PrD3cMzdV1DrIRtiia0KLE0qwG0U6ARXTBj9kemGGj/TUAWBvLiUyctXs5reOhni
N6+DrHEiMWn03iUiFhnng0e8FgiDFYDgbLUDCkCZKTSB5F/CAbCjXh54fzLvMEcl1L4Czc7r0BNJ
dgR7nsGj6wstbnEGHhRYe2Cgx6KOpl1MJa2hE+nSwutg9M01ZIc7r++WB0hCwkMcGw23vgs39U4U
bjLtQRyQDYMAHxZ3O9lhvyFQFg4pF66+I8LyxrNCnEtvshgLRpNbrFvWCLrfRvPSf0wzOU7UMOjR
dkywMB+EgdBv8HNHsiZpA75037JMVmiJOdYhrdno+Imq2iS0MxG5ysP4DNGKPAp6UgvXmi3UuR9m
2d/ZNMM3uOIYzAfHbrp7XtNsvSzl5H0XVknXTjLHsN6VxWL/DIQRqThZVfA2zGVDV46VnzRSTtIs
xj5dLyz4aQd2IBvlG81xSnZC4VodqSJ2dG9KewyvQzVzQUPNcN6yuYvumVSXOXdeVjEnb+b5rhEt
gVBgU6Z9v0JGu5Zznj8YZw7TuGt78vWsQjfZmYunfKhpW4l/dIIovBrGrDi13dH9rwC+cXCCpUSu
Hw10iogl5RkKpuGwEEn2yGVmzxsW2dLZzWuOBDNrYc0JlDA8Tl1nfeLmF3/CqiNSE6NydyACqPqn
hNX+NiOBaYiQEgbxdLJF0UCaTZ1Hn8xKAEOesFBiwtejGRYLU4p4cEZk6IkzsNZN3JG01pbp7d1E
gJuIeamBQI1qRc23CXh4l226Lr6OlQe0Z+vMVrlvGeS5ca1y13tii17qnSG+6baCn/pkt67gvRGr
WrW6UjSQ9LeZSDF84YFpSDtkekkX5SbjuyxbSjG7IEoKx3eEaNSZeCl2TYgmfQv8AKP4gMn3nyem
8K2krCWRGYzZL1xJ1CLCzIu+qrkV3YfLxm8X9JX2GRlaLE7gto8fxHjAZ5JIGR9slSFaJ58ZxQ5k
rY+a/KcoxnkBOCLntPfZVE3j2a9DY29L4bIgKcluflw8ht3HoRjNeJqHPHyGaMDcwGNqEfGja1KG
cz5zMpag6WwIpaDLb6KE3EQMoVl4DDs/QMojMF2eyAdHiwyDTBDvR2zku0sPYf0iMU7Acs19fzX+
nKZP7hQgqWZu94nQB8GP7+Oq3DF5yliyp5XXDB9+m0TriW5NT5BF2wicepis9rHnk2b+TQKgfYMm
+dUz6RvLw6ID2pQMv9kJi1ta7xUpme09q67wAn3X56GTeHYgLrSwpleyaqpLDZnNOST9/5nsJgwB
k7YA8EdysXbRmnj9Ifegenwj0hcPs6Eo3DrEYOhY9IC7qL4WWBsxApCMgBIzq6DqNwrgQHnAJjjh
g/QtR3B5eU5F9oC7Pk3CDZj+lvPwVINvY2I8+li43n2bLICfGkKFvESwZWGJRUGqHfUYZh6S6i1/
W7NYXNelw+iCmafLMpQLcQaBFFbEHa9gBniw84nZvoO45gWiwtzuZzOHTxSWXrsbV9Nc1FDZ09Z3
PKzr7UpB8klblKUHtgYTo/BSDOfIBZq3pdhwo101yuGtWTTtgcrsGejQkvvHNmDmvBO9kH/xCGsO
R831sVFNIz6KSYQX0JPFZ9gSbLEhlkWTkdfL7qftbTrqriVigfhbFDMbnwUZHY4z+o9oORMS8oJ2
CHdjPzQtnse2PLmIbPRxaVvjHRjPkBZECcni1pQIrQ+kNLRfK7md1qdtL+SrW0DxKvqZZDqSWGoe
Izy+CCysrmx/LAuVbhxBPaCGlS1SQoL3LEYfWV+731Bs1/I0EiJwHeCrmI1IlvE/oBaF3K6ei1t2
lRi6j2RPzHLH9Kytz9O83pwL8JdQrZL8FrHew8eO1s0f/gRO6v9mqsPpHVpjteKuI/I5mxqsEphU
q+yUNY71hLm9x5MWIrm4I5MhsS/U5wlK6EV0s39oCc5KTwTzVlv4ksg1YsBHSX2MIngkl9ldoNCA
I0DI5jHQjulo6uzC5nZ5SnIe0iNuzoW7WWakfPY+VyiSPjA6eyp75HFrMHf+C644ojrrVGfuDvcR
LgKEqvMMGcMjfQmwGp1LPjA/h4Lu6izfBWMlScwAU7SYWwuBvQRKSb9+RpOe/ZNlV0P+pyxLHIpW
3QsCV0Dwo+XbUD+uVPb8OTB7ezasZe9sC/wc7o5oKDL3ZOvR0Na0cyscCNyBpEXxP97iq0KxDx9i
3FHtR/80MtIR9XHHIqj1aBc2Pm0/c5y+Sj9St2Gk+SBZwyQvZMRhs4TRGOHb5CVBCHNZqkG5/6hC
1mI/cUH9a8m/+VIjwdmnKOyAWc0saFaEDYKtCU9gE51xV/RnkgjS5Ky6wXkZI1nzWrKtcPYVdqr5
TF6E+Y8kZvtPwxSour0wVbjDeyNZgo6hWre9DZUbLaE13ENrm603MeGESpacKQPzxtKlUU5zJFtM
x0r9WsOXsa9Jyiz7ryqJCDgsSBL5TKFYeZ88gHgv4gHQU3LM+PLFby9H2zktOWo+5lvKWNUxCFy7
xLsqvP9oojv0+4av6JwYSXrs1nK8EX2kxxTur+UXFOAh7x4BCcnQ2ycAWPiJLaS8ydFZeCjPCWZX
HB0C8SgnkoBAn/i2pwLSW1FbxzJhlKu3wgCLhZwC5oRNnGv5XGPa5RKyk8ySVwWS2bpw52XrLo0A
ru+gbkj57Dgde2fcLlO+tyd+4nvU0Yiz5sHvT9KypHtaA79iJudJnFoToC6XXsbyu33aBdU9z2lC
qtnElB7ocQl/JhhrucuBY3l8pCyTzdnOEOExI/bD4K3G4gAnruoDlwVxqz/tXImfDu1M9DpgTgSG
z4LwHM2DJmFXFsEz57xFqtkyM2oFTdDcTcojfLNba6T6AGyi48CSiix7Z3QvGmywOVBi0mwrKwyZ
LmJrqbd+aDx/j8QgqD7cgtXHKZspyV+jDILJRo9pJq/ESyCChigtc9QFRS2zF0ayPs17yaBAHsYO
cjej3frGpYh88Kzg0gN2N9s1tehZN0FHkukLAiuvvl/BVOV7JmnJb9PCKMWyiBxtX4/kYsa1M7OQ
okUiu88Eynxa62Q+s2CW1lH5KvCuzNSw8iGlLLc9jJK/jVYeckZZuN7bPDiOtamxds9oCyWDphWt
QrlZJhvLfKG1mXc1YTcRWVaeao5eu0bhDkQnIS2guRTG8Ik8pHOqy/CVyFp1z0CNhUl0U+NvoagP
FYFAKK25d5T7FRREt28oohdAoYmPgHHFfkA8mWcTvBPaif9NScE5MzTUZwexMMbYJMgcENxWBBsd
6sgjcB7XJ/xTMfrzI4rssHoLGObdwoS1uPBrLS7nJSKSbZlEYDddF3BvVKml+opwry9gB1Q+Wc9y
aBC/5BryCtZfVBzvUHwlfEHsPOjwZ0QDctfrYsgvCenOSHMtLysvi5q95muVJPj98EP1yY/yRRc4
P83ARvWIRT2N9q07uPdjSFeDDzxLrXgqIV2cuYVWkJQUhvydjmys5wKAFUObVXXr+DK3dluiCddg
CM4aaJnca5/B2Jl9hV5+MlFOnze8KfyZeZ2YRiaJvYXdkHkMcpw6zU5YqwMLLLAK0IaO6WRfrN6W
YWzIIVR3sprIWIwYzDFWzr20mYlB40SFbQGOLoudsg/vb7sYtExFXoOb1FC+Nsh9g0shkpQ0cTA3
iOHJEadTRiIF9fXW07TTGhQHE9aFtyMHh1dKDpBfwCm2cnph+hwCHFoiTnyYJtYcmxQlGwrYyONu
a8c0+YOvZYqeVM99fFeaVfL5SP5s9FBIvQyvpOL1xZNEtXPT7GgnoZYgMQdLMyvOUwMMCz4fuD4M
98WSSzBXOJX3gYkETQTkYoXYL0+SQyszsP0bx/A53cSD66j9LefgyiMTTKP3RftrnmzpNg502hx3
AmMzebZZL1m09paHXD4oxQs53CupXXMFzWOHn7HmYeewxWaTq/agZdcFb16U02uyolz3eLPxPnSA
gEbE4Oxv2EnN7PbzQARvHLpoxLETS96yPtAEI4Lf+h6mQPzNYMyhNuIABU4aMURCfGHbHxnjWMIp
0RESUm4r/9vkJfnVFChkxNN7EjmZKCJ5AJ5wiT6iDSLTy3Ua96FbpE+2Gkhnqsh2CDjdNl0C1gcv
eg8EQpRRbu8WxE63+BPp24cVausr62e2Kw1K6/IgGXQgDkv/H44MyQ+viO6FffaMiAqY9JKc5r6m
vmFtOJJVOvbG+0abAsKEPRrGwyVkWg9+tfOrS1T3/t5ldEHAS1dJs6WgFJy3pNKhN5eFYRWnNfIv
TiUFrR3PBCNpLu0kBrWR/stHuyN6sZ26L4J+3b86J48vrZL8l84I1gXKxL8gZUl5cDCOn9yaAdqG
KPLC+uV0RuCfDDyEO0pHQkArywkQmlUgCe/a1gNS57m6a465QSuLNA56+X1GE/5dM8EqtkEfFK+2
8h6MNlH10BdG3AWBLk289L5LWswSwHaMFst2j500HvwPloRMymFB5BwRKDhf6N5HuWfjuuZQ1jXF
T1UtBfVpPVB1gf5b5wZPZk1XCboIWSBc+6Z8CpSY8qsWa/nHWVvP2dU1hgfNb2bRDMV09etvuaAs
PNSrq0yMZpUQ7lTTKZ4dBoJD3AROoTZWKVuEEE1tf/RTOX90Thd0+zqcnWjXF47lXto0Sj55Jqbu
ANzUTz+myqU9D6yBsXkQLPJaL3Qa2xAVIIHRRqUEPnWJWLh3E/EahTMxdSoa1+m972a4nHPk23ct
WSf1FnoJGaGMw1yzbR0ve28WGz+WW8LOwIDE1jHamggVXmybYaivOE5a6tymQcuzOIt9sRef2GqF
HRViRphqGw1cUVMRvtrYAe3nCWNWfiEqTTXfDNNHYNF9hoFq4Uk0SfVMP5x+wuRj5IZBi0mXDpLU
i/3UtjAopjUa4Ho7ED6A9K6VwOXiPmut8W5tAq3ihW4of5n8rucQM4EfbSOEZ7gLJ4Z/sM5wqhjE
x32XVB6HurYxzA2W5me8KU+wqjB2hQ/FAz45Q3po2gFLrKpqFQFSB9ikWG50acFErVC4ejo1M7Js
cqmR/85W6CAax5tHq1ENrtPah4xok3m9YkXOWNN2Fh78/lGovHP29GOqfV8aeyXDy3XVGO3LPBkw
l8sM4/IgMT4/18rTfLDg5iBRID3WWDBZcUfLuV8RN+4NwTn1tQsbKe+KfOR8vDip15Kxgn6b6JFt
yznnAUNQvj6wrNf6l+2U8T8T9qbFe5/VKJwJQwGgEDsD8bbboldrc2czwkdjVjPXhR0WJiMMqS7A
Mj8xWK8OTsMff8kqXFBw11hgIN9V2rfOhWZ6fVjtOssfuwoF54YxQMd/VM9zBtkuJUQAJfzU342O
qcxXkbaCKDZr8QhvsKsmjpQ3XEil8dYXG/ice1ZTBTHKcpYpOGnaY7PJKUwJEiWlgslDIxeKYK+D
zXSYWSr8oSuacQyUgYP0jNISfRWXdAMaKIUlRH8FUvTcs2jVcaJdsdI1w9neOmA/wSNIe262Y4uy
eBsJS1fPdkH6X7/pJDG6137h4kIENkJxurKUkPq5EO7QXBEcLMO7P9MTM/Es03TrWwYvoYs8F6CJ
bMc/o++u2T1WenHXOLp/Rfxt10e3EyDDJBYRmzFCS7DN4lIfVo1gQtQ6jc1+KO/Gu8Jo4MjVnBgU
KN10w4S10KO+mgLNLOagMvwteb/mHbRRWRHRQiG6GTPoYghU7QgsOl+MFxzcLkLrncPnlcclWgeW
cNSKVYyOi1hU+M14lKI8IniRe5Cija3MrK6mFTTvTQdhmtBdg6KwJIQlOpWjp8NPh2HuR4seGCUM
0pxrVhX5em9Nk11/wx3p80diEDgJ2PvPKyLxvoqCF0331m0BMMw/7WBRyLc+lckRlXzyiWJYnUCY
ocVHLWfz0tNk3U11h7ZxvBVqBDwyh3plDdEFFyi7uA1sJJlOPHfGMUeN2kDsutoZ5WPGw4tNrAL7
cW9pgh62hmvvN+wR2R+E9HWGL5KR46Z3QllsnUZV0Zknunv0wf7dQhtm9cW+pOq3vqRDAC8yLGfD
923Hs8+4+a5DbYCWAyDteOmVSld99PXq1H9XP1ysM39DUL/kTmceyYA19p0lbP+DytCrK3KcTQGD
E2QDipNYFUPofJjaM0t54LsoU9bTmAp95o2EnX6rzNUJYTZB8Z6zYCVwreTlw8x3o6q/sMaMMpbi
UTO+JUWa9vjuRY+1Ej5e5ex9KrTqylI6Sb55eVcXQi5rfhQNXZbaW/rOm5l/rGeCk3E99UENG0AU
xc9YQvG8nZX0RYUvxA2AUvqB2IqwYtynq2RAWanz3OteZv6xOpU+pzBnKPNo77VdR3POogIuQ8fd
QuZN0eJbVhKQPORg//aolYX8oTnzho8au+mZJ2xGWz+F+LVI4KA9JFvdA/2bQib+xZ3le8cgLEir
z8Ddq4+KfYoie4pvHYf/4iA/6+AO7gXa8Q+f4Ph7BA6EBgLAGuY9mWNiRHqRKMOAJKhHBleh9w43
UhLeVk2W+4Zy32sPM3Ik51TesECUU2QaPUsfl4+ex6k6VhDRs13hOwo3KJK5y5ypNCJaCe/FznXw
A1K6WMnJVgbn0bAW5S8vef89430HMStt95OtEgl1C6jE6JBJQXwzuzX12QSJQ5jtNKTva1frR9hT
zLNbPBCI3oiYxvfRelPzS1UWzf9Ky+V+UT4BmdtU97k5Yzmpn5tIh/9lMElm0tnFHCKRDcFlFdnY
lDGCcbO+B8YTp4GkNDe2XDq/eGROq1jscBUdWLMmCIQbDTolb3zvpQ37pcSDBaaqd6pbxaSc2mWd
cQtXR4leGIaIBI6ewnFCbFOrqa73+Whkv52pzAiFBNNOtjDyY5J/jWKZnEVpi3Cmz5lowqxE4kht
5vTElmix1wSWW7vS9/2rKC2NEmR1iweuF/bzUyQEgPk+8Fnnt0Z2QZxbnE57olVMeEhMcAOGmykt
xo+kvCGIqj5Me9Q8NvbMIZ2Hn9LJYbGFUIWwARORMOFKGJimCrd+bZDr8J5TyHmbGfsKKFlM02J4
nnWESGCDAn8V1wmD8X9rDj887mfPKuN6YcIDJoGAnBrUW/rigHBHlWdHyzv7PipowIAWlEhg7UBL
c6dF2BvM1r+h6PKLV7dReW7XVGVHS6bNtSmJ0MYK2E2T2Jh8dUnx9pj1bCdsZl8G31x6ziWYvncq
h+Ki7b4pbsbaqL3OxEnYfxZfkEeFezeBw2OJ/pPHBlh3inWhi5kq+zCPZJG+uw6Wm0NXC/SXJ2jf
tfmacAwgajV+VB0087RnsIHh3wlxH+r8qXa8rzkZtbmS/UOoJ6pZKM4A+ltCwUas+ZswE4r9o9P8
wXsRXgnNRdbg4v14CWZBEjFKCs9+CC1GYd3JWe2VrSdUFn3fOP7ogj7ra+fRX03uHnxuowiBuOWV
vdrrqazmDmk6UQoaohiyQir4xg/t5UI0NAvxTeUE3rQBE11aNCss9lkidnb4F69U6PFDkAR9RKUz
BQQfI9jd1PnA+AGX4wwjxx4WTNS5M0C3bxYJWsqjW8KHV+OBofI0d5Eio3vvzXZ4BjeR/E4BnM2t
rhxXfVJHTgXp9pwVPwJyxjtsE01WSNr8C/ppPjSecd8xagT/Mm5k8i8cOgKc4+R1EXl+H6E4mBnQ
AMjDrgJFgf56Wo7GLmD4KVJB3lFqc+hjs+M27hKb/UjQCaY02Sz95AI7eP1Gq7L+YNZ0v2Ed88uI
kGUPcz2MdvsAYdEtXwcrXk7Cy3pcNSVDjMsEQ1NEKfhJWLSz8slHkTkSz6Fv/kGa8wemyYV8RFPV
2IhfqLi6q58Lud6BMLSWLR7CAJc5uSoAAZ0bjKtv6JJ4twNogT1qq/q3U3IeTgpqE8SDwC2qSwLk
yoLSTFbKs2/zp4pNglaTETEKfI5Phdz2CtW1xGw49cHzqkaiNxDv52RZa9xuvA3/4+g8lqNF0ij6
REQkkECyLSgn701vCEm/hDeJS+Dp59RsejEdPaGqgszP3Hsu2cg5V+ir2wnrH/Z42z0FQMvE45KN
Cbc3GgOSVHCrtXHv1nVxd9G8v/KWEDIzFNUawcYpHBa0a3lybF3CsS4TMrt+cLggCR0TR54mslJY
mxZyufHDYpDngnhOQG3U/CDuMSIRuZKHLPPbN6sqahqxnK6ZVFts8nt3rkngkdPsjMDYMtP9t/RO
H8SutsftyDq3XK8Ucy028mCYm3+oi0O+iIL3u/2sfeiCR9wGrjlcEoPWN6+05jEqygsQFOQFESMs
u3QSPrkF7zmVq/RxkmH6h7xEuFrUlx25tbsCBctOtJYO79OUcurKD+tBQ+dFiZ4cLtc5hJiKeC1H
jhfNq2s7Lw1LtIzd6Do0kUvkuhNtRHXOzxWVfHYAriWe2hQe505cfmXGnfWYHzH9lCEjjpYTtUpH
g77I1OJGCFWfCKAkwIIWadMnaD7IBwpK+89iDbA4hJy0pxntK58XUdoDlBo/+QZIluOoSX1NyZP0
5AOydFpv2WoQZ5FkngUQc/bAdymO3FfjrEjxJmmzRV18twffOFrrXjiudh+ydd64bfD3IxFCVf0y
Zs6KP3HL9e0suJ5DpzPhIZM2kynWtM2G/reSJN+iBOmf6Cd6rL24i35VrV19TfCAIcBgyacb3vs6
QK0ruhfkGkSAo/Kgf+mt0iRQCtcp20+t590XbA83oJrYSPNeb98t73tKdzUBO2ZY79l4OVn/gUcB
dJvAUsAPS35BcMKJw2YcugwgPk37hxDLDZ3i6HLqNOeBLmze9+CXm+nASiV39vyuNhb4zCg2TtXk
bnvNfCcc4r5l/+If0XqMnI8ih1NpPzllQZene8+yjmPrrv3Rcwa+BSdnw8CjmKIaKaxVvE7SMxXN
loU+oRPMnGKR50nwu2xVlxANRZQH8jMNTa8Bjo3yyiwDrxiT1eoJOeO63hUdpiueZdi27TR3XKbE
J9yyIp0YiE6cbkewCd4Xqw+G0gt99XjUDRz6M0JKdFd5CWch8vBvvFzsYRn3s6UxTzTzcFtYFLgv
E6PmU28tzshsOB2pGsfKQQJI8kGKfwiVw3hlLC6MGGsMRychbE165ZOEC8F+UOk9s3bAQAb3jtkH
Sm7L61yMBKlQNmQw61JSKj9UKarbMIVuQDYzfhps3AjER1dGDEs5zhNLq2+JzARMnkbZGw/Myxkx
NNn0uKUDsSdMHtQVcRxkMnZlkl7bpaXCNy2m6VQRDFLufDUjmCAebEVjFpIdRT9o+k2K5gjI0zE3
7GSz4AkiElhfpvTqrrYF6VUtjrXfLafrjpFVGhmJi3nh5NfZAujIC+nCLQStBrWVK09dtoJ2nTwi
CCiAGqUO1C+Tue+IStpXNOjBPgXP4d4MKuz1vifdRO7mCUjBoSwcKq45t4PivMBK+9Xpgu4OkyL0
TcIC//otxUSb+QGsbzguxKycWEnl21nPBkphXlCw8yZLItZhZ/XpcWSfw6I30FzRdx0qk8Dl1xi6
+VSWw/DfUCyjh86J5OdL3jeQB+7tfhry7gZHrVbzySeib7gqhVPZqHu4Tj9s3eFJqA0kIoRauuan
Mc7CvlPjZIyQv0N17GljvnTQlTM6hFWvM3JNoC+fiajaI4yxWrxJJOLlE1SPpL9boGMR0Qq7H+wg
IEb/EpyaJ5jvHBbSzBY3+Auo2HAS7zSDtuLZrwM0CQEJ24p1fkZFXFC7414q08G/w0lBOBAbgAu5
ZSNxaI1aZ2DLUJbzcHGz1CVBd3nJQFFvDmSNIWmss855WZkFVczOibcbyb9Bu8vxz768WlnYJntZ
qYY2iqdSJsXByYi+hNoywSB+KmthhxcsizUsTyHCfcQX2uvqcVcSbLmmBxqMSup4W9vwP8+qyizW
trUNrx1xbmVcoVO+w4i2POdWUpgdLlgGPQtdvIoGcMa3DQPJp7qnUGZjOZgrV7loNz3s/E+pleZ0
M4a49gNRmsU5QEq9HjvwtfLTolsvCG5BE1REs1WkMP+2vAJWOczD9rlJgzw34uWuoOsKx3RoaoGT
fY/5VF9CsULj6zuX8Rb3IQNQlO3KK6uEJSpC03Xc1UmHykUEOZA2mTEivpsCRCfXCrQce8I6QTUZ
c9d58kBat6WIuCCovL3jAEwkUs/UYyuJvR7aFrpx0ChHyZBNeSdwVSBCY/q3dnJ2DmtIcO6o2/Lq
R7lo0zgtOZdR5xPABVWtJM8RoSJ1QGbdWHpx1tupSb3uH8PAhelNYgsfS3vr5PaxAYqEdq/C5o5t
Hhz0psY9ovwy/WptFTp7uWRLeu0AYJmIu7SXLNk+Fq6rfxkauYUyahDVI4kvuBTiDt3IQrE7VPZd
kYcXRxXN71tf4957Yhvpyo/OHS3QHo6c7fymFVvv7ZcFyMseEXE5/Up6CJmwas0gZvQzl693xzbX
q1E4tglwWyodN7tXBKXb6JzyoseCV61zf4fHcy73nINVcw82SqIwhHuX3uQego6H3qbB/k6WARrU
3h7kkrBSRuyZ4aBnSeP/eJQTzkUQnFQfLjcbzo+JKdZVKAAxf6wY9hDG10MncvZuLbsiY1jtdbGD
lTvcU+RDxOH/EQbxV7hMm5++SEwPLBVZseTBsWXhPH8PUtk9ft2ssw6m7X37qPRIzbzBCszgEwUE
b8QDOrGQRCyVGIGVuqbEihyLYBW231nQ3qAND1MS1/JNsnBB6zKn58HuPQHNS/tm/W4JEw6Os/RZ
kYLpxa/8WRbUzcgxnSyNZ9l2K5JLE9Y3S6mdlgT1jA56TiCDfNvGg25jGEWNyCG4BJJ7SCDcDjj5
bFZZYSasE7Nfe4kzwOPBIZg7UC/QmlXnHLdi65e73KfAY8E5MlgAJbSEr2xN6zC2JumHe4kIvzx1
KLaLJUp6xOvQUYXYXmnoWtzQnQPOTrjdQNpwLsuq3A1FvcmjXeceJUsPf9IKyBBf6M2wWGxODl0Q
iRBK/ZD6BkQulIYDqEHdlKca9INssWVwGBKpNgc2by15QoXYrWzMu89yHEf/xdfIZwlh6n2yikxA
FGbUFiZzBwzmdLTsj5mEhV0cFBhO+B/ZVnw301o2ER68weyWNBHys1RZX2TXvDeBi1m6RK2Pc6Dh
RP3hWavpsDfiZ25T0SegzHxW6jtVaB8yZi/JcGAbtkB9AmKE4YCGueOz9NzbHwujD/eGdUUpfv0G
uT363MUCaYyCWioCJkqGoZCMiTX3BVp6UI6BPLldOrnoDlc2Cle1z6D1ZKTKLxZI4XKoEx9CDhaO
GoR5IyP/yEPf8V9FGTf/Q/TA1I9YI0dNJKRo0CkSbMvAjWeM9TQSjEFTJQ3PvLS178OodtErM6ge
hf+gXLA6E5xdKE/YQ9tsegJYPOvwimH2AD0uwgqaw+Rp8ABX+V0ARsgUdwALW6MOLeQ1rfeYgZ0a
7GIjAqEiUPqYp1fyEAySdlVs86FsiqD6TCgD5mvFgzceTdOTV1GnYW4OdKsBYUmwMLNDJ2xS+axB
wjBiaoH71djrSuLShTx6Zto/zmiDM8Sd/VA7MMOMUiN2YBBg+3ryl3NFa4VElC+pjmtEbAD6ECsw
Lyuq/An5rGbM780laUeariFaMUd0cdNQ8seWCUcqI8YXNGtZQ2IdcmpnN7grAbvMa7z1FLD4EzEb
LYGeosjCkyBo+ZtDnhljXfjypnVHgm3RWrzrSjjTXtRlY/CKD1i6JA4SRkpegogACwJj0W7J5jOx
Ucnv0LpELHdeooZfNCOe90VnY3f8JMjiIh9tC2G8gCHNI5I6onCmxQW50BZDHRwY68FFLvVgRS1x
a2z73Nma2eVxIA1xh9HP4D4hUvm7VKa9RjBSQNkrN5oom6KdeqjyFpwfqYPDTYEpxUWuy/x6GPo2
vIbEMLdYnCvEbSlp9s6ezRSVWpCmxJgERc6DFVhtgaSzXbyNMxGcI/pelX1YY5tvpxqO48CzbTfJ
NYcA2qlxVuNPxtLxRVRiYeOLDQ35vN1SDjcS9QejKcoEZuL0aztVqtbbLXjoIE2sPu+ABQaVyKXQ
D/+zIQd4D6tLHbKnuPHRn9CfZFckzgTzPfrxIj8PoTeK62CpVm9PWkT2OsxSKSTBtIC3MM31W6FQ
XH75TcpQrvFgbMXIX9z00JW29V+qvOp3xGbe8GvYw+tkbSs+K3IA68gg//qGIIPvn2xeNghdcsnk
nH2hn/Ap1855I83tp0r9roXvBHUckV+35aQIpsZhy1eY6wEi5+84IwyDUBqG2yNZWtl9CwZqPSZ1
7emIBe8l0KYVQbsPSHgmeKYPmhPS40zGdteGmhEoysfH0WHVdBh7oqrut5HB/jPLKpI5+H6yltOW
yKQd+wLvSIcEQi8byje4Cu6f1+bFCZ016HvcXPmL1FOqrwrfhYdB9g6sdF9Z4m5NZ+zAxI3WT7OQ
c3uo/dVWpC6Fkng98Ld6J/18eNbNUjKb5jA6FCiem6PK2/ReSTbbp9ll2EUUTxXiVZ2Jj9xbg/Yh
SsksETs3YP58nzW18cGPcwft5TAq5jFpYUW+neNLEMxYgzMjluUcWDZqpskEki6hSXH8kAut72D1
EsFj+QE2VBvtEMG1+GWIpgh969j0CUkZJUKBkuGzROSE05A1NGGj1kOrFkiFwG4Kd4dSLUWqif3p
clrjdDton9f4K0lxt8VBYnlPyI4A2U+NSR91LYp/0irETcOUnDnc/8ldVuih5S+37XIgYshHqViv
I1z2sWCSBqK3ufFgVyAaGwfBChP3d0guEoyz8kIyHK8BEARo0IaN28Yva/Nj25TAAekGoDeCNj/P
xBNcxkxYAtEHzpK8Lmurx1j4nV6vEbyn3Q2KNXwSS5F9UvStPsFeXfoyYQDxroyXkYKF3aF8b6yx
+y4IlP9XgN60ry7pzi9Wjw4zYsnYXGk+Uh5n+MuZ1thkcLy09hC+pZyjT95SdhXyLw5fgTC/Fy81
mN3uTELPfGDtx7eskoBwQrfzTBSgSB+obYDJLgChk2+mVi5qDtBl1VF4heuchFb5z0al8U+xWyKF
cdqKYwjVFqueVQl1otJb2VKGfHpSq0WKf5VXJ6THFSaIa7QfxH2l3nAzQheULMd5UhibtB44T1ky
MiOVabsy0xwA5UJ9f4vSakzP/IIuIGcbQXTcCK9kz9GFNHSLVSaAu8dqsK9HjI35bnIXzFbcvM3d
2udmxrNgbFBFjt3E7gZy52bbev02qXL6wPwIYye0VFnug5QyMppG+9Ig5mn3n2YWBAglZ8b22Vjz
8K/fBG78cDQEJKEVKXx1XTmNP39jx2M6C5DY/07Nyks5OVKzbEGeeWQqAMHWh9B3YLOYgBQjm4aH
eEvQa+78Jkl/bNQ8JSC7bXBPKicJfNdC5OFkRS7vHNCZq+Z20sprDgMdnhu5gfb6Z1kn7MSJvQsP
bp9NZIAQ9Xp5gfvxxaRgWvZsVC+sQfQUBChRwpOwBiCGxrch0OK49ShgIjNKHBVpljmfPpth72Yg
LWx5abBXQ71xs5pYX/RLuKGtGe6Pm1j2WU1hRdxL2VMh+2PiNdcozMgQhUjR/hTWxmA6p8Z/Vq0s
P7Capd8JoDyzb1bucYQdIU3qOAdY33PZ3ycdBWOUZjNU9Xbs00/KDfxJcJ18tnRtopkLpezzdgEj
tgTRzTbFXuCSlUWQVVVHpQQD0EqEaTSy0pJP6IDYPfo5Qc0L8d3qobZ99x9EgRkQuuzdrypDWnJa
PENz7LbofggDW4O9T9xRc+/iKym5y3NR3tkCJ9+dyXvvgkkFkIDLSmE/jytPbWeo7AsMw3qBqSjq
sHPjfLExxHSmHGTsDHqCnYnUcDzpuV0gn4HbsI92iFiQv6om3GiEVRJn+I7FDvuHmh5NT/ezUz1e
1qt28IpTM9EwXK860wDEe4YBu41eyNtn1lTQNjR6PdNdSDoFol59685IfBrBSST0P3scqO78zoQ0
E/d1x0rhD98NRu79FHTQSA8zaus8va1SBBPeMZ+3ahj3RYDplMrDG9cLHMHZ3hP+KgQoS5hM/U0z
ee6r1c7IWfOp6EOqtRxbw0xq8AA13HdHO/INvm6yvKVbf+ms8q+nEWsB1hMEBTX5UOiP43KVk75F
jrcOh8msLbJChDHWEnsUZAkPumPhkNQJA7wnNr24JTw4unpXrpSj8BsCp3/3S1QbRxy6XXu34hq1
sFQmsKAj8FxN9kAoWO4w/94Y3aC9WREWsz7lQ+E9JywHIplfRaUlN3NtOB/z08Y5jdqLRMEUfzJS
ozMqkpGWUgbzJYPADzk7sMNV0eaJ5TXbwl7Gsxjq/oC4yK73NrrEJy/FgBYHNdFCDFWs6rUgPMC5
TTqfGpaxBKJT5vu9fGU2N/2GvLuUzMqbSQtcfG5nfEG+YCdIpm3EA3O5BYJW10e/8+bg1NkMmNlt
gbc5seJx0n8kfyGJBGUo/UPbZYjAA8y/2YlwndVlfS570Vx72TRO/7jnnfwWYATfV4GZ7wLYaeWz
cynbn9BDpMkzBKrLXnHd6DAP1coTfShwk2cHs4EB46pLlXOSXor0kmJ2eg/WbM2PaYp+eaeHBcMZ
fTlydjp6wXgls+lhfCpHqDV+peqoUJS+UYNOyX7yaO3ZMNSkrBf3mcK8ykUAXqrcoD5TG0GEBOyg
lKeAFnXrA8WPw9GpIEbdAn70fgfgHesNwww1vMy2IA+OybhGRhRYwbkuPX9+NDkV8EeHm8I/uSkj
IoRUjcGWnm3zbk09a3rPMk+1V61BVhsxX+0EgyPdh/duuwxiz7hScEWQXNn+OTaLwQMiNg/+adZk
DEJdGJ/PaN/n6jxnhsEZU5kQAVSKwFM+ushQPye8Yu5tT6DxeLAT6gz4Cg7vzFrycx1mQt0vJIl+
MTrC+JcRrt33SE9+WMPrNrrc6LdIAhcbjjwpB4hTraTLXrparV+UF+v8qEOynUkvMrZ3RAfnYCey
OqnqHTr0prtN6Z6La4IcguKua1kBxSFwQxbX+EAaRjzIzF3MnFgEYfM7LuRVxuAKRhOqrE6HpAjg
ZBtuWvQvY/8InGGj/EAEgJDRMwJ4ylqwkueGCRPrIfftoO9faDgMqaSpndbsoaxtJKNCy2T03zvM
KwuAiwk/O/9GueH7qMJ1+FeEdNMnTFKTd2JeZ+fv3Ha29cDc3CRPMi30cKKaIXTQLIGLn9y1uU1q
b5DNw4JCO9tfNj/2SXj44faE7vYvtNYstdk4CeJJEokVPak9alSqnYEEWigYVo/0SB6YUBsKbYec
I3XVpZhx9r6XD/UPsAKYF0sW5B9amvTcW53FqMS3HYecj2R+dXzmHUjntFnO9lzgF5Op8X+SYtiG
qGc8TTBRaXF/BuHs3Pm4DxNy2nlW48vl5V9mr/576IAdYuwNQ4o1YAuyBrEQYM5msPvTNovpQrLS
mK1EiOiTxc1adgAHFJjSvlHbVRJgc2LytcCT1LMSGnigIapnYDqURuWITKWv1PKf1eTV45qFWYap
KvPQbSLIhuoML+996bgasUv26avI4MEwozfWrYUBAhfTwAsVIcujqEe6JudLOm/+hup6/MtNhybJ
QojPXrnLPf4T6BmM1a0cnDl14D9M2diTPTTFCZtkfICxl0zYJBGBI1CmFlHvpV8WbawR3X+g7mfF
l/uLIYIWD+InyhqHLCFiVs6+R7LdfmY8/jZul03P4NTrXc9DegvvkPFmVbZqegc5Wn1tmzNccGsm
saIsmNxHMELmyTjJ+EmcZfPnDLL8TtYguXIcMwF47JDn7xbucSxwCIy+GJGiv+pX3Xf7HkaDtQ/r
qvgIpwY8no0K+jPHw/ZsoZDPEDkjQokNdsa7OiNLaxf2LSosAG/9z1BSqLBtd8pHbLbuWyhc56/M
8/8HOU1TEG2q7tFoT74WUDHtktRANMjs8NLGjnnUOBcXBKhlzC65vlboM6EikYCsd+gY4S0bUKYN
h57G27hKTbAR1knWGUXCuUZgCuujWvkYiBxZcN5uxYqZQmdI2HZqEDQGNH1WhdtPtn+97AY/Imiz
/6XEavO9Y5ogp3ZpIHoWjRNcj0gPBS4ryT5ctR2fVZN7k9NdBGF15bvViOmI82oiRwr5qhIoVVAt
Fsl85DCof82s5bdlOG8vsPDaupo6X/8ELPpClHx1QyhsyFh+n1pQsfbTJvXd6NrqmTsn9U+E9BHt
sKKeBZTR8D3tJs5VmjgrD/pzP17sWGZOq+deD+RVOtzXhP22rG73NouXPzlM1otBF3zadOfcw1u+
kHdANg1szsoM2QlXe2TCwqmPeZJiUFuzSl331Ra+NhAypmiC8YDGsW0xj+QORQpaEKy/IXvBBwvp
jD6bWjlP8zxmjzqxuQuREa5gFNZ0ubOHuQHagaDc3WWAy64x/G3fYqYwjzKXGOydv9CMs2e1cdvK
eVnejFhhaNKTsv1kc92j0XYbGbFbrc8ekqc5mnpvfGS5pl+KdG1vi4bkrB3KGeZn3hAMjxVESKY1
abD82WWBgoR9mH90y7FqD6Mguvxgkb3L4egwb2IYsmz/Ya3Sz6qfU6Qk4uIbHme7qQ/UTYSd8963
cyQsyql94+WbiUyuQF8hqRM7Rn3lQ1GK7BtLVMCoyLReHuNvLJ5C+tsg4pWrvybXCn7CYpyLmCeB
+KyOzuwphATEn2Hj5tmzStDX4cWsEG1pbTFw27rytQ9X1Cq1ZbybtLMb5xBSOeldMBQcoGnPPIlE
Ic7VXQi47KNflgBjss/vT9WQ8GhwoSET4myA2z51uf1ATCLnFLAu+ytlic1D1bIyGtax+vAmp/oA
6tJ8jqOLvNIWq7xh7VC8JI0PJ3psGNqf57qoj9UCCTBe2G5/IsahOUoCjaDfbEihqB0Kyt7AaaFy
OmjOsxMECFbkA9bX+SwbumiVIPsG/bSy7ep5GUE3dR3lAJk3SK3sQEA6nmeqf67s4IeY995Ec+r1
HzVN57PrW+QxYwNRmIK0+7jiGVr2Fn6s/6osm++NwsBHee14FG1zLbeLHIthGLi56tUS6L122EoF
ysg0DU3M0Gco9gIpEHLOgXHwbpjCC5qdnQtDnTaw3xTvL2t1vynBkht63l3ap0CvmRHNHdtx9AB7
5BOwoIk8Lt89MsHEbisNiedlPyiQc3NGaoQeErqvFKSYPNQclXcq2NJr5DHdEsPGL9LPYsjcvxzB
k79DyTUwZa9GrBh11n7RdlTXIjeXYABjQy6m60gVoStr8w4T2F7vmdn2kEHQbd1my+LUZ7tYoJwA
9KjBGDka6mexrV17avriIr+ETwETSvci3VtgmedrMJasFGWPzpOZhe3dzbq2fick2Ufv8qfDck0N
BjrCTn/8tbbRwGPaw4kxexfha9nDKwyLTj+XSx18h/1guEU5A/GwwgnZr8KREJeYiN7ISYLgpDcD
46MAqlVHAhFhynFParPrHadeiEUALodIFIshjB1dHQkzbi/xJFCdTxM7NsBLhuqdxiyr2x2EBcK8
6Iux4dr0QmTAOYOT41oU6VXDOcTsmCCZP2vmzoss0C9sPXz4QLhhmlWidSrInnNKMKI7QYNoRVB1
u9cR5CA0MhboN6yG2WYJMdPcCds07xXBuQXo/TZ5Q6+P5zNJjXvsRvaX/DqYzW0yCy95mou6mK8b
mjenqz/7qm6yayoIec8DoBGHd0X2jT+5fYVbyRi6S2RaX6XgNxjQW4LpQM5GaTj0s2qfE+JzqJ/L
1LuVmJ1g8yy++UzTkWuaXYfs48x20mA/+2Tc74RTd8h7mFzHhoWXonPFKIlef+jvXd+ZMe57lv7m
VScsw/eT9m/B/EPWLEoL9KpyKr5UiL3anWglD43IgERh0BsfQ7KIGDkWbXNGx97NzKECIskuVSeD
jmBx3isI9OxFWBlfjM5k1MCyVM25SrPLGmAokQ1OOIgJM2ANy3WkM0S3rrvwmPKDNncLNO6fFIgR
STibznWUjWX6NqAqXXhzm/FOtfVisczgbd055YSJpXL7kfiDMPnlCWeUA4a4YcheiGeOxvo53Zq+
ib1xWP+zcWA8sngYvYgxu4YDDizrLtnGi4KBPLv3IFjNmRRbKaJtCMUFVpVA1rDTuUyhlizbh43i
+bZeMIHGYoKywdcnGL8F3twh1yeI2kSa0jPZ8WXQ7q+LDdhLsF+laiktr42r0HJvbZ5GglzyWl2T
DI5jiZ/TaWO3d9kgrotLNTYSPikiy/QOq2zKExxB9haafV9afr9Hq823zzkUvFUyZ3abofFh5qE7
9zRYl4/W1bZ+9x1F/1YvczGQaVu1j2t9cUxR3aq4gb1fXIY8uGM1NS32oUrSl014B05936GhqPN5
fiXwsHmm856/SRgscRcNZOhYzBq6qGF2We8y4sZFlG61fQTkRdLX4KRuR6nUlG8o1/u3ASxfwe14
MTTkFhMXCq0sA9ZQEPblznnwx6mighgLSoGBuBrNVwYy633rWMPufJdp7p4oudw/aYW/7JhStN4P
aqL3QiReIAEzVf7mSkwMcDoJrb/KBqt5Ql6YIdnBPY9dK2mWz6yj2Iqyhr1xDMjRPnN00dEPaFGq
2EI1YE44CtI7hj1st1xGHyAbc+4dUstqr4iwHPohBv085RJg4w1BPW3Nd12x+TlgkBr2NrkCbAs1
mhtGnX1vxSzz5+yJOXNKvdW1VrxgiBR340LLG4dNhdxsVaxrzyPpoy/YeocTNEHBmnBD9cjallUr
m2ynmPbFtCVwGXgk3BhMj/s5WSNQyZ50yvGcKZzuh8vj4vH18hbtWWoD5KADBWWJfLAnsMsKfH2w
cD/TQREVvgIaJJF8aTX1VaUk4AglST5Aq0QmLBvWQcBHDFtzVLbRU0T1yd2BW1k/BQSZpQdt+8t/
Q75ccDC9g2+Y1atEyIDqg0yvcWq/mLNKmAYObpSdher4tYB2A0LGJl9vpxs0mLEsS0A9QuRoRHpw
2zDs8tb+GjsI1BFWfed+A0aEWsYzBEvNSLcIaR0lh7cKL8zZISvNdraXIh8OTe1X72pdM2/XgeBC
h0HBUJ3GoQtJmMbQlxwJ8qIPYXIIx7Snt/krpgIrpDMi6jrXVjCAMqSWYe4ojUxOKbMSfO8L2djA
iKrbbZ2lhfUtnZsXPyAbJcY9kYR3Befzf1NmMnZGrVZ2rJvE0L+S9fvNZAAQybQMHVMldnruI+CY
ro+xXRYPedm7JqLD7wj0JnyK9wJHCXnciiondj0r+9hkjfg7zd30oZobd9wT/SSPcyAIXFq8crql
4Fvyo0NPme8kF5Hg7Z9A7QxMMH6gPxVfNnGmlxAiq+lfgLirx1pMbBjN5vTi6E0IRJEv93R37BJy
4N7gqRjyOLr4wn3a/OIxt9uoEgnWDWIp7W1vST+zMHZh8uBYzy2GKjQqYPio7jISMeeYC7OnlAH7
9TGXCopfP43+l/Q31WORcW30mGl2Sa72p/mUTJ5ED0m+XXNQlLy/LhPINC6Qk1NhFp79gGuIC9dr
Wd/hxRp/1VKj1mULH0BawhyXHGeB+R5mhVe/IRxihdcNo9wzUUEYwkiPTq4Cw/DCwK270UzlsFpV
fWNeamiHwQ5dDlsXJDokLqNmdphLFkFxYfkTS5rWXn4ahFcHPMX1ChGfeev0b0NgVeyHHqlFbFfB
+lFyuv9rOI6eV/i0edR4/rZX9JzA89vUe3OnorkWAzEnsWxdtumu1/5XBy5qGgBT3QPUs+x+c5XE
bzBV6x9j2uVX4Gr5pJ7srhQD1yLu4P+BtJJjva9Akb5l/MBPLKsQDJUTY/08a6Ha67CRSMvry6gt
7KZhYZlTk0mFp6e84w0DeESxO5sOHjyxz9M/qi+GqLyUXVE9op3JfKSqqp0dZhEcz7GdrROHiHC8
OXwOsaQ1hzGb/WDn2KspWQT1IkiYliVimCf8r3BqHiXygz5uO3d2PwkJ4GsKSnbNTLiHXLjnFIj/
xNqmXTUCJObK7NubzWHkFdlWzSY45/m8ZGyMbn4cyRJc2HmvgjdF22lYSm49JLHnC8PDJRFewxYZ
y9BdHhzCVLFUeJxg+iFxAofFDYgBn3C2wq+m9M3xbVGraOI3xwiqC49UAABaMC6fCwKjIeibLpiu
ybUL5UFOa+EdfdIOmx+srU4ANsLpBgOgsWv9PXwHCIpXbgi2lQYgtSeI9Fll+5h5mXou422mpmBo
TiokkMm/xrbP8mGfZyrnC1ncDhzPfigxScg9nMIFxkpGqN1OMOAXl/aBFh9r30KpFlrbQwXEvz6i
/GaFB9+TQ7KWIxc+NxTLiYJwQStaEEgRSYHmiTBW/FYXUJiB4l6QTL5B0yE1OMoynOuQFxyOH0xA
2XtBHuO0K3rkqVQWeWNjpfU9lwadWi+WxJneeSjsW9b/SEZYo2gaHVby//VM3P58Kfs35Lr9EBUQ
ByioalJcojFPvHeW28T7TK1jI8XzCESP8xYfTSxSVbnRPPv930U5TECAkcWFidJ72PFRtJODjlyI
kJu8kfRjy/qnfPzWyMDqhW0Q6n4qH5wN5R47ljihLHQ8ZhBdf9tNlrfuQIGH30Fl1gMYeMbz5G2M
PovHkTFaIF3EcWYa888Fpf5/KSl6+X5p3IbBE90acWTsxLwTfwc7eGVJsZ3wTVHlQw+mKOsWDd89
3bxJ8k9L3coabwyjQy9ADLSNGA8Xn2o1Ag+a9HtwSITHtx6RI/nchB+M1pGx4Iit/SufVT7KyqFE
BxmOtfUkfMmAxnML/Zc5jbtG9eZ507UqeueZmg8FVxpSGO82Qazo3ki0LzvPg7okhXCLM8Eo2Eq6
ho1KhAcSFVLuKPLdXWkF+mq8PCJxgXvGOgqzbDmgI428BiwLIAvlkRYGe3NTrz4tLYtU9BQOwXqz
gx8MCShBI7okad2s6MQW9ljUcA5Tn67DB87xQDgaXTA6b6AEDakiU9Yr/zT0zXhV/I+z82huG2nz
+Fd56z0vahG6G8DW7h6YlUXKsmVfULZsI+eMT78/+GSSKrJmp2Z8kD1uoNHhCf/g1b5ahZ3Zd0tH
elQjUGHhTyO6IxdRlns/QBTVX1zAoQSpcC1+SaO0fqIe1rFM1MjKLswGJfkBUdtF2KBsuoLhJr64
OuXfTUaZeg9wjAIT7xbvWqD2e/SXhh8ys4oHU2F2uwlp4nhrfGyEuwZvZ3FjWrPukVVBFF4JE/7x
UgJwphPhqSpZYrlBWQ2hV1dfSCGQLnA6b6RRGkU/sySj7Z3VmfaI4lOCMJytV7dZnCG+bCun3KYh
7o43Lsz7O72p4jc74EDGQBSVwRWyB0ARATmDYzIaJeyFN4XpF7AeBnQ/lLp+BGE8gge0Mb+FlWLX
Czn6YbigMkzu43s0axZMBzd/TVH0VQVm/9WcmvzZk3woCowZlYhMQ9QefzELLd2x179Hqcx+keGF
h9iYS6xhao0dCuwO601gSAcLb6BsQ7YHl4DgFV6A7ffRdz1H0dWIww7qgoaeA/SnKfzijoatVgGY
QndT0JwuFgQEtApQXJZw9Qwua9TP+wC9CNy3IADDosPWze7fSf5GLJTLobnjO5KVR4YXzlkX5bhF
y1GE0iVCQs4srWB/la6Y2clTiigNuVcGLA6ziidSrCFfQSuQ7Y7SZFUuW2XIZ9R8hu/QGKvvERnL
u5sitkfCNw1vCRTjAw3Q5g1N7+plQMC8WFB5QWXHsBRvjEIkE/EfEOCAyhPpr0vES4tdqdsB+hqV
i6Tgpi3oBN2GwPvxrlLQCcz1v//1n//73+/Df/m/8uc8GWmx/ytr0+c8zJr6f/4t/v0v2grzT29+
/s+/bUvqupDCBV1pU/EEisrvv38/hJnPHzb+I9DDoK7qRKwLK20eOnTyCy/oni8PIs8HgTXimDis
GCZINut4kI6pY7kpXLbUSKETO4wJJRdCKNr8PaDXfzyaQ0xvOBKJJ4sXOx6NpQDn0LFBwOnEk2uo
VyjCj6bb3lr0G35fHux8/gxJe8GxlQtGD4vH48FiVPLpo+MCBgitgq6EyydnlGa9XR7mfAYljqym
TvRmChtE3/EwBegqNKFcgQgZ5LIHdDpU8KUHlK92o3A87+XycMb89/21LITr2jZuX5aEuyVNhBqP
xxspJ7bY7al9hug59APktmpCOb+lArgYZF32W3qzYLxTo+tK7B7MkTDcbb3kh0Z7ylzbgwximmy+
6Dp6MPhkIwuU+UiFdKLgYFZRVCKsAOGHm3p75emNs6d3hKvYfqYQNv7v80f7a1GP+JwCJpvUHm3I
FPcCCz2gEVPIlOpd8DDlKv2GUOHsjRlxXXB3JWiOFP1bIcyovr38MOczyVJzHUMnp1WSaPr4WdqR
kJqOQHDIfLvGwEr4ioBtML71VWAjSQXbSKfPc3d5VHU2Ay5j8Q87DrNLOa+nv2YgixDjbPuu2zt9
5v3Esyn9xFFKZ2SmjFMY6kQ/3l8e0jifdcZ0TFMYFhvBkPPv/z1mOrvPtrq+H/k27g2I3xGZUIy6
aZxnHhZG/RqYrtpyMacUa91BJcVXDXPcaTW6vV8h8NYg5XXlNHDPZ0IZeDRbrqWAWEj9+KmKCfjx
0NWIaWGa29gJQl8sjpvejIRc0qPNkDAUjVwg5JtZu2DkIl5emZj5E/+1mThidQ4GAL8AWoQrrdMz
wm4Qlhk9Y5+RSpDqFl2otuTHk/Zm4Qv4PDVZn1He7xCer4OxDnAd0vv0lganq8e3VhBDLiSRkyl6
MRxHYnX5AeXJGuUBOShQX+B6c12DBz2eoyqvPDuGWb33+9KYolvVKqShKGgEuKT28Jy0e1GN3XAz
BQ58Xdptk20so0q5aq87vYvYcyVjWgUZOh6wOzK8G1+IJf36Dvo4cu2Uu/rfFQrPOKWWGg39ZT32
KdKBEbpBJOtthLbqiDmVN+AeXTUvuJMGTQlfoiAbxKNJc5qV6WvGDisQ2W8Gg7DkCSfjIt6QzOJF
B6avG/cOEkg9alJN0Kwhnwf9OkqApNzmXggUA2hl/0l26JWvsf2kZb4MyK+bx5aTV+yL+E+PN9Gi
Xj3jsouqZUauOC1RJsIQzQTAttWmWNcOPFXyZlAomovwPumNTPqw2/WQQ9PbthweJw0ltmfwbVB5
ryzn0102fytD6K7Qbd2Visv7+FvhWKNniG0a+x6Ry3vUk2lkzMYdOLgiTrHMBD4dK/gpsA0oeXho
aPYl3aTA3sgQVYZPl5fOvDKOl7bJquG2tVwJSEOenLRN3gsfjZTy0EzeU18Pwc6Fdr7sk1oMbPr4
tyMyND87L79y2nw4sJSmQWDhzufJ8TRoPYwcOKPVAV2uYKdHeN3bWU3hrTDT5wgNmjcKRfywAku8
u/zOxnxknLw0h6vNbjak7cApPx4bRBhrYRiDQwGOy10REWOdOxRQ+IA7g+gAwplYn8LOAImAo9mh
B+v9JXGj9MrBcj4HljB13TQNKaXuOvMl8NeBi6YOmNlcg8dis9KFZ5gLI0nH+xRF0y1+AOH3SFfB
Eull7fPlKTg/MITiWlEuU48/k3lyoqFSMKFGmmt7OH1DtEH7OxjvSaUjsRLCHFeGor29yMHrXz1M
/7zV8ezzrqBPdAOlQDj0J9eMHiZDDeI1OZCK2jgidRYMpc2AZJuRoGqDZC/NoIS7HtgslkiBK7Lp
ZRhkWy2aEV5RsAIVGYFY0zpT7aD69d7e5Lgbfg8VhkbRrzFFDfth7LzS3PZR2gfbxjddmqIIyeEx
WrQBvf8AJu5CFTjkIflTGea+AvV1R+sWB8WkZhfSVAn1B9xKTDJquO2zeNcEqgR6I/Zs1HG7CuZV
ADUIOkuOFqdfIewAAz5u608EZvkz7Mzpm8cJ6O1lXpZqOwwGxdoOVoa7KYUe1dsaAild7UaRnweq
1e33CeprSoMEps2tVBIhCNRJev5fK4jUM/3Q9D6L+lbbjkgEAe9DJAVU7cSENbcVomU4VKHo167s
znIwd65NRWkLQ5DyJdCoFT9jXd+kd7BNscChxOLE/iKXnYf5IlSGMLyvh3SIN3Y1OAf0IlBQtQOv
+gIraohgOKKc+1WqVH5DrQ0BA7pRNd7jdqa2bUjfH6Ar4mwoe6Azs2lMvd85Keilz70Yqx3g4Agw
qSJ5huZIiLeAdzUGaxUZMTxW/APryoQLWovoZ0VjBysxpI7dbOuPpSi/Ob1vq+fKhA30bEc1qGsr
DyQOySP66OuaiAjhV9BE6DSUfaY/0Jezo3IzgewWqwr7HGcJXYgtPVBibL5Wyujzextswp2B3br6
1Y+pg+ZX2n8283Gg+S0pvax8TMgw6kiLfg0J1gQTBJVtFw82SdISjHNQL+ngjdpSTybnNoBTPW5l
7+TfMBkAhNNDIfuidJmgyKkp5DoVehX4A02+WY1b1Zt69IbEa+RukVotRujDJTDlKndwjogcGSDT
M/Y9/RxAq25yM1pDot9Q8+5+lEnqUxRDfRzapUB26rXu1WTdt3D97U1ggv1F9avp7BRf58icXS5F
d2fYqS1emtFAmneWSTfClUhdNT6xEJL0ew2r2Xv0BjPvbzTwmuiyQ9gutjbdI4ieRh+nd1kcNvKT
FL7f3U+lLutFNwTm+4QYCZurp/Rx15spFOYlMhglHMcAsYHZL7LYpjZo7E9aOWmTv1EkrjcgaEFh
bOaghogqtfXXQSucADlqVcyWL57MN5FTm0P6iM5rX2hrCfnfAi8a13sop1HybOKEgkV5nGre0+VD
8iQG56YGoEMbhWweTQqhnxxUgEu1Kh+L6NC1pf9chAgCL4B5UA4cQlR9iHP0KxfCn3P35Gy0YKsa
9FpBcNnWSbCLKQi7mXLFPg6pDVOQQah2GSiH3iSGeLEBDgd7qAmfM2vTlFjVMr9e4OKcaaAAcl84
VPK3fuPn5S09HSuapbDZNOigTIgCp4AdKBhhW4g8/mi5P7GoRpwaCPkQ5pg6AI+mCRhWnLVXItTz
m05K3odUBrQYpfmT90odHWdJ0IN7dgmPSqdxaEHIUmO3AASESmwDMCjdo0VnNA9WNUyC4J/f+tI2
DYESIV8TFNTJra/qFBHbIQwPFBqJuZAbiJ9qF/cnkZbAF6CJ7SQq+jsEau394Gr1WgN/fyW1PV9T
7HbqNOgLu1z67kn0N0C/S1wDf7REpkgpAEUNR3/Lxh2ctd+Tfd1QCFP2lXX10ahU3wm1qD4o8zQ/
wO0aWjNO9Qdb14N9DrThV+OhFaOAoD5B4TGsfx7lKt12dAIsg1vKsU7iyq5o8Ei3svxQY/eU7TRo
dgMsC9T4qjLPbQShA8d5HMv+M0zGaNuB+oVkSpgILBzr3Msb+Xz1Kd1RiqISi49qzxwN/RVnwS6a
3MIwikNf5cm3Gg3le7RmJYKBU3EHUGMaYOFy3PSD1l6Jr88DLSIdpYSkXmHBLT4NtGyu/2Qo84PV
1tFj11r6auhl+32wHaQME0nSDP3scPl9PxjUUKARqB5gNWDqJ4MOYN6yWoXNwaMjvqrb3FlHRaDf
j3oevCIOEt/SqRJX3vRskokWyNGR8OHkcmxxsr1ie8RqsNC9Q5yodoOHQ/jJiZz8HfU5DGhzAhHj
Dt4ZxP/GpaJ9+Y0/GNwUps27CqZZnhaM0BDOIZ910QuQ/mRaAc4qd/R15dYocHqz3TCvFzYlIn2l
Z/jzXR78pELBmpprehwuRBT2nFYcLy/aitCXhyJ5ETLoQfDrfFkipXt9SNCsQw4ZRFtsPVnAUW61
MDJeLg//p0R5dGmYxlwq41cdiiEFv+PxqREjosNldPgjoLzUogReSu508tfgYnxH3UoA4dDtehuV
KvuEuipMBof9+zp6WbpoUDH7fPmRzhYgRwxyhXM1Qs3L8PTmjOH5awnOaVEcJgcrtbWd7lg4jpml
kLso7rz7bsK95vKoZ6cczV52GHoTdN5N6p/H8zC5FvJyvhCH0tM8526Ev3vvlWm+NvPSjTFA0dr3
yyOeVHX58qaj5ukFoW64wjg5zeGcga6Hx3wAppZ+qkvsLG0gy1vEZK0ri+x8Si3LkBapuuL+NF1x
/HI+mLgO6qz/AqGp+pL35lcgxgodWQvcd+u18UyjjP5pkk4UK7gzTV1yflK4OB60wo8Hi1FYs2Ft
+XfkbM5SxzWJMM+TjyhY2ndlRti3IHLorhRAz6eWkYGZ2wRgFElOD87JHPIhTtrgJac2gzOKj8av
0VX+E3ItcHQvf0dL/2A4SGsuzAnBLmLtHr9pzmImhwrtA1FCWe3hYPQlh9YEkXmNarqof4EK9rpP
4C10YE2+kVJ2JASndZ23Q6cjk+AC/K+bxsg2yiy0n6hNYK1Wh2H63OMK6W2sFvdruEpgRCjAlUNw
WzpxbeHfoNv49dUt0sgYCc0y2g0QwXAmLaTVTd8jz/NMNG6070Ar3OQxlk6pk2WhrjQ8wcfDn67R
rALIa1/jPm2RVX8u0jB9xTEywF40DNHgmaDk4rKCsvm7wYEQr3IVVT64ldrqkCPJ4se6ah1vRWCt
Y/AVZNUvpxYjWgdtXTQPQCK1r5EUXftoxEP9Oahy7c3J2vo9Qb4wWvtDPT0rmXr4DHZAG+91q5UH
MaTTe08V7iVIK+w54o7SMuDCgTZ9aJpoHdLpCh56ywy9Ra8jWH/bpFF+aD2jbW6yrJ7kKqczsSyQ
dnBuwfJjQERDHqSCQBA+BZM9TLg5jugaaw7k089IKQPQav26+A0+EBIzHJuq3iaO3gcvGZm79gvw
WZk/j20crYj+8mEj3dnl3aPMco9EEdRgCrvNb/4T5p5YsH93FfiktWjwBACepnevWg/R8EuOaihO
ftwLt5hqWvA/e6+NVmNgtF8tcoZ8HVVTVi8o4NXgLynJWosCrBTxLT9XKxOaAtLoZpznCidDn8Ym
3lWm++yQLQ0bR8/H6l5QuwhfZR3hojF7TQ1QiHwr2Q0DIdUiwKzLXkqRy12VZwilUnHM80ULz0Rs
ZZim7UM5UjtBSwrd0M+2LGPvFhdOKJPYmHoh6rzkW27xLTVnpK+EYPO5tUcvXgFaa7cddnbWCxJK
taBvn1TRBntykPOEkSN0DdMlQdVMbxrAaOTOG8V7V70DiwQD0KD+/lrSOIcFjWVldCcNlc26LQac
gdRp0/wmC7zwO57eGjRNP9RI5bsZRLzqij5697mm8G9qy29pkqUVlp9FtundAF3kKPSdh6aacK0t
PZyp3yh/58WK0t1oz5ZEqF/YrH/UHUd3DL904MV+cvg39b6F4fwIgA3PhSJIaRq0HG4tBNOGrhh6
8MYbiqGN/owEiaJvb4dKHRyPov99gsb0fV91rr4jpuIUoSYQg4TAVDcoRxA5sH6f4IsNw8adgW6v
eTf8EVKyRdAveNRRB9Wa0kKCHaNl1mboepCVHnrY3Q6qhAZZo4vBU9p2zRPVSOfKhyiomjdQZ+37
hPLmz8RgcQNCidD0rDu3/gZXdQjvsTiL8pthzCC3TCOiOSKMBmQnamSpb/TB0zqyvSx8ky3GMj+9
ymkEJYEWTSOzjcz3UjSDt4uLFi+/JCVAXvX4TYRAuOgL3iCSl+CUgm2k2AcucqjL2Kr65t2rgcjc
dk3pTy9RK2EZwrxuqB5KpcXbEng/1I6mkJ8H1qME1sJtsYtHbaC9iDMbkJCgizdREYbFUi/8ARk7
Amik6QaAfiu9czxxA/ExQlfIho/IDKKFhq5RanpU8JLQWDVeJR7tabDBCEcwasIN6bCiUCiS4k24
RtgvWun1OdgoG8O9rxN/PwZTEE03GQGEfG0sr20fOo9y2jI1nKzaDqmCLyh8U32GLAgNyhNV9dAy
q5i7lLNB851VQL3YmB1FioXQjCjdDBL5F2S9aSPEIgNS7lTkmQdXtSUHs4unjloOIJ2LFSweDXWi
fHTX/AVmuVV5k/+Kx7D/BT4+e7VQKGx3EMkbAUQEANvOL/WpXugAoCjG27L+XnSWKR91K8Tn08Ti
DLc5q7CC27HRYRdSKkT8cFUORW5uMR8InT26PdXvHPYWDuNJrv3SKuF3d23rynJd4sgY/OMwRdBA
nJsctOxItU4iBmH1Apu60TrQ3/WRTpBRsdKFAyFVjvUB71nkjPy87a9c4OehH8PaZNXkIPYsfHd8
fU8V2E60Lq3DzBgFV4fWK4eE8xgnU/qoVH4l5D4PxtjhgnTOciQGYaflDCjZY2aZtXXQHFV/g648
G3uCG8G4iCJeK7N6V5Z68k/TWLqySlKvt6nBSzhOxy+ZFyhORl2QvKDOj9qu75Yo/uVp94RTJ3xK
bUSYuKFfspBu7eRXPux5kuMYhmkRikH6cM4ABWGqZ5QsOufQ9gVgOSWokw8msNXKkvD121gAep2o
6iwLY/K+IOANlvRylPbBI1hUACjJUUUisTiJtmkCVwNOHtlLM8Q4VPYxEkE9XkTAnfHgpOmJZKev
Y2QJNRXnkySW3ePlJzhfZqj90qgBa6Oje3UaD5Pi6uhx2fULgas1K330s0GVIW4hY2eH2qyy18sD
Gh+8sw36a86ngMJQwzn+5nZRNAVafFAPUSRBUbLPnJugNCgjxFNsI6Yni1r9RuwqfKJ2rGm3vsXl
huJ1RTcXWCO87ziKMcEJOZjXshTpr5mOTlul9yBASRc1n20UVv29PSKvfWXRnO8Tx6FxThaIFpph
uicr1ld2jRVzUL3MgiMF4V/rrofEcFA80jsNkH3QrTgu0K++PG3ns0b+Z7o2PS569qzZ41lzK11j
4prixYIaQqQM9zjdNi2GwosJIxACmAYLH7CVY//Wxy2EMoiJ/nDlKc5XC5moKeeclBQRYcTjpyjp
ayTIG+YvE+Z4P0rGxbQ5gPHWBrm2NIdJv7n82mcDujrFHpsjQnCBsQhOBtRr2Am4S70YkOceyl4f
V30o5C2dnfLWipzuSsJ93kilvgceQlLY5chXp3VFO1fw9WKJt2aOnQodpD+2wIjjYV+oaT6ms9CS
X/vJsT8J1SJnC344f4LGLOSVdPG8CDI/Cu/NlcMtoIt5Kf5V47Nl0Vhl1HkvImv7jYVv0iMs+2IZ
cm7VtFWzcIPekbbqfd37mpjIq4ZGZX0Dp24cCuQe3Ssf/4MHklRaZ2AZ34Ju80lGOVq0gRxuw0+o
BEusicrgawunADloOWbBEnO1cFWCZKL8bk7jre/DRF7FeA1/kWah/2g6ZKouL4+zXeFKSmOGogTP
t6IueTxFwGfdsjICtCpKGHILJAyc7yCP+28imOQ9V8vbKBFcyltdv4lD3JuvTMnp8jSIDEziE2ce
XnKNHY/vonMukxbYrVaGRXAbe2GVPNsFBtg7aNuI59uFDNSVI/v0CGJQdgVS8JZUlCfNk8+Q+VmY
RonjPMfo8/9sGrLmbc1Pza2pEzGs1YAuzQZnx7J6uTzdpzVJbkuTwhDwO9OkkH56XQExBbIG53gP
jMX9gRkVhqf5ZMAyMd3eXcsp0r7CUNawKFfgW6+cBWc4kxmoCbZBB1IKABBwx/Fsg9iDUialv8+z
cvg+mJpaY5ubFksLjsvXxLebLYYj2h5n2QgaZ9yik9xNC4cA/Frt6uyc4FmogdN8QCkVdJk4OZi0
0hM1WIdkj9rqeOsgqwWb3Yx2SFlNdyj6gAJuXdfH2JdAbus5U/y5qybP2l3+Ih88BwcSOSjIUqaF
EvvxnMBosNqeYvEeW9LsphrH9FFUg00eCETpvYod47sthvoFWL/2iwKlv4aifuVKP18WirqWzkak
qkUb6GQu3Bix1Cjp5L7taHEuVQZDdkWWoL9WOky1VSAwsEF7Fv/BBSyX9hpg+HxDEDrZgsIlmB9C
b/N4DtpkapCb1Yd9Y1npPjaGdDPZszekB/s4sXrthim6FgjME/t3iZq73zFsbiQDKCMlvZNdiAKh
1RX4Su/rZkK7RXkZfn19IrUbKjvRlXPu7JxhGOaWUBmAC1vg5JwLQQ1U+GgZe7zZ4IwpSriLIK29
3yFycxvfEs6VMOf0YJ3fSwDpADFm0X4wTwas06GGdgakS0yTiyDHlD2oAGT8I7CL7oZ1HH+mky3X
1HCRwnOmJHDWl1f2R6/MqU5YbOuWlKc3v8hRJK0wsNzDMvNx2/Kqbnz0W9/YeFloGDcJnbbkSnv8
bCHz1hL1USr8vDMx6vFCCsGXpHU86nvpt6DxJQyLHaWVFvV+p7Ote6pI8PpTz0NONveCn5ff+IM5
n+8SjnRSMdKwk22kmpI9g07TnjsNC5/SCqovhbD1DfovabPj9oq2WUCVaghSGx8nr7u5/ABnS9rS
2b70ulwCDvps8/T8FXDQbCj0UTPhiNP/aVYCn0JxA4tKW1Suh2nD5dH+JM5HO4iataFzcJm8Nv3j
k/etg8ykhuS6+yxyAWiVZQddcIV2fn9PR6/BK7aO4VenXoA+Gx4UwDJzNEu0H4BJLIuKdddZuxYJ
8jWyVGG8aSGoQvnoRAB4aVkicpPeQXvXC3uNOAjqxoUOuyqPJDl1YaPBV5gYq6CgNo31YlIgWqG7
hCloXKjHlMTDougUzDEHr9tBzili44rmKeyGqLkW682B8+lckIEZrPS51ydOVl7dhRh+TJ7aJ+NA
yanL95ElBrHAgEOscLcm+QvCxL5r8dBdI8HWbwXO7d+RUR/fXB+zFrCj+rWHmj/AyUPNOOVZxM+x
TBo1x+shEGYnAyue9kZGsXsLD6xy7yHv4QgOXzrTsANKCqqMnVG666IxU23rc4qFh8goMu3Kcjk7
5NHnd5CSghmtm655iq4E+xZUE6YPe9PMArz28sBbheMwdkvbKOTamatjUexZq8ur9KNhXfg7ZD3E
PM5pzJEUvt0KMzf26L3q8gbxAQVWPQ+oWpdl0Wn3NbCoTV02zZVG1QebkfuMU2C+0ahPzL//12Yc
KmkG4Pr0PWC0+LeqHIwKKg1dwAjVvfLKW/4ha5x8atCLDEhmSWR/eptx2WUudh763oMz8tWn1Y4I
EnkZ8utlEqxo6E/RHfB9/EpQy8HU0e9pWBhZVN0YYIzvod+P3XPY6eqtg7MIuV2b4MYOfqWvKtVE
47ov6Ea8tAC0g2UTVKG9yh273IWTxNY2j4vMXYkew6bdWHUz9t0YG/QjAsuFMXb5k35wypO+zI0x
GAE0t072moGzTFt1g7UvItdfz8JJS2WVGGqBBi92lJjx55jo8P7WskDsLo/9p396OtG01OdJJoZX
pzmUADcX17Vn7g0XgAhVUzf2ymXtTF11MwKUtl6Q7ui32NVb+gPVjuzBJeXGDYt09c4PJmdEl63p
Z3VQTaYP8BL7pzjOHPPKivjg+qXaOdem6NHSNDq5CwxfTripEwBUo61/htyOw1dcD+0yRQI4W1VO
Fb5cnprzzwJ0lna/pYO3ADF2MmKK+IGRJpW5N5U++U8tkvevgakl42qwO6MhudKNr2DtA//Gsmvx
+fLo55cvRThKrfzK1Qtl5Hi7jU1ngfPj7mtnqlCNbsm77ckOYVxAVFqJiTmVQBe7LerjtYZD5eXh
z6fbQBuCkhhbj3jLnY+hv3Y7byk4XCdr7xdhs+5QvoSJmpqoj8ShQa9BNNOV+Or8fCFwNejAu38g
HqftYQCULVqO4PK80IfiENuCJiBeDvYSN1fz+fLrnZ+iDAbthwyFScb69vj1xhEN7rrI5L4ZAyyS
BrvRftNLgQqgLH14GPU4+JQ2zT8PaCCROAb/2qSLzuk7MqWRlrLWsF3R4h+a5lAOBNli32LIgLn0
P3/HGTIDlMGYvUxOVpBJqwbRaAYrEIBBpXvQtL3qPP0JBKpfLANSIVzl8bq5POx5BsianWty852o
1FlF0gxCIJa5J/aIjGA4PwpIbtBXUMyRIebhWZbWP2uasNTztXCdTdJfkxyZX/8/j2HPqahlEbAb
J58YrSukizRb7DtLMwAKWfFGQYkAjIPm2h1eDvC8o7F4H4PQeazr3KMqE167rc9LBHSUOFw52dmm
itrh8UJTsmyQH1EGH6Fu8bQc6YZvaTH57przFtRWVwXqeYoHlREU4lMFtRj5FA6UIJm1cspxf3le
PtjYIKkM2Drg18DMnTwQCgVZgnC6QKM+Dm/1Kgw2MFTMWYI5vm/Qxb5ybp9va/BSOlEzgDXuc2cO
NP86SIKIcDeWrfc8lVzMi7pKiy96gn5MhgpqdeUMOT80Z2AcLwZPy5Go2xwP5npxAEu5iPfGgPT0
U1OhLLwlc+xWyNUFmJ6idG6vsqAsvyo1JW+u3oEC+cf7jgSRLhmHN4DIs4ptY41Sy+WY7/O2Tn/w
PC1+d4ivLOM8daat5/nmXYyA2JV49OzDck6z2mc4KLkiJdrjdze4lDq/p2EWD2h2b1yIlBQewbo2
Rb1Bfya78prn49GXI+KiFUlKDubzeLwcxts4haaHQQXWUjeN1WafRFHUCRACH03vWAzTFZ7oh0My
oY7gSKMVeTJkBkcO3ILj7mvZFO1N7spwWya2ixKbzIYei0DU/K9M61mRme0r5xKj5BClsHsaiQYq
wZ43T/1DgqIbykiTnlVvs4HK9GmoBxFhPWO49a1ZusmDTSVgXI+uD9cMQks63JRNiT9eh767dmVj
na11+vwQJnVkh6n8nCfHwSgLki93n9pN+xpXffoGEMKhF1+HtXjqsB//XvZBm+zxXMzWsO7DK/nY
B5+Dei/akjrVNkojJwFSZ6Ql0tejf+girb81/dD8inlBDsELT13k0RJfXFlzZyEZ70xjcsaWQ0UG
wn+85vDDwLGc6dhDPJq0u9xK0pukcBx284BwBaL2hVhhiYVkJNkF9JHLZ+fZWSYoqdP+gExG8keb
8nh4PEibeACFcgjKBuu8HlmtbY2UWLCVHeJnlwc7f1fFscl7UsqnuH6agXdWEyJZVcaHSNOam4Ky
36dJltY3Mto3FzzVBggqTtF0FGm5XR76/AqfvykoW6C2tNfOsn8rB1KO/jZjAy/4DIxdbA38wG6a
Xqu+qkDm4LzCcNl4WoXUWBb+HkB0XNnsH2y8Gd9OS4EC6gw2FcezjceFhgN3Z++teoDLsyispnkJ
B1+TTw7GcdMCdhHRS0i9Gb49wHJvJ7QM5SOj7CM04szAvK9mNe4ry/5PP+MoZYLFCVVdAjkH8H8W
4GRNbmadE7tEcVzt68bQZLkCqWZ3i6TSxxDynIP+VRH4OhoxqkY1Eap5jUxY5fs7B1IzOBhseSM8
eByk6rAXSb/oo+NYt0D9NQE8ZoSeEoGJ3bS2O/wGXtg9N9CvpgMC5wVmlUovi3VQNNGPK19+LqGc
vhvtd9fgfMVNTJ1MehTFk2E3HTuMtkm1Dn3LXuLN6d80HDPUk0MfnpwhaHHQu79LRnPcTnYV39so
Ll/ZbWcxOtPMg6BRoAStDXWSgrRcO7aiqoi0rCXTHXxR/zNmfpW9rvXe7xap46B16WOG/XJ5Ej4Y
mEsN+AGwXHKRU8IuApxt7nEE7V1ZGRCazcR/C8HxdVtoL8OSAlT3KfADbbqy7c6PFyIyaPCSXo7F
i5+Ut/5oBcGb9Q9NI40U8phRLkFZl8ZCIqd3pbR8HpnO9FRAzmC5SfL00wzPKaom6+DHHNok8X8F
nl3HW6SRreapR7hOrkdQFzNjWmnNfdrgovcCTAJJZMuIEcKr9VK7sq8+OnVIV+brbMZEU2c63vAa
8qmi7FRwCNHXfC24zR/bXKdFY1izzGETlujIxsNNmiLqD8q3GxY4FjXby1//D2bgZAv8aR/RcgBV
Qep//Bg4JwCDwVdv32ttVtyIUMOfFf6iCYMegNS0TsO8A3aGUiBIw86Wb76sQQYWeKG3uyHXMu/V
wyUO0ymRjL+G3oIe67il/WSiMfE8GUGAR0und+XSG4fsZYR8KJcOZuLNI2AnhP5akfoPkx8kv+yW
wAN+cWbdVy4g6I0fW1H44ujI7S41VeN2B3d/ZHAnhn8BT8BTtwbS6mvZ+mG1wRcD9SCvjBxjK/NG
27aJAwtIerDIKGzpnruiQ5yH75ERlLsKUAOSv2gnRssanRu0v9EFcjasWLQvXWeMjbvWndVoiG+z
53KMuvG+gbndoxKvBeUtYjK69d2SCbpMiP2Z43pAwgKWaeDg7OOE5fSEGqP1rXAzAxeXOApfL3+8
P1nd6ceDKMLNATIOaLt1/PFwPk8kCv/evhHZ+HPM+nLaBo6msG8FW4yCORRHDJzGBpnbtHbS9ofJ
VfZH4giN7rhuKmx+u7J5FCCZEUN08vYdwGYZLrF/r4srR9wfWYuTx6UA4dCvnRMGHvn4ccNs6JBf
c7V9MGVpt/Jb/HqXue+N2H9Q6w7uOrNLyie/qXVnq9Ecq+Cw92QydYq916IAQkxSVfUWeuTa0Opi
zdJud21SR+DRUXX8MXk668BK9OK70Ufxi401GUpG4aRjUtcA6Frnk5k+yaJXQDdjJRm4TiPcBDus
EljlXYyAsEsP8yYpma9FEXRjuW6QQrq2/01e9nQywLmQI6IZMN/9x5OhU5BBCsD19mFKUe47Fx28
3EUOHtRfVM1YiLcMtXSc8/ox0x/tqnFv8cLT8lsg8HqPhnvXFLc5VZ9rOex5oDuz+AXEJzRKoBSe
HMyqsQWqTFZ2iAOsSZ5wz5m+RqLqwkc8UOWOHk195R4+H5FqLGU3AnuUp9Rp7SYYLPyFYjc9hH5t
6jDeTQKa1O6qhV+Pe6yL4it3z0cD0jLnuANHQS16/v2/0nTsHgzb9Ori8H+cncdy20i7hq8IVchh
y6xgy5YoyvYGZdke5NSNfPXngf+NCbKI0qmamcWkZqPTF96ATr974AWEvTw0afS7xOhV26vSL+Xh
9lm9fGYdGEkWxU3afJeV5zRQMm/UmvIZ0o3EUTlzvsvUGDFZwbx5bSDQV60EPP6FYS/zJuIbclb+
AtbvIqzICvyorcjJnzsPB8bPuNG1GN54ffUbDj9IfN10R3yBO8j9q9FSWjteWdAImo9/cE482RuE
OoBk3mxPtQ4+DoII5hnMDDxuqVpb7sPwu236iDNURbkQTl9ZYINSLn0z+lUuPezzBa77oFOAPYjn
Akb9Piv8Hx5mgY+gseUeWZ/w+fbiXnnMmRodHLYNIM4LfamcDn03DEb17EPew89pwKEEPwRsPwmS
jWEniDfCLTGOpj8A9UYd12oLTFm1HtHPhVT52tw9ql5YeCDcgwTZ+dzxJEigbbfiOfD9bh/oY/lo
JJoxApIonnAJoFN3e/Z/+YDnV5nDtiaG5BQDQ5kXDWQcmx71+fzZjky0pPwQ22EKZL13GEsc5VH1
nMQZBxkwtArtPgJVHBRPKpi6HGFyo6vxmqxcSCVqrhgQoDScqD3AwOj2mAkpdmWY5UYGOb5RajPi
VNZwjSDx6DYGxJgiaXch6rH45boQNDZKjLHbF693zIUH7MoZZv9S4fNMwF/AFM+/rGfGitHbdfpc
iSY9qviu7dJMyRjQ6O7LckzuePfubn/cK4kh7RDyrylUtF3ukPNBMx0DT+GPzrMJYvqZ5RQbFGWN
H1Un9L2tyPhND7G9Cr2GLx0EdnlfQd3XEUpE3ROZH2348NmiS6RDOefNmmDJs/01eHXk4BjkPAeR
luTY9yDjl6FT0W+R7dQfywTU18KHv9zSUzlZBbDsANWGV3H+DcIIw7+4TZzntMWTFDYS0Hg+wvAa
xWqioVoq+oXQ6jI7YUQDIaGp4DdRD85H7NAvcNOaERN/HL9jy2Wu03GM7JWo8nZ7e4lp6PN/OztA
ED+BME7vH9cW8zwfzbeSiiAv9LilnbH5GZq1bDESidM0fqcMg+PvLhhDFEKroo50pG26BAIHak6B
+crJTr1vYK8Uqa44UVifgtFVoBxi5pEerMJOsdgVNJVpEMetuymSzg1+4i2ASJaF6qe1jhHAE4c+
zIP7XkWz51F1a+ItuEc9fJ+sM49BbQTm5wlknazKyYOeD6HFDUaPxHkaMYleDsT5oHS0dIPwozLc
Q2XVP+lBJq1mDbxBhapmWo1ORjl4+qtCjsZDUIY9cFa8cFEMMhGrsjLD3yFRgXCipQpkYRW8I96c
1mg/TwF9chB2bO0gXYX1pkL6IN90nMeUNnngIQWjqCCF1x0CP+prUxm1ukoIOf112Ynxq6tUnrNN
La99D02UoDauVeDaWHfqi9Zb2oD/SW62/l0cF6X/aIfY8BHEa9bXzPVlDnQu1d6sPJHDqio0/0tc
9J25yUZDojFt1Pof4lHLOOUcw+IBuW2EzdpkrN5R8BQ/RUP5bN+omnzgPCvKKtYDfDSSpBiioyho
uBpdk35DQqn6GplBNSCHmvjPiAJbcOzKJFlnLWW6Dd7r8gH8cRGvo6p3nm3YbicsQNpj4iT+rzbx
tHRF9T3HNUcPgm+ll3l/KE1q/haEehW85AVtznWWkAfgPwFXcw29vU4/5/jKdJ9jrITendohixq0
mPJvZSBavlJSiLqrsNFRlhioF5abyJNqDSsrl+84lgj3IdTCGKdOjFYi/JUiD0u6HA39T+7o195X
B8I8EiFqZj+4+tC9Uu7E2kOaHr6msGe9tUCvFolVEaLwOkRD9dUec1wEAMgF9SqO7bIkOZsuAKwz
JYYsSuP9QCGh+NmUepd8ZlLhBnF8t9mOnR/e+9DL9JXZqU33MriYWG5wfh36rfCT6k/pAx4l3FO7
ETNLp0lfG7qHOtxCLFbXZis154iopf/eYY+ivDQUtnFuVxO8L52y8cN9mCHxRkFmaAUassUw4hOf
YQWDa4KFmVBJt+2nqGmH4D+E0Pc2RlFpOl4B2nlRVGO90NBuR4emDzVyMa9s1RXuzthYxGoFl8DW
W+1bm0MQ/K6Vlak/BRCCmheDz/+NCk7RvpshBpRYbXtSL+7CIO0e1VYTxQ988YrmK63YEVRHJ9AY
QpJTOr8aGcTdfzKMTPuzBDA67jIzy4dVic7/faFGXr9CFLU0WCKgvVYivacS0wbrASNktX9o0nay
oRCoVK4RXiZr2vgQbD+DDbSye/7FdFvDSe3tNVBEypMpsdLEpyFWOGD+p0WnzEpCNHbUsr5Lxwon
oLGuB0ySAN8gbBzgMID5lFk5z4DOAsxwlES6GxyCsIaoRdU9CVwGtTvSH2Vvt7Hl7fHRwGe0RvwJ
4m8zRO0u92rEhPQqHUDrB64M7uzRG8Zja5bYHjFfv3iN47gnm0wFQDKt0u0vZl0H2tbM6uxPrcC3
/uhTCX4IdjTFRZvKqTMXTc0KLUZPVE1ftLKp/J0a6/0fBQsObN/RuJf3qCrpCwH/ZaVrQkoRMdDH
IeMgID1/S1DtaaTJMj5LIypWqQV5NcYq61MlKy5vZEvKzx0qie5mkKl8Lwt/MmczUQBHnx8rw9tP
28XDPSGSIVEQjBIteHNBuhhvnizQ8/4ZK0oLbriGRZJS18j8WrXz1auVYKEff/FuMyCSmtoE5qDt
O5euyCPVGdPGGJ6tMh1XXRVah8xIutNQF/4SI+MiHJzG4l0GsgKoAojD+Zc2KIaVyHIOz2qgW199
cNjYSnO7oDGOIPe9OZpatPdTP1mCq1yZJKkNIq4eydQEWTwfWDW9wG1J35/tNFd+4+1wrClIRRsd
xSW5ENxfWUHK8AAK6GaTnc9VWFQTOQorNdznPMf0vijH7D0kca1W/mBZz3othoX05TKXot3E5p1m
ZoB8nDM+R+qGqV3psOshvGzBSaufo77IfzehrX3WhOzvVVsae220WhzekLfH/Kk1v93euPO8GQgD
gCQq07zZU0t0+iz/VAgietg4oDnZiz4Yhb4ySnqcWlNE73gJxDuhxiTKI2o7PbzxDjCrwDBioUI0
317TT6DBTzlkgl0i9Xz+E+zYVXBHDIqXxhJ6sPGM2gNsWSEy5Tlx/Rg2QqDxXWR/bs/c5X/7byzK
sHhk0nUEfEptei6WHXYlYpFCL19cGG3+k5/nXFcslXwbjTDYl0FbBJssJ9/6ZMC6f7s9+nxrT6NP
PF+WHvgbPd/5pC1spcAqvlAEglKV5YXzNUn19s6WLZzu24PN9zYCN5S4EHghIodPZcyCfGdMUB9I
EudF7+rJ8cD0whW4RZSz6KPp72aAvffCkPrlBNGRISjWwXrCKpvXQOFmd0UovOoIxBIOdUFNIf2e
qYNloBqQOzGxWZUFByCSnXYq1J6AnaB+9DagZoz3ItDpfwo3wMCml4kz4sWlqvhf9rEb73y+1KNl
+DavrIF7G2q2bv+JNLvFwH5yBFlj+9K1v1Ul6N9QCde+p03f2y+3v+rlvmWG8EvJnmjl8oXPlxBh
cuzE3Lw+Nugj/TcBFh8FScIxqfthrfTSfsDPMj7dHvQC2cmAtJEQOwYCxmt7gV9sArcc3bw4otUp
ynUmfGwtGycKHgKrcay7EOXLDYJOWbDLBmE59y5KTodSKsLYw1Fpy5VmN0O5J6ftD1hPp/1Bx+mn
f779O6c34fx0TWhiHkNCXJhL84p9ZIGKQd5Tf8EytoRbQMGk3hs4Li48vJfbjHE8PiuJOPXGOXhc
qwvELentv7SVjIcdRte/LWBn2Oq2Kp2Oj0+KB5f5TAJGXJvnKw7lEPsxZIZelFxB5yEJ8vDOQWFi
WIhtrk3q33FmaXLjanGKHbb+QkJQ4cTpAUbAqlkO/mSJDprs9rSuDQcbBHk3UonLzjdCB07Zu6Px
EtEC52UvowfLitJfKlbQSwXSy31B9Rsm43T5MuQc/xDFee2EkU664Sfd904pMTZpKW2+fnRKlPYn
fYHpfE50rfOVqipVFzGN5GPQV3hqaU09EprRcJtsb/T324NdvCQUBHm5wHVobDVvTpuyEYLWXDSL
jkaRNHhEZrn3TvYHh8dtzOERqFh0tKK4/G80XbNbOAAXt9A0OChEk8QJ6bo5+BTEgDEmFCWOpE6o
7Hi6zIxNjtwRns1B6u/rMsnvNN8eF+p11yaNLCKBEog4YtDZ7Re52PVKR8THsBY+/Rw0FbbY2QfH
EW3AY5FMuX3XqDbOL1Zlf/hFA8VALQUcngmWhJ9wvr4OujAIN1XpMYupmBpdkq8xvlJ+mrIq75pQ
LhXmLo7INB4RGJsWhK81D4EBePphBrbwCBnBVe5DLEjLXY/pAxCaJB+8hdfz4pTgqzHhrxADhG+I
CPv59HRbODrhPapZIqgzyieZ+dsbyyWe/QUfg478BLmbkhcYf8Y8bcHWCmXeKhuObkSN5Adql4az
GSu8YzexaJtPdko57aA3tudvDbpXFFo7u6qqfW55w33qRBauUXYnxwMy87W9qa1ycLeo1MkuJPUd
xHhf2VUqjq6Lv0uhqkJDQUBpMExqR3TJhK6Q2mN/TFpf7/UkjajTlLmN1qKIf4aRDJb4PRcLiTMK
L4ZDqDshJeYNE0E459R+2BxHW3GAZPTONw2tpn1lN2IhKb4cyiKcZcNMYd4l8AHXv6CziIGOcFHq
Yxgmno67tXxGDcdqdrevoAv0Eg0J8iN1wucA8aJefb5jAN1GZBi6ODYj6sd7v5fpAdFgD2MxP6rF
f3g34U4KyGW09qHRlC/A/keK52NPxUPzZVaA3R3HMN+o0lG+DmpW4a5UyR7kQBuYCPWYwfgrDnAG
WyO9pP9nEa0daCAM5U6pJ5mrWAll9VTBaMwWQC0XV81EEPWIW0lViJUvqgs0ZRNM2puj5sgWEx3o
xTDAyuZLr4vibdCxBjfRkdyj+a4t3K4XkfO0ehrJL0i9iQg/O4ial1WBj4DRsQwp6K019N+rFeJs
ZrMWkVrJfRbi0LQw6MWVPp1GOoiwhzigoKXO17KpCCodPKeOWqU1/R5D0BxgCt70xoZwrfucQ8fe
4WP24aeEcekhIkRKNAAjZ/ZoCmFhfGWI9qgjrI0vPYJ29yjA3rmQdL631GAQErT1pcT74phM0SGq
wvRsVYcIbhbstCFS/rXlK8e8obCJoRZYjpXXKmm28zsnLbe3T8pF3YjGpQOCBPIrjwfX+myWAI6A
tuVD+DoAWH+IKvrRWtjFj5T7PkWi2NtmpD1hAi8/U62zDg1T/lyJTi4s8kX6j6QDE+ZnTBKYPGGz
34FhSMZ2T+JXGchxa6aRjklPKCdzTQS6sKAdQ/k4lFXprzC27anagxOBWWBLb+GTXOw3fgl4RyBq
lCEIA2ePaR11JT2DPn41eK8TqHd+uu+iMdxr5Si+ee1gbAnfl67Hi4YfySjX1eTnMdU/kKA93+YS
Ibo26p30Ncmj8qlCtTJelWpm3IkOa9CVr5hKhE5fi8GjWWMCINzS+eSCnQrXTVlVW9aQDuvC7rg4
8OakLEBVBsVrKnrz9yH2Pa1Tg7J8LTESr/Gid3EEkEaDdak0XbkKq8apUY1MnWBT5oOoDj1GB8k2
RSPs6PZV/LsyFfdXptS0fI2QbHytp2Gzl13aLZQA/2L/z3Is/uvpHWMXcTPZf62s/qndVPiUy7EK
hxdgn1WOXQ2xGtCeCBgbMBrZrdoo4FqXfqoBP+rcyXfds9L/zFbJvrE2cngYyqI44UGjf7R5Sl+e
8wUaAx0NyobmFOGc/TbOutF4PZL5Dl44yMQ86xIflsn5NLtDLQX9xttLd7lyjDh1Ml3STvq1sxcw
Nz2M6JWmf0kjP/OwuA/9Ryx7MCPNcIiLVmVv4Anx/xkT4gIxoTmxzM9n2SRtprdO379E5KfPju1i
TluX3Zs2IEnDoTf/uz3exUvIV6XmwHoTwBC+THfpP191woDUrGP/Yo7WfSBzWawjOx1e9dJRKipn
qOSxg+WXStjlRx9hhgYkT7WMe2Yi8J4PjdpL5AKNHF6oqctD4yrWButn61dRqnKXNJZ5p7aB+5rl
Zv16e9LTpObbnEQDkD7wgKmONRs503zXlYysZWPy1ezKStCM17SNEujGR2M2UIZgHsARkdvY3Ivn
YwVl5WEQO4wvSaPJb1rv1g++o9TNBvtvc6l2cWXHMhiUBRtYCWdz9s4TkLcJkm3DCzgWSqu1K4UG
DLZpypVUm/CTSCpviRl8dUw4khOHz+HP2Snp6hahq7ZmgoH1qxcu7tku/UllVyTC1LHLRLN2IZm5
sn6TXRG7h5CCYufsm2qRjf9nLJgmgehLqRdPuUyMUzoM77c3yuU7xqn4Z6DZaXQFrBbPHYcXrmds
fA24xJ4Y9LVoMufVBwxwqKzY+nV70IsPClmApggpOHjrCdt3vmOsCmMG5I/7o4Xvplh5YYe9s58g
E7mLijLt1rZPpfJwe9C/Za1/zwRtkYmzP+HKufUAJZ2PSpY7YoXtlK9xD5ISz04qgKByU6KHqIzx
xKwokd6hFKQfqlCTys4dK029y3XouPsgNGR1P2pvjl2KN9jezhcT3XtkvsrxsULerarRvXPQWUV7
1wkhY/f2oO6HykA9cFQsal9EiujTNsAIwpfA9PtD7QeYIdqhRHwnKOMgXNPYMb4YKLd0B6Cv4tRG
KWRYHp3uW+yFhv+7C/tg/Ik/Tvm7QC/3sddbw1sDDg3lvip1N1n4aBeR39RLgvxNjYRwHvXJ2VKZ
Zev4Q2WXr8JSknQXolmMr3Y99P5eI9vNVmVpKc0mNsb2va9tDM5Tq3Owv7b0+iAQrvwoPJPsXlUJ
fKgkwsZBf/N8FdWyDKXj+vWrloPlwGq3AJXt5xjQ+Nk4JptMim7hMF5EXdOYpBRgQSmOgaWe7ZwA
L6eqK4r2tcu1pkPpd8hgMrZmipUx2t3m1tGS9rcXl0iWVzh7fwqgrva7sWxNYPDaWIg15ic4CC88
pfNbYvpdmChOWkdc9aSz59+iL7vaNvyufHXqNvsUjI1/IL3GR5sHDSv42+dnfmgZjGLnX1U3Aj13
TkIStNiAviryFeMB4933G/eXGRhdsJHIGyIO7SCRvbD75pcTQ9JV5HsDIERK7i9m/J+nWxo1mDen
al6hio9r4eXViZRX3UnonL8EN2LxkNpt0S0016YtdHZR0JKn+sD7Qog4HYDzz5pJ5CuL1lSORuxl
cq/XtvNkNK78rjkxwi8Zlz7XVe4UD0hvFEuL+lcv8nx4NvbUEKcqynee1+mEH9GOHlrnqKaTdrHV
u2n/fYwDLAYtYTv1qzTAxrhZZ7HlCv+VcopiHQacjdW1btbJzwxZTm/f4cHi7gf0Ul/cIUarIdGl
Jrej2YKgrofOzDe0WXWkXXuBrfwoG1ccTHyPlY7cwZNdv4eegW35FsBzgwFxonXNpi8d1905jeq9
ukOkxvvRzwVFqUCLt4rZhsk+KdgJk79Y1Wy7AJPGPQrKSv2p70Ove9JowfwhjXPLP108DObLQKeq
/GrJwWTcVqAtjFU3pVDxyfYhBf7+4CZm/1Jvho4/FQkIIM6XNlIbp3LHwDuim4Ptt2MqwRGkWPZQ
6lFpb+kOIRZ/e8iLTQxoHRYi24m0laxi9pRX+lhgKFkVr30eVfaqRknqqR7ytNlmgY3Js+Ybvfqs
BRiD7f4fI3NW6X1N/dq/7cZ/jg+C1KOm+G3+yqvXcVJKdaXWevPk5JpKQWSgxp9ir7ow37+I3n/3
L/xX4nqL5hI98qlpcf6NHeA5hsvr99oTENo7ITXrDXi7491XtGOcHYn15LKOk/mujxX1gd6cUqwb
z5ThPc12O8LIHCeslYry0s9MaYul4Gq+IqgZTyAQTjjZNL92dr6xJ1dBcxXKa5PYwsQJUi9/0ggQ
xdYfTNQLrcF/qQbPXeIpz6/rv+NSSCWkw7qG0O78w4SipV7X58FJsfzyFTidsclE636N2rDY3l76
i0rJ/8aijcijhSTsnMUwdJpbVpqivIq+lA+1rMufCF5kWyXSES3RKlxNMzQ3rDVedmqMOqFm39WW
I5e0+OZ36fQ7KFCRh0xKfNRZz+ecmIPiQCnwXzGEdY3DCKLwWyphYRdwWsTKlIEZrfOgGfXHLOKp
XNiM80eLOiQdAcpXdNPh787F8kac5krHF/Gp91WcJsZObdYt/rJvqKngturpir/w5S8nPI04afGy
tfj6swkHkxSI4oXJya+65t5MrHKDzV/3OUtdpVkJg9dZDTA2p4Bvy/3tVZ827tnJmxiMcAxgwdOg
QAP5/GNHGZ53NcjkUxWkKkyVTn0s0sbfuWY9iYaLrt3WsWE9gRMUWwAQ+UJ97nKDM+8JCEQmiOPs
PB5J8EN2a6T6TwFaxw+KVjh7K0cVOmlMZemZvPad2dtTckQUqLuzUiBelknka1F66ke8GnAByb5L
x+wQexbJHjrn+J3KLTyuOk2WctDL+2Oq9iKDpBo0Ea35EqPgjC9H7yUnd7TTXSa8+EUNm0niPrPu
R+lVb76ieQuX+ZWdTBsNATpouPBJ5iXfvs/SRpFWejITTStXXm+KbBVpJr3uKIonrrfZax8V2Of4
TIk9qoMIyxJlzm4sRTOm173ITpkX2fd1M9ZHdhZKNg7NBVIew/5Wj8oSMPDKNpq6F3xYqjWgwmf3
c1x7/tgYY35y9ezeiVwkYjuqK1u9g/C3cFyvHJkJzER1ZlLRu9yytLTIU63sVPh++yPzew9UGQoV
cArKu9Ct9IeSutR3ACTap7QEK/PhE8vw9NxR7yUlniN++PiBUtU2q9pghfrQw4XJV24hqOJmTeE8
V0PbrELNV61NSMK6qWhJ2Qt35JXtDH2cesok8TV5X57fGnXUU632k/zkSz088W/ITeIIb1XjphHh
KTEEqx4NoQ/WxqatBY2CIBfeC/XH2SJjmeKJrozyEy4iwcHGfdfeAhyT+6KUdoBval2t1dzrwnVF
gnX7q187S6ROfzEpDoKis21NxhrD3M7yExatirruirwPNph4//GxQk2hgQ7V0tV4kUhP6jDcixxd
ihBkkbP5hvBnQycy4rdS0fEYKjoRx/uoq8NtbeHMtCqitPuCLrfyuW+JFPYE0Na9I1w7XrN94nQh
x7kMEKbfAxSKtFGldj/vJOhYm7aiDqO3wQ+M7K4sutbfRxwV7hYTUiz4MBn1Wy8pI2er9jXWGgKs
eYOOveItKcpenEJuUet/gYo+9VNmH2dQI99tdSMgTozrX0NWOI9gDX1/38T90O/h/NI2zEUprHVj
63F8lyMnvrAprv4GqsHgS3nAsRY8PwbGAH8IQ+zoTUhr3HTEjwcFO8WfSdL+7NTReY2MDIvw3A/H
dVAl4cJNcHEK+QR0tHi2ORPoHszes6Iru8JK4+AtVwNny3mp4hV9VLFp69r7rjVK9ahTlP9oacOa
3i8gYKhlU1chxT+fdQHue5SxUE6BCLHpgq+lrtFLT/ap7kWvmdk729ytUIwP1frRFEV8qIcEyHag
dk8dG3OhlnxtETBRmEr1/CJenPOf05OQCPBowZvRt1q7CnND2/RDMao7I4dsb2SD8xj4iTgUg1ts
OLdL2nsXYQXfY+pNTG0i8sN58q1ZuH3E9hi+JXYUHPM68U6Kl5uPqWOmr7YCkG0TRVX6qx8Bjn/w
VmJoGAE2x5IU6ELmZtQHCBIWO0DrZXGoc1OyEhXFpAoZcwtm6EK0eGXHkY7Ss6ImChl0niIYY6S1
mq1Eb0RYHVSWtCYV01VETix1MyKM8CUM2A0fniR7G7XBKTucCP/nC5y4ID37To/fvMaxn1TM6zai
0uyXQZUQOZQl6aBrc/yrvk40ASvRnf75PynwQGpgS8qCb7ESuI+GqoxrnaoDLlxh663tQM12WI15
C5frRQCDBQdv+UR3BSd08aorZQd3v3eTtxyL4R3kUyC2zajuNaQzlspy12YI/oBAFDrvlNOez9Bs
JI9NViqn1oF41FOsfkHx3lq3Y+wcZGslJLXYAtxexSunBGj01KKc4Hs0wc8HHUNbMZC5UU5Ko6Ct
Hnhx8mYgVbIJUqvdEK0b7TrPC/3BiW1n4Z6+8pISi1KFtdGJpTg9b+jlZafqsWX7p6AAw7bSoTuI
VY08abgupeb/sEkBAH1YabbyiF/rdQmuljJsP9DhrNNuf/tbXCw2FUJ68uS3LMIUoZ9/i5DAcShr
IzzZmLHe2QNCRqtIAv3YpDXAg4Vg7SJ0mUZjX5GATPvanp0fgeJ6IjE3OblK5G39NlP3lZ/cN3ne
VKuwHLyX27NbGm/2Kvp61deIwISnJkiiP6PjI3+CznyXrYfGfsdOp16yx7w24qRzRUrHHxScz7+n
msVlIKQZnqKq/BkozbBrayc5IuOhMkGs5T4+wam3Z1kTWokY5Hw4msJwOpMgPqm1jJ5N4WX3mROI
nYKBiQuLXLrx3e0RLzcM6SPQfR64qblizbN0G4HmWi/jkw1ffVV5raavYvRiVpgWqEtf8+J6mJSN
oN9D1pj85ec1QBdcrUbNNT65MXedEiu1f4+SWF1ueoG8+sZ1fONOC3Fm2d2e5eUyMjCXH6Ts6aow
Zi+5NuiJJW0rOoV9DQBtKL1U2ShmlGjbNnbka6dpY7nwZS+upWmytBNht3FAwGWfr6UKdGN0cac9
1XVdvPpRA43WGjzvs6P07tEf0+G3bwiMK800RMPq9oQvI2qqXHRsKbSaFPgAoZ6PDvsaanWC/QLB
jf8jE27yNctCI9grmW+940OIVxbldf2L4YTk7nKQ/VbPZbXwO65sL7BRFmh7XnbwErNA0geomTXS
iU80psZ2K2IrCbZq0g006RTneHvSF/HaNGfi1SmChEsw316Cx1R6pZKceA8wBPDyXr6LgbqtS91q
F3mUDJCtqcsfeR74tAmSMjnd/gVX9hm589+AndIqWn3nXx3nzdFNRmpOqCY3+tdyLMN9EtAaWg9t
F+zUMU21jwapUzmTJ4jGOOfqou2m0dToFcNKTmPVCLmBXk792nbL4gV9wuLgCun9Cga0KPew4OEo
R9IPF3BM06zOKn38BN77CWxF4k4z9HzWaZ94aIwr6anyqVNDK3bST61Q2l8qZWVvSzOic9/spCsW
TvVUu78clyQFBAYZ/LwTmuDvkIBdT0+ZGcdyG+etPhwqVLoWVvXK/Gi5kplMzJHLfWU3XmNnGf6w
HmbQ36zaze4mEDmUvtY98jmCpz61h4W39aLPS5162sekfyo3JiWo869aQfUPECPMTqDW++Bn4pvY
YrWBjs9gpxjBC6GkMDcqz3rzrjZmh/BiInKx9rW2uZN9hRK4guLiUlJ05UTjxD2hbMhMbFor5z/L
LnQtyDw/O2kGFPBt2evOiraI2z6gxCT6hQj9ymgQMyYiGlVcBpxfYyZQh6ZkRYsQneavQVo5zoqa
p5P8tnzdjBbu7GvDkfwTycBmhN05O7/0xEShChB1dl1j0qoY5Fhr6l3yPwVxs++3L4sr25fvx94F
xwPxeE6O1WSTKINdFacstQzk0Pwm7+/9OE9eb49zdVIIkpDMQ0ngmJ6vGL6vRczVUJyGMim/a57i
rCJD0iUvtHbhBr7y5gHvpn4D+QFL8fnmwKOxgXUv8pPtjk2L8UPVPozIaR/SMSV3l7Z27PQcjdTR
aBZ8MK5cvbwzkx8PIHr+nF1CuZ5hhGMM+UmtMltdmbZg/ye+s5djEL00GFMsbM0rtwK33bRLiH5p
zs8G7AfAoUbqFCcHVvWzF9jpRpKFHYIxTT6FflkFW/pRQDlvr+a1eUJaBGtCes+NNK32P0mkVld1
NBhVecr1oVqjohBtSyMpNsYgEbRQxqWM4mI81hNlLnDWWJ/CMZ7tHlzKJSWXVDuZtIYfCr2QgFtM
Ou+rlCopRji1ttQvvNiwjDKddUpQFG3cOaVZMV3K7BCrT8EYxLswHeRTEtYZFj+9BEx9+3teRkpc
tDRtQEUCKfdAF51/0NSoC2Demn6KtUG+OHnVfXE7uCW7LAOCtO6S0qoOrabFOy2FIarZlXMHWuCj
2H2iFqIXTil4ItoMczCAQdsx4xUyTi2Z28Ebzf7NUrDv4mbN71xp7VGijcXS5KfJnT2h06jAQTkv
NOWNuclqjkvnECSmfurdJn2Lwzbe9650vjSDRFcz6PvqHUpRv+rVenzLSxFveuian1zVR9dvrOx6
hdhG/+f2klxuOZ4+YhpgTlM9aF53KxJ4C2pjGSclT6P3Vkapv7GjztO3RDtBdhCYtjab22Ne7jnG
tCbOBioQdMVn27wmWUcnxzZOmDI6P2P0KD9XXdJvcIlasqG7uPenl33iDQDXx5xxnlPqbTxOD6h5
atHlqdd1EOTpRnTKkhncxQXFOFPtliuR4BAZ+vONHbiNik9BYJ3UNC0faeubP4I2FysZaPK3ZYVJ
umoMY+kJuLZ4+M6ChQLQMFmUnI9qK0NfJPyiU92oCeaGFrJGBJ2ibemvO9/6xsOr+ONrR48ZWhjm
NpPExfmQoq5oYwQCSaOoNB+VwDGrfdr1Yl0VLbIxtwe7XD06JkyMKIHLidHOBytqWucZdPwTfC1d
Qe4S3Nm2FlK1f90e6OItJWsCnDGpDkOzvXBoAEYOYGa0rFNkqIEPCmrKx3EBUp9D7rJd7oa6vekM
WB49vuDp9vbol5uH0bkXJzEz3rg5N56qYZmHjW2dykjr91Ip04PoqupQ5Mi6BRLAysqzh2p3e9TL
zXM+qn7+cdOkitJUVxhVHdqXcPTyu6IxTXgZuvVfXA3j/vZ4174xUSzXLWE6WnmzxRS1FneaXdgn
pR/Tberq4ZZSYrSq7EB+0jqElGIfyWfpRUt8v2szZa4UB7Au4LGbttk/z3jcoqrVN6N9ClQr3Tqp
qUaYCONcui28Rj6HQ9AtYaGuD8kJoeuHRsq8xN72aFthOG2fqjQxDwir+luUJ4HhAym0wccmdvV+
+/Ne20Q0GVUiQrp7nJvzSSoDEMUE8ZFTXdruWyt6Pdsh1N/o6zjQa2urZQVNXSTkgg+7faDJQn+T
YUFN4ko1r770zKiyBtM6gcYP0UvzxZcwwU1si2yqvFNC1jwAo+8ebs94umrO3tPJr2vKxC0K0pMm
7fmMk2Fw87gOs7e2CtSDpfZ2D8yt+OPSUqtXaZpZpI6ds7E1NNIzz/7ofgZESB0aKw6Y1cZFzalp
a9Xue6V8a6JAXw2mrN+0SGu2/D205drMeNXEYDw4mQgXRr5Y6on/4IDJpbXBB5+jbYyit6CddtVb
jB88RruY/VZdW6BYEUV35lgG9xGmXQuP9pWvPSk8willobkkZ1+7KksX0p0UbyEKYm+iCKpHy49x
IGxpCntppG1tIyy3oh+qZ7OrlYXb6jJ0pHs+dQfpVQLpYtnPV7vMA8vLE0O82WOjN6vaUbw/Nqjc
8Uk1UAnbOwRLKFvaliIJXaI8Pyhandh3yeArC/f1NNXzjUfHFqGEqSJvcK3MbrKyT0wWIJFvMKZk
swpGY2WOQ/Qz1jpr4QX8W0e7GIvmArAy6nrAFs+njVuWR+ndFG9pHJbe+v84O68duY1oXT8RAeZw
S3aYoJE0CmZLN4S8JTPnzKc/X+lgb6jZRBMjwDBsy8DqKlatqlrrDyHXWtTSrV45FprTvsv0Wl8w
zWyc1F1SSLkARVpReYpiWJH6JMFjTk2E7zzSHqySRcrCGA1JyfqoRYYUIPc9jE9F1zayl/a9obgV
Jo6pJ+vJbLkDsuydZ+d1anlRmS6fs7ZJXu/v4tvFTPLAPEU0f0WxepW3lqwc664NWl/NOuOAvU3p
pqbTHOJIah67vnrP7a56uR/zJjuzlhCGoY0Fq4wG2uoSAzASOKYVdr6e4drq9P10miY6SsvStEfZ
rt5eIRYBBV5fMBdAlq82Dwgjp8G5rvPRutT9qqUFyREgnUJLlp4oGwJ5Gfo6OSoJGuheZGMkhAxe
+On+sDemmhHTDBUtAXT9V79iGNqgnOSq90E3RR/4pVjFx+F5gKJ9lPtGfQg6dQ/SdXPq25StgHaQ
pdG4hqR9vX6nMIFBNum9n9VOEHslOxskidFobj/L+tNo5fZZU9MgRAg0v9wf72+y22rzUPPhxcVf
ODwY6+Bq1aLzPWQ+Nero65jK+YM9Nb3l1VizQxqu2/lUhlOWul0eje8mxWm+R50S/Sc11TA89q3S
w57Dg+Un0q/ThyQIslNvlOWDqeD4rFUfo/IkS6rzkMDuO8c9gG/3/hBus66ASzF3gojN+3y1O/A9
Hpo8izPfSOfkWwdD612XVREylugbH3ECyg5KT3sBZnDk1oumPt6Pv7FT4L/QWaEwAZx8zf1wuqAt
Q7nM/crWoo/1KEfvI0mpH3O1c4CzVtZOZUndWC+IgfMupzAIjnX9yfosRcnDVgqfVnrzrlWt9KEc
isGNTaxQXanRyw9YuEdfatVCiD8YZlnyCkQcXlPIq+8z1Wo/z0sz9e6IBsOhWqz6Hwr2ywEEvnPI
DLM7AFuUXulkpr1btlmfehOM/YdGU/PPKK9nnjUvZuHmGqdcnNf6uzRFY3fns6riiFitTNEE5BEM
J5lO2WorTpKDgn6l5r4DGtl09WC2xkNlNmXhdkY7fge16Dw6fYp+KN06LTw2HcI1j5MZF9ppTiJM
L/Khiv9tl0q6oHOqNyfoabrhThWVDwGXwUMDJTrtCdBODZJMjcyXSkUZ0Lu/QH7zptcj4TNRTRGo
Gfqb1xu8ptODOcSYcvmJG6wZ1ERDERVZH0+ldPwwW045H4Sw33s6Gknk9rQsHnMtDL6ERjm/tqM+
/tBkWmgHM8BZ85Dki3lSZSnz6ij/7/6P3UiApAFer7wqOb3XKpgDLRKAGE3lm5kiXeYyH96DDkHp
I+CyGgVt+lAZQf4XNxcxOVxe4O0LsNv1DE1qSsMTwyif/ZU9TrUmPQxa3D+L59A7WSuWf1I6EtAt
ZeNpCrPci+cy+fbmkf9O+WQQ7sw3IOJuymUEZfrGRymxd+m+0wYe7ewbBf/pvYZTywFwXvBWpCfa
P9T6LCQkROllbY+n6BmlpxqNwAEl6eM4BxPfuJwfo0j9Gs398migA+AWOX7R90d7m7UISL5HcImn
0I1Ot1MaMozkcvSZ3PGxa7XwMZhk6ThV8o+8studJHmbs7gTi/cl4moMdN1cUMOk7SJsTHwHHdwH
y0ywWp7t6VBakXYItSx5bTHifh2d3t4Z6C0kRuCXCQ4IBR+jm0e1nJCxprib/Qo78qd+yfODJemO
l9SZ8lUO5PRUYabMcYGUOKIz9nxoo1F9mKQ3K5NwxgrsGjdi1jg1t1UeiKalzsuxm/xgmtVfHciz
B0NrEr+ta2Nn1L8hkdc5B04qzwCui6ApONqvd1Q6xJKZwRzznWFySk+Ll4VkPtD89dLFsiM3qzJy
IdYSMRY7RrX821NUhvkLFaV9jEon+tooppN7fZDUH7SK9jLO8pMmPaX5mH83DFrHiHErhY4V6dyF
aHMFxtf7a1Rk+PUYKBpSC2GTcDdcjcG251rnXT75zCmUzblSpBL1CcQGKf433+8Hu90QCK4Jy2iw
v7ZoG19PGLIg5dJxDvmWFQfUtJC8Pi75AlUfRAiMoFpFivd8P+bt1QVVEM4FNAigghH9OqYRDig+
a73i55CmPVWThoPSWeGMqZeMNHgTKeeiBhrQpeoSerA1po/3f8DGoClsAzUUM0xPblX2yQQhBxCP
6o+hMHdVzfJdns+yO1ay+V+MgdWbr9fwrWxoOKx++qfrV4UaNPUSUSLxpc4OjqaVIvVN0KOpNM5J
CqvwYEegWv9ikNxxaWlwY6JRdT3LcMjBg+md6lecvmdktbPHvM+798bSVceC5bSz926XLXwJig4Q
nVhN1D+u4wFJlrKFG4kfzll6aZe2w3Ir7JXXeRp4Pd4f3NYSolooQKPCnH2NGeXKh2h92mq+VTRK
9FD1Tof/Hm+pxiXvB9Wx7IbRDfUxqY8guK2PeSxZb6bC/NZT5pWJIglN3fU65lFeURzVTL9Ra0Sd
dMCq5xk5DM8IS3l2UXTnjWrsvlFvDhXC2rRlfteluTqsboi5BJLDMGrdL5agd01lQCs/hgt+SBLJ
8C1q/M9Wi/WgDb384f6032wciP9QfkSLSlSX1qJP7GhJQsrK8AHdJd/h8CZPzhxYr3qlFscxhnX1
F/EELZOumKiWrjKFPU/2zCFu+HqiF6Rta6oSF7B//N4eyujcoBqxM0KRXK+SLyPkUsLjD8AD/PLV
KqZqWCkBe9XHEHz8KlTjP2hAok+S0tSHLCqGr01emHt35Y2oPOMAqdHe5XVjiHn/ow6d5suYwaaX
/Dm2vjpRGHilovSHPDBRS6s77VcOFHHP+Odmw5KCadXQ/gZcTz5erSMgShnsbFXy7WzIf1SdyTmo
1dXXYbCsr/e/4+2SFaFAw3LB5na9ljGyU1lvcPOR/MCM5edqjKqzNkX6pdEgyo26TpGjw7OUO2qw
h+DZDA1yn4aiKE6uXyHlUPXKFEfhRaPFOn/KsP/95Bg5khmZXAQ1dTPJOCFQB/2yGBXEwe+PfGPH
AAUGhwH8m0r0WsB3rhP6GWoTXfSkKv+zi7l/miarfp2VWcbWC8/tt6Z9OrVUA0kQtP4sGJfXS0mf
HAwqKzW6YCCRR4jCUt6Yqu4bPfsCvwYc2e4PcGMViY49kYSCqrV2ysy6RsuXUHP8ucKOjXsTlwlP
6iG54hBACtqZz61wsDCE1jg4MKo318MbTNjps2YFfouOyNGoqWe5shrID2ozZvXb55KekBAXYndy
hq7mEvNkpAiCJbxMwKyUBywm9VOHGoHjGRR3jIPZVvXjm6eTkDyMuIqhhLVGAlepWXGBjbFiMfoc
tdBokD7jQTlNHoIBP+/H2libNNt16kfgqpnP1Q0hQtpIs9C8vTSpUx0SBan4oskwOp275JSr2q+/
CMc8wu9DXgwa+vWnk3ClNmbS9qXuFzAUbdLpT2rSdKdQMRbJjZZpT5F5c4B03SEU0t+jy38dkf5w
j+1QFl0ytUw7Dw+NeHhqk8JSD81SJCmUlhQK0f1hbqxQ5OR47cDI5ZhcdzMHzIKWtLYkX0oySX6p
EREoPGiNc3cC4mPsHckbRwfJjc1HuQiS97qGUIGGjHInjy5ohHSRh5mOVJywQ5XOSzLV1Qsl5ZcU
4sVOOe52lPAVue+Jvf+bs3k9tUrexLye8/hiNyqQalBfhlc2Eye1Mu9tw81Y5G4EGnjd0RS4jqWW
Sgq1qo4vCIWrj0bRaSc8QvoXYIHlzo7fDiVEoQgm8J7XoZrO1metahgWoMHyMJWyegQ9br46MvZY
b14pzCGp+n+DiaPrj1NfHoVepGxHlwr7iNotrWFGKlE1E+nBTgpzJ1HfLhSimfCZgYBzufldX/0j
WiMpvSNpDK1yBn32EMCnoomJS4Eyk12+Xxp7fi5IF1/euh1gO/Hw4RbHvYZy8fUgMaCIAD2Z8SVO
hvhByXrngupDeZQjadenc+PrCWSwQHFSVaLccB2rMjvVHCM1vvQM66tT4c+UBRb01aTM9sz9NmNx
k4GRKJrNazm9Wp2nvBmX6DLnmv4Ovpz0knWIfo1zu/eS2wqFKCKN9N9sojX4zwH4R2lUii5LhJmr
W7cthlRGP7ahx8FgRTvL8jZripYCXGhwNfTe1gsFU6+qV1FUvTTALT+aY/l1hNwlOhvKl3js+0/3
F8jtBe063OpYmM0yMsIwiS7FuOBSB44h5/AZR+e73Zr1Byes5PJLO1aG7ab8oOP96DuDXb9opBjy
sIPd1cUc4oF6gDq4AbenjxIWcIC49T3f9q14otHHhZv2FgXn6yVaBIE96px/FwfRwOfUSaTPoW0N
kKpn40cz5cab2WHcXUCeka6AQoDgVq8Dlp1aFhwf8WWYneCzPKnFS4nGkNfhvfW4mEO/Q0PY+pxA
ebAD/t1fWwv5OXqv1UNncOGloKy5bR8P8ks/R/V4LDBOWx6cvpYtPAenJUHczthDhm1NMP0hgUMD
wAnm5Hq8g2R1SE2LDF7pI35yFfen2ar9vJDLn8yGtJNWtzanKawYoPkRdt2vyTIp1qI2iC9Z1Qyf
slF0yjU9Th7NcEEu9f5q3QwGDY5vShVbMVc3tsl2hnSy5ehSSkHbf2i6oX5Uy2qu3k+ZluwU6W9L
yMj0gPxEmoBDg5LYaq0C5VbGHiLnJUeBMfCACeRYJ06x4aJEvXTuFNbZdxsPQk+NRkyKrXzEnl1V
0ncTD7Gdi/HG8WWwksHog7dG2HtVqCyKIhuGrGLjKKVpfNBCZ2qxtAyc0xiwsl34FlH8QGmt2gM2
3nJAmAcIlpqJq4cAdoiv8sfJGXR5rGV9l16SAhfMQx1081fdDNBpbFP0BnXyPn9X0L93W8QqfXzV
C+4OneG8nwHgv8DsK737C0F86OsyBXhEUXQSNwjRYLj+SVqVW8I6LLkUuZHPHjanaFrjwx2e78fZ
2E1oH1hCz9qmTrwGdYYTgF8jWrKLqlcTD3QZfOyytFno2nO+/Orr1nq9H3Ejf5AVeXjQFcK8ZV1G
VFOOd2Cx+SUL8+B5ns14QndiQdU7UJefce1In9pAad04ta0djvbGYHm/ki25ZALpv3kumFGRTgtg
A20oLnUrdyjVm3ENg1kqXufI3M3NG1+R9h9laJro3FfWKtmDjJl8PzjMbpL347GsHRZvjQVrt5M3
NkYGRIuSACgPHnzrR/qUKaEuR1V+qVJdxk2wbZDibWK7dnOjRjTBbPcU/7eSB9AESkwGLuaMUnzn
PzZNj6hUk9VLfmniQD3h2Wri6Lyov6guhk+dXsQPFN86DwKmbniiL+elKH2cEkWav95fURuZQ2g9
c3/iVY2Uwmr7DrUaIigTFZeoUR2JUimCtnHJ3nJNoNCxbEEN11L5eD/qesqFppuAZgkp7d++Fdfj
B1LZW1RLZx9/1vY88/88JnFP7qzG4ZeVOuFbgaUiIFqk9NjIUVyEVilhaQbOIkZKX02zn6ck7B7L
EcADfplD/06ZnPiNN3sRkJe86J+Id6Cx+sJ5l4Y5tCbV18AUFg8RyLhfag/K7tCmy15nT3ykPxOe
CEZfj9sfBWgAdmK6/1hOGZXBBh6v7AdLmiUHCql5+0lyrDA6aHWRLTtZaOvrCfKZeObRMV5fuXvV
7jRcCxe/moEnv8AHz7N3+gS6XahuHut5bnbuTeLzrAfIUUvNB8wqJ/vq89VDpDhTAb8DD5kFrUy6
Go1sFM8jsgGRVy684GVlzL9RtVnOfSyMbu8v2PU2ETMMlIfqs7g3cb24nuHaqKpqqBLFVylL5a7a
q9qn3KAXJ4WO/u8g9cnHQXeyz/ejrlPg/4/KsxSuMOXR9eZEoNYYlm5WfLmulcKtCp5aONoa+uF+
nI0PKpyyxCOU68xNKQ818taOq1j2F+xc2rMBrnE49IBE43OcqPKXQR3Nt+LoGZvoXXBrYHeA8ltd
WaQuRxPHKVU/V4GTY94G5STHojq22kcUxYbGpSpXSt/uj/QGD0tY5hPAAbwT5nTt84Ls8kjha9T8
pF3Kj5Gs5wc5qPoC2Ew98o/RUR/15JMyzHoEKndcnjO1MXcujxv7ld7472o/ZB4M0a5XU6KBkEth
AVMWtrIGkq4ZPMoROF7XyMw9E5D1nUGMGPo1wri8V3FLWE00LK2pRo5D89NgXpwnWUHFH0rsc+ek
jXKcDIfSTatZ5TscvfdqjBsLmPzAjgHdgW7Zur4RV7lT0afW/WHW+vwApDHRj04Xlo/3P+vGAubo
xt3zNxoWrPX1hBaZWvN40XSwQkbjgONOsCdqo0C/jPOSfKM9VjsP90NuTiusX+5D1AOcta52k0q0
wuOAoY1jOJ/bsMKRsbM7RXcDTZPedYuTKYdh0oNLNi57CJaNhCjU2EAkCeGGGxZ/OC0FTYeJ4wWH
yh8VqK3mjCyvmp6AMI9PaBIX8yN42fGT0YW8BRIDS+edQ3wjJ+JewIND0BigiYmP/8epEwVTNfRG
qvhAbpP0eZbUCuetbFam901kptgMqKX8rDSRHJ/uz/3m6KnXoYmPMD2mwdeR47CqrQp0gl81kZq+
l4IpP7Qyih1HLRtGy8NiaBGX4KJEApr/uXZxNFQu93/E1pqj+fF/P2JVO5DUeIwWpVL9Wla6D6Cq
8m85JZKjWRgt4G88Zu7H25puNGHxYBFeajed7dqKFszpHdVXJdAYnMzZcKADqn5JOhqFx6rDDNxr
9BhZ/LcH5lDhiiy4y/q60dPNWWcrQ6r5Udm0PyKjU4OXKMc+/BRjRY6D0pzY31UMXj7dj7s1wRz1
POhRhhUC49dfWRrbIMgrXfOpM7dHKdGcU9CjYOqq5hIfF2Pao1ptzTA8WmGyCOQa2PV1QIChtOma
VvftUmnfpc44vJRWmdiokKQ2YjBFEYVeSO1qj+O6GRh8OyhDyLU8Q64Dp6itFFZTar40lsophmXv
jmPavDjyWGMsHwcI4gezGmU75/5mXAjfoAeogbGTr+OiVjcoethoPhu1+tgnTvyrrHMNFAHmlpFL
Z3aKXDPpzD2Hzq0DECyMeEaSw0CVXgfGV1Euq1rRwGfXy3Co5sGYTllYjZKLVhNqx/dX0uY4wZpQ
rKGhT1f/OpzRZeEI5Ef3Teyw/bSSlo8LNKjALdSlYrM2kXYsI2HMdT/u1grm6EM/nTQpEGTXcRc1
jdAoLKEuoOtylpIuCT0shHrTjWOnGA9TRkHnL3Yr5HtuVBzqIDlF7vwjK2eFPk9Gk+u+HOvvuypU
/a7utTOPSkN0uPvnUpPmb/fHuXXM856lBIWADjf0VUwJQJoWcSX2MeJNwhMgteyEa3uin+7H2Vo2
vFaBgvBsRAtvNZ+WnKAwMlgAm2rJ+gVDTs2QqB6Ai+qz3E070cSvXj06xCMHfBj1B0CAq90RBggi
KWZr+oViBM9q1Zf5oZzKl7ppLlKVZGeFrGg/KXgcunkQVDvhNxYtmQg1X444auFr3jsgIshaVmn6
7YwJ9FkaAjPEGUWHRYaMY/NgSo2cHvQ8nvekqDYGzppF2QU0HkIV605RkIyWOWQ2kQ2sZBcJT8Ag
UWMsyargP64a2LWHeGeH7jiVIO+nMtblt2cmcO2ilAkKkjfJakUlVZuUei5bfmnimTDkCoxsaaLB
ETnGgqLapLcneqnZzubZ2LC0q0Ak4z/AK3kNqVJsun1dZVt+PWpyfKwNLR1cpXb+k5KwV93KHLWd
r7w11wLCJRI/JCNdrII/tuusLTKfObb8XhrDvveyKYn+rfokjw7y0AcSOp5zK50dfSlRlWks9UvD
f6l2nrdb46acLdCCAp24PghQQZzluUksP2nyBlPV0XQx64sa10iCT2i/RHtq5HsBV5cnyED4J82B
6S+V5TRHGWaV+RSANsFWHAyZqyToPB/fnD14wQvGLVdnHo8rUlCjYjSaFTUft4iqCkWgVnmm21Qk
nh52/Q5XbiMlAp6lpQzek+fmGj+mqVPWm3pg+GHa6IGLik6su4U97LnDbaREJEnRU6R6KeAjqyRV
8MhIuLLwurPUeindSiuG12iqoDnFkzY3/tvnUGA3hNIrlej1QtHlrMU2SDP8co76/imObKv1gsqk
8ZnUhb1D49x4Y4laC2QIDjMAVOt8r4eJTJY3fLMoHXR2Y1BN6tjJnwuU+78aTi9/wH+++JSo47ST
gDZDg7ZHuouKD8yq631pFhkFgtHU/YmTFiS7JrePeqoXyaMK4Kh5UusB88UhmuOfEv++J6Gz9Vl/
a2NwgLMr18AVtL6HNu06y9ciaHYwqZLv8lDr3lxbzQ7e+/acAUyF4iHLh5OG2+D1SNVsgkwUK6of
yGEzeiiXVz8jAz+SU5ZpRn+05ThLXLku6MbeX0y3SQAxOMbH+UqBlELIdeQWrfzc7AvDl/roX/za
i+hozlltvrb4jT1EjdlgSX8/5O28EhIxVHYlAC5qetchFQ2v3dEYwOjWef8uRF8x92oesZ4sxdFe
d/k2B4DARmTK5oXMhWx9LZKdBfHDLDZ9dSjj/1GsWWlPYebU/ZtPLeIgZ4usLR+RO+71oCa1U8zQ
Jo5hL01xSlMrXg4QkSXjbGqldUhNxHV3zq2NVQPchWooiErOr3V92+4tszXSxvHpuGr1qa1LmlJJ
jdg+SJ02eK4QnvvVWkq9V6u8PTB5AVNv4SmMqhVr53qwTOJMTxfMaFCWhuNNOEKeYrqb8cluQ+1H
3trLATcXDJMlTCb0Qz716V67dWPh/vkb1q2pWm0xwQvD+FIYcvohbLs4OaYVShEHu+9LD29HVEPv
L9zbfCQe/mDbReEdOaTVN7ZHu+sHA6QuR84SPSPsNWheHTup5prILz23yMA2bjLn3T9B0vU7aX87
OixszMUosq0h2PHMoxnL5PCiBobyZaYGEHjcJMwvTQePvp6K5CO30/JzHObaTiLe2LHsVi5HVP95
Ra1b21rdmlmmm5I/UYl51iW01fPUkj534IHO9+d467NCLwULyR2WxbXKhFnaZksxpeGlVMbGHcsx
/OgkwXzol+yzOjnGl/vhNrYQ3piwrHnK4I2y9lcEByPnw5xKflZECFIsSj/Nx5zJj486Uk9T6DYz
WLTQmsydXu5GYgKFQieFlgbJUF7dvto+xGXIDKJLH1SzeUoR/rTOnRUbfzGhVH/R+eABTGVF/I4/
LreDViVlHRnxRUHY48whM7mLAlUrs5ehPceGRI39/pxufUKOFHphdFexYVltkyYf8IyctPjSQVoc
TzEAgeLszI0RPcAisJrHvDTr1/sxt74jzSHu7vRzebGI3/THKPM0UIpABymsdpr1blzkyculQPaM
snNezd5ojq2e78mobG0Lir8Uxphd+vKroNICvUSt7fCCc6Q1YWBYlo8qjguvbQNl8f4AN2OhXMUT
X+iP3QgBUZqTQBWBms/G+qOcypUXjHnrHMoeI9KdNbO1Nrl28fXgfICa165ns7CUMLOcKL6kapf/
kJW0DM9dFtfF4e2DAiXCHZ3Zg30gUt4fX62NEK3Q0tzxMVYdTmlZWoGndV2oPRrz0u7p/m5NIUuD
XgFqHVybV+tSMyojxjrF8Qd7lK1j3SZRgV6WXMTHNtGin/fHtjWHvGNpsDM0ACHiz/8Y2xRUVpRx
0/AN2vvva7UAAgQoqkmP9+NsHQscxL8BV6TN9SVZ0LfstM8Cn7aHkT84oRW/0CmxXxYFGCt2S3Yx
gITKmvgHnqBysxN+6ypAYUR4kAjXtrWSkSwjnTYsteSni2PTO9Ta4VipdflctgPE9MmpT0xxfEbK
Im2PedEWX++Pf2vnww4AWw4alMLH6i6ihFFaBQkZPOqr4CWA1/aS8mZ5VxhLRuPBpC3U5NrObtxo
Yapg6oQBEl1T4R9//XX1QkFaIogdXwnnJn0pyyZwW5QKtHNGwUbFaTPIQ9tNhkVVn2mY5e8DAy2c
SyEv7a/7E/Bb5/C6RkZ1DFQx7weegxT/rn9LSMV1qJwy8PMsIw01TPcDpPkq8IZM6Z7kwQnPoZJ2
aEjMxlkCE5x7PEsVlPjHccYAuE4PNZ5nD/d/19YxgNMBuw3lMrBZqyQStqqBpmsSQKkqc/0wtVk9
PlapHEPxnsP+QULx4vEvQrLFhQyeeB6vvkquSH2olrrlT92iayzGunvh5432UdMnjatZlBv/3A95
g70TpypoBAG9A77KW+p69iuk6Ip87E3EnSpb8SPZQZmFlSEpJ0rLTevCsVDR5wyNUXpMlyl4DRw5
7rAcjYpHpw6m4qJJ/Wgc7v+ujbTAjxF0Nl7uwnTh+mfFVukEmhEGNG6qpHZxO+8db+b17HeDKiWj
W6lGfjS0zDY+GlWr7b3dN74+ByIVWyQb2Crri9W0zKndoth0mafWeKHU3h9MfMI8PeHBgBT8vAeC
3EhEQKgEScjmNgf183rAVqt0sjrJgd+DFsz/1YtquKjlGDzUcy07LwmUofwTjDPD/KhQq3C8egn3
zrONXCQEr7lJcqETMrjXv6HgdTgEyyL5ACmC6FAXjszNvAaz/XNMQfp6aWHWgWvMYVPt5OGtjAR4
jGwk6sUoVqxiI/CZqAOIp0syDcPR7sPEq5BfPaGJJTkPlpFa/9UQkd63etGc5aKLkuNiNnv6Ypsz
8MevWC27oW3Hdmhhv81a2Y4PmQbKwXVibWlezTiefo2LnnA1Sxp9j8coxrfKghyDzIDJjgYSv6os
ZkEOpyLVJF+dhWpENevaa1tRw8T6GsrY23cXmZblbdN0vzl0DdyG6iYco8sAdV3+JKuFKrmTAtUY
Jdg0fNbbzk5/IZ4wnouqaNWd8Fubi5YdfW+BFgTEd73OrMWosrKpw0vQQIRzqjz5sBRF/S11iuYz
pK7C3MkmW5uLXoBAGQOButEjoFvlhGNphWAlR3s8LNx7jjUGndqhk2xJPy+6ZCGCm2Da7KGTXKU4
6aRSvYNA2/rEYMp5f3LsOhQlr4e91FWvlGgEXlBfDh5GzQkOyFmjG2cWe4Cd7VC0uAB9IcSw3smS
kRF/McKLMo3pP40qXkmqM5mu0g3WHgN4KxhkAFCKWKGyiFdvXk0hR5od5Go4nNOLxHspQ/ukrlD2
UGJD3alibEYjIQtNUXrd61nsFGdc0OoO/KhuFOlgplo0n0apDZdjy5q2Tve3ytZahTKOkIXIzmDj
rz+a2nZTWIoXtlHT1hgtNT2kCDJ+nCOUS8Ng3uv3bg0PpXXgOGAxxVq5jhfL+MgOciX5em8GbuVY
FE6zISy+OHqU7YGIN/aFLaMxhpWIOHzWp6ze0LORIMn5VptHHuNcnqDhl4/9Uj208+B8KbTYOmmp
hIy+XSIzsbMvNwYr0NnC1hW9hZtraAXzMKD6H146ZU4e2n7unvsoV9xar4O9su0NYJpbBMEQg4Kf
B+ZqzTIwGs3q8q6XOGHLpnhvhZL1c0m0Ij7Y9lAf8zFpYm9JhTBuvyxy6dW2k2fHwqqt4VC31Zup
SuIH0ZqkSwr5AX1e8XX+eGIFIfajyN2wtCplPGeNpSF+FtGjq6auf1KYgz0s3db3FrYxUPVJDTfz
naex1LTY9l50dfgP0c4lPwSii+m15L4Ha5HiD4EVZMcg0Gx02fbCb31uUXIV4lS/5TWuBxyqua5k
cQAc30i075k9gqGIFv1HQeL/eX/bboYCkE+xAW9BHnbXoUwr7FvNaZJLj5pl4PHOg4dJi26s3EnO
6p1i2MZtFWQGshYI3ojXwupA09UpmboGil229FrzqayMXP5oJmY1fm2W2HK8xRmG/H8CRWnPjQHc
d6d8tJGkEDjj9USTiWLEmpNVgXIKwsxOLlWoYx0b0d/+TweS+8XSWmM45eYU7bW5NycYuqT9247u
BpZJ9RPIMb6NF70w58kzJ8PKuLEN2fIhSCZlR0VpKxrSaFRVLcAUN2CfoAMZjqRyCmtkChC4m+pw
sT7k2Kmr/8bjqL/9jOHJJ0pHKFeKsvH16sn6vIqosSSXUoeq4o5kyeLQteXyUFtl9PZGHQ7ef0QT
X/fPPKA6QYlubnLRujxdXud6aYLnuHSMn3YXzce3b4zffAmKDszmemhGEi/6IMErL6o06D5NSZbY
3kIHTXtFWDIwdioNWzuDEiqPOJFz8Le5Hlve1aU04051AVo75K5R8XBSC1MpkXkMzeQcjrZTaq6a
D+1PGsNj9xc7AyIoSwZxFNKAfh2/QkOsDCsLvaS2sX601mydEUNPj6XUaq9xQWt4Z8BbKxW4jSio
UspFyec6YKebfUxRNb2MSiMvByeVctNVo2gYvVyurbcSFsUZ8tv1gKoMxeP1GTJU0dBVYBIuZqSN
0OMaZUm9VrZyr7PHZgdzLiZr9UYBMyV87oGDI3+yupvMQdcWXZZkF6cf7fpZnuNFex7HNvbur9GN
dOYIdxtNYCj5eKt0ittCODSYRV+CfMLtXYl1I5nceGzmk1FLy/JUIqm8V4jcDEpTkJI/elMg/K8/
3KhFKJMKEmI/BQWlr0mPHFfqp7E9dGWqmSeFxugezXBjtcDipeJDCQwyw7q7EVLENtRaTi+S0UTQ
UhRkn4GG1nVQxQcjKtAz/Iup5awSPDVus2u28qw2U7i0ZXox6nn8hnfcwxyqWuWBpMy7I7Ctbu+x
t/GkhqSGJhEMAug+a8VApQvbZI6H9LLkZfFJX8i23hQvZu8ZNVn2xZFSUznLcm/lbz+V6SzTjQOo
w9HorPb+MpmowQVVdqGGlNcno+rmI9rhufaSYU9be9GkIgbqhlUg214j5YP9z/3J3vq6ik5pV+Ct
gWaJP/8jsVMwHOQsNPOLmqflT3twpBdz0MzAm8Z62nlTb8VSf/PSxA0ExMB1LEeiZRtj5Hypw9p4
FytF8ZWnURBgc9n9uD+srTQAS0I0PWglc528DiXpOCk4gJ4uRRAq0yGf0RY8thZXq/txNoeEfAdN
WTpGpJzrOGVjqqPeWcUljGzj375vbAiFfXEokwIe9F/EssRK4SVEwNVaybPORJTByS92a2QPCVC5
j7D6Lctlhe1hIzfHRfakZyuq3uv3Mg5IY98XenapU6gPj2k6tmesp1XzDNGh+HJ/YFvbj+uFIL9S
XEe/5noSl0WJIH/CTE2HxATwiSiWLYfZh3QsdNCA0/SrQZH98X7QzRFSPEc3m/s+hf3roI2VLmWf
sfCbtMXHu8v6n7PRDKgRdxJG1/eDbSVuXuboA/CusxBGuA6WTzr0W5mVn2RFZp0bDKBnN1aaofDk
RQ2Rfijkfs/YZGuEPNJxy6XNCAVttQcc+u2IP8K+tTHSi120UDGa02b7uQotYyePbcbiMgGWVKEm
oK9iUf4z1WAJ8otjjGOB62WZHEtjhE2gaNFb9TO4UMA4hXHF0ARCbxUs1q3YNjOTqn7fGjh1DzWe
zkmEvjSSRJH9xJt4T6Zn6wP+GXK1WmzwERVUnOKSt5LZv4szbfgOUaGpPbuW+09j3b+dO8wgWSqy
cByiKrC6lSZ1N7Rj1pUXU4aO0UbO9D6QYiVxB7Q8/h9pZ7YbtxGt6yciwHm4JXuQZMu25Nhq54Zw
EpvzXByffn/lfYCtpogm7BMECRADWV3FGlat9Q/3s5aWn39/jQJzIq2QOgdosl6vUWtBLRwNvOoS
O3FxHvmcvo1SX9AXbfeO62nZOc42p/RVvNVXHK2oyM2orC4jtFPBCPmIlB7NH+Te5fdcq92d2qbc
ZOvUkLI91UZAZDCJV2f13LFcoq6tLo5atMWhtSe9DrrKbXZSw629QIYgASegJPj39UTWGGv1wKiZ
yLZvvuUait5dVFRPYvZ+G32LrLM8oKXDO/zrVaRFAMnTyqG6wAdL9WMuyvh7g0DlXgq49amkSpxt
uLBYSJKuR4QdAnKbnB+X1Gmjp6Jqws/p0vV32jA9l01r7Bwme+FWH2q0lAZEXlpdWlcSrwbMqv2q
lArIE8IB9cF2uj94coKCBRMvV7/0v7geIXmzh3GMWaJ3hAjZwUkd42SHRdt8tlo9c3eug62V+EsW
gSYSWJo11SyGSZJF8VgBTLKcT6nSJ62fNbW1c8VtPGxJzaWTANRUAJPreZwwfOtmq7z0wJ/Cd3hq
qf05r+3mXPNyeS8sEIxBG8aV+lgu9V4Df+srvo6+uvNUp5PpiktqtBjqU4SZeoeRo1Z5fuZ4k3rw
aoD3t4+wrXmVEwqiBgwheiXXX7Fs7VwtUq3E265Ix7OuaGNzKgfV+aM4vPwgzUAlWDcCG1FQ0Oep
cCm0Uqn/9RJtrD95lH+UnUCbc0gbga434qksmesBpc40V0vSsxOapFDOcdE+mFMFYrl0PsRVFe4x
yLbjQSGTaDZ0buSfv3oNtPUSKrwCq4s5hUPj52NYHeYIgd22Eb0dxBbWO7c/2eYaxeYRQDYKC7Tr
riOWjZFhtKJUF6R22we3WjoMO3Tj50Jb8Mxu7Z5gieCLoHPz3Y68lXVaryKvtnwrytEY86y+LF3q
HpVpnO9ypSsQRinj8wJP8cWrQ2VnuJtBkRZGBF/WttfnTBXZdRTnXXUJaVBPOJaELmIgbuanpDIH
lWO8DxAH27uSNjcGBA2JqgWhvZY0rLOxplMeceC49E7OSLM67nHpTHXn6tsc3qs4q6/pLSoVidQm
aRmbo90Myb+wxjQX/zOa8scEfMpjFgnxmzqUMh8EksL9hGYz+fUqamLOfa0u8v2wFMp0Tqe+VE+N
MdXG+0RNrXnnWN263zGQAOnJnciTZbUpeTV0/YSl1sW0Ml35BwZDnz3iklrb6MbRLd5z59j6eGDp
IMxKyOcbSSJh4i7kxaK8uDlEAl/TchLCpvXsPWLw1u6nP0Axi7HhUS2/7qvdb2vIDqFckF+crEr+
ERWaOXeVzX441W7d4TJjGf3d7U24GVK+/NCWkqpLqytq0WdDnT1RXKBjFPFHz6qN4udQaaJ7iAQg
wgAdXKPdyS+24Fyy6wwWw4NS9IY8Sg+9cdQEeda0XSLre7fEenUimyq0H5o5VMsBScxcPyPLZKsf
8zHXnDTQWmFYOW2/Me59p5qc9tw2XZy8n0n2vtyela0VxrsU7SvJQ6cIfv0hOmFHfdOFrLA6Wj6X
s7cM/pzm831UeN7n27G2tqxEdSB0StGS2uJ1LF6/okwMJb/0VTW3BzWO6/GzLsw09FUq8YGXpX+7
7lLYO3G3VrU0QoBsD7TwDcAiFhSFGzTMLkPb595XxzOFkgSaOrXTTqStNSZTIOiVNmDzdYmrnFqh
pPVcXDq3r8KDnoTzT/j16juRheXfVqfN59tTujU0asJwVcAA8MJZ3SxOXjmFmBMWtVKI6SkWS5uf
28ot95yqt9aJ3DzYiAJOfoMZ4QazlqzkVSqy3EDnW2uT/s5V5747dfE8ujs35uZEYtLGVgWlggrT
9VIp6gEtEDuvLqWYpnOiG+o7d4GS4ycicZwgjacp/JOpRDpGNt8pZa1B520GsEyFMnXRUngvRwwA
6YaYfV79uP3JNocGk0MmdKzJdW0NxcCpzAWPX1sRCe2fPoZ0myAzMQa6mGL7kJai2CNOyXWwfpDK
yaQDg4z5m3J+kRlVNo8G6aoDdNRS0xLPMnvpDs7izlkw0JFDRTEM74o0qz/BmKj/uT3qrb1P4Zti
LI9VXqqrDwqintOdjsFFRUQk8UOhavUpS0X0d5PWwK3Uzm7SA7Rd++vtwFvTjcAfA8fjiWNutUPS
GY0AHNi40ipFPZKs66ZvD8KzDzSDuy8dCLZlJ0nYHCsJFzxDtMDBylwvXrWuDdxslOIiSmdMT5kn
HO9BUeq+/a6kS9wGcStgF/gFpm97Se52bE4CiWXjRFjNc5PX1qjBIb8sBhWByEoL5x24VInOcfPy
2+TGneEPBki6nW7Y1gFBU4Gev7S4AUG7GrQ9d/asdFTcUZceEH/Iuumda3PwPXsLRnF7JeotAAuI
LmisAJ/YtmuXm7pDYcDNUuru7ah9tab43hx1qu5qP0XvY6fN/m7TIX5IEdz7qmdl9J6Lqfis9bP1
dHuFvZ3yXxrXZGfo5qDdqV+PXEumylkADV4QSW1OuaE471yBXpLftGnY+hhigV7uvKn7dDvu25VN
3F9iUFw3KGyvEhqMpKxkwGTqYjhDfdZzM0yPbFxLBDkOkPJT19lOPrqBS5UxsYaW2lfGm4RUXSZl
gL2f8tIWGb6szpLf6RRFxy9S7Lv1aS3ZzsOUeF1+msPsP54JnRfhoTLV2k5q9fZI46fwAEDQgabB
G76k4wihWr2TXNKGl82SlNMPrBqX5KFowCofw8mexFlBpYQXglK4gSUy0znf/gQbi5Af4dJMl6kT
zJf1e4DSQIkianJxUjJYXWkr8W9p9MguZp19dJIkf4RZCWiNRTxfEnvkP6I0mh54pXRLtHNrvs0G
kCuEQirJvxw764On1hfRooqPcvfk2g1PoVorTtTyAIjfHvdmIHBqv9qmlAVXh2o1q+CWIGtcmlgR
OcS+LBlPOcpre7ianUDra6PVW9tq0oZAhtfcJRQp0qNTWUm98yG39hKoHcAD1Dd5ksg/f/UecVtV
zTJ3Si5dhkkKQnlUy8/mojjjqbGtvPyQ5Wqzx/iVi+P6UmbVoCmDLAfnJcyT66ANrVqljNDKjqqx
it+Bvpv+8bQ8+jBV5ZSfQVXECJSPy3Au58bOdr7h5tplICQE0pLtjQSknli9ZjT4HIihr746Bsaz
Qywi6zRFvGP8vIsN80NUpfZyTKnWmr42DSOOpG7oaj/KWhW/a7xAaUZF8wbpDjqP/L26QoSJGk3o
obmcjlb5NVeXll4LfKSjXbCPfn8F63AZYK1LYNM6U48Bk3fakmYXMYpwekT7Si/vl7advL3iz9YS
hpQqq/QwU98CLZMhzETcMarItOdDDXJW/MyFUu91Vd7ewMiVAqbmk0oXxrVJWZrrXeMoGeAePf+g
TnH1TRnEv/MyO39yzkCmpYUvN8Ibn6w8VOi/wfG/8DPGHNcYr0dBhr5At4M82zrjEYST0o5Sfnxt
F1jY4OBLh22ZxLEzP3vVmCffW91KUh9CXp18yNx4CH19VJv+PCgi+ojQSmgHt9fK1gX/+lesLnjV
GFQdyER6EaJT7wY3d+dzQeJ8EGNrPli5pb8DWdHvmYduhZWHgyN1zJD1lQvr1ZmU0sS1+jpOL048
ltkhiiLzvoQu+xc4K5hISJmGCrat3bJncb+1kEz0sGV15peu/XXgpB9RCGn09JKAj38HmJL8RXfG
2Q6siczgdHt2N6NJJr4sQQDHXWWsXjzbVjpO6WWA8XZs5sn77CX1TAlvSnae51vLidMdzJbE59Nf
uh4Y/s2NadVYTUx2HALw1nGq8nWS4TSIusjSg84xAOHWWZYnftTiz61qsek+//6ALYmFk2KL0srq
+le0Wt8vg1nGFze0IrryU6LVT1WRjI5vDBWE59vhtq42pNLoXSNlwXNkNWgdVrrAqwrbFwo9PwZL
/Tr2uIekibC/gOlOd8Jtfc7X4VarNmrMWUN3FmqzbWTtcWoA/D7VywK8gsdtsneLbW2SXyUliRqX
Oc/1ZBadcPVWq6KL3ZtV/r7QMc7JKJph5HxuU0/52wmb0TrGSmvvyYltjpQSBYAO7o83pTOuwXmC
FgVc37LH5wGrKZh5Sp0f3FJ1/yDXt5DRkvw/9ska/CPmEextS6y40cbAjTTrXVP3qg9MPz7EzuT8
dgNb0i0Q4uEpZyEouErwUHGZSztTostimuV0iAs78g7K0kc7B/zWHJK8U06nMMF9sioJOqMAb4/W
86UTTfIxbdtCFl2UDJMHoaMJvTOsrb1A6UUqzKJ4R8XzerV4xVCEfUO6PtF/mv1pMa3vylwZRxfb
2a/LhPTrzt2xOcBfgEZcvhF4Wm0HI6MYisGvdE6IhlM+xF4dKFklflKSCcXh9lbfDEZjWXbVuDDX
7PE6jKPKAeJ/iXWjLZD+UavZ1xMlF36F2PdOArk5mUCo6IjQx36D1kStRoRt4sSXkRbFY+J29aMG
YvMACie1gkRNyBVvj28rIuVHkE2cMDqv3uvPp8HOmdOe941TNeVHnGV/WhgIP5UNbgYaqoU707kT
bn0ztbat9CjxYX9iVeOhXCaecXaUHXkfJz8Xqgk//mR4kgtnAdF+06DsJ01ZFAPjpThz7P8Awj1a
s60lQdnbMzZB1vAHR7V0A5NgW4ncWt0MjY3Hn0Zj4TLYpTYHNUowf6GRFXpnMv09sd2txw5bwCJh
pLdEbeb62yFJ3o0jFYtLrjXqUafmd1cDs39nxyouCa7RVffIE3r+0ujK99+fV4qfEIlRVSZvXS2b
avRytR2U7DIL41uuTGrq21h0vzO1SX8UkZq/3I63dSdR62RiOWGota7iZVnRWaUyQc9w7OYHpVVR
HooqK4+DXRl3pLPenRe2+nK8HXZr91Py4i8QmzACV5+zcwqYbU4PkLKf9PtppBAVtDYkpjKtlWJn
b2wG45kh+fnoHK4JusKpki5S4xyU2tBdYECzQyxn6I+tY/Z7uqHbwUBQ0jKk97q2n8nVpBQpXuiX
LIIq0QmveHKVnIZRZ8V/klD8gvwhQgG6f81wLKaoWIZWyy6T0jfLneNmy3e7jstPCRx7X8yZs/j6
EOl7jOetw4aEEMcsxsdTcXU1YazmYG4BNUOkTfvNrFz3A4nscl4SY9TvCgrrzs562VymryKualeL
m+Ds7Nq8F5HZgMFZeoGnNNETQAEzMKRki28Xc3y+vUq3zgEPkWIpVMzuWNsFFBQQ3X6eYU1QwXvK
rdT+bBilohxBASd6sMxefnJzWz0bbYq50e3gm5MsqS90sGjlm6uXnNNYWZeBkLukXTu/r3KjdJ9c
tw7fhwraefd1S4q19/7fnGaEfrj+GRIE8+uDT8OtJLaFml/Kkpcjck1e+18Zi+TbsGSeP8faeMIJ
OKt27sqNeQaHxZZxwCdh+LNKPNBSpBTcJNnFbqbnIlTqw+BmDXJRw6AVR1QF4pdMq6wem5w893ay
Hvk/X1W2CC5bkhBMqW6tDvtZn8ckLbsMJ9Qmvm94aImHSnHyvZ7+xtyCcJZld7I6Sfi7nlu7xZ+R
MAxSsYsjZuHhcQSQ1SD2PYivowdEo8ys8dvtVbRxHJHwwDSSBzyksdUXdfuphBQDH45FPlV+nItw
flQSqcxhVqKOf79URTiqy1JFDQi5/Dmv6gBTlVm4LNecDC0aF56WWi8xoLA93t3G3sDLgmqO3B9v
uWGDtnTTUDQ5MoATBWutSlvnJKbZd1KkuPyoifXwdHsitz4fhVRpRgVUiKVyPTIlUjCXSOD7JKOp
J8+Ak1CJU4g0H6OxNqu/3SZSB4Rz8SnceXhsrVDg42wQCmb0TlaHH+BcQPkD5Fv02lzJb4rr5pAl
0XD3B0N8FWe1Qt0hW1xo/zlNmqgJJtFEnyE4NMe+XrK7Ik60A3JcyT+3g24OzmSJSpqPJHFczyt4
5mWcDQN0jVeJ4WOWNfrwZMdpd/iTOJTGeAKQXK2tO12vdeBsuzkgyNlQD2OnLtFzBb7V21komwOi
tQjOATTUG3AifF0bzfWywD4rt85ZaU3REbFaZ8/2aXNBUg/G70Sy4td9jTy3Qtz98O6ycyf6UlRe
rB0puno58smdoz+QdHXa0XYoUO8c11u7T6qz/b/I60YHZ9iAzgGRAcmoHzUHIrzP0aOp/lwW7j+d
SJedM3prrDpIXYpuoLrf6PEqKrI2nNEQRXqs9kI1iR8FjqBPajxHxyKvkoPdK0O2E3Xr7KSsiNo8
OQ521astnzTmUo9dWV7CLKUxmAGm+wdDlZonnZv+e3t5bs3p61irPZ5NTUUSl/A1E0N89RTR1D6y
qtbdpEbO01B0zfP/X8DVZkdVhW4l5oiXAvwcg1PspDxag1t/1jrd/NaUY/gHT2KJ6ZAQIHLjN8ZH
McwQvU7YgpTGzXPWW5Z4dFMP2N6CGFRxWJzU3uP3b+1GaCKm7HZTjlrvktDLM7AcPDTqZOlwSAnx
Wz6SNys707m5Qv8vznpPWGXagMUh7VeW+DtGHnMALRWesptZ7l9lVo3JfZiEzl7CtrlEX4VdnZ5C
bYt4cLr8MlB91wLLLULPD5uqys449Jh71jtb4bj+fkFF4FesJe9ikQ7zkgDhqgHgnDIxW/dkhtHD
MBZ7FnpbEwo4jfYQZX0sVuWHfZVJcE3VURarpL+6Of2bxWb3UBo6RPTcjc6229wNeAbufMStTcjx
AheGv6Tk0HVMu8C904q5AEEfZU5g4V91X4JCfzf2eVSeBKSOnbLGFkgBhDe4WRwAdNxu9OuQc2ZX
wlYAl04oBnx38uncDsO9MlROMHd6EURzjfGD582T8FvFrcXJGst+D6C8+V1xJINbRXqKyMf1r1g8
0VqFgQqFgiFi5asmTiEReCA34MVR7wG8Nj8t1C2cBkDT822vo1mp4ujRTLMotA1xvxR9bfmTvejP
drGoAfpD7gt6kebOCbt1Eki9apm/wQpSVyesmUGrn5GkIxOOoW+JecCNMdHi6XD7YN2aSxIZMmCX
XhiU3uvR5djJNZEBa9pUdERxkOPsT1O2NJrvFU24AyzZDgamRPagZTp8HWyoxr6MvRmPbnQHvyth
rjyooOm/gJjuj7fHtbU5YPOCAuAhgQ7NKpQwZruk5MdXQ+08RReFf0xxM3/qxgzco2cNzc4X21on
KFOZUIGo+QEXuR5cU1Rq4ZQxvH7RGujgV9P4D8gt3M57NBzEQaEF3p4FRNm9THhrWtkOUtaTpzdk
w+vIbofnk2JTWElA/YlgTmrtuFABHA9onDg7afcv+df1C5T2NFUR6T7y5gXKjRiWcybyi5V0bVCb
ZvwX5XlxqpzGwDeoVA4cAr0ZUFodP5t9bw9BEtvup65BysFb+F8H7gz508/CaPmK+pl9f/vTb8Ev
8PqUmAc4s0ARVjt27twq70N+4by44/sxtJ27QmmXHxnCSz+1TMs+KqDgnwa0lms/7jXRBzXvPv0U
e+POb9naxjyf/5fBjrjX6tOIcVS1ygTVlVddUflVrEZJUI1qF59uD3pzDbwKtFp9WF9OXVajtyAK
tft7qZe8PugA2bT7vurQMLwdTZ4+6zXgsHRB+3PlvQFnqXDXReoik5NDD6mCRe8UBdoEUJygnxAt
kyXMx2ZKkw8qAijB7eDy862D4wEsrzz5vH0DZpm6YQzF4rzodqmkR9Rk3A+zm+v/dqlq1J9EFZrK
5zrV5/TsQtQxv1aa3ehfbv+IjfkmxWcPSKFp0Ler87mvx7jt+G0vli6i7ODlWKjcmQJ0TV0hb7sz
5I355goAwsNtR2lk/abOh8zRKKN5L6rRt5+bSasEVj+Nt5wsfD+Tg1N2rnooo7F9r7R5vOsOsXG2
STYJfVIVugVtxesTRp9Q888aExlfAdDr4ERAFsogDxvvada80g/NJI6erXJf+nrruAFXgJg/Nk+U
adYthjDVRJMiyfBiD/QDgqEHpIOT7eJ9qou6s0+th2jd86J0HsedNyKwjBTAk6HiyHdUQq9tD4YY
xul9ZFIXCJZ67o3HeSpBDd1eENs/lE4rxU+auzCYrufIaClotYkevniTbleY0ZYpVh3WMH8qTa7w
QZmLzNcG6uKBK6alvw+xlB3PuEFMo5/XgxWeo4YrK/JNL3POrAb3rOXqH6AIeGFIOB5XME4mq8Ox
jRoxhrXqvgDdHE6mF0KEx6biXyMc+8W/PSdby4Z0mC/y6xxe19eyXFEitSjCFwO/wuZgmYuFRWAz
au+UoYya1G+6MTYD5Cq9ZAc0vXFIyN1JU4xbkcfwaphLpEwSCedhvzbk9qEXYf4AB4hXv1mqefux
a63qZ04K8jd4tfx5yhUtvfv90aPZwFyDRqFltTqSc7UCUtSE3ks0ZNZLVioziMe6Mr/04ZLjDIkU
3t9zOGZ7jOGN1IfMmJ6ctMCkGLAauh6VfZvrGkrnY4qoECJRTRmkwCyLU7RkybmgRF7ujHXrgPoF
Uec6cOk+rNKtxcySbqjDEOPeqU0e6gFr2TSrdLSUedIeMSvrW18sJWh5Y4mHb7dneusw/oVX/6W/
g0PQaut5eqnF2gAVrFD0+WB7SY6QpO42Rno3mKLdI5r/QvasriBQHMwyaAAOxLUO3jiwehpFQRuU
qlXnq43r3C9hVmlfo3RSn4emmj+nYl6Cck6au8ad9PTOVcpa8YvGCpmaslKPihuqOwXtrdSHrEcC
T3mnvb2YTacUylCj7ov4X/I1apfhMWNu8GBNdDs9DN1QfKgWdHUORpl35mHhzP+Ux0NunJNcTtft
D7OxFMFNqvAWqEJToVndGyFsBnucERnNQ9oGPAyt1Pyx5Mnil1SmIKo5Jg3V2zE3liIvcdQupdY/
h/FqMRQ0Vl2RRN5L3zjGQ1XqWEDUqE26B89usvpojkXYnSmARKHfj0kefr0dfyPlY7jUUql+gxlf
S+JquVLU6Cs7GKRmxbe5gYAcoHGKTd3tOFtzS+cCVw3afTwRV8cLaGa9MZxamkLgMOaXs6a+d+JB
C8+dF3cP3lgNw9PtkBvnucGZQgWHuNS/5T58VeWYtMGrYlfxXryo7t6lUK/js0j0zIf2WdlB0aZI
jVQRSm2H24E3x/qrf4JIIqeL/OavAlv9YLfeOHovWGFAQ6jDxvF1PTTPUrn3y6BF7e/rlzFSyu8c
Z8Df0Mm/jjhAZJ+7pAxf8jiFYpTo0bfZ0GhQU7hVD3WfTNrp9hg3DjFuKp7hsvfFpbH6nm1flXEc
Cu8l4zA9QZzN32V68lfWTnvM1K0VSibJycWWRDtw9RltVAEEGZyLBaqZHHqH13igYD6u/8FXwxPZ
lHQWEo31KTlENrX2QnFfzKYTZxMvZsWvejt9NpSkyE9lpfy+fCenHqB/oOeyMbu+cu1J65OK8vdL
V5mNd5g53mxAYbVdPTSDmYjfr2cgeeAxjdQYZTXqepFMcZykWBhQAEqL6ABlfpmDAkFPn6JOu6ff
svXVuNFtMHZkmSQU18FSDYN6XcdKw2UxHi0aNUWQWfmyx3Pb2muv46xqfAgxTSjRLN5LmTrjMxZw
TnaqcO2ufarDXhi4eN3899tLX3ZcMDCU0lPkbNdD02ZcwWZsS14UXf9uhpn3shjLC7xR++l2oK0C
JpEkShm2JKn2KjcqymluE4PXBAyc7FyIVn1cxiRyfEtpy3OpiOGYW15eY0GTuC/WaKUHvavzH7d/
xsYUA+oj+5TKLmSp66oAT7k+iyfWDULRRyO1tS/jKOKAeMUHrS7HnWFvHC08lCmWUq2BkLLms1Vx
jf5I6CkvRZSSgC9u9JSFsfbUFLq3Z/C3sUxl3gkMG59PqPWrg9PLGnRzdTN8UZbSFn7ohXNzUhNZ
Nf3tSUT5w9UotpFwUou4XjR64ghrTFG1Nt2umwJd67PebwtL6e4sSlTdF/RXF33nWbGRXHBkyO2O
cQoJ1mp0jleEUSsWbNdG2yg/x2XkHjV9Gpx7a+wW46DNgx4/1nGU5HfF1OwtnK38jvhwqGGG8bBa
r99Fa+y2mUKk/VtHG046C8nzx3aIvMDNQu9JsyL9nrIEaHC17Bs/w0X22zS2+XCOPSC6we9/A34K
zWNEkCTP4Pob4CeQ6aUDmDlRZoNSwOQcaayiLm5nkxuk1qL9dTvgL9WEVeYtbVokWx6iAeqi1xHj
yKnh+eKwULlK49xTF7EuBY+g5g4jxdjB4dlGI+WT40ZGeMA6NzUvQz4My4O7lIV6UifKQndRJWKv
9d1FSz70qCYJf6Qj1p6gco0J+nNmFHYBvMdwfJm4QR+hrSvaR7dLhONzs6jZF5hro4ksf206xxpY
BxzYNBTtP7dHu7XaoKGiboGkMfzX1fRGGbW70URJvrLJYDMo+o03fSy0ufxrGkrnqdCc4n7Kbef9
gJnh8XbwrUOD543U+CSTfYO1bHAnkQZ1GKV4Wvc1TJC30p2y7PwMkMtOLHnsrr8qZ7JkHFPh4vFy
/VXxLp/0xprDl7I1eCLqahS2QTjofe1HxfjooO1a8YRxte44RKM6+j1pYrqzmDeyW7q8nFqcXlBI
1k6Zht717Szko86MwwE4WW5En8MyVp85yPPx0Bu5eJyFNRU/f3+mudNlE4YJoJx4PXr08VWETAQO
UFpdHe3OjSKfk3k8qgisn2/H2roBobGCR6J4LwkPqxuwaSyvARtAmSqKF8NP6iJ8rypzVAX2mE6f
tCoR2cl1BSBa1JApCSWwn51TO7RTvddOlKfl+rNLdTvaTgjgvRHNLtPZ0mJsll5S203e95NpftJr
zz67s1ZgU6+UnxGJA1Kn2ulHLKmMr3Zu4d/aKgtbT5CNJ3hmeDv3ytYy4GMgW0yBV8r5Xn+NHg2T
th/c8KXWC9c92UZXqndVNiaqP6Afqfmqo1TBTI/0D9YfbDRLsm3A/q4BHJHjNVqNgMpLkrtxHDjd
1H9UYxekQUQJH297EFdH+Kydu7P7NtIRBJN5CVg0OcGPrG7SOEbGUcyG92Jk1nJwF0uF6p9LdLN2
b8zGuPPZN8O5hqydw/FhsNcTrC6VjfVrzHL32uKLPVEA9etU0YPJ0ZfugZsvGXbYKVvnCwcomTON
XMBbq4Srqpax9tKebzrobeMnIZYnqpLF2Yeadlzmt42JGayBP+CX1kQqyYyF+/n2xts6ThmtagEz
xPlqLRBfGdrctZPtvSRWudwNJEniWPTOf30aD9Xhdqyte0NeFyQI1AfQfLye4SSjkm5PDNcqx+XO
9XC1w9tlmP4rVKAsyOZEypON7y8fuwbp+QdHDMRnPKakFj8E7NULYlaqeOh6bo6xpboT52X3bEe2
mR7N2S3Mo52N7B0xh5fZcE9RXAzABCrwnfe3Z2FjxgG2gftACVVKKK82coevo2iLVnlBmd/6ik6o
05ytUXwfFKjZOzO+GYtiAxLcJNlQz69nHDuFuMeQE1ZX0Sb3mVuMuu/kuX3C7mf8A0C77DJIFily
xCTB18H6QZ16F5uwy9C46ZOEoflzWOSPQ1mPB12p9nrpG7vnVzMVxIUkJq9RH+iGYUQ4QGfvjczo
AoGMqHIaW9Hm7+1oXnroCbP9j1osUHYxfI7fTWof938ww7IYI2sWDr2LVQnIHSMlw4kU7IAi2+sA
4Kq/RkCfF7NTjZ0T6lc/a3UxYeL1f8FWS0cMlgF2D/2A2My9fxNwyeoZTcr+3M5IXJNq9yHoXdUc
rfcWb/DPohpMMMpT2qYp/rZZSfUZqZ/vrlIteqCZ/bynkrm14OjfyGsK4Aaw/+s1YGQm0P6YXzir
5rQ8ZEgmm+fCEHjEUwTf1b/YOLNR1PfY1ZBqZEXnOlyVNBZgO49wqNfpp1yHQn2aCgd/+BywT/we
O4qd5Hf7I8CAk4k+xcZ1TyGM4ygCiRJdSt0DXeUnrWU/19k8634ukrG6G9RB8e5R5O3el4Vnp77w
nMyJ/R7Ho3uV3IWyVpMBSFIAef/n9uao7WCdt74CtRh5cVK0o1B4PS1YNvXFDE4OXpndp0EGnjuo
irC+U9p+NncSk81gsv8LulOikVbfIIoNp+hgHV00N4SPDztdiNOSD4U4L01c/rx9esoTa70FZAOB
KihNJMjU10NrBmt24ilKL0VTxjjEdmAWnwt3XnavC3kdvInEIgZOYiFxu37Ig0xHIqIo0DxoFCcJ
Mkrd30t7NL2jvkhhZ1BPAgUvgLMUm9PpPjTS+gimtQpGy2ruqtgYTrfHvrXaLYDX3JxUi3huX489
F3WPy4maXty/06QdHuCcNR+0ME5C30zNbu8838rJuSsBsv1vvDf+zmYXGXZpJxfTTLXhfk7nvjj1
KNG2gWrH7xqqLOGn0ciiwLaF5tzxAvISLLyaao+YubXGbPCnFL9Bu/H9r0cu7xIyqDy96GXRzL4a
xulhKQfjPxipewo0W7NMqRYXBDDS5IKr9byI0VswIoLAW1qp6neTU+DF2QPt89WhccyA1EzdyU02
MiMKqBzsBkUjebRcj2/SBFKmKAJcpPl6+eiFUybOGuzJxx5rpOyUNGM0n/u6mI0ALkr5J2Q0oElA
tcCIYhayBgRBE+kx3uRQW2zQEgdh4I6OXiO/9ZgMUZ36He2X8A9ODmn46VL4pOq5dqRTULsPVbbz
xaiU4etYz89DmXtcTLC2L7e3ztYCouZCgon3GmfVagGhx54AH4T5GjfTkj7YnWoeEzMzTkVZ9erd
7WBbiQm9RSpivNcoIK/S+nGqeyhXlAALnfSRwk3F3VAa6vIQizxW6EA7ifdPT47iHvrUE/yXjl++
ky1srWNWMXJVJGSUD1aXQGL0pVMhBYxbkeI8RAu5UN9gb3CsUW/sDnRbik+3xy1X6frEpCjDniG/
JfRq3DUWcF7ettGl0LPWChTUI41gnqukel8rFrqyijvkh27uxj0hoe3ItAD/N/Ja1FQNM7XVwDRf
FtftjSP9W2t4brLOA6w+Kc5j4RWLjVZDteypWm9GlpqVABxxjFjrgZlmVitcIRglQ1l6AlsYPiAm
WZnfB/7IH0D3uA+IxTU/fn+qf6E5ZRqC6+jq42pgFCk3ihgcriZOA4LhfsJhfRfnXvx1qMdJBKaS
ZnuM463RIiZJGZ2oJN+r90STuVY/RRRWK7EYn3FEdz93+dI8NOqYG6esyPLQj1C63nvHbCEbOCG4
y+XBDJhJ7u9XndaKwNyxCeaVqjbO71ysd+41FSpyEKnCeV7qpghyN2mdd4BpraBznIPSsBiQ1u2X
+eSptf5FAKL+AzkL2a+h4c26xzBBTtir32UsNQldy8JDyBPOHJdpWvllFCJu09rJHuZ7a0tTBsS6
A8ympLReR7OnFnC3bUaXKB81M6gGZ8Kas4Up5Axaf8jTeq8CuvnB0U+W1QE45vbqg1PcgqOk5sjd
ZVH1PC0ujbaknn7i6DSY/kL14KCigRfcXt2b4zSpvErdYE7t1eqeKLuJVMTxJV2S5ULfplc/jV5j
LM8h8KX2YHbabmd964Ygi/0fzt5jN26lDde9IgLMYUp2kNSybMtJ0oSQvP7FTBZDMV39fuhz9oab
3RChBdjwwIPqKlb4whuo+1Cg4Alcra05mY0RWT3iaJnXPjcp8qRU4l0ROEbhyo2X7+qyWgTosLhp
uK0Hq/SiTBpogtBl41b3C+HMX8kO9CioRqPJUdbLZso/SaV/3C2IJ54mHxUfSgKUOM+3kDGnaH7P
vLlxroavfRa79+6Q9caBBtFLjcVds/Etr60rRV1ewgWPyuc8HzBUcj2sUgNNDdhMeqCHbqveZa0l
un1P5pxsQI2uRFI0LrHwIBmkS7DuRNWuISg3sGFj0vH2vjWGCiMWJ5rcoCjmdnqQMtPbGycPE81P
lGz6DyJBaFQiigqSEQzWhXnfPM/VjEzKk4w1fSd0saj8Wu4/E2jGbx8+JuRAbKEFwQ3zZVmLvy4f
bYLJnZlIzYxI9oy7eTY1cadQ8+l3mjsC8xw8dAQ3Ch5Xti4VBKzLFxK2fQEusGVdUzkzE9KiXtt5
XhN7O3zQnH/RvLFOTZTnx1ADz7qxja7kfYvqK/rJi94FNdrzuTqRJnvFArQBgBYBSmC/Tf+1wzEz
28idr86P47+Ys+Pyoa3uAcxMdDtCFfAXuW6oB3nuxB7Jn+uEOzfCZeBrWxl2G9CXB8n/8e/JuVxo
TJQWNHd12ZqxXhfqlAOlwK393obDcOhT0Z0g+um7TlOmjVvo2poCE1kYNotrxJqNDSerztO5A1DQ
h9pwq1kZYFhH5MMGHuVayQQxBIAUtJIM0tdV9G2ZXal4uXR/gTscbtNKiQNYMMPt5ExKgLFt9l3H
HDQ5Rk21b/JB+YeSDm53kd3Z7Q3ctuZ7NTtdfaiksaW5d+2+gNOI3dei1HDRZKiLWcpRtu4vUEGe
elfnZhrd6E43yO9p1tuKXyumfAQwYdRHky5UdPvxb07cQNUNUhX/rr650/dW4sygYp26cI9l3E67
CWjeYRptK6jn8D+QgFH95/onLYDvtMatN4UWG0XLeC1M8jdVGDqKUYM9ZMMuERhg+5hGFsNpnPU5
+fr+VK9tN7AJPOvLywM88PwIhxM0JVUrlF+hA/IqMJRa9vuic9rf/2Ec3jhIagvaYw27DQ2nKpwY
jLUxJ+NNJhqcmU0KcVtIjysvG9YS2NQjRY3Q+roQWMXajJ4GsMOuxWMMy57iZKh2e4D8l/x4f0rX
h6LgSKBJXrnuTZVFp1RASJgScp83faG+ZWEz/BAtb+l/GAn8AnAnAlrKLecfSZeFnep1Ev4qkrjb
ZWXV+43o1Xv2cLjxVF+bFJU1Kg7Lp7oQLcD9scf6gaOnJfbsT0VbTDsnESXSE8IbNt7Ka9c6UQio
VHLTRZD+fF5lPmLRpkfKLzuO8JZN1GFOfEf0cxlkZl7derQX5zvPmKuNT3elGEAYy32OIBU8kXVl
xcipu1oAf59ITppXzof4ljvqm5C6d6+lcXik64dZ1ZiI+r7Luubw/ve8Mm9XJR5B4INawEVfXQnh
vnZRT4JSeOU3PIjGKZh6T5x0q89f7NpLvmE302kbz/WVCJ50jYdl6VbzlK5KAVlN5BG5GY7wjls+
F7LOsB5qrdC3lcx8JGpINy6XqwOyZZcrnJx4vW+7EEKFsLCgj6O5+lnPcfhlbKNvWiEzjYckjzYm
eHmZgXeiGLkg2hlxDeeucwsoZQ9fZXLL9DHUTN4rgjDj9YOfD4oIXw7cB6njor51vm2NVC1KxYrF
U2s3+Tev1NzO70dHoL47Gd1JrQw38dvC+rAuxmrcVRSEIgcm9hFmXXC5eRRCx/rqDkN1LCjq7FMn
USWu8OFH38JlUCo4GnqGwFbXyXQ+sjFj0xBPPV9zR+pn7rJGEMbasf7oCVl99K5jPNLLRbINKtcF
EFiD70hFFCkKG756Dx9CGKrfdbZQPicAi7Z8by+O4jLcUg+kOLbo+65C2CwhnXOGrH6yaB/sMjz6
dlimljfUyppjJUw7MDGO2DgXl4Ny/MneuZ/BdoIIOt9ACJaKwrTG6mkpoGB15p2yMGlj3x6oaiNx
TO0x3jRKv7jZDQYli7ZJ+7htrdWuxdmtiQvdqZ40b1CdXUyN6jGfUnXa1d1mFnR1MMC5fEoYHTTV
z2eYCWtC2SMXTzXxzk+chsRXR9DJnztFHT8aMS8T+2usVbTWJ24z6FMpnvLJtsZ9l0Vm7gMqzLaa
ahfX2TLQAlQgUFv6qfr5pPRZpLSfBlRShHC/DpksD3iGZ0HoRPpdOrpyI0S/tk1gnKPXaC9qgusA
Y+Q1aIAm4vYDvfq2Y3PcGk45Db7IyeqcqlW+1km3f/9yu4i9meTfg662CdqQJUUdvDiLpprv2RmK
DJwEZ8m9OzXlT1nn0VvsIU3VF1a4cbFe2zXIC4FhBEyIdupqgQ202Ua0GXCtM8oW3Fbu9ruxVxx7
Rwt7/PX+RC8ei2WihNso/S2qGGv9sNDNcW5J8dvFfbT+mo3K5Ozqqiyj3fvjXF3QxaoOxCJsq/Vh
1xXDUfBOxQtmog3pFV7nR978v0YN37AsUadAVlZM+0yU+cbVfRHl/Jnh/x2Zvtn5fq3nXo9C2eBx
yn79KRYzCnsG2KrLSNzksve+z4YYhV+6ZR4uoGjl+/tTv3ZgNNhN5FHsXpQjz3+AKQdPiMTAXXKw
TrouzAe9cdu9nsuCB1MvX94f7sp5AU8DqYM7lUbhuswkPC5tzj6qRpXZ+UIdi9mXLkVJLo/su6M2
7v2QhlvK6VcmCX+ODOCPj96FZGSGcknpSbd8ApbvnBK1Co+Q6Mo7yI16DKjanj9s7ghMiYcYFDXo
CsSMVxdeLYamXSLHp1J02X6MG72+abo27z78FJ+PsxzXv0pZ2HnT1cR3+mmSTdgHC5/82Mted/ys
o/jx/se7sllJtvlufAwQxOtYURYJAUFSYdpmiFqDu+3JW0027e8FMY0rfQoF2W+J+XS/yZrWfUyR
kPWO7/+Iq98SyV9CD+534JXnM25krSUUf/mWZThRWsrmY9SF7g0BCRqgHfj498e7cuGBN3M1kHeM
eRHsSE2B1dwb5ZPI9HqvdNxyfku39WaevbLciI6vTg7sMOqFKkS1dSSnW3UXWiGeoPOUyGCKq/mR
3rl627Sx9pBNebRxHK9OjgxrwZ1xQtZQMM2JxmyYmVyV9c39KE2l9QWuBiUGY6NnHN5fymuHH51J
yoO0fuglL7P/a7PaQneavE2qJ07H6Kdpgchn6KhfNVfKLzzq8z40Wuff9we9NkUU/kC9IKdB8WYV
PUa2WmZ2PHFCTM395AkNOteQWi+lU2ypg1z7enAnsGqix6TCxz+fn1YZaT1MMXZmXVqO94WRJspd
NUpt+kSMPIYvqlToLm7smaurCjsVHBfFSP6ej2pVDeVqWDpPqVDV7yDGMOnt1DF702rd/V6H2adK
jR1lY9QrTyYGSib3+J/ayrrc63Qm0EijLZ6wEUh+eOlU+53Uhbtzh0TLg7C0vNiPJ1evbmKlyOKN
gPLqpGF9IQewiDitMan0eqpQUxDoyvMq93HewGkR9zbXV7pG28t4xpo47w2xUXq59oUxpGCRuQi4
e1bXOgIFXSxixAfZwQXIJXcOeCPFTVojAxGBi/kP01wIFMC2uO7IY8+/Lcw1o4wFnnywdvJnJdPq
XQMP+cusdv2t1YEcDTLc1zfg1de+LXt4UXmgT0FX5nxUV1FDA0QqsmB6mAThhAYQYVD0S1Pb8TAO
UtlLw+x+Y9aTfXv/sF77rITRmClgBIQEwGovlzNu4XTH86e675xPbal1QZTiA+QLIaad3hRi51li
SwftyrvG7bLgARiVpu36SelVhDqSiPkS7N1gTzQ8DpjI7MoJ5uQuaYU9+FkpedZiL7Qe46Z33t6f
97JvzhAgi5IssAAgmWxoOn7nKz5nvaaGNb+g1Gc3vUt6fHfpn7gf1gf/M86Sp9C1wL14FW7qaWw2
tYOsUB05bhPIfJLytpmbrNonTVVmN+9P68rdyzbC92MxJkWtf7V9qcHolOPt9Al5C3ZSBU9Lv7dD
M5zhlFU54n0fv5XOBlxd9vMw2+TLKHVLbtpd6znK6EvFa3+JhiSw6dvqphyT8i2rh/nL+3O9cjUw
NFAa2qgL7Wc1V7zJ9Sxz0FAyos7FOVNKNzuUsy5/1t7g/ZOlhbWxaa4cFkZcwNOo5gGNX42IIvnY
ma2ZPTV1E39WjdgBmzVW+WtCZeLfUumxJqvsPt5Y42un5e9hV2ss+7pUNJxHnryoea1E5ZxKs8sy
3676+lWEzQko0Wera+VdqSZVvf8Py0w5GlgFomUESucnpS0nPdQ7vvDci+gJjOGpLqLptVPNCUq6
M3w8viZdALhDisaf9Q5GnjtT0iHLcc3p3tqmmghRIu0Jb0d8p9+f2ZVbFzQfBX20+5HhWmMbNCnD
0luMAjBhuAtrUdwZTThKv1UiecTNt8MHNQ7dOxF9HPe8XAt/Db36pF7tYkvYomit4QSKKVDtOXtP
Ma1f2D+PGyt6bdfyToIAB8bBjbd6QsGd0/vPzPSpKmTfBumsd/2dXud9e2gUx9tlil6Hfl9r1nzz
/gJfu40odC3m3WDscM873zqljLwuV0B3g2KdTqMF7cyFAPDblK3ciBOuDkUMSBb4B/S1GipEAVxq
sZI+ATVubt16bm/7CoZnjnL443+YFW1UpgT9ihfsfFZKNVkZrrGoBdoFCmlznfhjJs2HxOEh+Q9D
2XiZgqCjiL8mKTgzG1dbfBCaue57v88m82DHpuwPce5U48Y9c+08IO7y/0ZbbRQMJEakHpFB1LFn
bX0pgHZ90sLBDJIcP4DaGYvQRy7YOQqrLTdCoEsMN0cCeCCCIagYsF9Wyzp7oaJGPaNj36dB/omH
HMVOXR/QTYAO5oClHvV7ynDWtyJpbTWYQfPf5ZmSb3kIXttLCJBx5cHAIodZxQZ6LSctrdPiqRja
4dBjeXOiMd/sbStTtjw9ro4Fh4kcbXGZWydLdtbBqtIwnm9q7B2SQqZaIJIW8HTd0Xp+fztdW2Nw
OOaiO4m2Jw2M862bW61QprJKn+ibdhNIXy0b9pM6y32fN9I8GrYmhwD3SXu60zqtevDsGHsGUF/1
1/d/ypVLifyQuxezCxwS1gDByMMnvc0RkUuq3Lkvk8HwAkcZfCv8HRbZ8s0LfWt/XwkYaH67vGUu
7xj14/PZ0wmz50kA8KpBnb5ZQPO0g9MUifM8pE2NAEDiltn+/XleHZOkiSyVg8orfj5mp1corM7Y
RLqyTO/CeawkzZNhvIFOqj5Evap8WHYbhM+SmsJIRXYb7dvzEZFuUOPRBtepTAo2yLri3rZKmn+B
ouoGdhoNWwNeCaXBzPAhCRGQyFhTAoyhq1SnZ8BUS+1AdvpY7TNt0NSNpby2ZVChJgEm6eZBW23e
VovsMdJclhLDpK962or6tqjMIToNtDijYy1caoshWhLjR0fmxNCaWvBrlIlANZwvaZKAltA1qDzl
4JFYY1Rox8g0GSIHyptF6I7oU94Ellc6/7y/fS7mvOwbnjVSNEQcEW44HxmRIRVZYU8+RRrt8cDR
UjQ6cBSJoW4n9mgEWjl3h6nXtq6Ki3uJgZeqEaAUIIpUV84HTkvXTaqxGBC/75pPVdXfRRLNYX+q
iuGjJbElqFzUd2lyaDQbVxt2TKYmRHHLecrMdvpVSHN8TKIwDrx+cjYivstZMRQtYW4cAA6ckvNZ
1c1gjb2WOk+S1uewrxTwAHjEWuOpKM1s9/63uzj6y7SoghE1g7sBN3U+mEhxB59TM392YaPvcfGc
/zUHe/oVt2r1Y9lnW/Hs5WZhcjpFNar9UBrXcu2zMPK26bLyeYitYm82bRP7M4SCU+6J+QWxsfEW
SU3vP0yTPB5Y2uLXfIEvCMPOLkeI6M+119i7slQV1YdzkvsIERQ3ok077T+NiIHvgpBB0HSVUwtO
YkozPH8uxDz4I1zeT4Ujo0/xlJYHUbnDxngXcREfkrjZXZQ1Frnc1QadDFsMyugWzyM0oP0kE2Xf
qdb4g26LPDRxhLlmkY0piYMXftCuiAeDLB4mLXhk7vWLlLMo01h3mdg3oTX+XM5Bt2VUtJbEIcQh
5qLHsLglLxHPcmj+KhIjG6JIuzW0V22sp0PViO6ZUt+LPs0qRGQjfhZjqxwyN+t+UHdo71PZfgUO
1X1//7j8kf75qyTD7wDu90d3cAE4ct+e/46y6kCKqHP9Yum5rQjfUPKxP0UGxPCTlB6CUn4FpyDZ
o3mhwpTI0shofSds0+HznJuzeRNJt5K/uw7tjV2BqvFPJ7SbNycD2AXDZYSDcKskFUAGsK1e/9AM
Nq6zimX9kkqntr5mFv2DIWyZ/N6Y2nKvnE8N4zSQMZDmlqtufe90djeIJNSSl3EA7vwA0qF7SafE
wvPKC8HWT44a7TMUoa2bxKhNY1/bo5ob+zIp8/k0qULTvjiJEuf+HDtDvJvKNJpgdCazOGISmoUP
GpDq6jaNKHrcGiNaOrei0Avta5bxn47dG9aGkNPqduOtBzjBgV843osy5VK0+GvXzAD6Qsepp1eg
xtWjLr1E+p6GjUKne9HBLrccISGprhfRJUIm36LkwyFU1wgjkQylkkPAe7HyRFhHpZ1IxHyA8bV9
NxejE+3r3vSiwAEWo31qJNQxDy2jaW+FlVb6S7WmODRp5L6ocaxou9CbitQH/tW7QZ1gpHdIlbgp
H4s2UzN/qObosyXhftxbbmc4wG28oTzGbq2Vv1ozDKNTg3rRXH+ex07U3aeumIqjadBjeZxTxCNv
skoWFi3sVBGF35jN2B/pxjR3aloWrd/ko5Z8mbVo+FTaje76Dl6zb3YbJzCgzWb+bpZo7exapedM
5k5eH9JpGvubrlCy8Filvd4GYx5VWMXldZoepPBGeTe6c0MFbjCm0H6osK3+nVEW631HD5t67xhK
mbxO5oR4fJvlThrkRWZF/ojmppke7HwIk2/wQPJnb2LJTiWNcieorSJPP4kaXW5JscCkNe93Vm0p
J6MOnReH8CjeG7WXf66bWXZIKYSpfbSQSov2rTfl5u3oJprYdTq4yf3cN4PYu2zszu/y0XtERlUX
vjpYrXcEqZeF/mRBSQ/GqDWaXSaMqTvA6ZHJbaNQp0HBYFYeWx6z8KZCYaDwgV+N8XevHoS7LzU7
dnetBN16X6qqyJHWtguv36PgoeLKiFyqc+rNSnNoHqAiF9R1mEIPmkb3p0GZ1D45k+7V38meTPlg
VVZpggGYsztdohfwTcSc2fumbMYH1Wqk9HMrTjw0aecmuq17ffR4AJva2ptGpRVHRXpO+knN9Mx+
EJhag+5FRn++aRM39fzOjUGxF3MJEd8clVMiacgFvZoO5UuEApoMRp75N9dunSmo7Up84fpcVi01
o3FvopI+nQw0JPIHpxrmf6K5i9HE7ipHZH6KXAoiD5iLho7uiz4Z3IA3y56OEUYxxcM8qIqW+0bG
5Sp2SoFUwCeTwCT8jq2NJm/rOvK0T6baKOVtWFTNWAWGrMvie1QUSnQY0TiMX7Xexuu2VZ28q3Zt
l4f6fgh1geaUUyRq+jNUYhnr/qC1TqUHxZAU1jcV6KF9KiogVrdOXUUVTSOyh4CjJ7vvqqvoZXTQ
Z8MQUTAkitP7Q2Gb4d0w2CPOJE0SZQ0s7j53087HOgQ5xybUs3in21NIZR0TpScxxZH6I44a9XGm
ORj5DfdCeptwNWsH5P31/4X4g+GxiiLADlb41O/1vlGN73OsTMOrZggDOEqvyvTHIHrrwVSMuL63
JG+Tzw2FQLLrRmpzV4eDNwaRpXfNrvdswDmDXhXqY1oX6f8kUFfrQVXJiyYqe7Y/KmkxB1WaWscZ
OWfNVxvHfrPn0vhVI3uhsb1jrdnZ04xFcSiMIYcG6rStX6FmFAV6Hc3ofTtt1aKs5SIhYRZiBHA0
JxryuLP87WrxVARtphRfWoCLrh/blTvelDRbJr9vo3D0Laesirsa+6n2oMZdfDsbuaHtmq6bFN+b
uqlD8U5JpbonqKqKHUq07uce69/ab02ceHdmaFXx0TBT3cz2WOco6MfDGc1ue5hLLVgEDButZwRI
it9hb3Kuc5m38Q7x2d78DB+vk3d5g+7sPcrzaV8cUnU27bukCeNfVp5O7S6fDStGlF83y8CpI+s7
dPN02Cnz5PSuj75jX0V+7ZJHBzr62J8jMwu7p9wDuRTQJtJT3ADVZXaV6JUdvX1dHIgCEOMSkivq
a9Xr/Y06lDpJWwOXJCjGuJhP7ZCH8jO0a4QRcji6Tw3No3953szoR1RO02HUULH63WGyrAdWOwP1
QtE/b4+WmMsvqpd5VlDZTWrtjdGU4jDRcuoDYdfmeFBoboLgznC99KcM5ONNTpck3pWh6fwqwXhM
p6Fb+MZubpnyVnbeYnkKF9kf5q4r75sMzNde2Mlo35bawH6Gp63bPn3Eqnk0kzIRR7BMvb0P1RJM
eiscRbvve3SFtF2LNJX2NhXIUT2oEE0R+LPGNNfvo6WQChogYj093gwZhGQz4pdMB1ElR+jppuLs
chHPRbARDZkXDznozj+NFNAdkGRXdZi2iVyLpkL6GsWd8phCZOk+ceCraqcBQnd3VkT17VhaveV9
LgpYu/ta7ep+30QzL2lmpMDBIQLVtyFI6u8mEM6e2lzn9f+GQ+xW5g6GtUx+DkqsqgfIAYV6m3hN
+09d2nbOZneL6jSDTOtveKBLYwOgeBkY0btYVONpay4Y/lWxoE9Hu0Xvx3qdCXGa5QrWoi+ZHjen
QembxKe8WDUbBYpVXkswhlgUj+NCd1tUwVahcyNLd9Kp0r0uV430AbUPyZ1UyHf9yovklkTpqiFF
63ZxrwKQRNWSeuLalgD4Qyi9CffhNLLa/qaKuvx7jR64/BwaIbe0SyCg+cQL9nious4QflFK94OC
RsuvoEZL5Em9C1GdNV8TVwrNVmNbew2NPGFdvfpJ67yshCS0JRt68U0ZiuoLPQw2LjWRZUf/FexC
P0njqBP6K+9a+dROXXRy4qR56cQ89UehOdmWHc0q52RyNlVuQN1IZlKJWRd+MkTNMlKT+M3Lzdjy
FUcMD1pfaPedgqBdJPB+cCqB18XYaWLjgF7sJm8RJ6fc9Cert9YQydIa6O01SvrWdWKsg2yyk+eC
ouLOHvN8I+uz1qkR54zSyFL3hwXLwKvjEg3Iis5xor6OKa5nByG0Un4ZlXaYTxaJzLC3Gm2G1cNF
YO1KPXdfQGf0ekBzBrbUhNf2mPspjM78W1wjtmcfYZLOzYMuSqnd5FNke49zTYie+OnipFz6wjBi
8b9kEqFFeN7DThhR1cZl8ofgJYv2IfIbxYPn5kUR6EAXs70ude0ZLclB822zrsFOCrpoJDkibe+q
Ip7j72YjrOZLVOqVLGGbj7LagfJWo0CxG0VxA2Q5w/S2MAGV+lUS6pgbQ9pU9o6eWWkfdHavOQdU
f+cZmy2zddDIYatRIN8XvdWP1U5WXUkTLUxF3z6aM0/YLy+MivLNiRur/WDtip2+EAVJ71RoMdSu
VhseteE0GZpheqZfEO2TucSdKE7cB2c23rBzVDb6XOsLxYb9RoIMl4tCqk5L6/x8dU08akPcqc9K
Ra5wsKcsOkxKpn9RcyuPjqo79zvdzY3Uz2KjjvzWrjJz4w5dn3F+Awq8HHBKILTb1uqlQ6QqUe6V
+nNkR0aAuXr2vRyq2KeCbxJyQGXbKEZeFF7+jMgbAVwDaBOVgfNZZ0KTVp22+rNjElUkHeT9PG6S
w1CFoa8M9nxEn0MLyqT7qSRKetKkGQVunW8J51+ZOSvP+4FkBYUmfVVPK6y44K3IjeewS5JbFebV
3uyb6SvAK/UkOzncvB8AaBdnHiw9NR6ut0VFlbvmfOLN5MjBGmzzeUq99h+ny+0Hj7zHPkGncVQ/
kanr7boum/MjVl8KKW6jNHup92LehQP4tANYi3CjoLGqntIs4UehHQuPgXqtuSYWRFjtSKhu5jMw
oDjQ0VTau1UtVX/uy+GlqNAiOMyNEaq/NlZjWd6/i0PLwHQwodtw517KlrbZBL6Nm/E5jt3wJxiT
ptghoilu6rgzvH1cxdO8y8I0fs68qvlF9zTdQ7xVtQ8GLn9+B+MDVqIyTU3w/KuYXlKl1jBaz7Lt
3S9poztB6MV2RxBYOwSdbpXJ4/tzv7LmOPtQ+aeis1BqV5c/3UhVmVGnfRZJ8m86mNVJNStcpgpo
VzvKdd1PHIf0j+GGlg+NQAiMYhPF4EVE43yevUZJQi2k/dyPg3pjqjH+G8M8j48UuE3ftbJoi4xz
5XpDrGpZVMQegLWsVtYjxs57UVrPZdPOzb6cmvmEr4sz+8hvhw/gs7osMFKrHwL4QFWgNsa00V5f
xxPLpJkqBWwaA2y31RmXRt2pecukVdQAjh3gjzsivCoYSbJ2agb1sEiMcjeN1paz0UXdbhka3CgI
LfCreEos189fwZM0KLBhVeg+J2OYDZ/Skh3xGOemBRoks3S5Rycsax6geqPBZEvX2Pdk8EOQokf+
UCFtF98W6aDc9HYo538xmtdl4qt0HZJD2zra+Hs0h06mOOLE2uMMvQItnXiOvqrDgGzV+xv28qqk
AkmrCt18ukcA1M/nUjcVElVVzjIKnvDUkl3qx6OZg5bwsuxBA1G0EYxd7h1GBNxGH8mlB7EWzLcj
M9Q6atTP/QDpaDaV7mlUuunQxUVx52FTddMa6nQUPG3HnId041JYx4Kg3Oh9It1EkLacl9Ubhftg
Z5Ib289eH8uj7lbdLoq9EdXZcT68v7ZX3kMG40iiNQtQkobH+eLGVFOncBT2sz00eeJLFJxuO0+T
sV/VttntelfmVLGk9gnz+NK76Thue52+FrC7RFTRhy8nfg7PFBB21V266ec/J+tCs88nzX6uJ73/
GtthvY/FlB+cWGj+DLP06OTmB2VJuZz+vwWHhoWUO5pz54OOrgL7UnT2MyGic7QrdXhLHQdQSAt/
52ON1/9/LDQ8KODjgLTOwykRG22TZvazVunpzwHVRL9E3f+2rapy49teXj/LvBDWWF588OOrO7f2
gGUpfPnn3O6xseIF9vtIb4Ipq24TK1KCaEaxUbeiZGP/Xh8YHS6A8/Da1nOMDWpCZm/Zz8rQersx
6csbPChweyo9RLNlte+H5jW0tGLjvl0ribC4iOowKOkbMSXSpucf0uplYplxnb+YI0ol38EXe5pv
uJFG61equV9ZdHsOU2EM5qEuzNrZsbcyDRMcMRQnM9Y6NvwgqCK3vZHuDZxVtkwxrxw4eopE+AuG
FkLzuvOXVF2VVcVovMSiewnDPDtYfRoHRp7ruyzCahAsphmY7Sz8OhrzoB0j75hSutu4VS8vGSyp
QGFiyIHggb0OQLtEbWUc9+4zYl0xwKN+/NLWvfI6DZayVX26DDlAQKIWQZHGpLu/htQBMBeFTQb2
nNGBOIWa0dyGsZUCuleVn7PWZehoNlunejm15yEefSLw7lQO6M0TBJxvhnSOnHy2++Sl0Q2aFzTh
nyV+FC1JlSl3opHjP+/fpdcGRIFusUNYihZrHycqXEMcmWr60rfW9AsAb7v3Gl09QmiYnmSnvr0/
3J/geD1B4guoKYtrGy3r8wnCvXWEdJzopU5cYX+rikwXAdWYVj3lsZr4iqA0isDWP+0Yh6fGwELR
n5xOOwpi3n1vtxlIyiGR+cEacJ1/ElBdN5bkyodH6tvjHicGgXy5ioAmb5yMJGzd57Axxa6yCLzS
scuppWTDb7OQrt/EKQ/M+ytzZWsjzAq/jNwCyteaHq20eT1jpc2oaLwAV8r0+9kbrSdVSdt0I6G8
vOvYW3+EJYk2CU5WYaaSW2keo5v2ojpJGtRt1R+Lps39kvD9ZMeqfJw0KYIog1Ty0VkyGkQKgGf4
h13QDgRmBO0g4/wFSTHH8EEplcHQ4vzhZ4W5JbF7ZbMxGmg6oJlQlNE9Pt9sCr5achra7AV7TFUP
yq4ecSg0Edz9oqQYOO5zo0DIvRtNNQyUqpfRv1C1x8+CHmzoW3qo/qsiheicJtHX0x4lSjf9nnUt
+/SDy0IuBbbaweyIMuVFKTjB/hJXki5+SyYenaDCVnRHlDyFewSot/ATF19/iVQQ9iSFJYMFzHG+
KnNWNNg5efFboYfZfW9n+dEtCvrkLI/fV4rxA53He6Ptm40n9uKuWcpEFBCIT5GngpFxPnBcjlTK
KOy9prwPr5To5lPfi/GryOvxFWrIls3H9fEAcRGHU526KBaVjlGZY6a/hm1R3ug5tlz9WOb7EsG8
2o9QX96oTl0bkAwGjXiaMzyVqwk6YT4kSTiarwAx3Ne5H+0vZU53TMXfcGf0ZrnxHF7WR7iesGfi
DP/J2pz1p9TUuJGWrvx2i0bau2qoOzIePaYFHnpJeTKaOO/fcm1yLOU2hvBcPYKI7rpvpTHV0SEx
5r5ubgptnNqNb008ztc8u+kXDjBcCR5RR7uMa1o1SptuLPrfoAJixd7pXhsTSYHlTZxgGEvXCu9d
ajfHSHHz+bPZ0EugLdiS3CmpFXsPItKLHSI0pbMbNasYHjohkYYpHVNtb5rSGcrbUYkQGsohWiPA
CCjKupnbxExuGiw6+8Og9oXy1IUS+COFSiPfu7KLfxvECjF2PB3R+dBrSfmY5ci9xwEM0P9D2nnt
xo107fqKCDCHU3ZuSZZkW8E+ISxZKuacr34/1GADbrbQhP4PgxkMMKGaFVd4QzqEGzPXyqJwUzrH
D/RvpeHZ8Wvrl2aQGN8oeqD/IjYP49dRb0WzCZ009lcAFuIXv66twM1TC3u9HGfQnSMK1PS7th/8
u0ItKVXUucZ/ujJkkhHU9+iCdodMmEbw3QrD5jtalV6/l1Iv+aGDZxpcacIxrYfQog0oRX1+Nai1
+nN0qlr5PSQj1lpZFCXhbUs36cpEEzJwRzqK8WT9YSYPld7L8sHuK7Bu7liBm15XphZeO1Be7aMu
bK1xLSGVGKTEZYRTcpA79YGmm1+8VQmVo1VVKCX1/FHNvofwkXWa9EEUX+MbpMksn+M9GFaDj0ul
ZIPpGmakIx/U+dI6yKAG7BBrlq69JOmdVdBZWfnTLAZf7jaNXuRRujE9VHl9PH+Eb297IO3PoxTK
+mvkt2G3DRKqvFunkLR3PfDGLIHIZDsUzM0OSFS38ACfXYtTOWsCfBPfwludl/UUR8hBksvDK1dE
vfPjrtkGei22U1btluDvkN9FR1wOumghBTgb2YIkBoiWPiolF56B03sxM5EGSIZW/2t2clIiMAGv
aA2CTrmnVZk9lKBzsJmg+pk5uxp7eBoHl5+fs9IBgQeiLChNgRuciHKnP2BI+sBIklS812j0iXvN
ru1nqVNGArGkvIVzHoZXY+GVm9Bvkgdep2HhIjsLucDZUjugkUXmRbd5FpDQuVVSEpfohfBe2QV4
14h1ng6p5qJf8k3COM6mme7kS6DJ+YVNNRFtGAJuQu4p6J7lXrFd1H1eyubLgHL7thiH4pCrdr6L
UR9FIbHA6eLyTOuzS5EmKKoTyDTQtwN/O/dsbGKB3rDVOy8otlkjGKI2dqXpjV5QSp9HkxPqHaQt
rxB6HiYlxdMVlSUpH3llnRcqRYGr91X708hE8gboxviiMBryTwgUTPEk0Ys6eT6djqUOujcEaue9
yLg/7cNqrI9VUMjo4iLPUrSLUsofAfi/L8vHgMCSIP9xWAhjTgdEFDuOAydzaHka/r3VOu2tZ0NC
buWuPgwYvAnXy6kZJGWuH7Qi/6PWubS/vJBnKfHHj4DTRRzFzqWzfPojylbJaYvGzktSNGq59szR
dgMivAe/bodjN9j6xjfD6LXrhfem+mN3GxupnLhGItvby79lfn/891MoVdMfomY8J0nHaSP3Y906
L7ljN+bBadu0dNsG81HX6VCxWWtKMdJ+zMJ7pRnE/eXRz7c0y4+Oyv8ffTYRCHHpRoPc50vRpcHa
rOxBrDR/2ZX3/Kwyjk1YBQWdGsScbDVoat85dcWEx2r0Q3fg5Jhjbex4GrsrM3DGhTbPZ+OBXYH/
jPUPkNzZnZS1tjk4zmC/9J2hoebaY2s+DN0KJxz9d12UwcL789mRhbxBZMyhBR4/zfM/1e92QvL2
iXBeYlEad2pfil+pb/eHUQ/jJTLZZ99GJ51Sw0Q2Ino8HSsqiQhLHI5fMKS3+h1W0fFVpgX26Eqx
5GDPGxvaw5e3CbATheyGsg1iRrPp1JW0s6Uw814kT2nEqqJ7JbZyxFO+cMV+chom4wIWjU4ljdpZ
0pcnFDLwKPBeKjnPVlnqOQBscmljYsy7V8shXhWZV/4Mw7LaXf7ET1ZwyjKg70M1oC49W0G1RoBT
L0rnRcGu3dmN8hjiTqXr40bugd8tRA3zN5NTjxwlCTwiiih+zVntZqDWUqwI6SXWJb2aCrJD7Faq
6b96uRQTRdSJKzTHe778kZ9sHS55BCCojLFLz+rOGKhQYTaYXq8UCE1k7Z5UsT9IWBlsjKhZsuz5
bDy4KhBjSOEYc4pd/jkWNAPLWJEH6WXCRxwlWDnrNoNFtZHsILzWmYWldvtnyzjpYBEHTRQZdbaM
tJ1Cx0PC5EWguSnWsGopDqhmmK5SP1wyjPnk9mQsMiWO/kf/6/TzYqPzq9xvvZdUzxuVRrIOOEnp
R3nhdvlstxB3kO/TvWe7zE6805aFFo2W92IlojmMajdsojgKjvStvWurGONDOYzewiP52aCT0ThF
bXh4YDZOP67PvMyJqka8SmQKKz0uuw1+0Vh6+Eqxb/JGv8nVIFw4heeDopdGMVOlgYqaxpxv0Hmt
HHiyKV6bwIcemxhFS4cIUtrW7kVxnaqlk7uwwPX15YNxvpKMO0VA1LWgAc39eKhYl73wLc5EVGul
W7AQhCSUjN4vj3O+PblA0WhiOsHb0Kc9nVTcz8ykyhr/te8s51obksENO8v8rquSs/n6UBOLArwH
uQE/+HSoRARRiMFgwFBdcj1IavgTD0mwzUhZfPla+TBahP3CmzvBak6HEkXlV9A6+CpHS28SqZIO
/aBwFFr/2varbHv5yz7ZJGhz8Dhwh05iNrNbRfdyK2kC+DuVXBnrwOrrZ0fS4kPihAHwS01FgTZb
Emafp1lMIh0UdMJpXVDmm38j+JYy1dMseJXpOO80NfTWGm6objBE2jcqzDU8w159BOTRb5xINhce
xs82DqHFVAqb2FtzLX4vKAar0KTglepce+CZDFe6lcbfrbENDpen9/zSJiugko00OmeB3Xq6mkZm
t8ZoFslr1cdasZGTIIvubCTz1QcqVPW9yCFdLwlPfTYotTAOGskkoc1sTZM8ioCwZ9mr0kHylfEr
vqcupF0PfervEdnoF263T8ajTkDijFEnqdw80EgdcyyBP2WvWmkZLkDYAG3RrqrX3dDp7yFl4oUX
/3wBp1eQhhQaexQ15/VMgEFhKpo+fpUHddzambAe2kDDGkhpR/XLmwWSHZLFdCPAeFItPl1BwojM
77o8epU8OgU/h6gk/fccL5EOGXSBn5f3y9mXTXmcMsGgp+L32VSiMinyTgvq10nm6XeN9pGrEKDy
+Epa+38Yi8wMhMRU6qAYdvploMdyUx6D5lWTMwOUALJWG95ECB6VFCy1IM7uGZJwarNTbsSXkSee
DtbqcJYLT+1fnb6qrjUvMFcIUBq3fRseWifcBGoaLZy9s3cItBy4cvBpKsfAmSMys9z20liE6qsc
yYQvtZUW8kalVriQ952v2UTqw1ScTj1VOm06Hv8EZk7UVi15mvpa06OAXYvHyNHvvbZexbKzFAVO
83SS8rNeE9YO/in6y/SATwdTKgPOS+PEf2Oj0QA/psYDvNBwNfaxBQA0SFcQ2ZyNiNT07+WteVZt
QCYUiYVJ5Rr9WRmE0unQWm9qSVO25TslU/NPgNDZFZnV8L0IYRvFpej+5ogH/gx1pT/iKmk/qsnQ
Lcz13CxswjtbGlqlFNKJa/jz9EcEqdR72WjUb5oGTWAzmqFXukbQiIK62NAgbxLIaB8h9q8/SHri
A4obNGWfdEYZUTNO1D91BJHiEMtKJm8XZmi+4yaAP88ZQrVkyQhYzH6cFiAgUseG+oZYkfa91T3t
jwTS6pmKd4mHmQKdrad6tCnIRK+KMG2tlWNIysRpzKZgQm8fyzHqn8DwN0uKDGctkunHASCdPNbY
qcCHT2dOKe24bpVRfZPL2rkJ6Dw9K4YUF65a2dptB0ewc50aWSW3o1yfuHQnfH/dlnm3r3UfCq2v
F76xsJ7zp2P6USTCRAJkNRNb+/RHWS1xYhuZyts4xP2bUSjZuxFTVdVZte+IlS15nn2yfzig1KiR
akaiAv2E0wF7iEWJr/TWW5iVMm4UXVqjimgltVv4lbjNqjyVry1/kF09Dht7nfFUf/dSvXXhByZ/
04F4ZuurdRKuL2+e85mg9Dsl6yRAYLrneYkdZ+hKNIr3N2qMP1JkerT707a79iy0G5OwfLs83Pw+
ptJLbx1uPluNhGReq/ScpoJVo4o3wSPgjjIeMZVUSFdlXtWHTkvbo97Z/ubyoPPL62NQvLuo8IPb
pfJ7OvnQ5Xw4ZgyajUBWa83Xd7S8HAiBmXLXoHu669GYOVQCRu/lkT+ZXe5o6toUuiew8mzZu9Ev
DKORxBs6Rd2vvLaztR8G2pXe9NG6t/395eHOZhf+CZqj3NK8dmiQzD6USEkOgjAM3zg4VeJqCGu9
9lozVEh0JJ1LXQuFXkNvl/LM+VOEFAizOhVEABWcF4QVXGsaXCOitzLm6MDeytbCKT0DT1/eva/u
WAajtQmznFBs0q4+Xc28tNTWTpvoDWhFMLgFnFYJIAHVD/D30gbhjjL/YjDG91HHh7ikgQsilpjd
YZAkQxrlbfJmCJHuS8+2r2ADe4cxAMJ6eQk/mUqGAoDLQ4OIzZyxNULqziM5T978WA02iaNI295X
1RRaIgWChe86257Td+E4MmWYmGPMdUioQoaKhO3YG+hFfxVEvbZvaEbthqGV7hI85/4v4yFUYxNk
AsydO+bINaimUAmytyA0BIoQeVbUB1ntjStRppnk5rmuLUAnz87+9Imchum6AR86X7rIpycvRVby
ZoZhf++FRb4ps9B0yyYCcCNXan1d6MZkh5x3S0HTJ2vJ84IOEntnSvymf/5PhDYYJAwCqueb3/QZ
dKa2yPZV0YUBne7EvLu8cT5ZSwYjLeEeJ5afUzXSVAuSWKuytzGNtE2GS/0GSGG/a1FlXHWwOBfu
mk/H4+WkdTphyeYTm6hq4+dJn701ZWjuKUhEuAWWyR0PV7qveOYX2gHnk4m6kkJdF3z0ZD40m8yi
TyzRJUr0Nlqd/L0QTbGmwDzcUcjPN5en8jzkJIiC20Ti/KF7Js/uUSUH30mwFL8Ju8gx4RnVGM0F
23xyKjW8xxkezlgoFyCnWu3WhL66rdqxWGghnk8wP4IGAa8HOiRUtk53D1XJQQ6HjMNpjeHOiLIQ
uYlU+2v1ebSvnOyraB1GwqMLOCxFA0pN83o2usZtXktj+lYN+p+qKeq90Hi48tFaB6RK28tzfL6c
QMPoxFKWnCzK57JVUISaSPOk5k2LdO9bII8I14ROcNC19u3rI4EkJOyguU97exbrBQ42mbVUtm9e
p+bXo+r4m64VwRZT+XJ3eahpX/yTJQHrQtISdCwQBgUZsLkdzzBWSHVIifou0kyHbVqpm0qxO9zH
JWReRGUeEtsQa78LwgfZBvV3efh5rP3f+BO4jBtPI9SettQ/F04HZLOr/Vp5h/qg65vaLtTHWq+b
XSo6Y10NuXwtC++X7Kn2HgQ3IBxzHLe6VY23cp0sXX+zq3f6NVRL6AGR7RMfzBNUWrdAppVafVel
1lojawAFw0w97XuEOviu8nSED5LKU9wwKtuFIGF6kWcrgXYYR5jOONfFvHJq9ljNqCLV3v2ehpNo
svFRDS1poSA0D+v/+8TpA4lHYJLPoXxJTREzTRXtvQbzc0CcRXPTykE0Ri1LfysPBibtIbp+CMKM
N2ElfdMQID0EVn2Isy7/AX66XDJsmTfG+U0fpX7eO/JVgvfZRWn3Te9Iia69m2r2p8oSb++DcN/y
Rv5qrNAuXQXR/3HteG3wvRgCaCJBAxBrJKi5vB1nR/y/H8ILAT+CSiT58+luzIsUJUI11t+BOQab
ygnNQ+CjiCq1urS5PNT8xp7GAvTF11KggCUxL+02nRNM9l++cCXNRkWDiO6q7WrxG+Wd6jBWY7A2
qsxbJ0jhr3vJo6AN6ufl8q+Yhd/Tj0DRjURc04GM8OfpByvCzjoDxI5w9bByjo3t3Odlh6hPoTTF
j7DUYRlXuMct7PVPdiGCZ8wwQQbhBgyK03EHD/vTSEc4xO214BuiEl5800CFQYpEGt6ruLc3OK6J
Pz0WRfAZkCE6GL3UrRp0WYtV0Mr5satoti1Ee59cR/yeSRORDBvi+Bzm7ESGbzpxiewrmFT5RvSN
f0DDzHabyOpXfur1xx6BE+RDYnOLJg/OLFalXw1jqm402tWPl5fnfD+isQkvi1cdUQwm7HSaatVp
zVrOQuFGhg5QBvvJWxYFurmeLbFZzu6fSbMVSM40FiW6uTFpnmadJFVWK+gNofUCuhzFoTZPRL6w
+Gd7joEgBLHnoHxx3Kd//s+Vb3VFP5St3AtUd5Mx2jh4BKjruEZw7D7ldjZd0H+1ODYqaiEL198H
YPjklmVwYs6pyklPhYv2dHCvMP0uHzU2ngfVatiOVDzVKz/OxV2QaIimxbZVy+DYAUauB6mQnaPi
IaMGY2rMVkUozNQt0myoXTXqEjLWXiGuCl30QAL9LkvQgFuhMFLrLqheEyNf9CyCP0bYZNK9WeZ+
ejRCqZURBcDYz9VMeSCGV3qEnXLXg8ca9CtdE/YLqkrps5/4KEeao1VqzcYbS1vL1hSsRrhNJboU
z5c32yfrglYwTTtYO8ijzy8/qt+FFveaIlyT9+CQVl5yo+lFsvL9PP1N0to/V7ZdLrEYzt5cIh2Y
JBMIglIAKc/pirQGojh6lajC9aE7VYeuyIZy1bWoBl7FeWvFR3hd3RXqc3myKWjYLD36s6h1kgr+
UEeeuojwaOcoIRNKGlSkTvNRzVKdwQWkW1Nzh3cgrzInbV5MXRgLt//ZRzMmMpwofhDlTSXq048G
1Y7oT4v2k6sb2d8M27nbFC11msydc1T7Xt8ZMBG2Zj+aCyfgk68lQ8BYm6d/oo7Mbl5SuchwInQf
3aEM9lYtimgvVHUU3+tAq/TrjIg9WcgLznYW/XwKZ5NYKaQwCDKnX6sIvQkbipohaGFdd2tUE+uV
UhpK4iadyFdSLjk3JWAbb+Gq+agFnhx3si/wmhMLEdQL9OTTkRF2ypxE06DD1HJbp8ee1LcqV3mj
KfFTjS4BaGi9Ueq9jXthUK8sG6jRdW8GaXNjpR2hwJbsHz2OEo3K26YZJd9VShXIfCIlTb62nVrf
+QTWcA7zCq1rEgLE6Vxox8L660ex2ax1Qnn5YGkk1ghD0V/0rpya06y6UmopAd5eUjVu9CSRg29m
REFojZZ2ma9jAJlflB8nvOTOw7GeDA1NTpoOp/MREevL5GjqU+c0a0N9cGLfTYYfX7tI5oPMJj1q
ulobFV990n4g7SG5/eAGt87Cnprv4/kgs4S39nEqNyShPpFmupqyEtKxDA72klbxfOvOhtFmt5Np
QR/PpY9vEXvru/xjOCx9yTwFmw8xy/YyYRi5GrMmiCL410rtSsPafBU/6wf1++WFmd8685Fmt04B
3d2SS0ZSbqMjimHGxrjxj1jHXB5mac5mUbQKLyGDI6g+eTfpOlzLP7qDcve/DTG7xYJOrz3JC9Qn
LuqVvvZcfyNtLw/x4bjy790xn61Z8BVgl6TlBZ9R/Cm+FbttAEPCbR5aOAV/A8kNnp2DWEsHZO2M
pertXNdgfk7niWgSSEVUd3xfKHalvq+81ZDcyVXtlpJxVFQX7Zpvhr0R2kHRJFcyCsBDB0m+Gqst
v3ndoS9i/kRIroIMfXla5iHpfFZmN4gM0SCMe/aQb70k3X2V/mrKhfvj0wPBczHVyunzzAmmqk/k
h14I+ydyfyZH5bfzW6zFNttf/pJPt+k/w8xOQzaEgeNHDJO9R/vsdXiWDsPufxtidhIkM6+1hNbq
U7MRm2mbDu5Xo+mP9fjnK2Ynodagvo/xNMQxvxZH9VAcoqWTMN1AZyfhnzFmJ6H09dwqdcZQblPH
ba/Bj+EQV77kpdtoq+iv/PK/TdssXqiEI0t1wu7P3scr6VE7prulxZ9z6P87Yf9802wfW5Hi5xIC
2E/e7/xa3WW/zbuOd/vYltv60X/QR7d+9heMZJZ23OxhrKOsL/2AMYdhJT2ZxVrKV85P8+F/m73Z
y5jmIkaNktnrNv3+v02nHS4P8enjS4GXeBmhMY7paRiBG9AIoDBSn6zymEk/bP2H0Y2u1v3634aZ
7W05E14cjgyT+xvH2IXRMc9Xgb5wSM/KTyT8UKNIfUx8EMAtzR7g2oIjX8by+MupbD91laBv7j2g
mC2Udkj02yzN0OBDtSvYSxiLpOsIVcL3ICp1wg5sG/587asBj4ARmwC3wHJoc8/upaHrSy2sPeWX
HcVY1cl9elsSIROuFZpLGtovRFLTLP57uiewCmZDYEXAN4Hun51uVOH4OZHj/xZG4uiuFwYxDtSe
tRQWzl8Oon+SHvIAMLaAfObS+k3vISGuq96vtlLtwl+By2vkI4nxaCsrGmvVF93FAP8A6SPGBdU/
8fI/Htl/Cg0x0NpAlHH+WysSY8W5S+WVLeG8ZRkjdsVhnS9pZc4POHkzT9ZUyUagQ8MJ5/Rc1FS1
wIlpwZ9KlYKr0Y+CWxP/xRvEl+3bMRuz6xhywULR8mz9Ji8zxWZSEdGhDTQ7jIkWy72ESDRalSqI
GaoOO0wM1NXlXXm2eij4T6gAQOdU7ECmnX6alNuIwydK+qeUCidfIRee/XAm++cdcJhk4cU5/yRY
O5MfKFhJ0tS5/KadUz3EpCf5k5tpc11iMXmfFsbSxE2rcbLxAetPkDcF8SPoF3NYtOQhq6RHpvkQ
+Fm7zSXTuGmtQNmHInmkBmruJSw2cleSlHY1Nm23kImfVYBZLKSSyUvhC3H45m7dhhxHheQL+6Hw
eRag5fZ2+cfqZUDuaeY3qPDaZRCACx9hHP9EiDVVHdcUIpLeoph/bWHSP8Cgs/mg8YBeIHBY/mYO
R+c59BCR18VjLaHTjGxJVFnpzmjqVtwnyIxYV2Wd6sqabnlZrQSizY4r6+y+HyXKEPkbfsPN4K1w
AdaRENV63KwV14krszomamXka9Lduk1Wg6C4tR/0KtS/aMMELogWDbxM0FvsH+b0dJcWsYMFQxfp
D0NrSt9ANCOA3NJJfirtRGm3CPZkALYun4yzQ2/TgKQ0xRGkjQVI63TMkg3s22ZiP+QKk0bR03OR
7bCO6OFrBw9M842eWcXCC3y+dznzQKD4WjJ5uAOng3Z2YZjonngPLa686zLUqxjTz0qDzt7UtrWL
O00ZDkHSyunWRAdP7DxFz9uFq2eeUH6YI0NDBrfCgQTSefor2ikL02GDP6AxlI7fO6l2NBezdFM7
+ADkivVYUs7bZDIS25usyA3v/vLcn91KkwDK1KihmAZfZF5ZksNcNwJZzR7HaAg6ugdh32+Nwht8
N21MsXQvnQ3HVAMNZG8BVgKbO7vfbVFaGINY0WM8xjElnyqFrC+FMODdiHn/efnjzmZ34t7wYKIu
xdMMkvV0druIVpvhN9IDzljDfdxozSqPtXSXR6Jz7ZHS0hCH/Zp6nb2wpc+vpo/6IDY/0x+gDmd7
miKVgZRNXD5qfil9KxPHudbb0PmWDY2x4qP1Ky1K1HvF0/1vuuK/q0qdLIRlZ8eKB22iNk7cRv5m
Tm40aOPXUVci01gkw28pj9uN10wyrV1npEe9EL8Q2DYXcsL5lCNDDqIAuBZhED7jc3iRoXdTQNEY
j2WepXcVXdj7Lun09h6V8/G9U63aXCfGWITfPH/0moVpPxsdBBxAsWl8pp0S/OmCI+JeRK3d9Y9m
ZtnXXkwV8qXKVSdeBVpY0jQAeJTsBr3udtmAfu/C8Ger/lH95jWkB8BfzwA5XiuofJrB8NiRGykr
P1TtYxrZTXTUWvxy3AyY/be0UvMfYVGZx7Qdghct83pj4XKbpxfT74BFAA9kAl1SqT6dB8lQOmdo
CvmxqGpvcIkR8nLXqXVcotknBCCoJskXwDrnY4KRRtGAYf/rt52O2fQJhhS4Cjw6uLisa711bsfC
QSUlktYAkpZkzue7GwgbpkRIsJBzyOjjzW6SyKhHtary8jEc0Tbx27q7QYdk3EqOI1S3yFUif6AG
fy/fKPO4SoMwwQOFEiy7i6d+dqxFZGg54H7jUWtwwJ4UOcMnQx+0pSfxs3E4PAgcMhjtpNlGTprO
DkokirgnWyk4jp4UW6sEhIG+sGXnFzIfBHiUuxgQC/fkHGJV1YODolyjPIqor9xI8bJNh1y968ve
ktvi+eFkKIJ6uAugckHGnm4Qp4HliR+U8oisf3atjaV11XS6R2eWLQpxIlzXfja+xC1qTJdX7Xxr
Qg6cLPPA6rBmc8CzUjkW8qqq/IjPm7VN49KSjwUBh+0WRK8/tQbHpy+PiEoBnWC2KPHgHJDRRakc
Va0sHi0/qraeadVbR0mdjY0Si2vB/fyaChLkDAAvU5dk4gPgSDabW5EiuzOkzfgYZmq8c6qqghzc
FnuRyOYmz5rny593tj1BNk9oB316ySdF0NOllJ12BBWRjo9p5Aff+lbTNtS3lqSWPh3FBjMGXR4a
35z27AmU+xuMDR8dpa/XQxHrGCP5/cJdCVmUX/tv2I4s1oT8wzMYJ0e4NbP8z2jTsUHQI3jwpFJC
drAcsFU1tayIXnqzCCrZ9SM4HIYLXK5wCMzDwE+fx7I1kkm3Hpz3X/AY1bA3u9jGDKaOfbx4wxRP
nFUMNMx5oQliDZHrIBnhPWtO6LXFSvLNrnRcYOGNFLpJb5rjShs7L7mttKyB9Jz2VW3uaHk3lLhC
eDLKqhtK34jWHvazQ488sJUnVyL3eMddevLUfHdVxf7wV2E9aiZ1dhtjowP+MzAOXBjksQ1ApExa
OvFaTDRr7BusirESGTK1UEzXB8cdWdQkQQ+5bQeV5NoJ8dH5BtNEK7s1skd9EW2MorKjK9TT/Ow5
CNUs+4GKnR+EB2zodDjbnSl7eD8NaT8I380VFbMh10dwp5BcVc1jLHQULWtd/Gtrk05gZxTFgZqG
Ej6NoVqCm/U9dDVUd+xy32zIkahU7BPZGMbbukKwaUc+Z0fvgM0cDBZ0gR7lrWcMDQVPjBXDbYl9
V/AK8ytNNwGeNqSkuCxa/J+AxrfHjsfD25J2m+F71teRvC3QHupWRjG25qOGxFPhakakJts+yEb5
zha6X1+rIjYCvHa0vImEG2s+Yna4o2B66lp61MTfasWLAb70DQ7Ue4jelrQXQqvb7zp4mASFZa76
jdM7sXEXlU3t/JJlSiz9SgkTxEJWcKt0rWSTpJk4KKqUvaHtnU/6umofbLxY60B0CXxodo6TSvJ6
UKu++oH7YZXuBqJcf5dTkR8Ovkmot857zQvXbeqLam3ZktBXndfF3VUjtFLfYSbjdKuy0DCH0r02
L48YYpr2j8iWGvt58AanHFdhC9Bl00txJlZB2fjGDomZxIdDYdrtllAMZoVhV1gBx6Ndtu7A/ztY
twrIlGjlBLhyIIMDGNsaXNXs7Khks2P0tUF2o8BCED/GeriTfEkaj/SiRH3btY0a/GrVSjd2nQeO
5GFskQu8KkTcd24SI4b1R4Q4AW7w+2iSlHiummzmKLtV8k9IQ4C8LVPzTXujWzlqoWio6trWNHsr
uQEOqk/0W7NFXsYVlVHJKcybAVK7azeIXbla7FXlT36C3R168tV4HxatI28aXeuT7xlA2fytIMGP
sAFCgOVusJXCkFcB2l2A6dQOITKV7Yc1UDHqQ7bKI8sY0pUcK2WFmj4BcbJm6bQAv7oRg5Bvue5b
OD3Hgdd6vwt+EvZBEgZwnrGOKx2pkK4AMPVHb/veg0CkCaSlk5SL4CaMvEQcIKEGtrnK8jqs+1U7
pM74JkuWkilukIpwNFxYsg3PqZIKSdm3LZD7vymAiaDeR2rITKzVgjToL1wOO9ikMKScl8svxdnT
iyTIfwakpGBUSGeBDJ8RYkEXSz+VuEptV5NBKa7isuxvzDjgqpHTPFh4C+chDVRqleiXFj0wNDbt
LEYD2QMkqJSSX6FvFfXaE6pTbhsp0PpX5F4M6/3yF87DGn0KBoFhEWmDzQCHePoWpiHGDU4ZlQzX
Oc6q8fLSf4NWkdpXUdly26hRaLUpSz7W1c5XjV75dfkXnH0wKKfJnN0B/guzfo5IgXKQ51w58VOO
rdyT42v+3162q3tVL7Ab/PJYH8pDk54koOP5m6xVGC0OtRU+NajK7rPc6NU1tei6Bddb2MVC4HY2
t7iOkEBT6tbR7kJW63RuVX2QcJZroiely3BzA+jmfMc/t77rgiTZYZio/iK2jdR1bsXZ0+UvPetq
gFSnekC4APUAxYJ5EhXoBtUYQsMn9O69n7kZUrPYQlv0dRC/EgLd21jEkbPC41N9zcpB9NCv4Ec0
1kod9V65by1P6hcKRh/NhH+DFZQdyQeYDgg8bLf5lFRJAINTlPIjmnitFux8FK7QtU9tYpI7bqu+
j7f1QF2BKk44WoWLmXtpP4vUSoDfVW1cZciVyzjzrJwitcWeImBqijUWcdwuWt4tKnSebU8SYSr5
SIdN6rMA1E4X0ZGyQWheqj73CBaau8QqInXf5Q4xELGRv5RmnCXhkxI+MSOhMFSDiYNzOl5QsBOD
wZCfk3DUtW+U3NV+7dlalW+DvkjATHWC62GnqlIdKq7FFSTuRG502rY0LNwxL++jsz0MNJgwGcAk
wtbTTzr9OX0hq6LWreC5qjxro8RRD0wOHoARKtVaHf12641GseqlKF3oS83vXgSfPyyDYQcRrzP5
pyOz+FKQ24n/TC5GpFmHqO/spnqYhzOhpP1qIZknX6wCMCZR9ETyMCcS1DwtT+quGhMi32drtKID
pLfgYFaO9D3w6/BgNmr8RRwL46FOpnDncxdR8JjNbiopZe3FffWs1JmHH5PZJo91kHjlui4ytXSr
0YAaqCWevtB8ON/VZECTIcB0CAHdz+oPHf3b6b7vnw3A1OGxCB0pvfGDdAzXVoqm+MK8frKrp3cN
lX6o+Eijz5U2UjpjSdd25bMEO0v+GcAsgGBR2Cm2LIPQwyO1AbT/MjxCkjXw37pf+0hZBis7C6Kl
8sT5zuIyngoHlF6oH89ZbkmU2H7Udv7zhEtdD4bpHSrtW2lpK0E1a3/5AJ3PNMkFXEVqxjpS+HM2
ee+pyJBXg/Nso+vwkOWdchfmJmLgMhKd3y+P9dEyOrleJxV4QlfoC8g0QmQ5PTOemdaO2ZTSc1Kn
grQKEV+rClZo5Dq0QLM8Tob7jNA+uUZ3S5awqEUh4TEv6ONd55okRE3XZ3LiwKum7LwHOSz6yRsb
V1t7X9ZtpdxEQ+7HxwTMGmrvOJkZD35vdz8uf8jZpMEMICqgDop+Ce3paQX/ad3WAttbK5WVJzo4
ln9kbxS/bHJCHyGFyJTWXx0NvQ3EUdHT/uhizGZNS0oZMd/EfNKlyHjCdRc8mSkZmyLP7YWDMJ2r
kwWapD0QX4PfM8l6zpvgA0Jz+OaaxgQ+VaZkTKyDYqz2CVru61FUuhuyrAfe3nAjRj37anA5qT5P
avHWVICErXs6r83/o+zLmuvmrWz/SirvTHMebnXywOFM0tFwJMuyX1iSLIMkSAwkARD89XfRSd+O
9aWimyeXS8MRSRDYe+01RKAL0VamX2u0Iy1mRRmjqAMQ+HJFiJs5nxRAf3jRoAHcvJyhpNo+96Om
QMGgFWCPC7PpSM1FqNeg6BQhJ9yCCVxu1n1CsPn4eVg1YDZjSI3pO2Dcj8wx2iJ3OzOu/6r9+C5N
NTmNNFaPhg9f0RB9Fhv+h0/DUGLD6iHohp8PSMa/30wxmZlimrC8QTGAofs6ugjrTXjW7v1EtKKy
sFD+DAv8CCqBpxJvpfqmm8GO+lGE2Ot5NIqu7luW1ewO+gp2pbpEfvJC/IsrAy69ebRsxz76nt+v
DJmwLQtT7r45qtZPkY6WCnkLfcktnCVz35Hv/9kLiPAoFwxtQO9A+8Hb+PB5CqHmixA1fUPeupvL
rOkrre2Q606u/2FVgY9CUgzEfdtRhILm47sOrXyGJnh+Y0s87l2xmj06k7NAFXmG7ZP+pOH4w/Py
QXsHkWcTOGxyuw8fB+86mqHnt6+D4HExxCmy1iPyWVm9/ZZ/3lUiFPkApbflj10Tdqe/P6+l23gM
CTyDpkRx5MgP67GFe8R1gxjnp3//qP6wNPCMEI8A6zWcnyhYPpSncMmNbbBG6s3OWf+cwkcmJUkr
kEs5N4eRxJ+caFsB9PuVbW8WcE2A0DhDP673yAWbYIQq5o0kInmOOjcCera4BsHbKllYBR8Q0Fw3
uhH5D7dKTB5hm4BZGN62Ld/nQ90fGuHaNWXDW8ZxwOUo4Op8RRdcLBqp1Z8skz/eVWwlGGBjvIyN
C+vy9weoFEwVexXZNxgV+4ektY3IGRxVfmRMy0tvk+GTq/sDwxiaF0xXN/sL0FBAWPpweUC3mh7K
JucVDjzp8hqD17YenaRra69I+7FmELmtlgq/WpHzYY5iaZGEwWTLm6OtI1gm5rrFasyFSuehnHXb
sRmpZYZ18xVKdc/PPbd1HYU4pKAevFzB6Sgp+g4+zA6iUUeFsQl8csRnZl0fb+VGAIH5EnZ/DK4h
n/twxLmTNww2hjO5rT174QAvD31mZQW3Kfot8qz55NF9fPcgGwJm8StaCHsYGrffH52rhFP7cgy+
w22pK0AGWXIH3kR7ipnXZ93zx91kc5TCsb2Ry7CbQMH2+2fxFi9BiF74FV6UOn4XbtbB94xYopy+
VAgC4juySiDIfhfhJCx0C+bjkrdyE5oW2bxlWRTQqHVBV04gcoUIjAlHlWPrRaDCJzfmDwhEDF8V
8GHQ6W8CX3Csfv9rcWo2uq9F/6bCbDbvvkQSbsmspgZB4oBxnSpoJpe+a+IEM8KGYZ1/T5DGDcyR
onwle4ajfvisJvmwowCN2eyDIETC240Mo481QlSHTl0Lb75wx1lKP9DZzvZzf4TfhSoovJwAcjWf
2WJ+7H9+fSp0rhB4owWAxO7D6zaQsavjPpovcC1ju7QzzaFnmTxxH+jHGBl9heJB70Js20UMbd4t
clo/Y6N/eDO2vwEMJRSd4AviDfnoPqjSdeR1mMmLMFR0BUzYvLQYlE33yTilNzPk9Z+J+/7FzQas
t9k0gIuFjuvDggV514iFe/JClQ3umFnE3kFcznNDsrlMU2w5ax36+39/RP3LDwUVEkM30Bj+YHfq
tKAFzYMZLwOygo4NxhR715PtGZ5vdQEFo84d3pnq33/oh23g182Fp1mERQWIC4So3xe7jFIB+GWe
LpwyCMy6EZtcAN4yBJT/qZH83z8rBp6IwREijT/WMH3njBhw+OOl4U7MjtCvcRfhIzysr9Z1msiO
QU0GYRlolOOjTaVyMJHyxy4PU8efIWDziPzkPPl4+eBfbXTljTeILRDH9e+Xv0LdtmAgwi9GdQHE
bml/mDMXc5R6oZ80FR82QXicbPssqgH8A4Dso8sIfH9m37gMuTR9S85O5ulK8eazQvtDo/brU6AA
x2aLAgAVwIdjZPZabD5SsMvCbXNWfHpbB2d5mF3SwCkqGqsAfiOIGOvkAbzJ7//ZYtouEcBxuNlQ
QJX6kf/aOSTpNAnbi7Nm3T1OaafI+KpPsO/jn7ws/+JubhTCrRBA1wTuz+8PDrOnpXeigV8cDZtE
Mi3zLSIK6Mu/v6B/cTc3LghwCdBcEeX2oWrsB1oj0cgRF+pBoofYtrHo6joug6xJKq1CedA2jDBd
naa+aBL9md7249a32bVAco4DCXTfraX5/SoHGg49gl7ny+Ct9Z1bCwyo3aB1+xIhAeJ7HQj3k1b0
o5UAFtDGCUW/DZ+6zfpr26X+CcIAl0PQRvrqgnBVuMVNiEMqfbYiRwhsH0bKHmPTG1bP6i2T83AC
d2V+U1kzvHlwHHztcR3/iAz7r7fl/8AI7u7vZfP0t//G/9+4gHyXNPOH//7t3L6NfOI/5//efuz/
fdvvP/S3W/HOHubx/X0+v4iP3/nbD+L3/+Pzy5f55bf/VAy+vPZevY/28j6pfv71IfhLt+/8//3i
n95//ZZHK97/+uc3BNzP228jLWd//seXjj/++ufNlO+//vnX/+NrNy8Dfgz+EK1usWL//rv+5wfe
X6b5r392ouQvmH7haITBF85H9FF//pN5//WlOPsLCP3Io0IHshmTbM+Y8XFu8GP40oYyYDKA4Q6G
SVvJDg/tX1/z/b9sYx+0DmgiMIHBz/3PH/fbU/rfp/YnpoY73rJ5wsXgZ7BW/rcLAjFta5A3hgcU
N8AaPlZSqdGjb3Ds4FWBY3iF5BA+xAW4BkqfGUGSyiNgHeuekh5G1Lnb8HgtR+6F9jWyc/hKQLJI
vs/e3BGYmjjOXKBTtV3eQ9m+kUrtSqMcnnTsMvOsaXfbQA7JuHOXReADrMuCKf5qmXcr+82VfV0E
1D7RGETy2nV5mIpiCJLGPDJPRGfTYex7qPUYcaQt02hdwmKdpZyqWUsL6iyXkh5DycdhF46J+WkG
JIR2ZPSTHfyee3hbJ3EFEndXIpDsZnGDBdz3gRWgayRV2/FbR4VTRUEyw7e2T7FS/M0xPtyC4Kxc
wrfh1W3hpbIuzonAO2jbTkCBmWmXw2dM5kBmQDcZPAgXOucK+7C4ojRCt0PovPNiUR+tzq6iKepv
A8pIXDbAhcHQvZ8sLFmgBpZlaw2pNExCb1YagI2IyIOSJ819PZg4T7vxJlJLc5wbOz7AoSquAESl
x81gsvBsNO8QC/bOkKBWejK5JXE0HkEAOYmU//Qcew/mxlogeccBDaT90iut9jB/WneJ7fi91/uv
WdeFxZj1IagPQn4RQztWIHuwqnPpq0PS72zhQY51yfdwLX4DaOrcuoESFYzz4Z06rktJUw0tPm/1
A83Us8VLcBEClzqCP4FsNFJ/ob6l31usgEMrYlE5U7wU87gZQxFAlTnEIGp5bL2lcX+YVdInHxb6
XS5NouIHyUDjgIdEHZwmrefgR63hqoEFiYq7mIIhMv4NLCXDbCfaaJ73nRO71wJDx7TKeiKbU6PS
5MFZZub18PZ0dN+VXihbz5SB9lKrzil8VuO7BBBEyqt08liU/hQuJoD2miRqyvy7JiSOISQ3s+u1
p2mMBCvDNdFyL6MhQFlGVnUhruD2CjiXN5aINPMejIj8F4x+0sKZ1+Wgukbeo8TM7rWZxkML7UTh
LfFqcw3yUBGDnfSMZRsUK2gnsD2NI5PP7jAfGjrK81h34mcABk3OYK4lC7Bu45NhxN4o2ItMU8VF
3TvT09TWyIhJwIkoqGZ+QYhpb7wluCMJD0oJL2GU6o5u82yIm7CkdYdVnBoFNv+A/SI9+V5vRbKf
MC5fD5NNNkrR4lwZr3cPMChY8rCOgiJ0HFtljY8kg7aW0/UkJBkPoKB2bjmxpQbxg1OLhKRG1oc+
0kIVpkGUZB4SUh9U7RCIPqcvzcij747hTZ4OuuE5CDxmZ5Vo7kIe230CtUyVOV624ylzd6Ec5xwu
uaJIYYWc+0PY5w1vn1cRwRpgZvLomciBfgFWPrQZ6zxjLb1vu3U9TeGQhjQnYdClt1Prt1djLRg8
yUa8sNG4gBY8mh24TeMzH6xzxWcDQ24+p+d0Nd0LIS3L6YJlT+yKmxEQkNUwJC3hcMrAIQ8RYUkN
TL0mDxZMdEzaK3QG6d7lY7pPfWc69rADA1yNKPmpFdk1XbP0hrMwKHnWuQc3bLsr0xjnCh1X+KWN
3LmYCHhq0zT2lV0Rdd0s8sHFewKnKnwkna18CG2d5m7266/KnsiIHQthf1kbl3gc+Nx2Hp9/PUHY
67oHvqxBmfrbb3Bi8z4uIztEQ/NCOdRliwlheQDL9SNp2PKI6RK+rTP17TwHU+ElWyE1ivbI9Dzv
pjDG9UljdsZFJFwECDlPRBYcQdPFQHmx/q1MtKnSHqunFVFTiCX+lta2e/n1+TyLm68mifs9nfAd
riTZza97yAlfHhFChAhAKISXM0hmzVcXr94P8IHSMwua4MfSze795jP3MiVQT07j2r1QFYzPjNXr
6zJoTPwSovw81RZb3zLF36jnIJ+dONljMi36YVyZ89SKRuZgLIC06IFcJ3uWXhsvphjDp+Znaxxy
phOSVzNvzQpvZJlIv2LCnDnJUdTd4tLtHqPWx6u+8l6fggUKmqaggKYJz+Eh7jc074WaTyABTGMu
kogeHWg/H6c2Ck5LYpf9bOLbmrsPs6QXgEyHhQVrCZi/aiLgyD1ccxK185U9qCB4FWnKC/hphmVK
JnZyYRqVN5gomUBioaceiHnrV41YsiKgEj1jHNLdOngTFHUwAQm1wmKyq9214wxeHZnoLlSRqGqe
BtDfITwshUVWRdrMzTHQDK9AvJz2bgMYA3HQQRFDboWoxogcxhhLfEK6o1fYaX5JpOcXCwzK89rY
J9TtLe4/f4Tb93c11m+RzHjpMefBg3jnBmcJWEHGsgMA9aHqlMHqTrAVqxUoCYi0/SGbafxl4RHQ
lGadnm0ziyrRCYreVjv7iTdNxUZv2cdTc/QyabFxh+nPxZ12kAUdXE/DggR6pTxo1wsI/+rKGReY
7QWlNnFQCuvRW586yRlsnaZMYZFWTEmbXtkeek4kp1TDEGcwYm2+1GCN5Y4BsGjkdJJz91XO617E
/pLHvY73cxqscDajbwj8tKDaeazoMWX/OW+UOiQiuWU21TofWy/JkYCK8ZgjKxUlQ+WC1lhCGwkb
VJPuSMiPodU+Ujbj/pr0Av4LZlhggW3SCtme2AajxDlpd11yd1RHvK/d3llsDLhaQMKw7dW8KWZi
2UtnQWWZgjm4N0AW9sTouohqmd0N0Swv3hSbIkh6t2Rpnz5wOAnvCbPBgQ71whG91S4lGaYWxqJe
spZ9ErKDhtPjfQ1rCFSDaVe2mfGPtA+NweID3Xmdhv42671hh71aw87GOu79mNbj19GGMWT9ulVH
TF2zEgVp2uWE4xiJrT+fkqz+0erU3tS+Z84um/uCU+gBUyGG+9aVvFilBPcTh3RVD2Pd48iLwWAL
VbAfE4r1GurmBu6ycje63fiI+I1wxNbGealiuX5n4IXuIb4ZyyWCwHBdiTlqPcQnG3R6I784V+2Q
0mPEJu8qiEHgMtivfiyKY9YGZ5tbOJVrLFNCrz3gIzvsi95RxyHEYPFilkI0TjaU4DauBVzeAlv6
s/UljsPEX3OogS18BR2zgO3ZZNftmpAScCvA0YGLM2/5WHaU9jtufQfkZnd8YKalhQ1QMcZbgh34
kva7Bisn72CETAqIxcgF3YEpk0ivFVtM895FPKoMU91egrMLxjJA3kpZb8znQUS5i0q9rFdj74Tx
YcVXT1sJveymmDo3hpv6Db+Y3mVm7qtZYv/X7rx+QVjsPq7DOY9bpzuucJAKjA3LmFr7Tvwh/gE9
LeLZ4wRBEoSWLQ3CQ9vVUx7Vtdkv8PnGgRgnbdlweKmLFmdS2tU/M2BIVdwnSY4z+RlarOnsjS2/
DynLCsP4k2xHWonGXU5spM1jhpKxhIABlBke2SKAcd1+tiquOotflCbsJ070C2Arltc4ynJglTc6
Q4ItMnzAP+1gKWGMrw7jiNOkRid8H1qQk1HVYFeTS/K1z+bHDqX9iUTTjyRTb24fo/aKnKBkVIRF
j6BZBJj5azxju2TjTvvda4zcakDj3UvSrzj91oHnnpK3I96xnAK4zG2kcNKCywpFKw5OAjZ/HlMX
/IzaXSs9J+cBwttr9CLDni2A+Be3b57AqUF/LrI+vSLQMYFaQWaUyn6RofrOFWjDu4VhHx3R2+XE
YSBvuf5L2vW4vs5lL/O2IlDEn8CmaOAex7NDHbYC8TMJXA69Xl4NDWV4TH5djn2mTwqBjUXr2gfL
0vgQSunmLZB3aBBNX9Z9eMOi+CXtpy+Qqfg7N6FrZWeI9WCd6ewmWcew2+spXvpVXJwENWVK0u2h
viPDL8GEIFZ3hBvMeal8NyDnFJ4ch3wUjAKr1+wB1kHqXjsM8nm/jf3T6viiiGTaYbGp+mmSAqoD
FFjxzqBayqHegxFJC652ljRjsfTZm1Y+LTCOZ0UY4jlNo18fNY66Qx84j5QHx8BJ5akOjXuYERBx
q6k8O6G37p1mICeo1YCZcEiO07DJcniExJBsj37Rq2ndG9zGHMd2wCo06eRIImQgo56EKKdd3QsC
aZyvZmZdruvlHkqTF28V/RdmwOmeQ3GZnKB7JMCO9jocg2/oq6bdkro/JMYxpww0/TJI5C1k9rer
y28GqKJNikoLtGSEw4uOHWk82KPHgzHHwn2lS3sNdAksC5hCwytW4jl6BknVbXaisZ5y0B+8Yo5g
MRj1EO5qv6f7aAYvEHJpEV7D3YhdTJjOO+l0ssAga8ipD56/zlZQn/u1rkJGsitdE5RnzveENbAr
y/RSBoMD12BYpj4FrTeU6dBmu9Ax0QH7F8FhKeonAI7sBtkfZr/GUX02noMjrE7d0ixpXwYtap4a
NzPGjPXOJAErVztFtxj7UVHEnE8FUAxzjmYKiS3w8DPc5mAROKj5psPmXDQODPtXO8ib1rcD9B8L
eOqY2AZF465gb2dr2S2NvofJrbNftj4UxUqcQ9QYofGW6jVsoAqHx5otEQNiJ3Q9DQO9cH5tNLwV
MWhvCwuq2T5uI3XN8WJjmOF9i1ZQLaK0805tJEOsf4taZw6frekJbBsXusk53K/MSaAklHXy2E+J
e0/0HF5DWwFwYTEA7LNsLTTGaVcto/dark5O5jjYIXf+KwiqMcimIiqFTjHHnKU+Gp1OedpIg20j
buUutkt9h6trKznxG3ikUAExioke4CPwbYzhKbPE0ATlSoTZHWNsrdrMn155PIQF61Lc9MGD51Hk
ohJRCkaHtYF8ZDWkP0Qz3J0YMlxKkP37rdrI7sOg1w9T6hP07DB8KAUPLEYCxKvQC8PSiEUN6r9O
XaNFRVBYQpKjbsDaVKOhj/DF45eAWRwDIfbZM7wfV7CQ5vEq4BG9UXWqf9iFYh8fJCbStCcPA2gI
ObQSrFp4iJT0IF4OPANq3I9M3A4Old9cGYpTCzGHyAntlp0nsbnMYdQ8TU1337j8HKL5J437vY/E
9CUFnFVQP+l3wqB2ZVkt9+sSfWllH1U0ssOz9Ht5TQkszQPPtF8lmNLXqkMRgASHl9HXoup6DMrU
GK3XYcTeoe3yrohp1mt4Z5vcC9VyCOgyo5pQSd6keOUg8JwOIfMILGbDAbNP8saXYKrqrn7VclL7
fhzOI9qvaZ347QiWwX0S2/hnHad9HhCirmdUfPfOWLf7pFVri2k2Ed8Zi/pr3Lq2TPo03CfWz0rX
bab7BMX4nUKzdUh57V4JgA4FcE7QvyKp4tKJ8bJs96jOE4ifPPxBK0vwQmRe6TZxVCKRAxnttpMd
yOPTctAtS/YGaB4icQazz1iC6cAonedM1GHhRmtTcok4+NX0S0EaInBjGnkSKId2kwDGmHe+mdH3
RD4WYbBEsFeWuqkG6+s9D7qmUnMtb2in6psFYYyA6+1QsoWF37nFHzVp0k3AOWR88IUcLivKaogv
POdLPKM9aUao3ZSf0D3bUAKXKHeHCYnMLXWPmXTnA/6u5piBNFgAa+jPoe7HPQnn9me/tv0LS4S3
M3TuDwkfpr2G+vvbJLD5uAjo6HNsfOFb7MugEHxNX9KI06oTTB0QdZQe4onxnQVs89y7ylZdG0LB
1arZ+5Eplz3NqUCEgteq7OKJ1L2V8L55Y3BjrCING7x5TsJ3BTipJNSSkneY5SvbsV2mgND4NRZl
1iziCRBU/arAab2pu3ku2JzwayJmWSAkx7y1mfoakJDeGNIis3KeUNhE2cK/W/h6XnyQVxBg1C3f
0lYgQEaHm9nr2lwJx9UHioN7KBZj4wvyq7oHPdXYhOGcUJhha7SZdU588VZQZ5u2CAUOId6ga87J
gNy6fKNpnilN2yvRKWizqenBIcaYLM61P3R38whr/F4HncjjqU1RPIzJTRA71F6ZNWvFvomDKW+H
uMKckJahSKYg95pNb9N5+ko5mTwSm+mfmKGLfUBkdsuWLrkAcaNnD74EL70vRZtDNtjmo4FRrW5S
/XXwiFvWFjXACNztMSQxLDBjBaNLBETuQN0xJ962olABa1DvOc67EnzIfbe9myTRd/6QLCdeD8DQ
KG/hZCGxP9L1jDEk2WtgjtddQut7B48OhanN7iCT9wByxmlhVS/OonbrE/bX4aahXlAh33O5xSsy
54kl848MxZDg5BXq31cncpET3XXXDmNfIYh7aIMVNZF2delGy1JCNFiljf9jGJQqwNL7jmzNqu9r
XG0wkCsAjP3jDKspVEJ+6dLkS2wEOMywzihcS3aeN8MfA7KN0sMbUQXWLyMUs7kjGlIgPsXPydLt
WEfsPpLIeTfCoMi04qThOPUwOimWzkTPuiE+trx+3emOmaKBx81JBr4u+9k+EaaeObw3iiZS1cQ0
7Ktg8unVrj4jGrPN63o44CVf89Zz6rOYZ79cAXRfQUiQHBavF7jxBiVbkMJ0D+O5wu827nsczwe7
THZvkYdcuhk98bGez2iV4E7tLeGrhu1j2RCc/q3y7yE/NQeZObsQKo/CbwOyF+MavseuGB9iOjnV
SkPAswGaKSRawTdl9OKD2ZhWkDXQIm4iv0J/lQG+V/RsWAb8dZhhiCUjCLHSrntWLh3KpAndu66b
nXMrHa/Lu1WFFY6V7BYkCriGtfpxaHuv9KakhrGmGXI5z14ho6Dfybhu7vUMBME1iVNOwXReCar6
qQeEq9RIjtkU8zMDnrRLRoNeCvpACORw71M3KsbYc07BryvDcnhcmL1kDOVyq2mYo/ZE5SflCDdt
lkMnoiuJgX7RRsupVlB0wFpH3JiOH33efRUTOWvh/BC6c0qn9XXl2qS9ccl071qX5DqZbUHcOjms
8LUuXZKiAozS1zSGmS1J2TNgHlloWByhkUpB0IKFdCHAPcynwd9BI4qSTA0V/A2Cey0CLACDHC8W
uMWElqJAopmE1Fc7Oc0CnuaLSW8bvNwF/BCgd+zocEyH5Hqep93k82dj3Si3SNHjVqYFfHO/Tl3L
K7QQdR5jRLSTIXwoIwqDOwhD3RIDinPY8Ue4DeCMG4HLsiC+ZhkUlcGIqQFrGlPJIFmqdYBUtEsF
oktCIHyNmHIQ8n3oEmnwmDjTN5UBqgPbMoXfawIlSuhe1ZyqorOpKYcmna7C1HwB274FwIXYukG4
z12KOBkVUH2IIUXmMcouOQfL2W/aiRboR/dZIIKTiNQlicWWLtfrG2hXSQAkwBFVxpd2FzG7y3z9
XTfZQ1QDFul4t8dur0o6+zX2X5Ee1ULdR5SQ3b7N3tY0CoDhMQC/bvaIWvIraZdbNBscSkjePLSK
/bCY6dxQqBR2yk3YOXS8H/BdA9gkSrddwdOYxT6TKzuYQDWnIF32ODV77GlYEnAONnu7tQJZz3ZQ
Q//Q83BsuP+llggq5tS9gFrDTzCz6q7HTfaaeV3pZ+wFMarAuMCPwUGoMd6C+/aRBhFKjBpHiMNS
dr123QmdEjmZxBV73/Heek88Etq+6Lb1TgTuIAdquv4wZD2mSShar8hMon2Acu3ajenYoLc2h4ln
urLxmt1iyv4jGHT/QF1/OXJH2iJqhLhH8oHOU9YgfatRTYEGfrwnq2/3jCkojnGMXBtiyrZ5xJZu
jv1goIbpld37A4Y7Oubku1iEVyrOsMTdqStQex1n03W4Ggckt0jvAzYce7N+G5R3DUeX3RosSy4X
deqpuoUPe5e3UU13Xt99szy8x/0+LkFYRWxbnhSwpEUaJpDX/UTbh2Wqy6XD+E8qVt9BtDbmWg1X
o5xs6UzigmnbJVgg2PSbo4jSEqFD0PHKuvIGjb9QivkqrOeSqQYxbt6TQ/Cqi+VIKazAV6l+wNgL
AnnHe50GF5EHePuwNPYg1ZyFmx4dP30Ap7kvdDiclomcooBWcDTJV1h63y0dlLOYsak8A0pZxq57
6vmUoaeU8VMzMtBnZ5TATHyDqOMuok0RetMDOJi2mFYPxuvJLajDbYVZr3hGEv1NU4PLOCBuI5rK
pRdfXMRyoHnJdiwObgJPTJVnrX9UWW1vSM0PfG7rYkzbsIK+scZ0FvMuGOGVhiyv0LLBEmtM6Uk7
RqHUqp+jrbqIHFRRca/KWHGE4SoyVb1dvg2NC/vKtT77aF0i7boVQlGxN+A96jPIAgXPbgmGCLtU
JieSNtmVnLwWXV7Akq8AxaIcrWGbg19hbhEqdSVX1HLQfW8aq7ndAW4Qz+Fo57slgfjIgcr3nEEg
DTQh6YCoxiMU8vEeWEt7bCYn3s1+r/HmJko8QadtXkHrgpZ+AfaCRc76lzaO0LGjtg5r7PkisE7l
wsS7WlDOOYL+iGMdFgMYGxjKuKpcspXAQGDCXHdwJ8z0AD81OkyqAE8GssCuYlmA0xulSVh7ZTKN
VaSAJhMgGq1OHtrUpQedLLoKJ/UWUgr0AYMq4Ba5Uu0RT7BARcgBrCtWSsORGKCi6OSb4eJBZIax
hrNrlH0Ka3aSCZ1z5bp3sUIaA6QLoIjW8qlv1J3R/pdNCZfHAhwAJw67UnpkPLIVyZOgvL2NRHpo
zl211x0ifhXXySkNu8u8xse0zoKdkkFdBItnwf9d732ximoYNT+Nei3j3vaYyXvf9AxSkJHgJEYA
6KfQpfcRnmgCn/h8aCMUryTZWwxH8xQgbdBkUzH09RZHWN/QgVwQSV0GUwIRL6KEcpw+B930bl6T
esdV9H1Kve9KL30xYq5YadF6+djNT4SDeuPOpawzjFPiqNIhabGOg7tGGbHj/YRxUO++wZN9ODhx
OuRhghkdXD0SlA5+pdNVlqrvr6CLKoky8ZEn3TeHYyBBe6SpzvPN6JhgHzbS262TvIBvibY7usxx
Mt6SJVnKERkR1yMc6EskDemdhvAtx/YZnFKWFIkhvMQcujmBXB3uVg9ZbBlF6Y4ROgD1Go1oEvOh
GEn65GXd9H+pO6/luJVs2/7K+QF0wJtXFKqKRSeSIinzgpCh4F0CCZNffwfUO06zSrysUN+n2xG9
Y0eoW1lwadaac8zbui3geQ/ZVV/3cuvVyYURzx9ym9dQXxeamEOGyItt1fRbupdZOBaWoApEFxc7
/YdJhwDQ9LoZ5h6+/ynLip2kab9NiTLYFL4JC6NZskPpU7jWXdOLNI4GYVyO105pfxyBT2xnZ7rv
LFQjuqc/932uh07S2vwD1Xg2mt+smVJGU90MSV1tF7Mub/TELtmAwrgy4I2xI7c44VSaV1PJ5XCX
URrOqX1az6PVEptw1yStYb0os407QCJ08ENXlc14sBrpFVczgQkwlru+tG7oyxpiYzhjIQ69rxnG
dYe3HXJDKTq6USKBcrhz+mBazZa2+Jbja6NWP/TqU0q5br7vKSe1YUZBctrzh5Nzg/ovaLbEqi3p
Het7LCCzNssvkmh9gTdWb6nZVwiAL6qKFN1dFtcjNKeZdkmzqZKu0aPcEZpxjQKEDaG7eOkXQvwS
63ZwbK9FG4y/hqXdK4rsenayBvGYIEE7hHPf5ZFEp1Rf1kkayF1Ay5sCvhNId9Na3ajvG1cX9JsL
RZrFVUL9dbmd5piLi+OGshbCVXLGcz/ntBAG4wjlNhTDNNuf625S+iWZY4g4w3y2jWHLvsf1P2QI
KHiPp0oDRan5SzQZeTaGRuUHdygq/FvbM77PnXPnC6yG9ji6m9Kts/1Q9NODb9noQfK2A14exzmv
k0y+IsFr77QCCXAoaghYG1NnLd3oteEfEHs8qNFzHquk+JwIwi/ylCK4EW/MigimpLDusFP9tGIZ
aahwqjBfhH1P87y5TDS/9TfMhhCE7Ez6/q9RCHMdf3Svgrp/mloSPaYu3WlJ/CO1pbGvSm8f5GLf
juyBRXm9OJkRxTn0/SpvMtoh5E3FipDo2TN3NDDKQz/yh5gb1MGomjISaOrL0Bvm5045F62Ym6t4
MDm8se29mqAZhSgrzavKIRrYW29SDTeK8rfYC81qDv0cLPvJar/Xmn+bmkAuzKy7nFr2eJyOZiY4
1c18lg5g+4R51DVbsdFTvpBp8IynuPeYj7E03JTkekdUMBfkDHl80EZhf1pmCYljUp+AiPxs2HRE
wyz2ea/iC6/t8k0yBPUmU8C/6jb4aS5+fpCNvG08UeybcXpM8XpcjVS/7rvOL7fO5Ildnulf66Em
czPtWWUsjZq0UG2yA1MhId6MefPNA70VBWs+20yvfE77Qzyk87ZGv8ahqqMZ0S2XNO6si5X9GwWL
2W5tY1r2kAhcdgneZ5niEdHrfr5PjNgNXZAiG1T1OSXkOMlQNQQ3vice7NpvH1EGF2EulXuPri+4
mLrEi2iwdD8AxRThlAXJNuicmf5Mb1z0IzovIXrOEjnd2pSk+NDi6kPWWS2UoqsPfO3UXskUyxDU
/OxoHlDgV2us06Q++Oaib/ByOWHsaGY4xcWXwuX82WcsbY2Zfyzycd5UPsFVtGI/qrmqboIiprUb
dOwGPXg5kQN+6BmiS8VmBp3UJU1vuaC24N4DLGsWJ/T8QH1DImZ+L8HsNPdDwOEQEfRogP0yZhQD
S5P3u0FPdXKEqva7GgNqgiERYc61XVaAkbTS/lRkRkaXsWmfULc5Vwgf5UazaHJKJS7VOmWFcIiK
G9tva1pi9XWJZHDT6dRc2qDto2nd3Bi9pi7Yc+TPedGm6J7S6dLsCcBiAmNj7cdlsRF4ho1tHQuy
WIU02HX1Nb4pEgp0vj5rkLP/k0MfXqJROuDD5riG5ltEjd1Nl3PS2A+aAx3Wl5UZzanm3gXVTCaT
6+S3w5LWDwQP/TBFYt7wEdeboio13MvVPR6K9iDA9X2kNYLZsnxxRO5Hmsiv3dFhKlS2fd9KQ45R
ZsRapNwkj9EBpWq48t3kq1U2T3Qf4WdmagtnUDvkMUdkM8se5oJmnr1Qm2IdvvA7S3upO3QGTeBt
+qXZ52bdbOZOTQdmiJ3jIOzx+Ui2lbY6cfqysCPDiQ1WZre4STz94xjQ34Ohs6f71YamPV219mAe
TEvrNzGoDDw60075Bfd+mvrsDm/ByHa+pic5pF7YLVUSOYgEnsx28G4Tt/J6Dob9sGlyoW883xwO
RlosYZ+a4knlxTNMcRZv2QH10oYHZHgoHZrpY8q0q9BezfMLvp1HCkTZTtJzoVv/AGYt3cSCQPNW
To9sQQF66cwTnSymXSHbTyqoAkq05XQZ9zqPxhjoi09uvZ4uJjGRzRkuczDk14njOCFNdO/JKlz7
piRcboeYIdvPgbnN0QItQaW2azmfsalv+bmiFi4JyqrQ2A7kiXe1vTMN7bvUfXdLncg/gI/Sb325
2Hx1vGGxgVZlEj7yNCvRwz533AsLhcAUusNCrJAqjFvVDF8Lp5tuZGEU+xK42baUiX1FQ7In0LCz
Q7i4P2vex6iVWXHVCaSrYVUnL26aoRbqttMw76jqXy8mX1rQfZwIEto1NC4uqm689oAXGMGYXlQW
og5rUNCJvDrbNJae8aqbPfufAHmG2+zgIl30qH9ov18G0riQtOXMZSijqpebkVghrsD4GCTDrVe1
15WJ9lUVK466ShDZ2gJeWml75EeooL3Oc6Eh4cnT0EGtFIm6o6OaTEbkpnETdpkfX/TCbi8khTeu
F/EXWaLPFf6QTemllPS5S1icEqS9eRXKOX/Qeu1ZG4qFHlcA08qZ43CYFsVS79w11VhclbVDX4uu
eRZX/ZVWTPUOQegF7ToIDQZb8qahUGkV+ogAwv+CtB+byaz9sIzlo2qluRkowW8LMV5PU67ttNFR
Tbgojocwel7WAvRhUt6LQWSavzHccdgWbBXCyVDqUHOzbuJa1pxAfgvA/5GiH4ms/1fj/l9K4ccX
MUjx8j8o4fv/2VGV+TagPv//QBS/En/+76L47Q/57WcjXovi1//DP6J4z/kXDXUyYdl3QkYArvm/
ovjA/JeuBxSlaOyauJvXP/pHFG/8C1yVxWKLlxUzd4DlgW77b0m88y+a7/BUiP1zcQn9jR7+hFPu
gCzxdH5VgF0cmb3nrF6kV84KbW5kWphqLSE3LK3FozUAg6t+1Y59QWjhoan3kj5S/Vx61743bg1O
88PcHDpN7ufOxN8ntvq8HF7dvn/eqNcyfW7WK43++qsCHWPJSnTH6miapxaXZo59Ct7Blpmr3Yxz
wSwMbmrbp4T3ZS6m1/fH89e/8D+mAAb0sQvTElzvBLLF03iDWNn5iPfA3Waq7LWwc2unuh1c5cLH
oVmPmceyBftFet79xtURM9OTRdbXGzlFWSPu+XjnpCtvpVqgzFfkfqNAkg5c4UnvtXsDLtanrkAZ
vK0LWq4hHC9myQ623OcWIUwSJmO6npUGBMGYsUGMB8vSRqPvT/lHQmWVsa1MR1ECb7Iu3q1X4m57
9BoGihh6knt30unotYHI/EurW59mmdfFGDrKHB6QSHjGBs6x2rWzMULvU36CimnJwctpkmS20kzl
Dm2I7oZNa7mXXVPWE5A/p3OgGNb5JwItLIq4dmq4UZ2DtQnLcZJfOttFzJzTQtshDCXwsjHMso/S
luM06igb3UvtzAHKhAD98wbicEfdzKgUcuCxqYcdEgXXoTCzqB9+3FEZgezVIe2AwoR6lgMgLVZy
zYuIEOPlQ2/56H1dNpBOiJgZbYWCSUhRw/eqYZuIYAKWmWpobqXGdijEr+g8SWy8y2ZufPd51lgT
NxPqJvKt9Ta/NTRzPGfWPTZo/X6ZAH0Dw4Fui5f5lG6rSVI/5mqxKAxY/cHVy+DWLTtO141m2NoG
RlF7yFUqL1ONQlykj1h/zr3Qf7zPBnjiNYhhtRFSlDv+rHuTbQGSD2OLypH6cJkNSJjV6Jv5JSyY
gheFoAnW/xkxWDizVe53739RJ6m0wG4hT/gYdANcjMxhp+Ggql80QQ1Mp/E0WY+y6Pq7PO2naJGV
uJajrA/4E+pdbGSYYOLMv0YtOIVejDmFCCZSslGL/ZXZkZ8E2hj+FjYjcB/YHtdZ59Vc5xEhlS16
brDWEpEbYNb+QAdIPL1/5ccmwH9GWSELK6sZIOD6569GSebEzGkYG9ih5/pqyepyW8bK2r4/yokJ
eh0GJAtvGU7RNbrgNGGUoNQhBnNloFQp/Ltg9J0HKQb7xUDaJZVv3+JZ/8zMbEetnfQbRNbpmUn6
ZM784xecXKhvEEWAGMhA7GT8QizbRk0/jJucbkvjdt5mShAP591S/xX2588rP1my0NE3dpbRlB6p
LV6q1tUu887+2qUdJ/Wh7dpdS9P351K7WbqpOAue4YydLE6/rxuQhk7wDoQJvvPjB0y5N28TG+oq
L3Wyi+0KWxT94TuPPKNLam7u9zOPevWzv1qcfg8IOA5ynolLl8XxeMAM3FeMEBNCJ3DJrean0L70
1nxC9KpvTG/ODw5SfpqRGiYqw5lfFk42H50ymYcz08qf77YVAB5DeMqehMs/+YIanbkZb+la3Vni
kG/MfLDxod2/f8Hr9ZxcL1+oCTKH22ugBD++3slvQAK3oxHltp4/DsHC7rWYvUcnVYghseKxWqZl
fMZk+ue1Ud2h0sqBlxosO6/jUdFjLEXZ8jo7LRaBPJXFVo3ZeGYOWl/O42sjCmElORgQQ9gWnuxs
GhIqFx6nHtlen+7mau6oEjEjVkZefnn/Nv75nkLSCMCssw7BrTw1Pis/ZYtFzgqip3G6qYOpedbm
WmJl12z8Ukl+hgb01qV5FCNM6jqcUs2TG6jN8OYI3tUj9JHd3hm1kk3lRKl1rtIzQ/1muLy6jUzL
THorCxTRKPtq+2R9Sz0XUVmRuCi3e9S/iVEj7nNap/luLXE3bhrXpCNu0BEdoym3pwtT75s6WpKu
Xa4rr9WHLWm9892U4JHYFu2g2zdzhs4sTKZVjPv+kzi5M/xaNtZgImyiasBWnKaQyWSwPUEIIwDq
GF3psDR0ulH06VZ9LpT2NwXi+M4wFkiOf7vesVwev8aGkkrWxWJupSv1rxM1p5azvtM/iVoGgrpL
TYFBFWlp7bN5pptfJL59aXj5tGzI0dDROA1FMUdupoJv1G8Lf2cXsT9sKhq5j1jKkaC6TW/akfKc
GPm5sZTG4a/vF7sm24Uaye3iKHB8DUURzIZD4g8tUcu/Nkt8eUgLlitvLOTD+0OdzDXro2E2Y2uP
zBU+wSlDtYaGXgiX5dkeUmOvDBprjop79pW5oCULUPUReKo8M8OZJ5PN72HhW6wLN0hUNmLHV9gg
euFVrNBP1Vn/gLYFcgnlBfFcoa1EtO7mxWEQxkiym2fj3ipmY9oMlWl0eP1T6muF1RPYMiiBvcYi
GOkyc3PV7GlYZntHoKHZjH2Q1ZcGucvOlWDloL4KmuAHKRKl2PjDiACzMHKkHu/f0LeuzP3NpWQm
RUFsHl9Z7YP9nHSOK9QahxvceQEle2SU74+yziUnbzl/NbZwSJ+cn3/vjl5tsuK2wuk8+8a2xOVM
oVK6Pxs3d5NtNvioO5C37QpiFK9rcDmPkiXqzGLxxvjgZB0DLjCuUHLHj6+yYvntm9xhHk2owgrr
qjXtSxjTt52bvVTShtTke8+21f54/7pP5vT1vVlzzvm8kbn5eOaPx+1qzczqSXe2VWuN20KJ/qC3
5YRJrcu2g+Z5f32fAc2Q5kixARMdvv7j8Sq7c4NEa8wt7k9xHTRW+dFGQ34oOE/Tw81SC4Oqqe3t
YLXdwrBKz+w4TsBHDldMDYCvxOYcAWrRPLniOMNfZnodVwx6+aPnVWhLF7jTLmfdAS1vY5BLfuhc
Yyrx3LpWvtEbNKmhi9HiqUNKMG3efwR/vuAUcTxeOcoB3BzrZJkTKftxTSBq4U+djd/VvyyMe2cG
+X1Z/3nBXQB0DABaCZLCGh1yCuyFNTr0tFT0rU4nSoUm1vYfbZ9idPfj2rN3RCjJu6w2nCosByrX
UV+Qe7WH5ZL+cue2/AKnpKGnJmdF6l7lBJzrda+/SgOVkWucZ7VJLacx0ESkqvzUF4WqLpLCp5Mt
8mCq96oflpf379xJTuzviyJfkafokhEaQOo9fpsCdC1tndm0+8tq1ycmO9rcRVguK/eHgo2gh8oo
ta/ZMnsi1DAw7Icmn4PQUNm87RWOIDurnXvb14qn93/a8QrNLyOLBnIbQS38ONs9hYFhssZ2hnE5
8r2si9BQIL00KeXc+4nhPP/lWIAuyYu3yQel+IYX9vguSDl1vWfS8qdvJcEEJFVEsgnYZ0//O0Q7
l7WeGtZwonUu5uM5mYyD1B4wvUo/oq5kXRfz5G2p4Ix7xyu9M6eikwP/P2NRyYQGGUDWWAugr8+9
JTJJnSK1HwHRvlX8KuYjOW5kZXg/Atr7W9+iltSMSu50GZiXKWtcGHSFTpZK3u66IrHPHBT/eKjr
Pp7VnSV2PT79Lvq9WiTMQdQWWlWuniSFXW8MDoU9pCW+WM6hKc8NdTIpeLbQEWAwFPGXYrtQ3thg
GmeeHFRyZmo43rGs9/l3EpQBB46VR7dONnimn1dBLKFkKJJ+7kZdLM/YUbQHNS/+/dgniLXL2jqz
3v356a6jsuDy5uqGzepz/HTFUi9pMObEwySTh/Iw10gnsfNDoHrzIiljJLJeQys7XZqtm/XpNVN6
c5e6mfg5GgLf3hg444MqO/PvHzLnG9e113Lxyo45/mGqHgGTFYMXTf4MBAOTcjQLOe1EFuvbv/1w
LUry3HhLd6C5nh78J/z59lS5XkRvWL+wkt69Id+1uNUbr3x6f6jjReb3Q2aote6/LjNUkU6uymi7
hi+boXqspg49Zcwfy7np4biC888oVJHWna/JOCejgGUWrW3FXpTOXrmCDg3ni9Un9dVc5SjgRjOQ
H9ymVlf+GPdnXuOThf3fgxORwc0EK6fToDq+xD4plJ0m0qOjbMlLKuoSXUpnf3CruI3KKqVJ6jvO
M/WNckdQQHngCJB9S7yp687sMY43c//8EszDeEtJzQJjcPxLdBgtLZ50j3r1Ut6g7Ch+9G4331az
319Ytb7svMZsn7xJl49tL+szJMo3PmgA1nxTzPm/V/zj4QtMlflQaG4UOGREVJpuPc+2jHe5HB7Z
/UvU3zL9/P779eYl09eE6scC9MdK7Nbuovlz5UVzU6pNEZgU7zgFH9rU176zvC5Xyjaq56lHe5JX
7vz4/vDrHT3a3YDnp4ZEMiPnrvX1O77ktZMMpbjzyGIwul3qW/JuBmt2g21T/nx/qBN22D9P99VY
J1Oz3jY0uEu8OqNTiZCzuHOJ7gM6gCa7q8VNBYY8sDMxB6N7x5tinAJz8YVcOpeO95L+F3MIBRK+
bZ1MP/oDx1e+2PBFSez1In3pJrRyzKN60vxiMzT/P450OjFqCQYKjZFqkK2bmIrbtgbER9tGP4e4
fvtbfnVVJ/uMUjfAEuECjYzWnT4ot0q281KZH1Iby43b5VtfNMGm7Dw4Bn1mjTcCekpZuueOhW++
V+uB4Xc6gmOuf/5qxZdULG2WAw+20SIi5cRqgz3P2pEB5kfvv1dvDWVZFPgNkLWURE9eqzTuF3KM
mL6sdLaxOQ7OzuxmC1t1bl68P9Txoe/fbzDviwNsHvI1DYzjq8LG7JN9w+Z0qmkzQmuqvwagMK4I
pqx2RF4OZ/iT68x7+nWy9jAhkhQCJvfkzUkWyflANjzNzvA2kvbUpjGJ9nr/qt6agiy6u8TJEy7C
hvj4qrzKrszOYBSljP4S3aR2a8F6CjVdWCgaiwTGbmbdEBJV31rIec5M+m/Nuq+HP3llZzTOnhjX
Sd+hgF/2qb8rcZ7vkaYi0GW/jNrVzPfvX/Obd9ahHEvRgOLraWXbGRO90fgMeJLIv0u7Lg8Lu5cz
o7z5apJdwbaXjT+l3+M7q2Vl1doel5aXOhykenb2OEeRwmKjev963pxc+aaoD1A2p8p5MlQh2J8U
nHOiIih5Q7SOMggor/kCP0hUx9mync2x2Sn7YkD79LlzPPWNprq+bFsKu2feqDe/E48MeC6aqz79
+ltbeIPoubv5yBlTn0R3Y1dWcNPnFuLyaZCH96/+zaf5aryTE4+eYoOn6c/Fp0G76YbEBsplBWfu
8VujUCN0qR7jMmHBP36acTVqSKGYW3ucoA+GyJNIm1L9v7iW16OczJxDPVVGplq+eVele5k0Hv5m
lW3fv2NvffNs1KGjUjzjGHxyLf1MBbPW+OazshOXiwcjJiywgHwZF/poUN/Q7VowTEysbZ1h7Etz
lGd+whsfB10X2/NQ5vEvp4fCMsiteCQ5L5qnRF7JVCpEdWlBapZhP79/tW9MMQF7LKpn5F/TtjtZ
60m+FGAuGoYyk/oLZVdMS5SM+r5pv8Iy0XclHvbd+2O+8bYwpgOQ2uGYxpn/+G3p50XTSsIywO8Q
gpLmQBx0xzzXxXpzFJPXkVYZ1vbTFckbXaUWUfqR7Osaqlrzy4J5cObFf/P2oR3gPwgpWGOPL6Xs
LbmAleJMbVWr4VT3i63FjPeF9E7zA+Xl4n7KDevMqG9eGpU3n5sH19E5uYHsxLGdjYyKqrO4odyK
0jE929I1+e0nSywhDDqHaRNasBecTB29qTJZaQZTxzSDt5ee+DQQMLrDV62uW20AzqMstUctKzaa
Ppn7ojUXclFL4KJa150rSb15qx04TWBR1jnm5FaP2C0agNscN9M6gPiV1fPOmsxuX7bLwNRdTTeL
TaTRmXv9xnTAXfjPsOtderVdS7PU09g0eZGzTP3WbMf4RWmtty2GoIvweOTIbS3iyiYfBtIwAzB6
/2N5o2YFdJbyEBpqOqV8qcc/ADhwMhBp6qP+nItnFjhJQKZwBitchK6+zb7e/FT9CqlMBh3DkVnb
37SSfiqIKehH21Y5iU6Jy6Mjc+anvXlvqGxQ4jHYIp0uZoM7pFi9qACwf0VBIl29CIkT1m45Lfu3
WakZn2dpY0SAHAbYCB+uIxeCPNzlUU22/dKL+IvnlfEGP5596AhO2YFyzT+QSY8Pnhit8UyJ6K0P
h14dbQmmrlWrcHwvF6fU/AojdYTsBWBe4qUHHSz1mTX+rTd1TYGk+Uub0zgNs+rSuqP1iUBdgF6A
rzURaxl48bQzrARLb72YwMIaTTlnxv1z2bD5MtYCMWVb9m7r1b96VWtoeDlwPz/yjRa8ACqfrfDS
cpcPpE69/+j/rMowFCmihMOscUinT37KW42gVlo5+lRXd/0ksVLkE8Gv6JZ8q9oWlp5fy0H3qq9e
Aa/szJtnrR/78dzEK2eSE0aDCdzy6eQ+tXKpKj+Jo0LG0t4QcVW8FJpkD4Xq0L4FyBYkcAl099oh
2Fpt3WH6qOlk4GGm6wFW2HWq3C2mlMqPIOQikzY1oBNh78LZ3sQO5GQYZKP9LQN+PG4wpsbDjhXS
vIX8BlnY9DIxbdH7iwe25uAPKEx+6xOCYhCkl01D7i3C7LCpIE/UQ943Z3YIf77Itg43mnYXlSmf
QvXxow5oN5t1znGrcLIJBJaXPwiqnH9dt2SUVaDBt8KidboPaaWTOUlQUHsTkqZODRfBUeML8OH5
jFjirfeJwGzmN5qHvMDrq/3q1fWRGwa9ZCS0q+3Byy3zSZfK2lktoB+MT7L7hYh+O2mOda4n8Oat
xLxHyhGeOHYkx0PDPSE8waFqzKHOgM46Y3Ne3RJ7S1+8z/GUdHswAfCNfK/fjRlLoaBffcWkZmxz
zBa5BorEaePp/v1P7I1zy3q85ZSwSrj4l5MC1NA7rHHlSAEKIBeWb6M3PxLZPj3SB7JvZ6dNKkQS
RvmDvFINh//go6JUPh/hZp61hLhSVy5/XQfkN9mcXdZD/tpaPr5ZWQz/ww0WL+KtbG7LfIjxH4/q
p2EDdcQmo8qwq5JzUpq3JjaAI7+1kcD8T6XWwgTCMxKbEGWqmjaJ6dQ7zlE/MUj5Z6bQE9EOdQyH
rYVJbheziok89OQCRWyQSE+lM+p0v7z00S2HrTUnD0w38jrzs1wC75vMr+XQVzuZO3Lf1L5NLRha
k6mq9off2enPdjaxV2tz14RrMvaZyfePZXf9jbwY6KL4VozT+lycJPC2UNJFnVPOdxKH6Y9YxPG3
vnDVgCMrS/V966bzL8lP+7yYqt+//2r+8cmc/ICTrZiYaj+FKqdFUpbIztPgSY1AX98f5I8pYR2E
Axgba8P0kWscv2r54IEvYJ3Bw6qt9qrLorRWMJx1LZzxarCdB6cXZ/YH69M9WlbWMZHDcuairsS/
HY85dXZLEGSmRb7LLpPgXcxYBMUJTrPdnoxy7fP713iikP3ndQMHxC6bUxiJFccDOhpSRsxFceTp
ZCUlMnGivCehA/yXLX7NY9V9r7GQo/KrCKzvEBS61bnD+x9f13rRbBhWuQZ2o9MzzMx7liZOo0UZ
ctkwZcKjA6o7t7KV7cf3r/fNF+fVUCf7L3qcCXoZXpy6nu3L3Esf4B+XF+8P8tZDhMfj8t/fSr+T
QRbPHudEA6xjmmUab2vVrujkztf3OJr0TzOK91/vj0jr+I0XBz29w31E9feHem4yqgU1+5hsU2uA
ELrKfjbJ3Ci5zb1W1zkfsT40Xut8yBNjBgjpDKSr6dkEtsDvTBfsrq8JEWJic519LdvMwlKgl58Q
BKSfaFHdNbEVwKalPG5v0z4VTpgWVl0TuNN0NN4abcm2cdbYn1NJqsh+thpMVEHTi7tOjy2bCHBj
urcha3yQUE6yMNcrQf4VB7wmDHqtLKKu90cXIFWBtFRWFqqNVkdiEsJvsH4iTJ9/1QiVrwNV9MG2
8ET+aR5WaEpNH4xK5Kzsj1a7NM8CkQDX0y7ds1N4+k0Mt6IG3x3A8oQVwD/BgFPuX2qvLDc12uAf
apihDTjuAEwXx4QLkwRKwnzp6eM4hEMsFgypzdTOlAuBkwVEEjjE1QEvIbgVhsi15pgLil8c8d8D
10+SyAVEdKCZLz/N6Enz7dBCbopcQhfSe8Ij8Fv7eeE/FtYiClBNE47ADadtfxw3jq9drMBzutS1
FLDXWlUJz3wyqKazdfS4vqqLfBqq3bRxqjZ+yhKLIjCMjuYRuDyROHvpDSUhed0EWxcmegd6hbCI
cot1M7AgzUK6iBxXGiJMypRastbp3rdhTouvAoBxvsn1oCs3VmnPcNtjuAghKaATZnVn5mSkIJ+s
yPdsfhkdS79vadm9pFPhrTSJCpRtSbJvH/mIvdVz7+Ms3Ll1FxcXvWvD31FKH9pwnimdR62hAdgU
0mdh65Z+/GiQDUCFDS6KiNreYV9vFh3c2dISg9p6K331kt2FD0zNswGNtXjAMYGnVqJts8RALzGQ
xPELhk4ezs5ocAC1E3HHWVRQVio8+JMTk6u2g+M48Kpbo3vrO0qB85U6eNe0wScqWqrcTUlIYQjE
eflJwRRMy2IBWO4sNvQw6mLvbkTvBZiwmWvQEIuFMoVgo+LzUidMoKMwyw8swP49HP72I21bSEyq
a1oKQmZt3C0Y49GRmrMAMWYRyHbdxU0PzdbTDP5+2q142PUGJghPzoUs5sz6F5OP7YmzMOR8x+TM
u1GJK2Dq6/pIFCLZgxEryPydltz4zQp6/iL6JbixtKpQFqalUQGTSvSPtIbMrw6VkzTMxwJ79iKV
eKzLnuBVykyjjXYydt3IlBnoJ0lgC5947mcvgxUvl/lIMXDF/KV3hKnNw6VFBOJlobV9ve+ZF4mm
cNJZQJPUwCexdOU0EhP0sh19lOTa7+35QROa91UR13Ln9B5JnsAXsHoBWXGiKvZhGKXs4yBU5UBo
ytrzfkyguCzev2nUD5rmYi5HPZWDnAUPSKocHR9F5TC1gSHrVo/Vurbsl24oVHk3ahZe/iTNtenC
1RfDD0t2vVbomXMDbkcU9ZfObOsvWP6t515LF3AinYAZ4fVO8NXPkwkHqUn2CdyDBMZlVU1Q24es
qMF8am0yhQ1sXUjmVrqfcmt6dOfCvOidVMPwFkCYadWlLMrs+7wgt4F+WeafU0cHCZ+2hWACdhzx
vcL9C/EKEetm8N3hszGUrnHhOt4CoABHl7spZJE+6YnrPpm5LPodsPS5j5Ypq+Yv1BWsORpn2ym2
S5aa93MWjzPERA1sSZBZuvyRia40N9WC5BTmRNZ7V1myaJCvbQhPu1JwdseDP9MOBEq/UpeXGNBn
qyHh2C4J6c07vCQNmOph1i8JbNXL0KXAqFGZK/SvrV0oebHYDcmbY6kNGUUA9oFh7o76Enm9DcSP
cAyAUS64uTGqdXht4HUG7+sIWOrZBtnSh6pP43jTjlCZQOToGqQiiPf6oSFeBeC5iegEEr037f3c
zUHBTXkhLwyo3M8mcWLxnsxbUR0g88gWD7wOtxlpRcw/IYt4O6nHVXZlurO2T9Ne/2USmwlpi6QG
eV2CNhVg/thzbGRvE0VeDFpf33ngTYqLEoJOEGYD/CooAygMQ1+irMQ2tOJffKimnwq7pUc2sVnU
LwA7NNmThV2w+kkO0DRFcDbA0FVu314ZMpj24HvdJ70L1Gd7ThBxM4NC682sOPvkWkCrKGagIr8t
Blwe28Ku6/x7rK1BOIaJ8ZSebUDrSJcl1SyMz3pYqFYGG89LtW+jRvY6J1UOb1FZ5GKOFOS5ryii
5lsFEKV44NWeGtCJrcEvzbQfwralPFgybr7pVJOLDZ5MVYeDGyfMHcEQKAvGLnyIkITYgYwHL5js
3YQEwtkiU6PfWggxFFtncZdPQBPBjFlEXm6SrGCe0NiHfPOhY1zbWSHMsC4qlnbdHuxHuJza5663
Rw411ryiCPvRGskpALC4yWG8f4KuZSRQ//v6qUJoYUZdMxq/tG4cXiZLLV9wlk58eJ2dX3mx8Ngy
1Is3hoGyPb4uTW+vlKDWtqvjZkn2pZeVB8fpeWZzXdt3HDXLr6aXmrcAZWAkLkvTDE+WyLOboVaW
iAjB6257/lcEtActyUo6mR3fU8tI4ZLkNRH3yzIqjJt+Pr5A3WGxhproXuf/h73zWJIcSZP0E6EF
nFwB5x5OgkfkBRLJwIkBMAN5tr3ti+3n2SMylVm1mdIy17mUdJV0BMLhIGb6q+pH6e4n2XRSCyfd
oPBRzQNRTb+ZnONQB/2wz7IFnJ/dFhop9LI2mcRLHJ0RxAKen3SaOLR41IV9bwNbeYxrcCtbIN9+
e1aLPVK2NiIUsYyTlCiQz2Ahglse6E8n8f2Gju7U6WomXRNHrqbmD/imNU12eUULhOK8nDSvwTTq
NaRrCeVSaHQrrT4AbRypOai+WYpOlqil8v9UWmlerBaEbWd0yYFmXEK8bdhlq206NCT2/Vb4Gz0Y
8/eG+3GgkABOxKruWrnQW01zM8QkbkI6iPqPbp4nJ1LscZw1ZYf+oW6sZgg7TSeIZmAw+qgnoDgW
IKaE3tgqrGi02wJa0PvP1eQlOlVv0A4i269ilF1abQjvodI5USV6alGHxVsOlDPcqo8WbTx2mkzP
uGvqYqUPnv1Q0tmGEENxCZxdPnVV5CyPbWHyKhnNtiQ8pRpe301MpwMuQW2cSYC2NeWpDRhtP/f1
GIAUo9U1fVmGDHny06BnEDdZi6oRA02imfhqV5P87uuCFRFIL6pZCCTQy98pfMolFA96JAZfqyjj
CDor6swFFNE0kVWlLhUpIzSEk8iIVBs9xKx8eZwFjDdJAjvAKNZzzqkJCX2Zf9L1/r4XIxDruQ4b
CewabPF/3g96E+1UNJcFK9ssh2jUc/nATcG6sZ7F/veblr/vr38+1E1l+IvkBhVOiCYXATAoLYVg
ZfSPWlJSPMNqd1vOeJ6XVjzZrONef3/gv28CObBPKsLxQdOSv/j5wJSfdyMjLPpx3M5cl0Uh1hrp
+T/IB/94JnEmMtTEyASd8eejLHoN4jiHBUHWo3qFV+dT3U4gZcsG+o9++38+GPs+HJceeeZfVKOA
3lq7yzq+tnyCAdEw72CJ9EDHVvcH5fvvG01OXvDfR/rl5DVVl2Ik5VtD2552qUcLow8bCB8RICK6
18jlpLA5fv+N/X1HTTb6NggkF4b490Op/Mul4sgxTttSBquZLM9qput7RUVL2t4BFP9TmOLv4hbH
IkyAImvQ9PTr1dHVSTP0XhVQ9mba38YAFXRFfZr9SKutTpd1Vj+ltVW+mXIxtkCIzJfff9Z/OMGE
0am04K+wHSoKfr5utH6mIj/lBNdx3B8Nv5xPXu+V9yXrBHZeMi+5Q5xq9T876i8XUBEPiSpnLiAV
BM3GISv03RRJshF9oOAQOe2dNlMN/vuD/sONiMkB/DylHw55h1+EElEsizulAEfsPPOOtl67d8B0
yv/8OcOWw2KETEEIRvdfPtqIVOgvpopXZUB1FsXIhOlTG/d1Ni7u7SFaJdsKdA2reDb3f9CC/j49
dVDDfTiaXEmGzovo56+z0Ngtlo0Tr+bAzM996fdepOpBPFF8fmcKCFl1Kdr93KfeoyeK4INxq077
2tAdOiNIj04v/jS9/4cHLxMVjE/YGfGC+788eGEgZl19K1XIu8Dnyd4Uu8mz3Je4M4aYCubGOYna
HangN1na/P4r/zGY+1nhJInGm4V/3mT8X/3hVYefupxTbUUoLCWox9Fb8DxNe5zRccPYna0Di6Vl
p4lS7XxvGK/O4gvqYDPK0d1G22u9t+wC4PMPFeXUjIay+Fh3ygkdpaxtAxd2C7DSpJhdv1VrS+Ij
y+hDRekpAmrF8+8/0D8oqES96Rcg4KZTE/NrkYVY1DLGgx6vevr51m7gVSfbWAwwLbZzcgNJQ7AR
52cEnNSOYDla51666X/qRiRtZRIEZWBg2AxEf3nZjG7MptJEN7bM0XsRJdFGz8rUv8dx/1ti9FdQ
7w1u/v9vMXr6v/8HcfIW6voL2/f2I//uMbLtf9Hnwabc5lIglXC7/P/N9jWdf1EA7+FVwMqBteoW
/fmvFiPb/Jeh8wPY15wfXyDjjP+qMbIcfh/dBgwi+F6xZNn/SZHR7Un33/ceYWGLIZZ1OzojVQ75
y1UCwYrxMpbIqGjzd5mOd6oMjpWgiGwaP/5yVq7//qU/lRP9mAD/ejCcT7cL0uNEBL8++GRvgtt0
2M1RzbA8VnlrtIce+Tiliq0RdNQzpDJOqRPk37ulq/1tlVoj5Um99Hd6X2lVmFas0UPfkHF7D6pJ
OvsiAQVyNWkCrnd1RmEd82Aqhvair9zpaIJYEDvXG72ThXmuuRSQ2++cPhuSc53mGYWiQTeJY+qQ
ccdviTy/Ukzxb2C2xek3BhN6AvF5t6wLYS41IZny9kMOjXA/mKbFdpDDcM0o1DU2CoiBdZBtRSda
WYuq2tmjjXe7NdUFAzu/aZgI3kRuW7XvAXAIQfZysbRI9B6FcJ3C2kOdZG9dc9w1OW1mI/wct6N3
DSWU1T9TXpVs2ILq1HjoORLf4COpncZp0vdYhhuebMOI/BMtul2IbX2LKt5RN+zUDAQllVbQCdx4
2FPCnscoP1QiQnjIZBGxIQu6bbo02RAao6ZTG5nwJbKHzNlPOr1MXkYkwXq/NMp+zbXcpm410T4n
ebU2DO2+VVAByKXTDVxBCij6VqPDJjZCs19gZtpUxVrj7TcVcb3CqlFEyve22SjXtlYbPBGphpXp
lITu4JyD1ntI3LSlImp4CTRKNocJwVNLTWYJ3hMFTA+tmZ3s2W1Dxyy+MrRaECwLRdqFdupiyTdc
8Xsx+84+qMDaZAm1Pf0SkNvn0GGOYTJzJY2zt7K8ydzgoytCwxq22CNoy3ayKPe0i5rGneJhvspG
ar36ulsVxXg/ify46BVwL8rkejZ4YQ+ZUWY0+d3svivB9zxWPYph/40ceb4edYW6EPc7zE/myZwc
ykORM/HcfKS9efNznqgdaldF76qVWOJqa9RoecK5+qoEVSXbVW5oZ2VQHO93D7ORnIkwa7vSgIGG
Mhn7NLiQUqWjIu9OaPU7S0/zFTSIrTeCkKRKxlg4OlLYXeOqq2Om3/A9IH923VMn1aMldbrm5/Ns
oZ5XMn62BnXU7Xin2TntlMEAOGyJ95Tz5nv/FqrCa4KENBdo+8vtb6J2cBhhbFDI1CXLcxXYlxLm
AGXlkx/SsksHMl780C6oKeq4PVZlnb7aKIWhRlZKUSkaeYN24/HBv6SsstaCr4ZGfWGCQkW0NN+m
Tv+tn0xI18xuwnFOHzHl4WbChrqgvbVFf2qN6gk4C0MbERxHkxT7kl0bM5lDCz++WvQz3Z8JfeQg
kgO9IAxMIVcUt820iS26L33TeDHB6TF0xJdGQm/rl7RjILzyh96Z9KqGwaB/CbRiLSgrvS5Z+n1J
5KMctRnlWW074R7rUr651nTDx4FxYBtLs3//Oe0CFaVzLDeWpEhrbmgEnTvrxKz16M18aAaCiMj4
p9YpDYkn6niW1ezmV6ttwNe17XXR6I2tUvFVjoVG1hhoGUCHncQnS3rQ+4YvYlM1fnOci+ShNYYp
Sid3XJsOXpUb6DyUXedHhNLu4K13UWU2S2RZxXdFWz2/Kfi8wNlSg8ZnjU/FNDvgD1W8jmsgI2X7
rckCGtNMzQsDzdk4tlw7iHOhqm4Vzn6wQvhnZeWZFwXaAN8HBeAp2IaM2nqrQsaZPZ8W7UptFto2
/bQ6pLO1T2A26HmFVhjAP1HxfV9Im4EIt6rpVfd5zDSky9gZKwflAT7ES+Lfhj8e/Q4DbLpIB6S5
qib3MW68q+lQ6BSzJmKwRko7b7wn2+iCXepbYEYn8IDwN2kv2eUpodpR7Gc4LaHVuXNkAhCJtNRY
Hgpe0+GS9CfpL8E2K1o6c6aqhHVVfwf2+tK43teatuDa0NPVoqdg2VNpRVbM8pWnxpcFzkt7qwqx
A4apNdLXOhHmhlag6U7vmRDatsrhIWuHyZ/5S9OhB9xGmvclreJ0J9kxxwmNxFaPnpXH96WXnN2q
+yIcLvRbyyVt5BCgfLGuenAZnh/rUH2yp0oPVmY/eqE7DvTgOgyhzD4599TCznPnrRlvTWteEvWZ
i75ZG/rYGaepvFGKx/7GZq/6VSBB9FolgHarFXy3qtgw7jp4gTat8XLAkgnUsRHlQbRAKrvA+27B
yCKHXhS8FxOzXDOtH3xOi9j7tXYQea0fHZ+5QWYz6JPNlO7MOrtPyu4dCsyJucDTYFVc1o237aiE
GyGkea91IKxvPbLkuTaNIAQhdvJKEDgpildj4VAsnXnj90xVW5AcY2N/oxpbR7kRFw930X0h5pJZ
cwYhovm8eM370PKIDiox7xHpdrEJLsSJ210qa2rm69Zfd2Ozr10Noc2LP89TQo+z8101fLmmav1d
bqftVSGTHw23tdYFbkJekXX1lMS8MSUdDBEV/BYnii+p1qfn2suNUIIzC3pQrqXbPpjODIklM05Q
n79XNWgaGj6Yd87WOQMrHFY2TaxOVotIW+jfJ63Pa5aeNRmQcAuTuQMHVtWvNWs1dhG9f6ZDn/VC
IF+oZq8jt/BK+vscoLAVwzgPPLmEVLbXWbhGAQOOnGsD1VHXwxQ+AB3act/qzps/t8Fab5ZPSVvd
azynGPyA7+mC7mRW0KMgMdpQJAviYBPYDWULbVXxelnS4uA32b3TdHRh14+O/6N0JiGLaXrMIVPT
fmCcHofWbfKbLHr56LvLuzNJSnqVvY2b8pZa0LOdlmgQelQl70Xf5kfb1E5tT/cJmY73hDsCQpQu
79wgB6BL5mod0AT/dbTKL3KaGgj12YOTDQVfHEuegIL9F0TXTT06GTp6o0XN4r4vddVusCx6myE1
kVErvnahzdaF6fG2Xyj7qulbWis9JnZurf0q3dumvNDq8THa04kr3KYppVIrNy43ssThpjnBWVYg
1awZujaYOBlWhcGSGU7tUICsspejUQT00tbqa6OXzE+NY5k5wFyC4gO2wmUBDpUP2RMWspWhl6fu
VlmbtOWXIhChFiclyGOKy4i47pbMubqmdT8s1XY27bcJP1vsscRgIcdjEBNJOJX6x+BnzGKk88Kn
hZ0rps9qxLBIsifMvPFYdcZTwIVYmXp3sKWrIr8cMUt1SXapqopLMeiof+rFe5tjDZZLbJ4b/php
n3eYdkO7nUu59bupTe+xQ1e8XnzoR5Fyx/pbNiK/7dNUKDMiClw9JLpZTCcezKMRZQW4ePbbjnNs
s0p3t5oR1xrCCsLlziZGV38UDN1eQSw0CkIfBVYqsumbP/XSpiwuRU5l8NPzSwhn1f1F7ywmB7/f
m/yiQdz2QQgQ5Fp0LgRMn5b1sybTws+QCB4yso1Gy9iIaEQwkYSh3pW+D4FHE4GHB4JZmBnlbsX5
r1nEEXmbg35lgcx7xMmptkgU1lsRm+lmtGlBCqnXTFZLMYA19WetYSqXL84x1XltVlbhgQpnKG2G
eufoT4AuEiZkmpr+IKr9rB/ePhw7TBybuI8Ixvu/WsxF7aUepk2IN1VXvjDALl+UXu60yuRtqM2a
9+YKmmnWvz+nv6Rbb4cNrIBy3lv/HlLIr8ZMur4H2rFHPXJzxfCHpkPr2RKG3W+6aaJ8uTPVnIeN
Q3csI52J1T5VDBqijeuVZKspsv3Dt/z380Bm0kRxo/macN2Pdqm/aMZYpblJaIeOmspjZ5Mrs1k1
PFruapXGSTRToNJFuRP3f/As/6yu/TgRBBHYsOO/J4r6w+D5l+OqhA4HzaQqXXI1H0H3+seJWvFT
zgb0qrWtdhKNF6tIG2k9//2X8Lf9/Q/RgRYgMo23EuVftHkj1ZhKW+1A9/aYfFYJkArmnEuXRJaZ
c7V13uL+ZxFf9FSORCTGQVEgoBp4vxxzxL9CZvLWp1kuh8rb1VTFyebt9x/sx1/+VzEBk/8t9u/f
mo5w3f/a9OMw6+0rr6lWNJdvwLfsL5W72vbh50/qUG+aNzs07nlpGGKlm1Hk73job37/J+D4/Hky
wEel8gYtl5YnarWIdP3y2CjyKou9pImjIRXHoGie0pjlV1vQ+m95TfwIsKCjKdg5YKO6tJWzBwLC
gNHP+t1ctkvIMu/2XsbXKQjKRI0X9IfJo4pIk3vgOuANqiFnAdVYxT3WhHRl9CVQgy59HVq8dBh7
263tlisvSCMCNxtwMZEzN49N6Ry8zL22+bhyjW7lQrgaOnMHNbYPXa3bN8JC+WSkHtcVJAYFFB2X
MxY8loh3vluY60WjVHisxqu04rdOh/HmVI9N33xZrIpiC59ZchOfS3d87eAJUrVhcmT1Gsvx3eyn
d121r7FlHnKrPoIMy6jSyddwndIQj9deVZoIJy14SkbzllhaATrfFJm7xWG31w1xCQBRHXvf/5Kb
2mYZupJaVFSppR9YhpT5owFIs7XdzQyBjqqaQ2Ux/55GohaU98XiMR3cDwqf78Yi2c2j9ZCRoyeR
3fFw6d+JbG5qq3vlrDw1Skoon/7GCYwtjINDpTlvrNBOvZac02pmtMT/WUuYR7fylYZ9nuAGRohW
bBJb22Lo+VLwfjVv2He7Vd8au3ni/RCEVNhs6fA9xGR/Iu7OldbEz7WPYQmHy3pJexIi3kNqmW83
Ctooq5cFjIysICuTWdLDduo3ng9Cs3XDPC72TWeuVBu8E0veJwuPkVyczTl/hfB6WxvvCjUC+1Ef
1RioUFqAlbPxsYR2KKjL03vjk+Z6O/9mkwSjwTlcLpQSPqWJcaCtrFwNqo8WW428lnyyIslSs5fJ
63c30yD45kgQLsu0yNPTRxaUz+PQixWKHMxGWjgYnOvGvdSQF8bhMlj1UwKtdiMEttIs7sovTPS9
Tacbd3HebBezPrqVXDcEdTicXgGby+7sxTuAJFNhXPEdk/AimoVosaT+VutmLIvFsG3L5UbJsUAp
9qBWreFcTxor3yE/W3AX2RBfNNFzyc+Vv9FS7LwuxBU/ONDeNYLR9fJNC84kNNTibWVXWoBtzGyX
Muu5FE17RyfONo7BuYT0mmNcHPNdqdKNJ3sWfXhL9nanPduoY3tbSNrJ6/57Xip43YP2OpTDp8am
fHnR5iXSwWjt4b7266zJ3odgeKKfBaru7ILd5Fzo3rLleTBgFmmwzfLQqKsG4qsbDXEBx1qsajjn
YUoLTeQuk8J61ahQNJMbZR3rPp0qbyTBbm2XGcPAeFc2i/nC1DXnN8qnoOXNKuZ4VTmqefVbXsL4
NqjcG4M4algmhk4L/6EcRh+47iCP/SS+x6ZzqCWmNaLG6VpAscBYap+CNHgYe/mqQVS6QVmTPl0i
L6YxzrPQylrudqwR9htdTuKgiXQHnXtEk3CAJgWnNp/XhuU/Ed1alybJTa9Z6PLmrweTctFddXam
5L0vzFAaYtuZ086onG0bs5LuHcZAaI1LM58zaVzigK4IrpSuyT6adjiUnbY2NblSaBSamDYtBud6
Li5yzj5XtbFOaRvKSvs6Uffb+cuxnxM402WJL6XZCt94l8uHkRqvcmnzQ5APdre1wbukr32nq+0w
ej0xSrYHGGYxJEhtTSNK2/KBE/64TKylF2wh2X1ztTEACh20JJON2cMNky37GNRSv3Zlq314tZkz
z0qoG+zy+hHHkfMgx7xDEuakBzwbExMPmKbqezFk7VnXsmk742lGFi5ebPaGXPxz8RJ4KXTCnixN
bZr5kxEU4oqI/HXQjP2itBgZhRbeUfuuSZeOclI3zsq1smHcL0Ucr8duuHptg7dosvTv9NvVlIkN
EqUzLhHiCG2emoKdgl8EqAwO3p5E+SHlwcupzfRnx1TGAxHCPoaH5z3LTMNI3tugucsRiHdulEGE
92880lnCMtryhs9JYYtDnrfzSYtvYLcyKWLM1Vi28OpeRvSUrShpeg+yY610O9IGeMiNvyw0m7O7
mkf3lCkFCKXU7vzRvw6jaUcx2yPGzygQacz7PZE5ODLDDlkLYCQcWVLThvEy9NabmDDtDF0BUcnr
zahzBaxcH/PWNN7Pariz5xpOpecNzReCXF+tahi3EJ+MSAkNNbgSMQqXkcXDe6AriDsg/rTPZYrN
KJzBH4VqGRCdG/Gujy145MxeDAKibM8fKpr3kDqqMrugVVEuztSBIjXa/qFH2gYuXkAJSItFKpbj
bA+5terpm2tWDK3LFzOLLx2bFW3Po5XMrNUGAFuYE+NCVnWMCSuJ7elTltpfZKI71S7wRuM8BJXc
TH5arzyKkjeJhmBBo0Of9ptMn/o+LEAondBPXHzTMGyWzLqf27HbNHHMvqsbW5B83Mv43NWCiFoS
T7/MSy/f4DOIM+RSoo3Cx3+Z03aGaN74n3sivOtCle3DhNNxn2T5nROzmMH3fIbwmml7vOAKB9o0
BQ+K9cXToCVMsc1ykbeakuq+kDMXMnXsE7rVym/j4o6LcQjbbtowkL/OavK2vta8KJTtyYeTxeA+
Xpl6DYgTlTJSc7v1AQtFDcif19TpHoxANlE68gDM1OjeC1FRnqO84E0jGozAlcX29xql9QlTkT2v
Z2uJYKFfKjOOgtxb2y2o1S53+Y3Cf8GcbYQal2PkdTVlFd2U7wIT3D0aZ1M+shShLBKw557+k/Ih
qGrsuLOc56egsROwsirZUzowncZM2K8QV0XEFiXemJUNGQyla1vnsKgcC4+db8bTFeifsy2WYNzZ
gSyGnWPP1pbtAyQkXkk80A063EHdxPFOBa1Yw2zsMOupO0BC4xtzMXc1LfKRWeJy7AbMxnSPx+gj
lI088dy/dPSAHcj+tGnYsMCLukLg22SJnW/9Br3P0o+F035wat6nNDjnEvJct+yhrG2xXW+NhEIN
4Y35Bi5TQgWh0Xm7jOkmpv+0vothieZApZHXHX3ad7KLtwnX5e3tiUdxY5mqPE4mD9FaKxKcK1V3
ZEYEC62P+bogW6zsUS170kn3ceECJV9KNxKe014bD7pcnPX3tdOtRyI6O08F6yYrYUIwpAtHu2yO
clxO3CFzFBiyW2tiJHrWFR+8/audBOY6p7gSs6b4GBK+nAG+2UqY47Wv2lXqG7fRAM7JUX5LXOfB
NbWerUt3INR6N5ojuQpbXgs/+CLyYFlphBNmtBnqsYYEr203M2PCPAsjEXcpDr2CC1BLxpNewxfJ
x+CQYwsnqDechO9fk0KDftcXOxtuWjThyyYDpNYYPUhNlgtvw6zbJXWGV14uy7NvxM8g682IsZ2k
5Wd8KuOb/xB//xttOLXB/IE1xK04Pex7aX4i/Q55+7aitMZ82TVuwoAwz4xxjYETC0cWONlVjsxc
+4UGCqelBrZw/GtXxtbJk5q9hZKkvyFXDvC2ysiuK8hcZlDSHM76FZxKwtZdlPSiIw8Lgi+d4+05
CzXgXzKfPSD3cfIxe8pF/9J1aQrjhEHS1yzvy62GTHIZauu+JE1yLmrfetRHrQjF5F9b0Ocbp7Lr
T+7Yn9R0C5kRHhotbbkXNSvVxCmeRZC/DA5ueSfO4cot9sUjaBPVhgAuZc2HpEP/TcbuE7b5fl3p
Q5DxgvP6SyNn9b0meLHiyfKe57Bic7++xSrUW13EbBYWuJdVwn0U62LeOegQGzAobRT3LFnhA4Jf
N7N8ZceNv6ksuYS49K9zDN4SQezc6E35tW+r6R7oMpkVr11bP1SOuNkvjtjCcb1nlc0Yuho2da69
LLV336iO091ukkBSADAb6L+9H+Wj0T5k/RLVQ7nu9WmoMIKmw3bSpP/5xodCxQQb2zS3RUkyu/u0
VHm2cnjrZUAw7eTRslT5CHdgfHHVULfbBB1eXiFWN0XYDkTepqGM10vNcl7OaIUugReUdB70DEx5
WZq0uhljvpYq2LK+bneLld0zxwTh1l/cRVymLl+T8XiQxINa5KSt3lhy03mMVLo++A5ZrMUNWw+v
9qipaJzg1wFVPnZTrG1mI2ujvGm1SBIl2PR5DWWTntswXcw1AYpqmwxaRggEbmhafygDJhDk7lNj
2vjlmwOK1hdGGTa0mIyUj2evfZf39Yg4Gbpeq24hE2BzU3eljPgoafUmQpg/lnVzZzH2rHziIkEz
QgF16ogOjTz0ku4sBrO7Yro9BoAoH+yStI9Zs3aIvXKvxHgt3aQnKkFhNaMIEUr6nSMA768Z/qR9
l1j7SeEHD+PaWHWm+UG84tnRYueByTsLKnsYKRimLZ+oPuT4W1lXPlavMYgiRprDe6OlfsiAwr55
wZ+0OWjuA3hvoUDhW4/Em8NhruMNt88eaGwTZfBqKCVGEnDjVDCMnQAkoMadPR7uUZ6mbzqwvQg7
PqMiJ7+j5L9aS4c19ihPvPhotHdI6rl17JKBUNbGZCgeBpl5n/TBQ6xx2oX3vTONPvLy4N6bbk3h
wmEt1MgksjW26E59vrVHbEsft3+pj0TohivAiaMDF3ifsbbBJs+GKLeS5VACkllDO8oP3Lv04XdD
8M3KtCutzB8Se3vkGPWH1btHUeXdtWjQBpT3MvAKZkth7TtG0nv6bQ5GzXiJ5gqfm7d7EbPZEsjz
4gfiL9eCOdNJJZWPiAzy1hrlndIgpycEEoh5EbGOZLB4R3Jw6N1pe5hdXpA2sFreynMPibUud4k0
512skkemG1poD+jwLEI2cesOyYYS1/usc/ZSU9UbdRtA4HNs47Nm8XnreNWlTDJbMnGDrh4H0eGt
SPozPX/+k3JypuTFkqzwZWTrlgZA3g2Y0ITdv0y9nHaSWM8hKFL2VDAHduSKnSit453ZZJ/tpZ6+
NiN5prF2gsNULJ/1zvQPQQOqKM3fBTnvaPHa98rqrove1ushcbW9d0v5FTA6V1XRPuG6+RaTwggX
nrHrurI+HFJLUesPULSZkfcpbcfEiBjp9SJa2uyQ9sIMzSm5llmdR37B1zRo2oZ6s7M3Tyq6KQ+m
rR79SV44Q9lKudUOEO6ul8x7Usc9EnuZIycWxVbwOEbwvuQKWCA+o+CCQPxJx8QbLrb/PEuQOAGr
cq1p9vRAXFND2TuzyN5KdMAt+18SfZBSb3h0gtewCbbjWF7nhHavpFx8Ypgp76mMQaili89tj1o/
EJ0PWeqfe5t4h2OJCEj1pQcjEAJKMUJHcz47Xs4hPDvdLy7Nw6JtHwpl+RGWoXJlSP1YV2pbgCOH
2jrlh3Q06q8lEY3twI8oN3+TJjdnMnp3sFX9U9lOj0WKxi98du2yb88mxLJooI97lVKJKoT+PAfe
NammkPoicrVk5laxo3URjcxPhpNdZMsNrenlPWPvT87AWihw8mNrTTNhDHFrrMmOxjRMVugWZccN
Y6aRMxkXB9B7YnPnZI62Io7bcvWwRKyEjvmICslIU8FETc9tm+M7kBxHoPA8kNfzwhsFu++wsvlv
YRnPd/3cPqeifFw8fBJUbj71qnxt7HTHWQTT5vA/5vJKEuKNxe8+EOxw2XsgJ3bEH2b8HFwjARE/
i3ogZDRmK4O2dkT7qMbuuZyRebRe3EP9YpnadsdcJCdLH3cyV90uLnOC37q8xrFxpGH5BGvroc7L
Nux658XGYxR1WlqRSq1eCY6htJYX4GDPns34qs3Uxm7m/RSXH7Y/Pee5vnXppYqoxHpzuzJ/0Skz
D8kNblJOzB1TCkKbLYRJ+Ce38Ex+B7wNUwcyI984fc0Ys7+ICTp8OuQba6ivmfQ4rnpzWKD2ecEW
o4I0nhRNZAoXBK5po6GhKFEiyNj84iZ4IGSPlyZJMENNH6prdrOmWHnkbbMZy0Dxr4izTas/qjZ9
EenyjZvbPtpNmYNsist1AhO06JsYhcy/L0r16HHlEng0wtEz1MZXw86Q+cWdWFFiqYVuOWnsA5kp
sP5ins/GfoM19srGMGNHtFisWPzrbFcCialsNkxM19XgFm9Bbt4CqGWzGnkEpRNTeL/TrLXlVmJN
AS6XU51/lEl/h3lPwbHONq2JH6Kqx3RVT+oqXEG/fu+ckRAeaKF6EwFevtIuAKUnK9JOlBdXm3JC
32syfjAPkOhM32Lp7Aa7pixYPNpd98mZui8lSe4tO6yFp+KkRfZywzOVlhmbq7R2hsPIo/jGDCN9
2ulXn603YA+HTVscXyhXupt1dceo7ZQI5CmrkxVWqcl/8Jz5GXJat7ZK+V4VesF8ztrqbnxwLMp0
9IUXYWOwoI+lF+qVn57TRQWY89wPXxozrw4OS+VyvPbleG84jhkOHjYspyTvg1/hUATji94kT03P
pjUQ1Z2rWxkZheLJnu2YC6LelRU1DjKPnYjpK7LoeEp0cW5H/9zG1pH8vLVKy6zElKe+DD2PgFSW
j2mtb0ub+eNCxtVshNqP9nIQRc8aKmUGTOW0HZZNX69o234ZbN7qKYTeMDfpIx1ngVRulis1Zl6o
+ZSKJC07CmyGIIeZ8/4/zs5sN3Isvdbv4ns2OA+A7QsyGKMiFJqVuiEylRJncpPcm9PT+4ssG3DZ
OMc+B+huVHUqpVAEufkPa31rZkKjB8N+1tCaoAJ5MNd2jis2SGdSd56A7zo8LFN/nxo0BFberLxV
phMn/vyqaU1UlPPPIMcafItpvtc7pmf4PznVrGsKVj9chkZ/HGwedwSL59pxmZPfI77f0OzW+tdc
G9rZk6KKlB7ExpSc0OVZTEGb5dFIVmbZgTq1PaEMI415NA96cMpaInkaoYlo6vP7odCZkSUOw8ec
w2bx1PNABnFYVcQpG4kwtriMI9Z/4j7hkiWKA0vzgjuUutNH3zdkmiC+2B6eXazX16XSk+sEjyAW
5ADNd4mLjsIwSmVRbKkpnKVXZqdU54nJ8bmTTEVpzsdtHuQcQNRybfcLT70dWSz97qwsCLZ9a9kh
+9613nhj398tffaYz/oadbX9syr8ZT+uZOhS99Hr6+/NnHwOWuseOsd5IY89D5Fl4fn0q99ljYU5
65k6le70Yy2Rf6yZey1n3LWGqV7RNrzlgYsxjyoCUdPtvhEij9mb/a5xesaG6u6FS0VireyGLEzx
O0PDaS+HmXngAlEmNTRuWX59V8r9lM2PvZZbh1v+UOxa5ldAEk40mgZtdladtHHlEPfRXunIRULP
6N5uhEgW/W2sp/5pIf77iHn4xaaR3yJCjLF7NDHrQhna+LZDZc7Frvujc2E4NiSokBMQ0z2r0mat
iKh2RzrREYEMvo1DnfFJlR4nJNjdWDHWQbNHUdfDcsKKZKMi9JxfKksutj2leDNzb4NwyrlIQ4oz
2OCJNwbDJKZs3jPjKPwuu2jMwjZW2jPmthbs3jfMrBl5Ts8DwtK8CKDZgGRDdPfd1Ly4rTNx+laV
Vmx4bVW57dduYOiadpgJydGDiCANs945Y143cT8gViY5+7ZNcunNYSXZjnscCHSLUqND+nUbY2fG
QNtaij0G9AvOt4Iml3DqtetR8lUsP6RrXTvB2opT5wCKdysyqnALH+E2aMh/DUfYvGCqKISwGYSj
QX/r0RVulLbEZj0d2UG+jZr7qxaKyxXDZyTa4MXsSPX2gyeNEXqVvjCEuA9UXV1w8BJGtgTdnoMe
725g72fkbwizNGpZ3PW3X6bMeoI/qAULI2ECRTx9tXYHGQhGGvUPJwl2zMOZOTnVmYhcL6xyj6h5
rOYwGChtkhnV97SDdv3cWzQr5Wr+0KbxlUSV8+jSWWDWZOCQLyohexrkIpqo9C3JxvdxWunlmL/P
ta9vjTV48azhaeK69QCybZi/M8INYry9O5lRU6bDR52NOruuxo6TyWs2EiFhYftLBGzhFcVKLMfm
sBTJWY3652yZj/1s3AkrMZkzDEh8F5lGlTVeGkRGgUdMtW3FSgDVcNrysaqHHg4jUkte8Tfy2Yte
ZMOuSsaHcprMqHFLxJ71DHzQrmB6Wft09U+YXbrQKSjRyhJKQ43TOiPHD5fyIekstm4z0ycxXq3s
o7YAdzCgOWoNYfZateGVvbF0fk6Gr4l8Do3GKcNFavefaSF5dAXmEml5tm89+31qs8fW69i8pYBH
uvqUMkEdzOFIV7lXc/9B4nXcDiuARoLkB8nm1X9UHam9npTn8mZR9bL7mfEAVw2Z2e3OEfmHtw6k
yiNkOVSzt5eOgVRzPmSGfai9LNsF2JjWGfHTYLYnmSzNtkODRQu5ognJi68qSb+FU39r3XpNHPue
ovytzKsTwMDbLNt6TUmC3VReopCS4Y6+XzUUM15pTCQru0h5wf+Htjm9QD57oAiToZkZWzqOE0yW
jd0x6tS9tnW3xeT6vDGMfqNSX+9NO1dngywkjplxBPfg0hUo1T1iWUyeOKNYUZMDXkaLbRxL0bOe
lwbXoCVq3Gkas/7Z7zckGys4k5p0v4fKTF+CtE+35doxpTMJ7m2UXk+HRCed1Wmt2FyaFzNfyYgg
hzMw2fn2CnHEpHtiY9UFDASAdBuzzJrd6Ar8yrTwuZ8lUZJ4n0k6dU9tw5Q0VJmbgGIhqivCfKLi
cXVizAP8uoUAIpmtpKCNICow9eZNhDRnjryUqUw1iXFn2foH09KeuzHb+zxb71fP4ogQurGjsPsc
Ki+49y3xvtqsdPQkv+DSJrGOaCX0aT5ATEkWfGbrj3lqOhvi5+9WtAZIIeKF1Y+0PRTXohdPeecW
iMxr7jx7CvUSMbQltN8mnvVN4yZs6we0arMjWoybhks9EuwQSu/0eR1jz1wzdLXOZ0/HdBlT+9lL
sgcoNee0Xz+ZZDqx0XYEcNuZx2+cMv279UDwWH4rhO1wA7z0sGTmvVukr95iH6pAPA3COU4CxpDT
3o5Jvf4JKQh7Krvv3LRYot5AL6kqj3Uv3mnFl+08D0wCmMvurEJpv4qVczxozI7IFAsmQ9dpZF2C
5hpChNQM+/zhwcY1ueGMb05Tme0rXStBwWR3uB+6MEUUrWFxZqXvlvtMYjFp6QYjVfjvmqa9rK64
h/E3RTNY8KZWM9tHcp6ddjZ4o7zYW9nA2kUwhGIq+41j0mKswQMVwobVigpJFnuqqwDJ9DxuUq15
S5vhsyvJqDJadoPeXb3aYZI6RWSU3K+2vKpWmTB0PKwMlYqrlSc6k3cVpgWR5b7DrpNC9FQIbB5W
CnjE9AG46nZ/xEofZ2uzxSE4x9Jk5yvWYN0OnTosPrxNPvNjsXTdAe8xUdeJdunH4qjZ1luN/30z
aIG+zYf0ulpqPGtL8aPP5Us7ectBDj7EDyArUaacJRSOfPTKZhtUWXsjzs8RFATuEt3e9qL0Yodx
CUs/QNhrguBAjd1JN9Q7SnMuM75NGyb8esBHCPCb7HqF9VR4p0JqW6EaNzSWNHkCQ61uRpt31DSK
3OfqWuA7n0o3QdZjz791pb0tg+IVK5gXBnuWcEksj+Ywz3a8G30R+n7xPtv6F+wk+WSPDZaGZuBA
JiaenTzykGWmuG94f3VRn5yCrsqqtSBayvWaZ6n1aOIGkGE5ODxp2F9HPUorInKX4HbEvUx9dues
twpkoPBu/dcBWBZ7MvrVMihZo9/AAh0jDJZOi8J6mB+qNjNRe3VHV1vdw5JTpcx6/Uzb+1DWbr3J
gc/vhoWFndc4mhEhLsKb2KumorsHu9Iz+RWgEFzyt/lCZZtjmPE7pSc+e8CbufCQNCfINwHlVGwA
w6kzluU02l7KYBUcrHOqstugS1dw7S3E7hiDyroHQ10BezkvbssPadYZ14yW2mMkOqXnz7PJbDKe
S1woRxb9gRcbDlydfIR3ze1isR4vcUJlG4qg5adneoQnydaAxWG4NEwxQKCC62BxVbz6aVvej6VW
f42KikbrBId2J/mmdzkgnSH2HEo6zDYlt+IQUFzQQRXFl5vPRfPazNzf2C6QFW2kkSv1VVcDj3o4
sM5+IfWyf+uZtFbsAl+Zi/K+p0re/jeVaD0bayERRkGs4p87Q7P2cx1obcTY77etLJMFTkE93g5s
fpOxreu7OfPH/shOCIWRkS7Bj7RveF0zkA2+KTL3X50hi+VzMsfR/5zRnbwS76fnsc09wMsCnLpf
U0rTx3EyWntjrnV5tozRWyKCctvdjMtiOQNoqWzw48w4du6UWl2MGBgbCEIs1Bo+XVIZGT0GnifH
GOXOTDzVb0eV+cWeZ+bM+77qU7Ite3fxrrBtg+BUrrqvflDr5W00ICltCYapdT+cAn/S3oshF3qI
05W2FVYAGWe1zJi/afhvLWpm1sGbHHF9bCMZKxFriISarIfknS4Vav5kmIxn20sCwhq5g9bdWEGd
6cJxUPkZ1IeWHQI1DciGcADWvxnHZPMuYyyDwKhwFYVtNilhMYgtmzE5slUvi2iupq6/d/BO1U+D
5hKHrbEqnh/amqX0cbAR3G+qziaZIbWT3DxP4BoMxiLsOhJRILsue0sDo7fosxPPxjR+MsBqJgot
X+jnbPSo5fVbDOGh0ktTfzTcxXmXaT8tsdUpxArWwO73wey1qkFHV0xbH3IXu9BsMFBSdIa5UTfZ
6FFXsPWQwlRLQmMHMEmFvj2aHhYPOgzz3kDMPj661era+yHN+WTYFHMzKshy3p1HE3dYEQD3EW+l
Sdc/i2XcaIjffNZbVaHdgy1ftbvS9Fy+V+8tp1ZvVvPgaG7rXVa34vHBgY5iNjDacdqX64ByVB8H
5qpahhAgzNuEgwMFYfYE84kJjF664qXp08xhW1at7bnThX8qkPb81hZBvB0PlnbPTmG6Q6x/Lkx2
jyHPPwQnozbKh1rARY6gqAlWic4iX1attSkSSrRsTPk0tPzpAFjUYGx9HEU9Yo5LQHXXQ1OxAb1t
LKEr8TisGDqHc0Zg0AZpREMZ5KRFPnItGvUvxCLGr7zgkRJa4x8lJhWVtrEt6divwiEjDriKG4iz
WRb5jM+GLAJU+rw715qj7DaBFN9WAxhp10Da04GjQCrcFWh5rYM/uOab5mBiCPPVw96RTTManXTw
FfFvfkDbXphwazZjIUdnL/wcU4MC0ProuNlzmc/ocmcTaxkc6AQMzbFx6+k75eeWl4ZhCZO2rKJb
6e12TGiG2VRhzLSf4eqIDpFW6cjYFAv0ZxRG4PyYYGaf3tz5btgUeRCqxvB/1kR3X+cxGK6OrTHQ
yUzoprfxFeOlOV1evIIgBuBfpTTv54KXE7HjgpdUTATpYamXn61pInPvZ1WZ5xGV396uajw6K+hc
THBOLY8UDCXLmEHn8NTntDwq8GoThZqFdouSGfwQ0nxWrwSW8v6iHeHoNJBUYXH4I7R3cxTaC0nf
O39oEtYe/U1HvyQzRLdu6i7Ymjki2aq8SDlgeLFM8GRD25XdPl9IUosCMefIbH2pPTv4hdJNYVnW
PrHI15bMe6+tjvuJAM7aiwz0B91WerXxbC6BGnmxOsmWhlYdhmRanlTWwumzTGblRM2hz+31BuBc
lYv0cItfVygrO2kzn2LCtnNVw8kGtW68R5PVvqOz5QhhngTCDx4VlaWlr5ncrFPK+Uj3BCGrrhfr
C+OJlW2sPrcjmHLGuCmSRQsYTKDkVjmbPKY9Tb8Vutve9fnqyzAIlvZQgwF8d0cf5TycJ55D/cxc
uW1bHritz+c0t+700bttUUeuXfstPYjjTKE9GMM5W1z9FxInan6htUwuiJm7R1rDX7M5JTC6zDoY
oiaogizsklH/rpEcR0GOqzxKJgOTLjGovh2mK+PMmONl7rd5g3MsXLBWFmEFF8yNSTLViqPu1xrq
Ee6GsMwG7We1FuOPoZhR8frTfMXl7Psb6vvqlW1htcSTAQ801DWUoqx4U/tSKpcz3NBnO9mIofW/
9UHIyxjgFqP0FcihBh6cgNAkzNyi9n+AcBLPqJ/UOfewLfcdF0KEKYJrqQZsdJNvDO4T6dBoPdH+
4eCzF/9nsub2O+I6vrYxqSCuPl1WtoFMU7J0SbTsMegFsESIhdVzkg13tqwGGdOBU6cPcn5u5JK9
B0PHjEsnuwmRCRnizc+B3MuHWdP1Xw4YvbtqVPWv3DUgYRYOjm2tNGii5CqY+VSK+BrJXUInIawN
oia9JYzeHg+D6t3vXAgKqUWnKpH1ZG6ZvVWvqFIzLEhOlvLJrKhyan3Urc1kzM6TqrpB29tsWS7M
XsbYnETHb2Rl0yNd7rOsHJPDisTGIJTOUjwvfdJ8qbH6qdDDxy7ztxX27yMFf3o1eRo9+KwMy1Ph
9ejCZ6BuIUBuzLi920cdS1HEJUkRW16XXbusVXdW2wZQtDzYgiiU5GXNK4XSPDOyzzwNYA1W9tC+
5FVOW0kkQxWx5SsxAY8+zxVj7R9QSPi/+bXTB0IY0RbJtNXuHDHoL73y8s8WsYmGo04F/nZkI8yG
zwPWs8Hjqw65z8ScakDLt1nKRBcloc6lXVQ2jzTTuvlyq35xawQsa38paCj6eEUCPe8qhhrcUH/8
EquvRrWzLEpz26iNq+muXJdUe1z3xrw0LtrQuogsv2LbsAxBah412Tjf7Oa1e3A2BfN8HRvzX38P
+gx7W7wgpC3htz4h7Ao+VC6NT33FjbZhKCces4wYerzxFlBYFr/9odR0zox8rjlhCC7lMk4QiO6s
xEJpM4D6YLPU8fBpeUIjN3L4Mv12P1Vp0yLFNHH4mjqL/WnA/RsidURy1dHGpMlMwZ0NqeK7MyFA
8N4aDiqUoih/9ehpNo5ROCe9czl1R5uQvDBjHHZsOs2nakWs9TkvozVspXKqJqqxC3zRWCTnFvPx
Bj7sstVTaE0F9IaIsoEtoAe6sIaKBx0rrLWZt1JQM3dMR5tiVwfmOIQDvtwmxpJZ/ZoaevYN2wSs
THCRvK3RwqyMA0bd32iUTTe0UsN9nbiROcoMiLi4dT1bRDQK2fw0mJ7J9s5qyFTQOuwhwaSP5m/5
582Scs3WV2Yo1Ss3sIMOkVYkDb1KzoxcE3xgzWoonp3Uz27vN/gTK94RCba25h/95IxMXCOBws+j
Jgjma6/nS1GESKIxIPDaQA2UdYvZqC7SJnhx4QLvcJrbT2bLznRWs/OauRbFZU3VBSqTXu7dhoGH
p9H2ES0Rb/KQDfN6QVxlPkArSmGqyuYmVsc4mj+4SGSTEJBUZ5MwnlIiwSnOHjwVGNbRgni7VR2j
jYp10WsWEO4o8v6lbxEo935X/jbWjvw4DMW/mOu6Zyb/VOy5jlwVoxpIuq1ycel2eOpBTsFVYEKm
j1wuzVJx/5AAype3LcvAsF1b9QiCuj+K3s4vLDg/DaAfKtJTA8RQOgLceG3NcnFj/Bp8oFVd8hwp
e2naez3ItD7+6+k/kUq+M3BjcmvlaNs3wl7m66qyDHhi0nOFj0xYxpOdcpUSruvQUXp/rHbB7VFz
bgZtsLY1V0oPNTZjuPznGzD/5o5oMeaiNijaYb66XUrJZQW3zs1VDg+pyWz5f+x55sYvy4DrEu+8
oYPsaTNNRkiy9F/l7VpBYI+70dGJPJXuWphn1wvs8iwXf062q2E7J0fJwMUlM/IGlUnHN8HxyQNq
kstc7q2+6oIYeIiDImNVdMamnMZyL7KZr//rFGAVk7hHH5pASoNUduACervE6vnnAMNh4C0OM6gx
96NETojlVGYnDEeq3OSHoY5FC9O2/EgyDcp14qZjcaMiv1Gtre+RbyKlR6qgSfRnE/O08rg6Jb3E
iLJOxwTp1osdYfxlph/5fwrCgcNHf6nlWooTwwGrviJNC4pIKsSIEdZYs9ymcHGCfZC5st8Z7k0K
OXGj7tak4fBaVu4LRM5V+arVeTdETHxd9rgIe7iqkWh+BT3P03BGxgEcZJRk+ipJIQV2Pln1qMno
qyKSefgkF11UzZ1YZqPYq4qfDT+yBHipaW3/xjXkMs4EtZnGczUrZlKkE7Sh5TJEikw7SJ8kwT8U
M1KmR5E3oM4Nd9CxWOclRo7ONJeKRRGSaEjVzEp2mZFjQw/RBJryxaED8WPKInyLqnMRScEb4Mop
vLF6/esz7Bm/D9uK9F61H5tSJ1Kbr24j+tXgk90kmCpmQKyDdWsYrmbuVIpTxZcwDjJdR7+iZjxB
sOMdf1sQzrSBw9iIB/qFxNu5c67jS5jq+tNyGW1y5i9LHZkEsfsM/aT+nDa93T3NCHOSI509l5/d
z2xf0EOVr4MVcMmTTAMdtvbK5MCzazLvkVgkFX1iBpyDsWI1sBcssfAHam6C/TAb1gdVvv9edkkM
4hb5VI6z5ibkhfT9eMujcqa0eU1zc+YRUl3GycbjYdH2MIoIb4y1x7RggY3JTCJUkt9mH/zAOciJ
6Dg8rLdSn9/+OPb+n2hVz23Nf/759nc+W4CoeZrJf/3nv/3bOf/scbJ9y//rV+2+2svP+mv4r1/0
t+88/OufP06/2s1P+fNv/xI3MpfLg/rql8evAQbZn1fx71/5v/3Df2dOPS/i61/+6bNVjbx9txT1
53/GUf3J4/g/E6xOAJ5R8suf//0v/cWw8vV/mARHeXhXwbMx0QHb9xfDyg3+YSLisaESQqKHcYRD
8j8YVhZ/5IIt5O/8xx+hO5fZv/yTFfzD4GkL/g7Qn29Cxfr/Z1gRhuyR16eTjogT08B7YP7du53m
xLBVPlbmsTN6niAZwowasMFqz0kE7+B/ikLkSP+7rfb2I0F2Gdhq4RrTKxr/xfe5aE0phIsSauiJ
QEPOyd4sTyptlyjztklHFhm6MI8uswSBXSLvP3jYfoCSdNoeUY04wVStfleCehAdTX41kvLJBUDS
R8LWuphqxDjIypyscHSVPFN79d/dvBqotHs2rA4FyNc4VvQqzlhrW4Vv8LmEc3wTRSC1juq563f1
bL12MB54GoskvxJ50NxOsbygXUwa+z21g+TTwGcNvt3vRZgPMKP4hlpy39SGgUvFQcnBGARCR7qn
WPThH1SISzOGEvDNzTeRF7hb8jzdDVPW0HvU7cGcg/lAOh2eTZeHHHIDz31AlmfdhKVr3Nfe8Jbl
43Bwct1/993pm4KXUXaOjwRlmWnD2MU3DlFJ6dmzg+vmqMOKoL2Zus+hxuXbk88WWnN2v2QMxAMb
bdkGw+LelvJX3lPLpHhrN1zwcAfQBhBDbtHiusVWeQU4i2UJ/WqMsxxpeZG6b1L7HLr63vdRPXQc
vB9aFRDxotIbjBydmZrSjwGw9SVfz4a9T3v3a5ISR11hPC6J+BBe8S7QnyL6qhHTsgpyM8TFBFYD
v4IFEs2+i8q6S8MGcXa4ev2viYdoxg4BqECHDbetfuQ5Y/219zXcLPnZEVYf34jEZVOf6NflkwfW
5NUmi7UkeqUxIRCn696tLd7FKbb1BR55aUS6j1zTTe0jOoXf0yQZLgU5lHgkRnX3YRRFnC3lDiuR
dtcV7LGZLgnU3GvDA/6rXahhrf5BmUO7l77zUwnwMB2WAncI2AjUNTqWG3sB9sUePel74OmvyDtz
ApY0LkPgbP4+wefnZgnIhoLFp+0ykGFdYqq9TpsfT0yMw5kmij0AddKn8HW4QMjYF0DoPIPGBxap
GhB3aweyRB2CIN8QazqEtgIf31a92tQAbOOC/UEb2vWS7RKn9p8HnbE/BQ38G7t8BG5eb41h5A3r
pgIFme6GzsToREfEeAp6U201B982przcOk2OesyRbIT6gsra8oNxW2hSmGGJUACxqnOeevuJwnp5
xwGOUWOaDzkDenzWwzYBO3NwklxesO/kV6Q1yatKrfpNkgUE8Gnn9ZKog8oN8AqxVHcJvAFZxETu
KviTGMJbd7DsEk2QhvOOT2TsWQLOwAkUa2a9aSIazIqyUqhjXxjIY5ElHwo9QSLlqX3rD+k9JcK8
gXwnUJvkOL3gyz8IvRNH04by5E+B9VNDwrnRxIz7xrgzldPsy6F+hFZdYa8JlkMydO450JN0e0Pj
VA1HiDf3Z6et6OcLqTPMBVxeANT+yQA1LCowPCUTeIMewrRUtKrg0usLhqXR2yO925CceCkXDS0t
PM/YL0UApuS+aurvQWNTgUJm5erHhzoyvEp1tvfA/dn/bDhylgOvFM9U0L7luFTnW/4iWKIfqcWv
Q/TLcZjyJ0PxRqajuSkIw6uaGaKUf2hUE1fV3eolD/NUXKplPg7KY3GZvS4sd/FCY2lYjBk1UPaR
zyk9WYZwt67EK+6jjeVWiGOaLy3rHHTruVueg3ld99VC1FLF4RwgCeoC/YdLs3AqVF7gskaRBOQd
1JnU2JoUG6lr56QujDu2OOZJo9K4SUyASre7ZFXWptZXZjnUuazgwhml+pk5T9xqOVZzVGyey8Jc
s43N5GMg0dE9hSZow7rCpiB1MgxWajBdf2Ybn6P31FdOgxxh4/ou9JttmMBoNFRkSgysG/RcvSFE
2S0eeDlgkjUfWMXph+ZSs8v8hOEYA4safpTd8IMuumPuYS6bykkvhY8IFA3UHFm5PeynKX206mXZ
K7vvEAykJ0IQ4ixjHJGSrvQs8uGtLkpxh1bqYdbfcbtzICZqN0i8GLq/HGfdA/wzxobvnzUGkFav
8ZgJXLTgwmEtaJLR7qSbhR+yFa4qLvao5LEm6q4Pyg+zIrwAslvci3HZlImQHwvj89D2jW+rWqyP
WUNBoLfOwe2cMtKH8T0ANIMg0flgiIJUJtFDqRr9Xbin3oZ5NdPRcAFn4tExdlPQHF35Tc7V8Mrd
wUGYu8tl9iCE9MXU7MpiOBD9QWk6kNTAuJpnW3eBdXldUUfB3Ele2sB68YKyOCAymDemU+KUHC3v
LdGnE04v1MR5+sbk6eTOTZzY1hSOSzfClGbKTMj3RHB0Z0YD1tuXup/tqyXt+rr2xs63C+y8WjLE
tly203LbkJXynQwlXNM88+wdyTOo0F1W7pW8fXjnFJ1E1AbTggySGRoIph77Szns884z9qj/5Q47
AgQCpLhZjv/BAeseGWlN99ViuBTirQpMljNF9WhN1PX9Yp1ccwCYtLT0vN0HiRWbbgQ+OLKVYcNS
rgzU+gv5SSF+m3vmfsUmLSsa4iRjIzLYUesY37L0D1aLbTcTSxZ7LiwoX9AouQqnboImJikNHJso
RhuD/MCu6F4EDZ2RShU2JO6cW+GRONib5rYFfo36kT6p7Uf9zuC0BTRjRNrcmACIOtyIE2rJVMpi
MyRus19nXbx2VreS9KFiQjUZHGIQTDJvb97GFvAMYzESmSEGJN6THaetn+Pgzm9pAmtwX7q4Nupp
24hgPDI9J6pzIKdKK7HXGfXOJIEmriZniwYz1HpFzN6UUQ50Bpa00V52Q5rs5r7ZlmmLcJQl2saW
+ptwVIFas9sxoGepYRkse3kymb5Atpg/AyMAd7oISIHo9NtUdWhpHbrCUUuZ50kRj27AEQ64BkKj
3DeY66XvIj/T5UOeVQaydpQIBjYGu+zJHGuqLXOBKm7x0/tpGauC+sELWFKWOZKigdOYWQTiBuzn
7GyeWG/fuWRmhZphXMy0Rb/YdMGdSOnz0lJ/aw1M1sQzAf0DZLWfrKWJU+qRc+pSNSnvkucoEvJg
7yOiOXgTxcKkFj8U3vicNDyy6qn+GOkuDgOOQ5RY2WOVIUiBzXdKnTzDBOHhfDOzVD8IJAmRrYMb
JJbIeEvTrkdG1r9yz+wNw9qMt3Wa0U/FV6E7cguS0MNAWyTwIJgwZ7n5SyEEe1yz7mEgPDiyS6wu
AxUWEym61prD1/NCX3uiIGXTlSjSZ5ij2qW7g9Hy3WrKeMDlxpNsbM6y6g5rw3KB5XCYiOFP2XOL
wtEYcNZVvzVmf9xOzXzApvDFsEnGKgv25qo+ammi+bsNqmb6ha0VzNnPCffdVo0uYQds3xIIVO64
d02UeqHQ14/BzG28+HOyy1NLnnKpL3faSsEmJy4rxijGS9C5n6gUh13nSNSZRk4DjrePPbo+c4kg
SHrS+wQRpoVh674b+x9OB+V3I8rK+LCdFjRrnqSslktxzQ1/3hfuuqMAOzDdfPK85S7PFy22x6J7
qnMbgZbhO79VgSanb52GlQUWyJG0rU05p208CEASuPvXvbMYt+SYzvySBYJ53Jz9cMQddlyIbRl8
69NgVLjpRHoaSHxLku7DYZ98bUUlYqcdPCbAVruvnG+crDWLCevq+8ubTHU/WtFM7522fa1vvYnb
uBnymUZiLJbjtrLNX9mAOz6d1zNF4s6jpvZII8EsyWoYf/Gp0XQjhodVx1jcbwm6+kj8xsWdsLXi
jELK41K0S+Twdg5Nz9fsK1Yy5t3XkV33WRO1iKVXFQ9FKZkjZVz/zvIIDO9Z8XafnUDnv+LD19HE
o3H21O+bBP1a3TREXbm8rsXASL14hLR7MRAPcK0bMwxLbLmQoXl4iT7fuB5O3s6eQJUuKfzSqTTn
Ezku09Giirmyi1jv02ZcY0OmwOEhp+0Lj9peIOzd9H6tX9RkbFmUwppAuWo053pF8+hnIsYTR6XG
8zxVQG7tPmMiv6RWTABce55UMr1bia9FVaaNz/SN6NbhgEY0suo791TynLSp8eiMzfTbyhHtA92a
LqbQTcSPhlv9SvvEvMsSS4m4cRXqwC4nwITH/Xu2qG5XJKb1mTtjf6qsmd1zQflChOiDqKR5WPNy
2/ZVsAXwECpLfLsoeXFw4Rtw+AhKk/k1oIxdOWLsrEfxwzbWSGnJCtvR4FnXz+hZCpFsxoBZblgV
64Gx4m7JyN5Caz5tarEwoxfFVi5ltfeVOd6VhTiosSgi7jp1GfVUbO3JFZu0w5xVcHpCssJ3ng//
xt6Z7EaOpNn6VRq9LhY4G7nojc+jXO6aQtoQCknBmTSOZuTT38+zqtC1ucDt5QU6dxmRESm5SLN/
OOc7X/3dQ11Zw4q0iHkx4BUxmuxlRpW47B1HYgztlHmeR+uhIE5sylW3xR/LADiOkcoy/rfDjtIk
HMlrbtiotEl3luFwRiuxCZAJhw4qkSae30FF4ntFiQESCRP/wYXpKpXjvgUqe/LcsNy7Q056X6Cs
vSqn36TY5WB3u+o7j9onDwmKaBwua5ZtMX+UTRSmKyN3H9LsSmOwz4adgUC4zve+UZzTitgBz7c/
FXthMI7WW9IGOycZH2hRoXIU7U9bhhvdcVL2GLoQyrBXR8mgcQ3EoXXf04r4RKKef6zr2F7RgrLU
qsizqfIOIMvAnqsBgOeCI112ZoVcz76zlzCIFZO81H21IbJ9eJI+A5TS9ndD4FZQHEv4nOXR9Khi
1AxuCtwqXFoSLN/I28TapDQLa9GU1rp2MKiMfe88ApNzlhaLZPYeZNZSOIfnbKDTzGunwaoxXdmS
qe+uyvwVWyuyguFsPIUVSVC9uvcIfgxJZsMSoF3jliCAT5XRU8hWgXV3IQD7W9Z40qj0n8t+6E8m
Tg78e7FKWfGI5GZHjb/O50Rt6CbrrQoRXAaFi36mniOm2VYQsTBXwxc8HewlKOxMmX8WRkMyRBe7
vLuWwIgX9eMTa2ASPC2/3XtmT5HiFOibk3ods2I7TlP+5njjYy/x3RfDZJ1La2yfGoE01ME8TD4f
4OIWcG55X7GtDaFw547NYRww7EnTm/e5rpGlQhhaMr9D36sDlKrKSl+jiY7brmtjO/jm+O1m1DS4
VgP8BM5H7HCrNgWfN0UAnauV2G8+NBh32WBfWBGchOAgrT50xI4Ld0YVSFyt+XAQfotRSqUWLfuA
vBD16mYA6X5nFMWHElgICE2kibBQg9epmd4S6CBYePx6p6jEwGXwcoeD8aElN00p7ed66o9IOart
0DKYmYg596eoPtszb6Zp+QcTUynONDZxUYsfjiYVAzpW1ZeOQy1oG5trtSrOQ/w9+g6XUTyybBz+
Wk408UoKpiRWbr+Yg3RJqYBCHQeeXjAynaCVhWfifOQ6cTTCTWljUbRI2V30GXurCKVHMLnVqbbq
X10Sj5spwSdoJWxXMcg423mSJ5vrxsYlCFISGu7ghw/AP1lBpziiCrPcVAyPcdBQSGUiP5Dl5jCt
H6rF7KF+U8ZXHFXXyOh+4MVtzDx+FjJLXtvQI4OqQdbpIRxaIGSwr8hvHhFehq/B6HPdE9x9n4Kh
TDXQcYPnNb5ry0BmE3gvQqA4hpPoYBYQmzgLjk7pb+YJeToVPVg0Nz8iNIa6mmbUOnH8ZI32pcR7
jT4iWQ+ddaNOJYvT8syj9INXePzGRqe0xU4MBiwF+0YKdSqDRyF8Et/0DZ7Lnpv/YcAjrIHZeU29
kmwDO58XGf7VQgQ2/r98J3z1HJFOiC3B183GQlwnmjuwCNyo6VdoPxFCdbzi4FY6dI0KgukJe2ry
CTeH0WEvdbZBYBC/xwkeEdUlRKYTM7PpHNwbgBaoLHzoysV8s7rY+MSLmpyhqOPGy5JDg1p/lUTG
q8V89EfW3Dv9UB48eBSLViY4ZR0n2UT5d4l9gzbQWsXIXuN53KDx89btULyivUD8VlU/bnKXp0QE
o9dGEW+Kyt1UUFue0zYelzoLxL34BG8QDtwiNrwz7QFRaFIHpb7Qz7JkRll17QgFTtd7nGW/mPHy
1VX4O0rhEfmksKVF5Ntv7DZIfqpJ3VgwOmh5uMDEaGzun8iquSPr8YGku34en5VkUGWSocL5LsZV
PWjFZI7Rpkz5jBJo8gh3mAqN0812IE0x2cNUYIXbvGq/mcQka6sgjt3x+nFNjnaz9BA9r2ci4j4a
jsMFp82z17p7v6tumZDXYpxAS0yiubIOpqOa3LeSFa8RMasZU3x7iXKibatNtRrQb9+GMrVvqbof
nxWcXxW91zI+Y/sHWuQYtyFK7KPoZrbec3/ohRdiiplwq1QgKCJjiVAKymeMCbpjPRyaCPpxmR/a
sV97vNYvRpyI3yx0MXzFBATTzk6MH0P8m6q9KIgwzHLbnTTkbyi5y6oetlY9iM0ccX/a4UEV2Dtk
mX4wP36pHP2HIx6QWhg1D+CAVwHYRiXd9sS2RSClkPpa2UTMpbh7kQgK5IrUQM0Sf1QLhijUaDSH
fmcwC07DtqfDnNRjU9bHscv6lY5VSSehelIOJI4cdSjz9OAl+P1c4pcXQ0gkpyVmqiIOe7QdDJvy
6AQSPV8JTAAeCtzVaDUfBmiVNUm+e0paTLZsB3DqyfEBvtAK1ASgUDu6t0Kk5vANxnQq9a3okRdo
VRlU6I16MSI5HImmOMQjXPeaiN8HCkWkt3X+kijGiAkIMQCNWjx3eBoQxqM5xSq16fDtp2P4MasC
RZHjbSNMek2IHBxLEDx7+zMR/aM9TX9CqlydziHYgujQsBS6y9HpdRk//6ki69q11rFnpBnCNwJS
EG2Q3jnobP+4gyC9C27Gkn4dXm9n3nrXvtSzMjcTIKqN6VvFOsupxUY0+CbL4KNrNsVFeFisusap
vsuALYY93UAHYe1T0wpqFRX71GPall5yjx9zzz5i7O0Uo+yee44nF7TNum7aUyuku/XyngNO4ZJt
utrDbmbv4tgEpVfPlxwHKxNXqDU1rL5evPeilqeqURGMFLWMtN4UxL7C+cjaJz8w5GOc4MhuIhqY
skyGS9GmJDbI+6CLTiar7lMvG7lpOTwh+n0A5r/WNUNy6qiBHUyxG/K6hrPXHUi7LrnPmdzlnEzm
cEUGnFgssa3OjDeVaICn1xkWq9h5NBpEXiH8jI2fMgGBLLxOqYtto9PoyLB3uhaFGFsNf2Pw96/6
Fmm9M5y70AAJb90tR9NP5WQ/TusTuWvnV+7LYl/KeCvrdpUWotnhYwdx8BokNgpDNDe0DUG+pvlL
f4LBeI8ogxaoo919mwD26yJEDN1IxZCnW0BxVyS3Eq8O5sOcbC85j8V2lGIP4SsDOO0MNXjT7p50
DYAF5irLash0EEGrrUygSKDyPyNIry6c4mC4czPZ2d4YERnjxTurilNzG05tx9DpV5XZ8WFgiMNj
qJ0XSQe/SJzs6Nc+IrYGFFbQsIfo++ZEe/HlF85TfLdG87E+jcgDKNIsFAoYG+WCJXV/S6x+XLJM
S9cAh1ZRgAs1QQ2+UhQ2CVHj+B2y6JN0FdJ35aixD/Kg2WgjdhaiCoA3un0ddAH+J1Gs+wGRDc+s
bE84vC92n4of2stbU87WeSCto8QygtNmIbwk+0xtb19TOun7NnOq4xMWneg2kRiyptLE3BR5M4eU
rhzAcVO7je6rAuTyxm2Mm0fRmV+4noq1zsqSYf+4Y1OAFb1xn2TUHhlPzhyfw9YLew7UWnifhms+
CCyVIEHRpa7cMjD2GloOVygk/uV4Dw+Bh/ZbJtO8jvT8i+ydadu35Y3hLGfBwAwX45XjJs0NM0a3
kWX5GBb1zsmZlSpHLNFOmGvUObswf0kzuWIyduNMNJZdM41k28TPxAusS1TNwKatER1kAJ0qiHp6
PSd/9XyXhnXM8D3cY0JtNHU26Cb4mmSiaVa8sCQbA9xM5iFJMsanEdjhwhnitYzKjR7rnSFhd5qw
HyZ6IFpfe4lemIgD/P6gFeevgLLtEBdfVn93DPatB2qcvBnm1PJhQlsPJYsMBEJiN+OcEr+mw52r
WCa4Rh3XC4Zl6JaGMdjnoBlg088PqTm221q7/HrSozqPwnBRUEQtSk650mseoqB7M00Gd9aEs8iA
RzPgBl1MeJ4WAFCma9r5+TYtI+JewtY7JGSStJYbvppOE68TLjScneOmFo9yaA9jbV97Nr6w71N7
jd2f0eAMk2AahEX/X57zKHyQgX3JB+bayZitZhoiOcYrwg6ilYKFD+BjhkXk9JD/gOqObYQRz2ZE
hQqPSYIBOYHVifMUmTZcuz48JDF+gFGUGEHNdJW71pnufoGUx9/59DCcN9iiSW+yTk7l/Ck7m5GF
pkK5kyZLP9xEA6RSXOBzsgdgDTdJYA7ZjGpItkS5xu4iFUhokVe5O2KhrH0VUeiwfoqIQ6eoj1cW
urzHHpH8Kmgy+4UF7DHO7Y1PRHcnskeuzF0XCCRYbalPQJKmnHGJqItFGna8/pNhbulF+HZh75SV
Kd9tb7CfcAn8GuWsHqHmpXJVukG3zusWA1yPqm2bhiM8jhEr2zqYrGiRgXm7Gll6SdAy0jQgjsrg
yzxGSk6ou+nfOxmZx8AoX5nYyhUlqrHENJEenZSUYpjNhFzNCWEnGkeYH33ahvuAS3ylql/8ZMEg
UqOQFrzOFMhfpkoLIx1eMq62e5qRKSDbDaW3o9I8zSQWd9NwMDApQvrDatdVzEeVvsiouE2dljcs
XQw0StqlXm8hjK7B7iE4mBeZmb373EtmMT4Ws76EU54TNN2Dk5tU/DU4n4PfsFZOcxStDsIyq//y
3AdNOTWS5tBM8zWQTAeyzMGvGZIAaGEBSprxHPio/NJDmotN4nRnL5NHPZRr8H79KmXCBQ7a/g6s
Rp0NTZDxX19yPn2HM2AMt0MBTH9K/gYn0qAA0BQJRznmtFniTkm+pKrfYn9XTSM8RGhoks4Vd8x7
FKKjliG4VTKjKfnwMGwKPgbWDxV9HpQENxxZUJhoB3PonvDC4T+SyQdrgAQVVAfvpaFubSNBF7oP
hdYfpesyx0a5g9HxkPYV5MP6lqkoOEByCxcuKdye5PNQmBGPOOd3cw3SYWbV+NeotZQB08rQe3Qb
VP7jgIcTVo6xEjbhEqHZcLQSBA/PNRhep0qFK1+FLv8eVa/KBBcCkShBQkssvNefcYvtAr/4Up5z
RQzKq8kNdSZ4cB8b4FFzLDXg4+QG+SqjGzTGrYCrGBjpay8smjd7zM8N8C7RAOLqfKwzXiXYXo4h
fA6kyxiiauNXb4OAQ4RWgi+mGaidAtprlTLCM4r5u4IzsOrauN04SBeeZ5WQHuSDDdh3ANky5J8q
2JNq77wBVLp7NP0x3sYWqSLjXzuKAlwPDkcx8aMcgqx8zyxULHqYY27g2n9o0TMb29RqeLxK4xXc
griSeV+ds45B4ybzabi14/As1zbwaa9PTjEavMdwtLv3IhPepa11+B2NGZz9Wav8xAjCJKIqYJEx
wczENpLXfF1NUu5ZSUZrTxAJ0KURHGZQH9h3Rq/eWlBP2QiLHCWrRMzjFTOrk8nfTrgmv11/xj4T
CWY7jU16MFEaAc1qmKjtgDvgYXAKvTV5GDeWk/qXQlbOr9i+b3NNJR+E51LviBaZtk5P2rHGL0a5
uNyjZFOwNCpNyBPaevDqJjvxaclTD737w7Qm83Ee+2HTY3MBvDlS7BTw62JgA9FoA9jI83k7TT1R
483k3RwwOd+k9Zlr4kSzhcS8RglIppZfsgOg5T1Fhf8Wev0rOgKb5Wq0cVMFbNEd3d/SrffCPJuh
PgPLYcshrOwj8zAn5uLR0+VTZei3kRjwhfYSsdWSViB05X3t6t8iKMzrjH9IjRsL808Vq/hSZQ3f
5KijE0En+cNkBpieSTVGxYsGZxMVA+W2+dLJIFYr+CdQVpsUCb8knwl4YbecsmZkd5Kwi2gws7gl
IH+jKDWutulo2gFOi6ELH+u4W3nEhAeOkcD+xk4m7I5NMIqub9duiiUTAVQzNvIDrgcM/m3xkdo0
ubhWFN0d5hHcZs41AGEO6nsul2mPojWNR2Z2hryvEv09Q3xSWrlnaQgCYT3DwIGS2Uq+aE5pdgR2
2mXs6IL0J2m6/jJ1lgW/RdbMvqs2Y5zzj2Ibdx484/fR0yNaEclGAczViA1KlGCFg/sABvZQfPCF
gReyu3fJZlAcVM96TLRMerFxqgOCNUC/+RS8Ne04rCuvYXmNBPuQ56R4mU4w90u3NKYH3Ejo9AM2
GUySJ2D+1NHxDJaA4A2ay6FvYW75g119xbkEVGg041Gobt5IGwoSJgfIj3JM10E3mW/z7H1zWX0I
J9w3qfJOzCS4/BvH8D+nFNxMW1QV19xUnRn5+Ww9i/Rk6NiD69Hop5ohNT/e0GD+4FovhiIpcsXI
djyNeFq+s2nqdpYISocuwe+5q9tjDK+2Ao6e1WfpiBKfcDR8372kT54/DL+03Xhk1EAdmZeMPJni
22qOcOEDM8fS7Ksd5Lp0xxArW4m4v1WFaq+W71rHhhd/ry0MXD2H9bESqj2FqYsECSFsvnG6khgi
szK+sbRm6zYf4t8mfsNdakvFps/UAP4FPjGI2ZG+VYndrIC+luO66HR0SdzK3pQGUKt7/PjC7Ekm
nBGR0H4VFyvlJ9/jcKSkXtNyi9fRiu+1oUj3CrrPuvRJ2mwl/sneRwXjisZ6miwykry+7Flc0fXc
jb3yUjFOQXk9zajFRuUsbCf+LKTFJMPCuz3kSmIbdIs3VHnN0u1bgqeE990ZKThB2cizaVktEHQn
eXGLQYlVEKO3F0NyQa4FqAlVUM0GVMTjvop79VsMlXy2EF/iK5nUMq7PSNn4eVsmdHmQto9zmI7v
bT8VP30dCtJmAlDoqAZ5bhaGmYy/0i6o5qVvhJidrYQhczX8IQZ0eIiK2Vwz1tXrrEVC55V+diPs
BhB3USIb0WN2HQvsdeisymyXDRYTAPzu0dVWHEP4HNnMZ5V14t3qVnNgYtCfmYJNoe/unaF35DKN
7ySdTgd89WH8bvRiOlfkC21jpiaL1m/TvQnYaZNi91nOuho2NvDhY6BagxIxSVbJGPE9F122akhh
ukqCH16NBrYsf1N+pNfzwU6p1mRzlLo479rSekE3kDGHLF3vkgT+YyK6NzcjFT5B77sqfPL75jog
Lm+wgpvJ/AwmLTFOF1ie47nMpvmjLweWwPkMzyeIAMgX/tVDQb9Kksq4eFiMHqzIyPZO3pLNAXCF
2Rg5M6NJcKcFZP2EgcDnQi9hiGZ1hHQuTx6xSMHkJ8ltR+KUYKowlNcoMvRWxWW2IWmDlcKMC9kq
uvRYeH24ViS6Ap53lpqbYQkAIDl1VsAjpSFl+mzSOLcwgVada/8C3RBfmlSqj9jTjAqhUYBX7vrw
9xjp6KmM7fZFkXK+gsERfsWp5/3Ji2K8akCpl87TDchozy92rBlCck1jGe5MAO5USEFQXFu+7HQV
VLL4LucxfTXY2q0T4y4xDNv8wUi61wxnKyjoQnxmg66X9y5nHbVNEK8iq9Ynx2pK5uAzY1OvkJfJ
qfNlV7b8min9jTI46kPLsLEtwiqBVpW65DhSZ9nUT8ivaHRlcE7n2t3VtqNWsTP2fyrXcjcTTs19
XzO44wTkSxBJLHdllaaXYdT+qkoxvMKZZWpqoeYrUOJe6GiTdEd8Bt5f9Jrkr1ocXl1p95sMWgIz
t6n1cIQxZhyTugJ47/cc126HOponp//ug7GBRmlzoEmXRejIaHw/G/6wgokzHuYQcGg4NkDDh0Ec
pPDkptctjJZwHk4u0AXksIM3ssHr3bWhpPkrkuG0ZpXGPq67Om3MdJ++1uAJWsWpvjbBk4U76+KR
qfU8+R44wkQVZKJ57l2cV5XXqXARc46VBVuyK2EHINFzDQb2SMaNTR2r7miNKnnE7+Gswoi6bjQD
myFb1eygasK5xjAZH0uPeT07ZiIee9ZBOGbUW2prHwZLaN43fsigUrP6djI/uE6TKL+0RB6+xHrP
SesyXelK8zvzSEbaCHdWWw858YadHVVbwRaI4ijAk45bqfrqPQiyUd+FAKqbas2k135zVDSflVny
1Lpg7A1kbwqhYSztvYnfUfnL2kEthZMo+5M14MaGtuPJhcIIT9IPmytjkHzbcvpuiF+Wr1Yx+g9Z
9NilsWJa68inMAZHs2B3bL5krJxndMvZ9KkNzeiyYwbp+5GH51pE6Q/4wLuTCrPVU4qUkwC0Un9L
B7WCJTLzN0NhPLEMXJbtHSgKB8N4S2H73oGiCaqTYkSC2lFuBo7/AMFOrAZ4rz+TF9n3jZcm4UE2
hUncM5ENeHdQ9ZgseHj4E4FWAQUv6iphzgd/nvrflhHMt9gI/M3gaLLd457PNGzpO2wj9oiZcEDa
TIqypwRSoxCtwXtJeh7TUbvcIUZLG5RdtXZWhmM2twk73134mfHNoa5bzWnjUDQ6/nRUSUaj1eCm
rVdxPTEP5TGAMZfZw5OdMg1d1KrzrkDAnXXXTsOLYff+i5v2+XacwRgUXoLJeNJk2ECj1Ts07N3B
lW31NbiUl/7UQ8SU3bCt7Dnn+G/Cl7Yc/G8jotKNmglsUGKtC/5CGCO6O1LDIew3OhzFvsFAiE4g
uZm5Z6yhyjJsF6lN0zzxuJYBiUZ2GJ9oOOqbVcyAN+LsXlRiHgW6pMNrDAnyWreQtOHvJOg/6uJm
9s1H0CGynWZKNzzTxZo3HOB4VIOUht56ymZLPN1zDjZTa95X+J3E8+uifqdfyryNU6jsF67qg6Vq
OsXUJx5CGv77KCVI07xPf5B2aRctWNzvJy2mp6y1DDTEvWWzc2f2+ZhVqJ2QCBinoogKRuRAM3Zp
2tcPTO3nz6ZM0hcPQPSFYxEWZe371m+ijcMvrwi638hnJqJRhL8l2tz54rVrf+U9LVM+VNGT389z
Anstee/Iy9qwNLDPYvQnyo6+Hx5Lbva3EozCTVddjhYUOi87fO+CzmdeSplYe9fITM4967cGcfvc
2WpQK9FXHIuaT24pifPwUNsm3iUMh/GohItaOuXXQoy0z7Pb+rcyyjXQA1GB2bQkcyYjtXjpPB4R
8P0hUNuo6Nidt2xRAibXJBxzlq0Ghph0KFi80BDr1ujPVd52ZGhFfXy0iEVbolk0orNdGtlS0RIk
u6nVHZmqCSfYOLnmpiYh92wm+TBs3DbOfxmEtJ4iNMTXshnEo04LBHGhQSMJjRkego9PVS18lgwL
U0Z4sWmg184g4iczGoJ1b7fuYRz97iVCknPEETMsCJbqfzFNzpF3DSiNHUSaq6qBGd1hWHkiXhSy
d4BKVw8taI5GpNtGlU/gSi+2Z0THQZErqoNoPgoB51fOHoaenrg1zgJI3ZktViqmw6QvzdGxVfJz
yECrLDFe3pf4drZrTa/Dkp1mmxpcxi5n8PNcQMJYDp43r6J7xLiGz36xYM3vK1TDxynlr56Syd4M
M3LspBMRTO2ENhCKB2+5xA3+HFMzH6Vl4DPvHPvFDcllxVRRPsYBoWODDGtQqV75XY/YnxaY78kq
9yx2vQAsCDwPKv++g3IRPc2x+eGgUbqUbTSh8QimrW963jWzXDhURWp+ZJ0aT65LpEAzDeYliL14
2bVGecGqWj02rc7enCwmXwZ1zSmsyvSiqCMO7O8ZO9ttAWeB5owrgrV6HMAKYhYQrKvcE5dQCb3K
Jjt+biik3qRkhD05fnQaYzltssYPvoktzd5dRMc/qgrGRYwEB1qwU9EruSVILkxH5PqU/oMzdeID
tjLPvpvnuGOmNASKldUUZJlIXkhgn0lNiRgMGwqJ7uR1FQB7z9kzEo7ezTArrrET6K1sYXHPfl4S
gSXm33GDFdDM3f6YGUrsuuqutoICPDFbHs0F1kkexZQv3MCy+1WiV332yO0m9N5qD1PtyAOQWm58
hwsPbzkmG2G5K4wcGq08kS50ev2PSnR2VDARvtRY4BG9o41Qo3vhkuIk5WjvwiRfk39Obz1wqvwu
Wwf7p2tbGANCRoYyLtUnEUjpN47RG8We3nUK/3jJTuILVXp3zIcs30ep8MFd+rx/3KaB2RBCMiaf
QVOP2yScubu6oN4wo+sPAZOjJacqK2peynOH74UkCHSNua+dvcKm8kHlnvyEyBpfbOSvydYoQw+y
Rgw6Atg12h5MSSGKvjJ+jskZoI4iU33nCO2uJsH/0RFuwGZQ6S39eH3WNm4b3c6K/nTwcdb4AmYc
oYUQQVuCe6u5X9N3iCeryVji4TWLHWV9dnbovoLv63cae+cyBnv6bKU1nb7uPOaUOXOYpk6QnMl4
5AMdXP0oauF/a4JCACjyyG6VnhRNQnTgkLfZntvRhcAc9ccIGqYgvZUQw2Ao7EVNk/JAW3rup2UZ
jMl36lXuzqnHYGMjgGYLE1Y7655s6fHeUE2Hvj40vJVUN0OZ79t7H8XgZDp4bTN+RaEdvUApqjxm
s+zptAia75Youo2XoEuzNdFfnjlZt7nQzELs+xS41e3lb7Bj4Ma5drh145jNsedPp9pF7sjiyv5t
+o35PpYeLN9aq8s82NkbkRb6V93nOEhaE93GSduD3KtpytaqT/XaD0sHD4EbrkSDLBl3zQQ0DIYj
4vd67XFPpksiiJzfDkXUqcIAQZ5LreLF31hbh21tJvFuiMJ2V0qn/5PNCHCQNnNUlrWLlk4aqE0s
NayBPqDVGqJ5PTQa7v/QGtsqibt9h1J7JYF0Msiaf1o2/A9+WKHYVKViowMqj7ovsBw2q8SkPQ+s
QokVYCGBUbBiSVz2rmT3y+bHJv8is0+mNxS7KTdcYufujXOeq0MRQxTPeof0phYOxiIQOn2bhWR9
yXPI0or66EpJcQ76dPidhrneQJ1toY4byXPao0teS8GyXTsoGjOnGU5lg94+QEdGDhyvSNfH6VOp
jV9+QQFJcKR9IPk3OdRp273oOdGYNkr3GuMWOmCKrlfC7PUmI1/6+jd4czThrkh33QwCzWmMcCM9
EWwcYtQWqUTmm1kv3FAs5Pu706GPcE0TIDLTWxhN/xXHUboqrBzDhCPLeVrEFY+bEHb7wflQrWlU
5g2mZAeebmnLxd9SFDW6NpW/zShstuA+UXh0NLd/67vED3BdJzuNzu4xixAVG/6Ury03U9uURmQ7
YBf6R1zs/8gg/f/mfr7In+qpb39++vOn/P/AAo12+9/SXe9m7H9ap+8e7v/6z3Nd9T/VT9zW/+6b
/usP/cMCbZt/dzzUvKaJpdkPcS//ywJtBX93HQeigxfwe4Er+J3/tkAThuuEoW2aroNLGp8w1/Dd
Au1afydmK2SEaPmWb1tm+D+xQPPfY3L+9zhcQudt/NfCor9m6uLff//fMoa5/NgkOgCpYLHQCNHF
m0zdxh7BdJJoTdoqqrcPt097ez2M090kSyozs7uq6ONdYdkZu9lJd+sRPaW5ruLAP3VdDwuYxTDe
y7mYzGeX1oScc78V37kTqJBhBRfcybN7tVKFV5arxi7u0z23/RGutvXWNUKxKVliI3xi8LFEnEX/
Q1LEeAHAnEkw4xFDVfDf00uh6TGjtIHzPjQoxbbB4AYb0ujIQHKVdF7K0iCpjiNJe0tznlFzEtj8
gRTeP7uIu8FLd6JjztXgeYUhBOidGOLIWtyj4LMlXDKmn55VIta2PCkXMjbMXeYYzhXhnPvjNwWJ
8Zbb1gcX6mO2xKeYlgzw0uC91z3NbOj0wK6Bh0LrrZjOlGxJPXkCDpkfAlPKAcMh1o6t4Lq7Mz3Y
eYazZ5s7HMrxczE78SE1h1kvOtp+FsO5Uz7k/kzPlPBxvxtF773x8iNAIkKuPopZjyhYhpp+qw8z
0t6oK9cWLDhY1dmEn1WaJVkTLjTIRzOQjbeo3WZ8aQyfS5RVOWOJ2IuQ1odRl1G4iOCOLXOn/E8+
eO5Zezq/xKPr/PaqwRm2JY1ivwjqIfQR/ZVhe57i0jrY6cjEWhWDRbqKRdZwEAJJdMeAUf+sy72d
Wy0ucZX4xiI12u6RVmYDqD8ElhgnOV2nm741lgxffbs3vfUQmSwBQd25UMBDg++lwDOzKL0QyqtB
/KFrkRKMFYaOPYDsUqyNqEI+1kWeRHzakuPzkOuKhJu+nY+2nAO9CtN6HFYuD1+wN4S0XkF6WTz+
nhWzU1GImWKvaTIiNO7owtiIP00f9tAKXpD14vrG+JkSuDiz+OnJtisaDuX7pqX3lxMEXI8BTYhs
OJGifTexZLqLuR/0mRA3KIVxhfkSUXne3/K4j84qm6BxxKELebkKEi4LlqFonCofBGMqMj+kFJnv
TXgw5I9dWFFIcQ1WHaG3snaXiBNEtri3U5rQ49oAmWl0/B88g6PkLor3HwKo09kaa3Z/IRWwNtZS
qxGsKSOQnwRuMlljphzPodHFB+4vPAu2AXMDHzmwujqf2vJQu47c4/Urm40HWq8iWS52mOGYI2ZD
FKLnKVImmv5GX4UKoKKGqmFPOzHowEuedOa1TE2z2ksHg1jpZID3Sabw0qXdhJb73Jeib9n50k//
7xUFBmT//V//aYW+RXT8/53T8VC3ffIf58+vn++6Sj///ab655/9513l/N0E4g13NYBPYXNd/euu
4hbjEvKtkLhd1OkEl//3XWX/3RG42wVRJW5o2g6Mj3/dVSZ3lf1/qDuP5rqRdcv+lY6e4wWQmUAC
g56cg2NpRSOJnCAoGnjv8evfQr2O1xLVIXUN+0YNbqmqCMKk+76911acR2B2KKntf7NUsS5+WqrY
FSNQsSytFLodUJe/LlXm7NQi6pBdGRxC3KM5R9Ylh9B3om+ZtL4nVKSjBMn0YrvPVotZKDJOKC6d
l8UwZvaqzRt6GaQYbn+rHFLJKYbbCL/AV85r6k3vPcnQoOWVYp1FFGrNCD7tGsKl/l7ZlbohozpC
e8CRoGnq05pcEFOLJiP1usw+1uZ+XmVtQJiZF9936DBvluhspifAmzmpTnYKL54xQoON+mRI23lO
79B4gkwTfurmh9JJbsja8D3imTiplGI/Q8cBrxh7V6RA4L9WA4PFZMB3xSNmv69I8pDlplfWGIUI
RRzy/wy0BsDTYo5yfVlIgkxaNr00VW5sSE1XOpwPZpGeco80+S44kWX92IXSO9D1QEGoXjnsz4iQ
GgsFaJjcQMN89zxY3jlr6YCL0iAD47Jbt8+6fIti641k12OFzgBVTv5NDxB63dh6YBmW+z50KxLH
qNdYBIr2cABmjtnE94zfUFps53B5qNPqXeISu4Rl+5CW+mnJ9ZkzS0g6nXgrJnKaOKD602x8KeLg
oiwwO1D754RTZSjqMBJch7FUWAsKKB1V7I+ElDWm31YfJRTWuNPte07Mp18HJKMtbX1FAWBjZXn0
IB26ShKr6k73awgP4WD2JIo3nTfEDY0JGesie4iau0zwB0EG9onw5uk+Jg9ym3ntgxbypaN/nqlk
P5XGSKmZXzW3OuI0khifeolYxMaDS2muuW4bilMU8RVFtG5ALDdYOySpFb8q8jjRh0c6+jixEySr
JWngbk2MQKVB0XFcsoBHsNRN4LQ37DERb5oG3NuCZdmsyZSZxuh5JrxjQzmf+J0RrYNBNYIc5gvD
NaixYQwMueGdJRYi2aTZMQpy5eclUrGyAiHJ1A+MoD1CcjwGsUtA23LTswLT0hkOlKRQBPfBcUzC
eOPgJEhip902OUCGHhe3KcofpS5AnnUDOVtL4W7hlYHFEkPgPAm3fdKRgbCHACOfqmQ7UWAmqDsq
9Zekbb+NmSSikihm2fYXCJIOfOd+YyL+Uzp5cJQk+DnN6h/ETzkbYsAdojwN9WTQMuNv1W6qjXsr
oYeFqbqfoA2n3YABhFdAy+PWLm/AXz2VWQvosDq7xT5ZvvXU6D3sJl6Qn6ykF35r6OiazOovbabg
9pObepM0R7DYLHD9cpqJDTbpD2yavHw3UPuQu0goisbQJqX3HGpzpbr5lm2sBIAnOjTMUlT7Wffs
Bk91ClXPlj443JoAj2k+Ogh0jqQsjLcyt/UBxmjo522dHeRgkTUJCHI1QUXRsSCFfGc2+gPN1pUn
SugYyfJiIy4Ca0ydKSivwX8QY53xo1eqnxrD/ZR452C4JGZB0ng0ix3yWuuuX2rieRIOf0Wp0ssW
ShtnUMaYh3EqDeWJzRkEWpxldZZtekWvqWrsNQAN3pjg/VDNdfl/1essIum7fYu5ynwfmhjabXQb
8WscMWKQZEaWUxcVu5gE5VAM1B6l8JVlXAQRPkfKYlS1ST1pGDMhrltpWAfDm56BIcKYEKvEQLrd
sUY8sBGCql2SgeBW7fjNTZbLZKxJ/FlMJPSLPk9B/R2iz8FcQIYsyXxHyZLXmhpH/DzWhj8lI7wU
B9fBjDJn7YofIRQ8I3nIrkefU8byTMDEuZP6ec7ziwm71HVDmgV893zcsQI/YYj27W66DDODsEY1
vXohRThV7jEu4nperowoyn36sHo1NB8hLYOJJMVRtsz0VT88mMEA4J7Sv/McrnLViB33Fb0FvRjf
J/hG22hajrUxoWptKem5h64eHiZ8d+48fTPKVelYT09zP1ytqE93Btgch7UPztq7CvXI6UERa2m4
8IBj9PaYzAmnqUd49kVRvJaDZdDwBczSUGqMFwLlgEh/0W07+04e+419Y7fqzRpomAR1IfxSi9eW
ztbGCb+O4ZyQrZdOz3GPVr4pHfw07XUcDSx+LcGrDqED7jgT1e3qGtGs6X5JpvBlzdsazO4YO53Y
WvRziY82DjJvx+8J6gYypEMawzjGNxBRbhQUp3L6QZu+9xNif7THuVPrp6IgdQRyvLN3lx2ie6qA
ghxpw4yvY6u6tYz2Ii6dj7DCwGg6gwVjWJ1jZI6UMSlJpgnoA10Nr6SH0oGugAsi4HgMdWcdoO29
zi0mEqx46t40p/pLqFhZiWhji2B1bnhCXqZ8GVTGYwYdZ9dDltiVVWX7ia1R2q8fHPxVuqKW6q7a
IO2RWNBNJTO6viYatLmbcCZfQ7ZHIT+w7w1HN/oIRJddooihAE8Sc3QRGWGLWb7T3yNrIjTQgdtw
abVol/Jojr5VgnRkr65I+VoW+cNrg+AyYzlha5GiSJ8nPlpkz7ALUGLrov8Wklvw0tSGOtfMsbva
cvozyRfmbrLT9M4dUJiFBZWrrVlk+bEVcDpSFBQ3rmHE52wAqSEKIjezxqbN11V7KM0AvmRUth+e
C4rU7Nnyk3GTvjgqIaJRrKXaPG9vOtIZLhY5vxhe0L2RLEEmHGL+B69vgSwK3jlI3HPizOA/imT8
YoZLtKM3HbxiE6Mr1LrKOtVzp5G81cALbNEWV+YYVRfoQtqdsmvzhhNUdA4Z3EzvTdPd2sAfr4CM
kniSZZiBX2x32gahxyJV5IQfc5wmnh2TC444O901NLbJOW6a5ss4AS8D/Lxspl7YBwt7GUwvR43X
63kZixG9HMrq4Zl0iZD0PixUmzIJON0FsV3ueiDD37spnG6itH7pPG/wOcGPP0Y4vRv2kOWhIyFp
YD+G/QSNTOHcIYhczkIH9V3cs7XrxtQGngP3bMPkCIM9NggtoHBwgTxzVcBcQ2K5QHi/l2AoWMq8
9mWwJvPQd/krJRUIXA7+DudCz3QXcYKdim7ooB9P1BJG33bH5yTPLiD8s2Bn40lAt7jpUV/TZwwB
RoQVc5P9z4OlMpGbB1QdgkOyeZk7PWwXWx66lF3D2HAQRy6kKWR8AYLRX9CH3pFvfNfLbis5KKOq
47vNWCyWqB8PY5K9oWonLHfS2eOMvqiFXrSVoNngUkeo83JqHGDG9uCcL+AAEOtUifLG8MqrkkK9
66jHOk3BqWQe5Mlx3KWD88WLLka0ibuFbOGtbSsqx4V5rah10imp9rkLZpf8RLO5skrwp/ZIyz9m
IMcGrMxWGuWjTeRCWFpbJeZTD8ahwp0KKSI+BEYMz4pWKaf9aR+O5plAoq/L0lHiRfexSaA60xRD
FDz0pfdlChGEOyI4qNTcuXb0VTpNfalH5ks6u1Sm+2Im3JeAX1KrEgdpad/ZR+F+1I7t3WiRhic8
53z6/LsvRuGulTQWi3hsga7PfuNQDa6t5dx7D1MaXiIE3efSademyHjsDFQw4ACjHqQ6d05yDeLl
tP02eUW0jdkTZghAON/dimkpfJOjTY6wO3DHs+70iMAWIYY3KrjNXnJVd+sa0321otq4JJSIhLWY
6v4IayMJr2wqYjSVgO8NV2aXXs6kRcqlR4OJHWwjsvTeW1XeXneea04buiz8wvLOaGhZJk1osMM7
ejzM78jR06ZGRWUuF8hnwAjQHx5dPqO+8wi3a6IU4zsa2ckuzmpgD84SZoSoehjEu4q+V9w2tBtD
foQBNGZqEIwXhXONTo4ZeLnBB4gRreDX9DrAsVSNKKTLy2auqRP+exDo/28VbNv6U20A81DJ/v6X
osD6X/xXRYD4Eo7wtJhtU9vYpW3vvwmeVI3+QwuXJp2E3267//yj/12/tuz/wOvtWZ6taVsJigD/
XRMw1IoEpbTtuNSuLWm6zr+pCvxaE7D5n6fheJraopBOqe1T+dqSsiLFpcyxZXuHmUwYvDad2f/X
awfeCjb19r/K4f+j6PPbMobK8r/+56/Yzn+uQn1eUay3TBP6yidsZ+xOY8Z2N9+bZE8VbnpJJP3B
oieUDdbdT0///+VSDlwBFwuqcCQ1GGe94Z/q8UErZY8aB/gkKWEVQHqPAF8zOZaNu/vzlXhzP1X+
ualPV1pv+qcrOTg1yCHiSoO8G9V9Nj3++edb9C8+XcASDm+Aqs1aH7I+XYC8kphdQZOSaJpENTFY
g8PCV5TYYJANsUvyXKu097axBDWOTXdy7h2gOtUJyHg7fa3I2YE2oJdybi+q3OhIpJh6rbdqJp32
a+4VUu44Kgb97Z9/8d++KYfKv2tbDs0Xz3Q0ta6fHww5IkZlz8hI4+Fxzm+dBIBLdfnna/z+8Plg
UTh6junZfFifalkZuvV8aLkGgQDkkZ8BFv3lm/3U2VnfLx8SOloomYB3KZ79ehu97hJWARJTA7t7
WwWkEvtB2gXnMRgePRjV6UylnRgMo/jLN/z7zWmXr8tUtnApFsrPV66grXlJH+27FvUMkaluc5eg
8psu/u1DZChazE50w7hB89NYAX2AZR9d0x5LBDQCUopQ2vHY6Yr/+UK/fxE8D9uWNMosQWzCpxsa
WwEAcqy5UKheMUJT35Cm3FKN19s/X+m3mUbja3AllGPFfkDa65j6aVCCS2ZPQPrOLuS85OW4aL1z
QZakLP420Xx+SSDKBX8B02DCodX0eeaEfr5Qq4/3BW1yxDkL/q4/38tvV6CjKBjDFtOypXh2v95L
SFGYnYGR7sIpo9qzGoFVN1Z/eTeWsNdf9f/0MPnQbdItmf1thaITrOunAavTIW6R0KwQsDC7lmGh
RXQDJQI5V+zXeUXdhuI07s+2UvwmdhoC0Zuo1bAZ6ZKRDluYLgQJNCZCONtciJkNYVNsG4/kwm2l
R+ejmyt5w5C2TiCUO/MQDq31g2ORjnbmHJq3iSMrhB46zF1/BpG1R74P5SBRNh5EVQtsK1mpSoyZ
vaDhGEcI+jfRPNgPThORDAElyjqidBqzi3oxPKrAxGAg7ujnJGfQ9m2wIXCZHZTOpSmIcErCxRcZ
hYGvSS0pteUpOLh76YQL+YBkovQdAcq4ypERdpHe0mOdVl1dOnwhqpqIsCWpk9ssdfqJ04/y0JrE
44NLi4fOoQvcAms67Fx2Yk32UvchloDWzZpxmwZBe+f02GFgCKAMywin0Wi2NWFD0Bhb68DD5EAQ
O1mwHjjg9vH2isqnv2xhtDUIGYQaWQ1vhBJJWozmqK8dyiTFbhgVrVlMe86XoUoWUgOSBYqNHVkU
NfETlYgQJ/I4EJWLb+TbUpZd8w85v5RmzRa6wV60j6cGkHK0ODD/LdAqfNg6HjF4JJjqSkwct4Aj
cRJFc7eQFOKtdftOCUKCVF6jTp+ziquh1g0RYfXmmopaOYVF2XWsnms5wxA5WrOGbU28rP4QdrRC
rZaE/Xive5zwRAjS7A29BLNdbin6lGnSGAARYiO4TZcOF0KkmyAmZlEPXpgcmrGqXxJB9QkyGFkc
O214FFTAtlQezuh5uvJacL3+WHsdBQp3gDbQJ3D3di2BnoaPL216gqNZcFaZzKzxE0/m9xoFXUrR
F7zJDtKmi/XQNBSxv8WIBCqJixlWYJ43jyHOKNhiqpfLJfpOIDhjH1T4jZwpcHf2OEzZLir4Asks
Tau9bVFNm/MCoIcLDJFerCp69vO0ATk3d4v8pq2i+Goh9XkTbm6/aDhAWIlB3ZBAbZesQVobAJlk
bN0zphf72DgysUAzu/kLaNuEJoPW7msfe7qESKaHD76thXpXESgqeqWH0DZPybnAWd+aqOJWK9+p
K5Sb7UMpDQo0E4ChDcyXBBGyRukM/8Wsnzy7nPi8vcrDehi5rftYC5vhVXd2Dm+4wip1FHWFf3Xs
TRfwFygoF/HW4HHoxf0LUn0w+y0U9ma5kkNR3VAJ0u7GHDuMkyGi9+iETwxARWFL87VN8jikdJcZ
96bsbPgNUWwaULE0CCjSPgLCDBaIKlvKEtmwduqz7IDcMK0o6kIvITllsNA7Ja75lOIbRdauJ/0o
RvxJFdZkzAzQEHYcp1KaOcSrHQoj669djdmTwZrbl2jwoLOWdtc99lIMdy6BLxbP0aH8WpOpBvIR
J89Fa6zacjTG5jvm13rcjrrV10nF5siXhkcEXUi++HQfTdAJHZ/APDs61YjaYETOcfKRsj6buA8h
6vh8bysaUHjAdq3ByqGR9zb1e6irOe5+NLKYOJtSJejn+xpYRZ6fp05M97B+jC8CB1juD3FniB3t
afs9NArlnapURc3R9TpHbkKo98BWWHAgNncim3yngD8PnytH7V/VC7RRUiM5GSIQpFlUAJjfpLIm
cofeIY4ryyS01O/BQLUAxEmC2Ydlg6PZpQ8SwmCxwM91SQP5HLAoKUZNFPTgKyNgGCcdBQE81go2
U4e1cN7KyIufmwW9GSY4sGPXJBTl9xkjCt3giNOc4mjTj9tkqDsm0zLHteYOlcWstLSwz5KwbF+w
HyqSIHOVyQtsSaU4qppi4DaqIvd9FCYgdTdpAaolKGuTrQtbbdjasgb/MMTO8o00ZA97OEnrJHyn
VXWJA0WgYshJ59wmbkYgnmEhwLwahyBOd5h0q+ia5pw1YK/sB8PvXVkRtpZ6McjpRAD4L6iKbeXY
xx+QzyNS8SwHGFzfWWF6UsWADylxG6b2cemNjE6e28rNPJjtezXXEzodsEPGxsadeZtRBKULiAEF
hjQqYocG6By89W4eI1NleaSlqUab/Da0LPSmJpepFalOyLKnCrTWyaR75qfZJAW6bDME05wr6Ui0
uVc+ORpNIPAUa8LGQpAjkEKaefR4YddcMKHQzwgqBIb8uZtaNUXJmKDopxDXR0lTxJ1ZCOyEsnMF
dA/VJ1aGVWvJxBMgoXhD0EiWuNPnlXWOJsddUCkkpsbg6YgEm2amvpRs4B+wunW0F9mpviVeAc3I
pS0LPYoviqwuaQhWgny8Gdwqj7YV6QxvS5Uu1WFkF01DKJgpIFpxE1ADyfv4oR6wq8AClnQ2XYkc
dSPHUL3k+N7fZ4hQE5eOes12JqTs5A0NGwgdTfOhrNc/HsGE/qCxQW2pMtdtSYsHG5d8N87MXg4E
ZcSdOHt3WcnQPU7FwjveSmcwnvBLo6KqWiuV+whi4bNRQrrAFozqEF1jk3xHosXMi1CVPYeamuSZ
HE/mHxq+7Ky4k+p9cCp4fRCSuuXYZQoRUj3Ui9rZpm1+OBjeqe2PqgFZzaEx3FIW6p6aXOa9bxgt
vll2+v3XTCwkZ+aupGFK5HFzn7DQWjvHTIZ7Ahw9ExK2mrBhLsxzmt3ii4qDdXBoyHwMhiye3xKT
bs6mNfDE0W53s6K6buJhcg+sviD4+1jEL82UY+uSDCl64UlPYnZS2d+ylK4D6bxdRJEsn/HBgYm4
mzWsv60eLeetwL/8GtujwIQKggXCemIHd2U2BXzfSJ0fYseeiSLCYL+PydPr9qqNC4FZsRnCBaMQ
Z+PL2ov654ESev2FuHf9sXB0iXatdHLhZyOuyUM7DKhky2CU7WFhrgCqN0oFkq5mPyga06aIG61F
O5Pzz6PXudVykBiYvqd9R2KESaEx2pcNJizogNSFIZMtLvLzVq9RidgJtmmu6tdwJhMVGA0aWnrg
UnzU0Qy8AxEz9TnQVDZZUkkyXPaWnXhomnLOq8j2mOJoMnQXGRe+4GMfYt9ykrrZ4FsicHkMyXwi
R0omH4FbNTipMc8AAOiwCBBxEtySKcwmZqbj8tVZXf+3RJ4ZaXgM5rGpP7o6NuZHTv1yTqB65+a5
MBPjdaHBDpB/QXM7+gvb/vFgEIfXH+sS9t9TvQyVcx0FdTWCbkDcdo3rL0i/ACBAaN5GnRgPqTMO
ctPWYGqjmOLFrnXpJW+6Ehv5ocbvCxYlZeyR7leDU4zGZEpBnqc6xqXVsGucs8KEG0Cpk9YARpyc
KIMwesVj7L5P+FsnHx1YRFOzJpsMigWi622ulfkEJWIMT4VVLOaVrBELnyl0QMnH40t3cZsKWEGk
93ZBPV3iI5s8JFMs15cLZ1+25FmSD95ODzEGTx8CBQI65tTA9XbA/uYfg5g8CUCsx3LbhOorpnxZ
HVKOOAMM+bQ2iINhpj163YiSg6kblduG+GvlEWfodgI6bmz08YFgLav71tkDZHTw0QFwFB011vfU
xblDN2HJwgPyuTy8GYZBQh7CVcHkXqBWgFJoO8se0+wwnh0PDcbGmolqOau2boqDrgLaj3DEvYxZ
NfAeOiDE8fcipGZurDLaQzDC9jhPAJZfvZl2J5IZcxyPTjCQpNlmdjO04Kyj0T4kOGDiU02RK9r3
sKlAR3fTbH3hYD7oa1Egbt8Nwljzd7tGGUAghxARYpFZ6i7JzQrMVBvk2PG9XLXvIkyL6YCuZ5rO
RSCC7JxYoLD9omBxvlHplItDndjCvtfOnJjfBiIwAQK1BllnoDnS1D7hKumdpxjSBnusEaktHS+G
xhXGbmbfrpdt8wLvDh0tGiwYRqlT1M4+E4UKb7G/oE9hMe9hOSTQVsGUZlO6M+EG1n6yCOQcJsIk
0kQNp2XoSKxnWxTCkBA4wqUgDcF1BNsGV8qwYx5x46e+J0ob6wfp4nd1CAvksotl6VL+IYBm6+Qk
I/uOLPR9YTbLHVYi93bqW1keSFRpXu1cL/3ZHmSKrj6R4zdzzqDogSLvvOPc5h0wMLNE7wNDfmGt
s4HiP4lxVuExHUQ5gtrrSa4hAtuy7joCA55xpMbWQbiB92HFS5WdQXImCGNMXhLeBepJZ50KYKEj
GB3rZtBNupzQkZTsp02S4zQsJCNDSDqZbs3+0PCylSE15cARI5NFEcipepMyNeozmYuRQrm6jNV4
URKyafgdYAT2gObAAhui/+2uHdkQEieNls+sK6MQch0tWvuG/oYFVDwBY4XSlHrQVvUI7l3cCeW6
uTHxItHbW/I+OEuRueprqUwWRZg9ww8VOGw/Yul+DYw5Jna1doZHiWmkv0c7nGJ2BK77XgWclfeL
V7evAoUOp+1iXs6ZGxvpQQLVvi+roUIQnUThe2eqEVkH7l35lreENn+ll5d/n+sIF/kCkvvKixc4
KjZoCgp8zcgZRVE4eHPnbkpOuVnEH3hcamMLNt8uv4vSBFVrY/cpLkoEWU8GuygPZhHm7I29EIrN
KYSm+wUxpyTA2lafPqqi84h9GMXY3CpXRI/4zsPybKU6S0+0aRIMbeYAyKNY6m9DBXt4z+G0Bplq
m/AxUL/DLRjQmtMeNRVSDGcY2XI6TlWHx3Vuym+6wWF1FU0FjJWsFs4PM0Lwyyxn4kDXl9lym7Gu
cG8gdUhvKkrrMcqZC7bohNP71AxZ5aPUbrsrZWHqvJ/arohvUe0U4ox/omsvB4NjCKZJh5CZy8pQ
5Q/blJo6ClEjDqgODgs+CsEFpZfQS7EvhRN9AclP7lWhS7oLKl4SGzc+xeHtYDeGsavr0a0p9gwz
K0pJ6vsV4YGzdUEi7Ry/sjNLGS21C+WlGaqhu0R0Xtz2WbQagsI1GQKOSa/STT9j6AVQ5Nw6jsiD
Q9LBUmbbIawPKi4zSHwXtcKBWNoImi+aKNNfes9mLmGB7ZgDJBFd7PI5WbMSQ+Y2hmIY/EgGtXHs
2GyC7XDYqWzCeYSohqgesb/DmfN2FmWzXBKla2LTH4CNR6i1wuphjqSRHAe62QQuMlQJiZxtsz3j
uQ2Q0hj4kjakwTork4pLEXkVZtN2EqSI+zoJMSCtxfznFns/gkmDHQXhFb38ih96eUJoLr5jmavD
k0uYOoAOzFIo2sLEGI9JGBHRUXXpkt3OU6EYASjD/MFeFOEYKsIQqtKEDB4e+pyB53RIzSKBfYAo
xfkJOVxXu6/EqjB+Q0ieV4LYVrAZQQHfp68FXJx5SO3boDH0c7BEAc35IADciY8diB913gPamrHC
qZ0y8lKZuu6GUwz+34ZT+9mDEdWdibKMbuOhjghBGYoFxJyH0T9yCl4QxwsOyhXPehVmAYTYgYpq
HuIhRRKm6gIuiem07XNYtPY98JTlPsjThV+c7Id2C+MdargLRO2lgk30Q6a53fgR1clhM+RxeyKV
g3jjhdBuzG9BWYOQNMwnGfDudq2wQUdDeYRYMWiDHxTPQ+fQGOMBXbpNhhd3QlnVbIQ7W7cYiGvX
N5Ka9bCd6+p+rEv3SxNG+c1UULfdwMVOv3uzNHEflFMBXbzF0wq7N4Dmh68RvZHUIfAxrROfeNP5
rcgc9AykPDtXaW+yz9c2MIOtLhCgx1nQ2QfiJCNj3ya9QUBvTg9q6zlNczvaA6v4VJvJpl0m4wPn
J6cozEwhwht3FsJ3tELib6UmaSOJW/TRKQAstBLnO7Q7VkRpgK1KSE2mrawKCCHNqfHM8MFSxQ9n
ZmkLbFpbykzqEsasDv3UzKocavFcYVJzYrh4TeFFnCBq2NUHwX6BLY/jRbSsovHZyqUVbeuCWDu1
lE60Rdap7kscj88YD7A9Toni5bLjqT9wvjPpgUUoOh9jIuUGQUroO6Kk9tVr6qba5X0UfzhyzU+T
1pg/dpU3PdWRmd94dTZVewMn6A39cHrjrE/tOzx842noxzr10zJBB5aFjv2lJN3w0a66giOjlWsy
FESP8rRDDMn04IyYYxT49fnCCWai5Km1mv4afQjmLqjj7ZAF7NJEELiv9agwh8dxvFw4NfBUev8V
HX3Z2mvA3bpX6oplVjsWbPYdi+y979ToqNm6Xps9O63Cv2Y0BQh8WKvumpPSky2XYZ56RQSNrohd
l8VMgWhvRjtNkWuj0X+R7OnOCEc1yrUf2QiUzVPEhWwdl+l6C5QsC3bgmIovc2zCm0aJwia54Ywd
+0M4sns2caFE29FiXj175ZDfC03lokd9AWfejPRDEqrxoe9FPm+aMMFKwq7S8qdFcj4k3JjY+wAS
1lsUuXTDaj2y7SvDF4JfqAKyx0vuwUCIXSZrdQZBD8BUFtEaPGgQxgTiJZBQKpzxm2YzF3C4TZIb
QC/eU0ft4aMKxvYoYFL2O2rKXbcVpiZrh1MlhNR96Di9s5XkxtyUnMUelmgArhSEwSUZ6rhL6ygb
noWiWrQnyS8/L+Gk32wT4O2O9q0sL/BCMcksJSiTxu3Mi7BwLYzSJi4fYyXfGZHLIKI4234Pl6l/
KvsRO/YE2foFkySJSqLR9EFiID+XHOQzGs/UltFfAWFwtwne/ReL5huDVsOk9ihY8NPwKT9Owxo+
l2IYIJsZVswPxL8MPMZdQ5gkUyRJilVbPiuDBLStNZIvvqE+Aa5P4VO9lz3HV1a1qr/KjYigF5Wx
mdiQbu5kbKXdlVjTlfUpm9qCnfTQ5G/YnvVXk/Yc2vZhzh9isy0eRUclw7fUBJlGrywINl+JAIIe
tIRDF6rDzpYQUXTdzQ1uFFWxBwZAV3jP6H8L4oncgEqGXKz6TuqoInuEZ7eh0rEWKIykeF9kMz3q
2Wu+2+NUMDJV9E6FkikOtIlXkhOimsvEXIrXnJYaUWMlyJCNKix5SqwhqXdeXcSPSdT2aIRLoe8U
3N55H5O6RJxdR7ffJ5Ims/a2Boe4aZyRLKHCHWW1q2rLZvMbs0fYkiCg3iBEdwuSRi9/AyoAtS0e
9SK2afWPLtuNChiFTSQZSkHavmpFbDi/31BeabhT5kZQwDf8JV3CfrMIvNZ79EBZAnKZh7NLlFew
w0lZyw0nEYw5Rwy3Y22xK0o7i6ByMLoeIjAvf8QmhNqTQRT8AMEAnwARW9bT0NIe5zOhTJhEhf2k
xLopYzlDPdUm1ohqGk1IS7DvGNHhLydEq1uX41m9dseicFP365iViireziLZYdkRo5HkBJyPgIxK
KgjcMxK83M94iB0Cux42lZe2Alx3HgzQXp25JeRyALGE/hjCBGj6QLRbV3EcuWL2d8RfGu3ic3dY
owvR9Dk10hCcOKvD8+eebUhfC3dgneEwdndTekgS+7SgarWSc6seHSs5iLnb02rdlcrFGgXZCbhE
b11Qiru2ROED7ZQU/HCJ+nbY7+3hNFDVxMd1yt2rxUj/0mP+3JfVNhYa6Qq6lY5wlPtJzWKkDuln
M6FpswGRXdZ1dJG6cXf8d91fjSDI0khzECFwnrXQFP38VBLmRtfj9LgTtVFdJdoK7sI8Kw//8ioO
ipzVtITviF6dFL9exQN8OHRzCZ80ackfr+hQ1i4diH9/FYGiiZWUu9Kfe+V0FQYOjEVO7ha9K7ZA
NPC3mBLNv7X/f/uUuB0XiRFnKOJyeE2/3k43YrYJRMPtDKXGe1Ejt1M4AfmS1b/9CriUx5cgyWZm
okKG9cv7GbKMgpfBk4uEXT8atDqvsyJc/vVVpMkbUha2MagQ6pNyona7wfJ6tLgAZoPvyBv0tdKG
sf/z+/msmiDygMAIvGEavTmFtPWx/qSaSFqthLXYyc7usuWBvIXhimKUJjZHCNCf9vgvhSf/XG+V
1yDfMZW0PwsOOsp07LaJYZUEbRVzwgEGUdFfJpb/610hROK/VK6JYu7XuwJJI9GkqITMb9PYpbj2
j8rm8KKMVh4rhGJ/+crXeepnGQUfnmVxUyjz+DCU8+njm6sls/EWu36+rm6TUtfm6HCM4/hIF4PQ
Tbitf7nFz987l/TW78J0WYyw9X26xSQWWdTTwPXLMg6OpYHHWnet7UsCbP9yd79fiu8QQZrJZgUR
sfNJ70Jgxew4U2/7hvCQsNekvzYhLfIJJuNf7mp9UL8+SOGJdW4VQuKJ/HwpljCoXNyubwQRtdcI
aJPfIMXv/jK41sHz83X4MphcNXMrCi8m9E8vzGwcSs4mCi/nKrybr4Lb7hzfgkD89ufR9Y9Q7/fr
gJlE6OniDvu0YNgtWVclkJe93DxjSruUG3MLp88vt4SlH8IH79Bsi7/cm7XO3L9dlCUVyaUQmjHA
P/9pTIO1XJHg7E7UITuV1/axOwb75ZxcO0fjZJ3+fItiXY0+Xw0HFisJuAX3H+DCz1cj2syGTEOM
xrh1Dups3JTXzUltp817txv3w27YAWfdkR6+xVa9y/5ys3J9gr9fHg0TAU+giz4r5tiuEWpAP2of
nZxzzc1OF8HJObl+dxyOjP0rfWffkVQEowqHydZgZ/6evBtv/0ndee42jq1r+lbmBrjBHIDB/CAp
yZYcZZfTH8Iul5lz5tWfh94zGxbtI6EaOD8G3eiu6uDFlb/1hedVbswr/YoSkXPftVxxZ5xrJ0bm
c5yPfNoyw7YvfLGfakZmAOUP4o08wvqMChozcYrEpg5ohrdTh0h16x3+xzo6NTbL7K55lVvkw1Lc
qKvk+80L5ctCmAlnkTInqqW2f6asLVdYm1vZ6c/MFbDMJ+Ep3DXX5Kzzp3rjXatreSeci25/kd/n
N9VWPeO5cGKDy9++aU7TsxQOLoXsYwyPw28KpLSGtUheADGT/XjVXAtvzZ22q67jrbUyr+MbCIzX
0y9icNmL+GaeGBJpecCQVq3KsEMwsCzKTJeZdQV5MwLRZ2HVrIvz6tzbElRxLQemwrq4St3CeT++
PZY3EbmCiqIpmAmyJitk9S262wYyzhZE7cCBOeZNcpb/pbFIhThJgqQIzn+QT75oAB3m3Lc8FHPj
XlHONDh6To6I8olWvl9wikoyIrLSCqmPHJyH3SjGmlQueuoSK1f2c+U6zghBTtdxEMQvbZIR4Fco
rTixWpazNS8SFWOLZHlkzc3P2fyygKOEatIeCrGb6XmxJuZAoZNWBOvjc/RTKzoJ4waZhRxi+mII
w4inkzHFqhuYUFMR3WRP9tXfWj6fC3425hQQNCrG4+EQakNMVbQVUcWMuYx/GuHTJKqGE1b9cr3R
Cpm9umxQekCZgLzYXmGDK7BtCuRJKqRE9MmT1qE1ZjMbWoNxG5Y3fz12FqNGFYGqw5ZY3jVaX2o9
cTvFlRKpXVdoJu+NfBj+HG/l+/JTeRFwWlikrPJinGfwyzqYcvK9idUpBCF1+TrUDGXTamWNnLEh
3EwxSROBCeHvxOr7bvfMhyZGD7gotvDytUf1suV3CfW6hOwm2/KJM3rgfOysQ8n6s4P/ExSo7k/V
tNUfoBRF/b/Wbfb+2oR59v8DD2p+wvz3qI0HYFBT+yd5/QrZwAb8T0GNZv0L3JOuzOUvZOrCxfh/
jA3BUP6lzFUm1GcB0zB5af4HskFBDQuTn8OqgSTFxfOfghrxXzzhdf4fC7yjqcsq/of/878PSlvq
xe+/lrosjxEdrguGK1U72lxUs3zaiKk8CFM8eljkD5L4VgW3X4bj5t+Gw9efPz+NvpoTi5+/fGQ0
verDfiNTUNDPSv0RTqUf34Tk2TUFRcDiw/HWpPlIXzbHkagbPJQkhXP/cM+hmdAmfoyU91SUl2F/
QYD7LDXRNFE/StIVeiV+mYbXEEm0rNur3SO8TP7dVphex/hXD7CzvfeV8OrEVy3Nh3kQeNhBDqFA
gifQ4qumAJS33gXotSJC22iPBm7LWNoN450JsKhqPDczd1JzfbzZ5UnAquNyUCm6AvbFRbS4/hDr
bH2hLSeo5YhNGAThCXmkve8CpJh+/11b5L2SjT8nGuiqzMN8cdZVXd9UeeOTPjsZ3WXdj8prp/by
HkZneuLwXnbrsyld4vHIftKoNjqc4pxgNWpZkekmZTPdaZPfRM4oENknUyX9dbxby90xt6WJpOzh
78NFY87f8uUIN/I2a9XKMFyVJKRrq9a8lalbyYn18VMrOkuWBxfvRyyVw1a6qhpIaUQt1NLaiZQY
w9iQFWO5x/vyrUBo7ow+17XxGKbYSVl0ptBCJTZGWLhyPcw6F4ry2JPbg+ayBlEzTCsSKfNZyLGM
Tc2V8Yb8Rh8Q6Mbx7/ixt2gFkAQAcYhFethbpBpKlbgohd8CaI8ASRwb7Y5Tb+VvrZiUGVGNosHU
w8i05sv5y8zVWlCRh9VCUKwr1L9NOCgo4wUnDJfvreDEwNAjX41XnLl8q/h9NPPMgOMSxRSpH8ng
qQWWf2Lmvq14Ai6I01H4qPMAUGb409e+6LUOJbvTAdH2VNwGpWQ5bQN7Rpqlfo9Pzqfl/fUAnSur
vra12F2QpIG3Qc9wxwo4ZRDvU/A3Zd2ckV50HhkUgAjpY048tiQpw5+KM9YZMlT6WhraMwnxEiMZ
VtowvfKacXnlrQG1wH9RpF9D9LcHwfyp+Js1olDUhS7PN4IR4MRkPlXBXbFuTOVJMcnrQ2f4lC/p
p2nGpMKwYuvwDFwsprgxScbJlVnxLyXKranihaApp5zBSyv430VtOhcxfbGobjqc5tyLw2oo1cEN
zc5YUf7Tr5O+k6/0ceoo0glOPfWX7eHNxLLg/YM/2OD1szgPugBVRLRzRnTrCek22RlJhGtZ67c5
slbHl9VyACmn4/lqWJQI49nkbXTYNSHSCrGpoT9KHcFHyZyquwouxdOJVn5oRtWICOpkaxqccYsR
pMDIk3gUja46y2aRE4o4gvRkDlAsgwLhhIo4f7wNil+E3zdDo9qt9QuyHZn3HuUXJkUR5k6zyqep
X7eoNEvBjhKoM/IFXfDKcq6Tij4R/IaUHb1aAbSf+q3pnyXpeYDF5BXn0jhuJvFd7gnuCI+Ggi4o
mkDAAkgnfc+b4oW7Y61V1Hqc6DjD93XTMrx493FyctObhmkuDoicUF4yeXQ3zSfrDY6A+pKnyeqv
G8GawPvNSYTTfWkpRqBFGuR/elcdU3HdVd2tkeTD9p80wk1FEAljdPmqJZpX1QLoH1ebRUOs2Mzs
pIEf//etMF4UEVqsFn5xuByp7dI8Q456MFO1gsKyOlJk3Jrnx1tZvv+YFYohUS7DwiZSpcz778sV
pPQ0HJSkLUM0bu2mT6w7S4may6GcWmQkQ9S1SXm7PN7o0t7+bJR37RyEYw/A4Dto1PPTPEkTlkIH
zGFrVNUrjB+F+pNEACZRlySiQj+J3cRrpb9fhURksDctripNXTp1NCUVsjTOGFUN2eimEjx37PVT
Tp0f9rj56Qqba0xna/qwg4pJVshUgYSZRUHWkZa0W4n75kTE55sPfB5HdX5/YbITjvmEE36ZPDgi
XcUDvncjPHN2lhQIMUNnvel6gNCxN5rkHg7putYhKEWqIq1qNFefrSE5U1G1Yjn1lEck6X0Bo5sK
hRPl5N+85fPn6aQG8rBkNxIHOxwFX8ax0HJPuJJS+zKY6Sp70yj0ua7CfD6LYpLc9A6dRx5JPnWG
fn1bD6SVwU1CTdkRJsTTji+8eWEtziAQkhonEXYdX7U44iuV9BtTalvX6Fv1LB2p9eSKRCuw7U9t
35+awqPHEw8HMW9q+bDzgWT1Lak1rUt9GtWYJuDb20jFp3gm5l7dnTgs5g8/7BjnkCERJGM9YLEu
DgsNpb9CUsHGdqEpkThFNkMTjvFZpyMq6hVZeEFe0VkwyPsCrpTzl6NKEMs0CETr/G3eVoddbSqv
Mlu0pFwrzSbfIR+OW6gyukTe9EFSSSf6ujQJuJopqZ5DPjwRaHRxgYpSoivQhgoXFcPrRGieCqXH
f2SML0mNItPxvn07qqgTxLcMxYO/4m9eWFUUMmYDGDHKuCOjoaxa6C6zdmrP9abu9gjLdVxnfbLx
It88YY58O5k/W57tH4aXnbRoORGstqtqK3b10aDWTCguqhb9zKkIXhDrOoOz6J+Yx2+nFi1iqhrS
HBZnES0GNlRqUqQMnWOxrESnGJEMbwDruMdHdDF9+vxS1TEB2IIEtoiBH66WVGulpDGmWck30pQL
0JyAm/RUH1BB87GgN3kwxMWJG2exG2nUmM1wfN64qeYA72GjmVaQg0aqkGsURf07TBAySrnhqI/W
AuX1eAcXwzi3pZHgyUOcmw3f/qKtDvMb0W0pdRsQ/7deVHj35OUXfzdZn61Is2fuM3rM0/+wRx6K
UVpRU5mqVOhhTRK655WiBH87bqwHAjdYFyTocGYutnY4lL6eT4ybVlC6CfWpzh5lcSySdVuV9QkX
w/Jdx3Nf5BVMBIlVhnK0uViA4yS3SdmRWhUapmKeG4WKDwCUMwh0s9IobBRBV1InjPxaI29iFOwn
u+ir7HkqTCh3pQaZYIWeaE5CY2gYwUtaJdWbQBlN9AfMdHWZJ0GGrF2GMz+w1VCm5JeCcr3edZNc
kwYVxdbtXy4GuoRqKV4TIoXcgYsBLHsLiFpBl5QpQm4qARGZIhh4dryVb3tK4YDizQfj32D7frMV
KbPtRqFKXMsqZfBjajNkLnrXxGQbsRReJO4g7e+sYCZLIvHImhFHxF2+9awRzK6ZELB3cUmVqz4i
A1IL0QU83jNJYR1/udk+mwHYg6VG/3hLL3ZTjMwHGkw+NP5hIu/QDPyr3oxiR6R+cyv1ZnFXJqQb
ovfnr+t2CFaNWQ+2JJXDxihr/2yyRunx+Dd92+D0nMye+c+50NlcWHepSe1uGsHXtEgDPgsjrV9H
FMae6PmPrWA7SnMuD4+MeWC+GHfDMIYpeiCpG8FDujNnAbE+gr/7932ZQ3M85slXw3g4bEWgzBDk
+8xgCOVpF7ZCu6EiKvsHawW7QP53Ago262ErcZBrQlJQYDcXeqwhV8kumaX/N9RzEDb46sb/acQ4
NSwcLTRE8uhhKxMYD0rtFYqxPCn5yFGIXtX+XAtxfMgWF/PniiQ2PPNj8H/wyDxshtuzFpq5maTO
BaTrAYZmISwIqQmaDX6p+NwI41Mvim8XGGuOywunAUYeXVuM4BQ2fh5yc7pIjLWuFA8IMcSCAI6k
Su+P9+/7MHKAzOlWMnbrvMoP+xdrWk3V4xC4eBN5HklZmaGOl8SFe7yd713iRCTjCIkPBpHr5bCd
vh5VsUYy1s0oOnoqep4CpV3XoazDJW5k5c/x5r5PG3FobDjeuECMuJkPm0ukitofKsxQ4uqMbcUp
oa3HfrRQkQDisYnHPj4TmdrN3zY7nxYqwFWcgCZ+3sNmozFDlWOkkFYXUUBa6VItlButFPJrYpEg
YCXOLOQvoZ6c8DzOO/fw4JyXDKuR4C7+pmV+xFBJ1P+LgcBJ2Xs7qEDpeWyAdpmGEeXcDP1jAezw
VSkpEVDGrD/R7+9XEn4ehIVFC0cJuZaL9w/BxGpIEsFzDDFED1QGK5KuIT6TewYeFodogQCVdGJJ
fUt7XkTytMVoA5BFZCwnUvhwPdmp/f4S2jehfe3bV4F9dfNn82v78fS+vTs+xZ/pRl+GGs/uYXxy
Xnpfjuop9TwtZZRdMtEebnP7nqRx+4nfvP25oMJs/v2fzer58fVq93B18frr4+7X7v22t098x2fy
5bHvWBzm8qA2sjZ/R24/Pdyi9Ga/PDw97N7+hPzyiT9fgHPa92/X+/Prl/tz3z7f2zfn+/35xdV+
f+FcrS42+/PNfr+df7Xable7l7urC2d7t3We766cu7vd9a2z/djdXW1v3d3u44St9Lkkj3z/MkeR
92VuCLA+3cuXy6fb7dnly/XL7ulps7nfXT759upif7HabC9W+/31/np9PX/i9vbudne3utqesKg+
rfRj37J4puRhHhc1YrWM5ds8rYzl29v9nxvfvs8Zzcne/7kPGUty//llPv918+f+D8N7P8yr7ZH/
8rGwb54D++P1+erj/fn1NrC3r7fM/vPNB7N/e/fx8PEOTog/Hm4/Hqgrt59uLy6eX993H3eBfft+
YnyVxRG4XKdLx6WK1czdSZ/c9aV7dunOf1/b9up8vd44tmOvHH5jn7lnJ7blZwbOscFc2DJITg9J
iEq1Sw9ZhrfvH7u3awql7bf9H9/eXzFWmX3xvH14vXm9OjGTP54JXwPbi5mMkykTjZ7ANhvzLWdn
7kP77e3m9eLm9fnm6v1OtB/eTy3l5VNGW8YtFj2GFiQS8q4ADl1UN9p1+5BdVk/Wu3o1hHbzWO2i
h/Fmugpep4/wBi7+qnL7U/2e+/V10JefsLjw+gHKU9LzCfmDcifujWv1Kv/QN/5WucX339+YaEf9
ghI32uV5faZcK/fqiQfd3MKXL8BS4g6Q5wIU8kZMkrMOz0XgA3mq6p7neJoprIQ2Lm3q0IYTq+u7
HUErtCWD9VTmXMDDVqyoiWrCJ54zVN3UX1TgVFW7CbgHoK1zzzvHT/tvzfEUphxuzpCYzcxZiu3r
Ye+3g6q15oT4dj+Bvk6jh0QRVSBd5C8db+nb8HFtw8MwiBIR3yfl7LAloW5bKqc8E1gEyBRzIjzs
SXF/YvgWhwICrLRC0H3OniO2vwyZ+H5e5qi9g4/sy2wvm234UvK2Q2JAVQOYcaS4keCj3x/v27dR
pFUeHJ/+QgyU5SiSIGEpFdhB2H1DtkVOivLYTopvZ87C+nhTsx15sAoZPOwu1h+uNIOczsNh1EP+
EVXahhPIRvUAp2/obiEdCOFog1QR/UvcjIa6aaLGTy1b6aZsOOFF+WEicSICiQRrKVuE/g6/APA0
PxUBL4c81vqpNitrVzZmFp5YmaeaWWy3OOyUcBKoXBb8rN/3nVr4s7xEujk+nj9MHZ5mMrtw6uPo
WnqeGiBhsHMbzRnw43wgFaJc6sFo7QcVOsDxpr4ZkbjQiORJpB3OdU6fzoEvhpXfUlqNvaw5sVV5
PjiHRHlpEP+99cJ61k63sCaPt/hT5+ZoCoFZJt34TLL+0iLy1BWZB8kMGuORKhQKxeSQJ5uHvDTV
1+Nt/TRfnCVzvQx/UFx1uCxGoY3SHCaegxp7sW1jIb+U1fCUv/WnHs15saw9nuA86Q5bicYuS2Hy
qU6ai3G5ElAxTGdR9AFZY8lHDPV4p75PGeucgkNCbCoc7Dkp8OvxWKoG8J+sREJar1YSCsfrHqoH
Na7qXhmQ8jve2vfDi9YUfKwcsTiJjMXZj8pD0U0+/DXuW3VtwWX61SdFuYebOZ3r0yg8KoVl7o83
+n1EaZSiYlWl+o7s6cW8wfUJkGc1VF5WSlwD15zqHnm4IgFNOc0yWn/fHCVd+PUY1/m0PhzRQUWT
1eel7pBN3e0igEyOlw3SNZDTdPUPmprDR2TiEVBcDqcfU0OOaARrRSjFEbpFqT6PpYCiWNnKwgkD
5fvy59r+0tj8779sNQkeIUm/o+r4fdevCznrKeUv//604hSSSVuhLo1aq6W3BgtklEcZ0ZU2NYzE
iZrK2PuBYV4oFQqR/2D8yD+X0YmTiTUsq+MmgO+d3DJ+ME60tdokyCSFqnABkmQ6cQr/sM+oYiSd
gvxpYmFLW37yRiTjI5qSjLa+DSZK5CYzFrctCEg0cbL0r++wOX4iEgmjBIF8gXlTfJmtFqKfAqFO
dYClGfddKvpnlpHm7vEF+MOaYCeTjE52OIlxy7tFCORWlqpEhQQmSd7FADcj3YQw805V8PzYkK6S
a0iVKSfjYg/XklXkfRSrs8BcdJ1FiXyetlF0+w+6Q6ID+XekAxDZOBy0AbRbbhl0B2W6AU2MLNhI
/TSeWHU/9QW7Av/qnGyALXbYili1NTWEoeqgWV13u8Ewp/Ac6XbhRDs/HLZMC4uOs3ZOXFwc7RX1
MH4zRaoDf2wbZQp4gA4SSTbnntZFRmRDKt3jAzivqkPbjVcSW9cieRF+0LJg24LRr/WUsjqIgsYr
IUOhLVKFezQFT6XP/dQSxzknhUWyBJfJ4SAGgRcNIfFRuLKFmq7B3I3wuVrkXJDog1x2vF8/TdnX
1hYLg/zkKeoHVXE0wcxJRIjDPbi9ev0PWsERPltpFHAvS0ioxcytdtQVB10XeT2QSLRLSpgvf93K
vB4AzrAoNGOZKytFjYbAu6c4RjImq6br1S3JCtJfm4LSXK9EQ7z0qDFbPLsgSJYNwFj6YqGWo0oF
fNTGnx48Jdcug7rLTiSm/zBDOG2xYBD1JL1hmVGR6RAZIe7SK2E0riPTD9zcHNK/vwNZ3VRKUNvM
dasvtm6bK0GA04t1QGXZeefHSFKh5XFiF/3UF+oMLHKNeVZ9SyWIBiTh4VAojtVL9WUtCPJ5pYfB
iRH7YQdR8EucncHCJFt674KqMjyya0CiSVP0C30Qs91UY5gAZoNwL5xYdfPILE6Gg9YWVhHn6VSr
FM45QuMb79yPxarV0dGMS+iVtpzV3YlBnE+3ZYOzEYFDAyVW7K3DA0JujSoHpqY4BUIhLpxe/SJL
U0pcoz5H3K+06lWZDnnnVtHMUzy+x344eqmWIrzL0icfZHk6xX0tmFB+WY1Vb1ByrPkBmc99jpIW
KHoNmA8KMZaNXDTqSMeb/mnxkLQJMUFRAJEYi4FmQQWgp2XFmXQt/RgaIDq2N4Z/mVSJG4JrkkJL
cvJmNV9tcf7mflepVTBCHh8lAT040sZqE4jRP+jMl1YWk2imVgCWdFIcJq3d4sjxzkIT4s7xVn7a
CRibJG1S2UJa3mLIAIpW6DhkFC0IWZ1BIoIFQf1AKf4h4w632/HWflobVA+Ic6ngDGVYnIxhlxha
iXA3Z4hiOTpPc+7krkeHsS8it9Kt664X/ROuPY7C+ecebAgOe7INKOGTiS5ByTjcEA3vHnmKwRqZ
edncF5JXIgamhM0FNS5K7cqFVuZ2JtfCs5LlyaWopz1JgGNhrlJhiox1bGE5oNHVhHs/UsDW1qo0
UAwVqZPTVqjFOa3io1IMBhvdxwiUrtPolZKsiVs1hdMBPbrzsEk1G5h8vjMLAU1ytAaBCBY6Ksp2
KwzyL7nU6mdgkFPoSH4BYAGCk7z2jcmjvKRR1d8q//NlXKiTCVXPiKD5mYYVuCpEdVKjWwNsZAD7
/j6Fe3xeBXPZQa7BmUTD1PhjCZYEa1Lxmk1cetGFFo4+qUWKZ/lOUGvRNfUdaeb4ZZ+cIS0a+6um
FPW3XCXPxW7B/6KbXMf5RV1UZQmCuRSM9VgZcmlHUeQ/I2fBPaf5NX2qxUjZjTrIU2ipoMrdsIPd
7RRjlD/GQYd7BGJge08EPH5uuwaSf8rLH7kFAdhpmxfoDsQjngwbV2P4hEpOPdmKrOfjWpqG+t2X
hDyytb6O78FSK+N5ljXmYyVM2S1lPtAgUwi/952Sh49Djfjkri1gywGRNyi3L0G0niX+FFu2LBUp
SHKvgX4OkEm40eopevIl/IhOE+Rmuyr1GvQkRC8kpRH0mmBEpkJ/OdV6Wm5QAqRmXk+UfrL7wY8R
6J0KcL5yUYEfDFSlX/l6ED6PEkxIRSgF3a7qQdbOhdjkyG8pQfhTUxB1gbeZQRvrKkfrpxwq2xMn
/0LwYVivlMgwXyNRxR0R+7wwnIaAO/dWHRqx3ahJ82YUPeIIaRirj101Vq/9WGuXcAL1l5IUe2OX
w3LqIX4Z5U0st72M7p3eSTYMwHrve0LvO7IK0taR67EYgFYZnmTnIHsQLRy71Fx1daGcA8kOsDHx
UZPULyo47vyYxtAlNJXzukUCOZaH5Mbqu/y9DRLrMUjaaHAmcr92PgIyL1Kh1o+k9Aq/wlJSf+P1
A9PlTbkJpw5vbrkyDPiTwafMvR526rhS20wl719pFfQpA1RwG2vqdafmPXZvNki/2HlmNTc1YgGG
g+/K1NellNfEyAM9QfVyFD9QOKZ0cfCFWrThcOfMFjqKdx0voPtutIAmm2I7A7ZaRFWScegL+Jhm
0zuBASFXHiMtXWN5+dE6x4dUMIjB9JRw4/brcRIQHpVHNHg7NTYynHAtzLheVaeHNOnKnU/4PFwJ
SgF2zOjyyDGkwYjPdKsrV5UyaMCGcaKoeK29ET0Lv7L2QmDBDBbJn3kkfWbS1lmnCJdlnugvQhYN
zTkvp2wHsAShbkzl5jY0zURdg1JAbXUqo8glJxki2JCIbbwWKLDpznuZp/16qqfksjY67U+im8Ne
hzOrQ8jsKnCNDEGNeAvala4sT8m9UJrBg9Cp6rWMcBObckw7n3qWtNGdJgnNl0kayqs0Yj/isk0R
oiV5Gh2ytJLSbacMyFsXNWoKq1CROagURDciu9ERRbfDvMsiIOddRgUgDgHGTuu0N9xiPViQaBoe
uIR0Y9PWY9dC8xSyYS0JsjahY5wO2Xow4+hGHgMTPEWrafet1NWTWygj8qhDU7VXSAanAxNSZ7FT
yIavOnEswPNU2fSS0xcTydt9Wkqia5ZNtTPEwH8PG23WP0yC5rmt6/pmUgr/Ns8y4QUp1xKq/Ixk
L4ekJeVIShOXhRNDlk7qanSge2d/whBTy65y1FWvkV4VqE2YxvEuSlMKUxrYcr+LPgRkyNIa3QGz
qUMBJ5jFNQLdot9N9yA3bb314fsmdlQP0b1a1vornrQSZkyb9leUIUgf3pBm10JkgUM1xzF/7Us2
td3GNcK2aV4MZy1xncKO+zh5CZKyF6mysYyNjzKG7oZKmafbJgzb34qnRiBOJ2F4I+42iGs0ZsdL
LQLEyNClrFqdat81jE8JmYCh4mdKvqDMrAerjzdyGna3QeQJtyRsC6+jOPVXc9Tnpc+9jjsCxOcD
EhfoEVhpiIwSdPlAWQ/hQEJYoA0kSKpTSRpyEgfqVgFz/RtnQ3PfoySL+piZdXdiGKm/g0DhRhj6
vmKDJlL56uvdyNEYAcN34MXJXM0ZSpoC+qmZ04nQ2B2iNN5DCUwxE3dTFnIPb5omTmGaN166QgdP
ydxiSIoITSErvqnUunnvlMw7H4am/h1UsZc4bcbEsd5YvHZRyc09F5v+ZgWKBhkUsOyD3ynRc5Ho
RbVWuIkyx/AxNlGv0V+sJE66tR8XVWcrLaxEUvaF7kWKQwX8jSDqK/bVRIV0lScX0KZ9iMvoITT2
mPcVo2P0tYnzL45/xZPJeWM1AkhQjwpUzxZLTj5HDlTEHYLB6J3C40sBTntxsNaSYWBKq8kvt6BK
S80WhyKb3BFnj7yedD8HqmpMKvAbIOgMaNgBz1T1AjYa57v24JmThqq60LZ3skA93cpHFVJ0PFlV
JkrNc79E0cPzoQSWdfeimCW9qMwgzzflmBq1o3aDlXPoquZjXSO7azd+YFVum0GTBObotRFS7l3a
OCr2iGhnCFz/GuLJeK9JGa9cATUVhWGprcHhkWL+TvpMfizLwdip3Ri9kIpTXQu1P/0e+rz4LQSS
j8yR2QF8pAzck9ACnwVZM8FrnSIqYsGuxiC48tQQE0iW23Bce6icWWs51CPQz5DE72OSt0W3qxAr
xBLoY9irai68AVuT34pGylu3jis8EGiEmRw6ifooUmqLalKDmNFGjyFwO1rte1QVJjGa6xSMSZ7p
hhh8IF3JHmzC37IVqwYKS2UsrOMuz/NnC0do6LIXyCoHEimjUSXqRPPOtdwT5JsYHYPc9SiyjXZp
ICHdYOk5C0QdTU/fIayYP1BCMAGwxQlUreomZtNIkCalC8ObGWBDBxDbBZcC9p1kSsXYTFKmPEad
JrZrlAZy360mvfZvelMZVIcyXGQibQJ8VrzpSDtT3QHuoICFxlFqEHdBNGBL9lRNxyHrR7u29sMU
/EXVR0GLZm5bWHsTLi0aP32TGU8DxOh7Ix4gCZIzVsW+mxeV7p/jSRWmBwQgSv26IdF4Oi8yRE+2
EIIpx4zDFgvDCfELoLqc6Lmwatu8CTZDJ47xbaAE3Ra49Yj8tiIK4rbD3pa3CDTFzbsazGx9W6qE
OEEoRhOTVZun7Yjvr4nGTd+aIeWIZAYj6I32uei7QYfYxlaNISk8+9NUeMMZ2aVlAQFJQUxmSy1Q
Wl9USC/4DkeK2t4l2DjtbkDSQb1VGu5KcVZok6sVP1uJ1mPu99avKU2ofIO9YlpnPccEYSTMHs/p
SUyOQNL7VfrL7OWYWcVpFPuPRmtCy2mM0BSfQEHXEajhDHFsLlCNZwP/pWae12rZlQhyB4ijST7l
S3aMJA+UT+5SdAjkGO44hloq4k8gcLsODa7MDajRPr6XSibuop3SQN8ayAB3myhvPNEdy9DofklS
PE03AMF1qTj3ISZTHQgc2QwNGw3AoPsD2zVDWy8selSmFSEVqZhuAuHBQCIquS5VVMpWRuW3yAzp
heaJWxzGirXuWkSmXpqC9PgUu4ini+QYqOEFjjb61UPeq+m48ltqE+5NXxFA0ndEgF0U3dXhLuys
Qi3twYcObHd+nj/VLWpOWAqBFKPmPVVYe7o2P8pqqM62Ugw+DTN94XlRtAImFeizUrIlLIz6qhDR
7JofElpSrrs87aZd4+Fn/8AHgQtQgY0lv+pZVpmXuZ423b4wQeVvGtSZZsuxLrsHIAPGbAL0aTI+
jlLTZVCyjdarrhEXIU8RuaYoh+CWBBXPPivMm3cUKGLMtYZKALz2WnCVR5QRIkuuwGLrwm46lyNB
k7m3pDod3UAos2QdQlGKLixkznB89ZHR3UhoqVbYTmr7bMzs82sFXS3TVqpKbN8hHGjZytS67nGI
ZI5p0+jV0lXNWcDPTyZrT2bsLFs6hnqOXh/VySvY4H22actAkpFVbAAu25aqVeJ6GqrBaJA5Gcxg
hS+xLDDrwHYaH2jMSN7VUAuYeN04Kb+8oQt7J8OyH9ctyhT+PpVTQ3EbGej4jtQP2AMiKosogwho
3FMjGXXyfcMkZmjazNxUz4sy8U2yElU/M0q/VxqYHY2Rb6ZyyJPbsTalyh61ukkv48j0QjjoBubE
wOMvW/lyoLR7nWt/vB7i1NLumZBUfuzVPCPOHge84ewkKCtpY1HDFsK0j1v04ZVeEdZNXxUfnjbU
T5IxoVPgCVVrnOujhgCL6KNmB7C/9/eWFdTQ0lQylp1SVBCVRMEtzp2w8CGttGRfbMlDR8DdQv+L
lWaw7G7qjGxVmKMD79bCDAeOnKz3dLfVsZAA/kettW4qSgpncKhmD1EbFyWYrrF7G6B7WzcxtYfe
W8h5HWwjnpXmru5GM34cYjwauzASx+wiUGpZu+r44ulKUOW+v0zzWuPpaSVVm60waCHbqwG1o2eF
OLDw675Q9Zsg1QyQ9UM0KAaG3eSnD1obCMULMpbDn3DoNS07Q7eF+DP6BKPnUIYnpStUtxAVMauJ
EwsDyBx/tYGSlx8odioIDYUNaOIbXUzSB9zdaBENrejdqEXGQz2cxYraAsW1NSMVffjsJWsV5ZGJ
MlY2FBWg+ablJhxjc5fggG12ViXydk8ADG493MCWHQ9ae6FrlcYeqDMTJpwWoKtEYYr80fQS5V54
F7gSagbyN0Kh6DEpNdJMkUGFHdtmVmzK9dgDMlfnfrDm51F9hxaM9sT7Np820yz7BK0rmFbpaKqp
Y5azMpSqNerF+G+9qC6X6009E0BsXh8JmlICu4YSGTRSV1UXIztVRZsOFYhiA0Gsu8hbyUzsYtam
4lZOe3uC3V2vRtwoAgoOUbxDoRPqKfqMcb8K5aJcSQiWvSmfAld5NG/wSiwrDLbIgBlJPvbohrMm
FvkXuBBAV3j7Jkhw1gVaj4BWVI7db71HVWv4FNgSumHaF5+yW3x1eWlUisFKnWTtsfmU6EJPoD0v
P4W7mlnDC4g1cl7lp7QXD8pZ5ksQZ82vOZjp296sBWb8WxdM+RQJE3QtftVm5TDZ8vrJsT4FxbRZ
Wwz3SCmt1FlxLPkUH0s/hch6YiAPk6AklP72lBi7PYV1zzDuETDT+1nMbAzjurQlpRA/yiEDkj9I
/0XdmSxHjpxb+lXatEcZ5mGhuwAQI4MMzsnkBkYmmZgnhwNw4On7iyj1vZKuXXVr2QuVmaoyk8xg
hMP/859zPpwD0XLFoBWawU5SE0X3zQ8OUNqyaO0UUb6SvvtOpaEKXLFqtD8Vb8YVtuaZkqcmTInm
vb3i2LpJuyA7L5S2+U9iW3nFt0mHNe5mgeyVobR26xhR12kY4aQmg5dYDTZ75KbtPj2raGtoGUm2
CUZVfw9mjpdiasc3Y75g47A0aXzDUD/A0TAvvNBsA3oOyqdjx3ATeOcGys2f9SuoTkocG5G5TL+z
BnUnWq5Au4Cm/S8Y7E3GZgLinZUoko0u12KkyysUDyVyvFlsSHkacEqKwANvfDYuJD1VLhYXiytg
rxohg0bOFbxnAi9oYsBZLdi1C5pPXCh9jURAYtjhxg++gvp1HsL20m6yC98v+RvsL+CiYeekn31A
gOOFCUibu9WF6ooKTK0LNpCDRTL9XmiCyjREG9kJW8mI3X7KcAZmjIm0rt01FrPGKWsoXxcsAlLf
5ICdAReiI80iohIEoGF+YRvC0OQgn67Iw/KKP7xAsu+5BXUaimeCqM+tcPjuc8VXtts6raP8ilO0
oRPCr79iFsFpan7o1nnhbkSX5L8pxzXh0/mF86auqMYEwhIf9nKcQTi2Bupw308iu5uumMfkinzM
r/hHeUVBllcspHshRHJJBBaZ1ZNvRIU+rD9s64KT9K5oyfyKmQQ63I9xSqmKf5GWvO90TOYsIlZQ
m/vAwc53YwuoIps8hWG5XHGW3hVtKW2ZcZ2Q1iDDEovLTE3GDKsvQ2ZBjnHs6qnTq6W+0y5wAigI
MDR5M4LT9HnWGpAgoWxaV+Dm1LtS2/io/A0HxwXKqa6ATq/tgHXOQdutG8gVQDxH6BPMOle4Z3oF
fRZX6CeaOvgM/woDHSHaZVxdW+MuELWph31K9zx45QtGdMTQ0kBTFeBFvStqtL1iR7XkgiAdLzTS
MZeASWuq68mj+Wn6OLOheQpAmKJBATPljyfl2F8hp20gKlAHV/ipfgWhdlcoqnkFpJq9PYFFKldX
30zOkv+upx6cKvA4KztUFNyAj2FMmdSToMl/jKaL3zGeB8u7w/HFaOLS9fDt1wng1u7CcO2uOFcL
vPClQfmCeZWWOT3K0bNe+HgIGQncb6dStIYT1hdOLEVPiBhXeGyba/qmvSJljTnn43PhzBZX5Gx+
oc8mVxBtcIXSgpQGUDv8Cas1FOhHVTSXpeoVaGtc4bbiCrr1qwRdF6lEexJXFK6nt/ovI8kB5GrI
MtlhvYJzKUKEG2FeeLrqitbFeqWPjArjgl3/Qt8tVlrLbiCwZzJi8gXT212RvUsDGyAEPuq/+N0F
6ut3l+F0JZ8o00e2Gll9Lxgz7nKPa3/sAWO+dYCg/Oo0D5xcLfvqNyzF9dlhm7mGYzNYBsJaXp2g
IOCvMJR96YFzsjfkPKq+ylE0ey/xnZwHGi8ygtIynNU4XtA9zcKlSFdZeUPDJ+w5lpbcd9k1Hzk5
17feoVEnxD+HgYPL3Tzt0FNBMynQJWGrAoFqpc0i+zMN+G9VMp677+ZJiu9vSdviP1cskvj71XaL
yNNM/sf5/9taxkt52f/cysjZnn6I/OPvSxkvv+P7Y5B//Yvp/4GlnfkdCz3V++6lLmf+vv4X8w9q
CMgeUpiHnQ1vx382Mtr2HyYV38y5qIiG416iEEPLDPjXv9jGH+bVaECXP2lSjxztPxUw/qtCRrph
/mH55yFRkf7DUc2Ej7hK8+8/Lv/smdsTwVy4zGlanCerJNGpOWzufNHqJG8zHq7LIH0SimNrGpy5
fptEJcKrEcNIKX64fu8am6lzyjsBJhXcpD0WTUxS3kiiAqTIG5xy6mccGk5oOSonbI8+/9qLuHGa
bcQpJ6AwV0n/uFpNEMRBntoyRsi8FCllhv8wamRMeTaa3LoSAXGQZWSVwkcOUuOrN/jpFLUDqj5b
ANskK192Si/UQtF1nn7wnOpSgJh8myiNCMIpZmpoN9lWzM0PlIEt4f+zadXnzJFvGoBaJJ5bzclO
JeNZAPhlnsptMo0RWb+NmdLTbYI1QFBOGprrB2PPr8sJKFjTplKOfuh9OAcalZHyXpG4/nTMVxG0
Dku0zLwFbBw3iLxdgjjiuftB7z56ybmrgQXyi5uuD170Uj2AtWxB/MrNavA7R2+GXtZtBjBsXBEi
Xc2sEVs4R/xj06cU79DuqkMJtBZ+i73GCXHBTgShN1pvqddul6Y+SD/ojK3WQ2/y173K7QUUCxDO
3tC+l3VJI0PVrznrHFmKB6biz7TXvdDtZnydVXPoMIW7VX3ojDn0y2dkasYYO6viOnsYVn0rq+rg
dNODXeYRL++bcF+LC1ZF+5ky1cCtP+or6Flrjkrp3mpAQiGO0wDQXi5Cc/rm9zxoaYNHb0v1p8x7
zLPlZTJnGgCyHTFHoIhjF1ctIUt/HLdgMYPYxZXclhI5rtzkTnfUE8gTYW/etAtswsW+Bwa6SQxq
pW34KCPUXZOhJ3cfGctu0JZB1Vvh7FHQEVo5tjdOeQhltBbMJ2s4Do6x6QpnuxavelVt2czA0fb4
W5svY9rdDNLepUFlPUrt3W2927YrM5bHv4Q/nx3DDdNkDXN+ark33A+p2CjhPBaq+T3aImJR+2pD
JLKHgSTwMsWeVm0Muzs3kNeHtuSDUzOQuge7DqDYmhaoojt4BqFl+pDW1wuJOpqSx2QG7Do06Wn2
2C9OevmSXbRy0EtRlVR7dNi9g82ZrWS3MXXt6CZ5/1P00DUvSEHF8LeW4lXjl5mal0G5Hs81txhV
LSecuM9VPemx7hfnNJ92JluxRUMhbRZ9P9l6B5SyH+xNPa9paLhNPFT11sjzG6dH1Rv7YZPwrGYG
AHJd0R2fNcAYp1sYfrHhK8j2uX+HJsOHFQ0jMfY61M7MB3U9S/fe69RByDJudfhlbqIjUmEsQObH
+lTeJUt2MCdtr1zntyqGmKJR5BfCqVp9gGoqo0rcmWDSzvBpg/sLqq8dxtMEDf4i7ZjA3qYleyrd
FS3P7x7yZb6xuICyX5r1PRfHMBXVtyugZzPtmxdCGl7cYNHJ+Gnlz0XnXicQ7akBquKCPHA4jIwL
S7JHBwhX3AsG2DcGie1cdjt6L8JmnOMqsM8zw5zMzNhs+SGBTmccG8NxcCHI9uVTYbhPteT9l5gv
TknfTyl27KrZRqdHz6j3hTOEOdzf0BqM/MYSzb2q07tFrbdWm530ERKgFsRNb0akhA6ZwVXKJtAU
sDwp3Tqcrem2TjkYRu6OWfX7QmTWNEiNvtwbkqOd8c6oH5wcJibQejb2LZeTar6xk+VsDv3RbUQU
ZOxmDf3GX9CuKX9iDX1IXdhaS+nuBapUHoGkZCO6xA2u6dJiV2npvQz91vlcBdM/HDRJFMMNXVfc
6ohsqsiPwARvmcePlghqOPPfonS7H50l0KySdGsOAzhc65Toxbutq7jOs0PtUJJlr096Km/BsUYu
CDEAbApN9bhMtDOhoMNWdcBBu5FaxAOZk9+r326dBcITjzW1Z018Hth+q8FHKlQ/vFJuWRZO0ZDN
J290D6zG4jlbh6id0VUN/m4DvTaJ5h2lNz60dn+6HEcqIWJf9uZB2d9aAjnSAWdveV9q6GP4qLGX
3zu6mtiKN/RFDqHw4FxQeKmt2m+V3MpaHe3V28M/PmGfQcxtBctsfuyWupv1bDuZdXlWyfJuorsV
xK9DwvX3Mz07qQ3St10f8+6t7jv1C0773m6f6FjZ0ldyk5Q6iHGtjmERJ0MYGOg4R0+1lHv4igt3
lM89x54n5ymIkjZpv6Ry5Vs2y+6HKbyx2c+kddbQmK3gwaqKGdIw1G+NtYshvgTBr1e1BtUPvZMV
iITJce4Vbp4hXLEXvrdZPfwQ8Lw/l4YvDdobE2EMSqk5OVYByLBnNrpkgXrnjOi5OFFnNMEvq54X
nm6ZGbwsQT3Ba609BpGEANEnO67RR61NwV0ViTCZyPsUGajCLDUhQAbziWxsMW+U0svvwWZlGJmd
EqdhthMdXwhDItvQhTOl6vhcn9rKrr8JbMy/PEvo2V0AwEZ7b8HfmkBg5bTr9blYN6WndeMu85Gp
trgHE/+izBp07i+lBCsg7UTcqGGxACBK/o7ci0xmk8SB5q1IIbINAQBNV9lUtzBnwbMfmDPc4dBK
r/RvjYboUOOwfHyoRjFy9ynzoWU1rPk2a88BWW6R5aLt8c6mxmkt/NzdzUqiZBscsUuUyUBP7lYU
fzeuha6hD6UFOdkkZZKIzcLsIOClqwk71ICYxMrFALSnAAYEMRt5Q0Z1Rsta2Kg5ze6YgVk68lL1
Hl43Kq2ZdQeAykan/5zslgVSjxxRHC/tvpx6lAL0+2GR2VOv3MEgnId5PdJal1VS6fgdU/2QGt0m
44nRbeRM2uJQeyI59zJDdQUVay97BvZFXapEXCyYttCtPdb3sY2NWar+RjW0AxurFFgJcdPQ+LMk
lhkp2Qx8PnGpqohT2G4jZ648E8eQq637bkykEQVVU0CpV4H3FrRBsO4zuK45coufoOr1FVYwU4eY
TtVa1kOaDmiYCh3f0eqjhZ4fHDU9aeZTnY5NtUmcsdml4+CP94oux7uFpbmOOCVkuql6pIq9O886
CFSqyLSt6GWBGcFIOtwyE2WhO8tDbQsbGhRYHrvURWxHNXvdiW8s+157VwyhVg7dcvbctnZP3mQa
2WZl7jzoE+/oiD5Tz4m9tPPtjTVRn7J1GhWAyhPlLA+zcpoPhIHphIFvwhUS0FZYp5SscdpaUKT4
jZOxXaahYlZUcrrpOiSFKOH+zpGiS2jmNGv1WLACis0pL11xO9LnxaQstdJ+F01hp5sinfQq1vVF
BHHVIFZYxeTejKrT2nAG/3aaB6eiiSLJUAsYLVira1Cey3idlA0z1xQYxaxR62Xk5F3GA53LL/+m
tpqObiBPqq3FHtCL5kz4XWyvFnvsIbCG92X08NoEMC9n7hnUuEV+AdsGDiOQ301iL1x0JuzQQays
rL1cG1wYsx4Fs4Kc3Np+1SysPnFMOXnU49lreI4mzikPxu576FOr4XcHAb6VZqKaxU77eDDMp558
3MZgR5jGepHpT/RNjguQx6rejxX5lxgn43LCpDP/oN89RWyQKl6NoWjjgcbgT6dr2fawCc/nuJuN
/DiVKfb9iZvfxm2SptrVbZ3nO992tIfFrNd8y2Iv/el4r6lTXnQ0e/yS+Tg5d06Wjw8l+R0rNtOK
u5XvpsEvO/FymyuwXM4ov7JGCpvN14IjOgmrwuMZjSKTJiEvsPtEFZf1y2plm0cmANgxbvS5++U3
/iA2SS9aa1cnpABAKSYWlxJybIesV8Ma1Wxu3hZdw07GdckNsF8YLsO/b/12ktn6sr3Uk/BNlfVu
zha0NEmAcIzbxUUdtcHbcgoigsFWdH3jN45WwKJWN5nLFg8xBk1WDq5iMyBZtPlO31BwUbbeI0El
ZYTBCnESViekR2/G5xXJ3p2g9LY6PyTLNXkw6cTHN5a55FnkGzC2vap6tETf15GoqkRABw1aunex
i/Ju8gIev/1SlGNk1jOrEtZTPQ/m1bCPE44pP3RgtLrQ/krMbJ2HeuZOiabimQXPQ5bkmgzTscje
+cwGXwbGAz4LhQd03Fl8BDQg05gpLfdSktSZmXqsdLt5YIoeP7RlLu3Q7/B+bNZVcO1Sup8sm5Un
57GtBOYY1WSGFrV1B+EnaQvBe7i+uHsGa1jtzaq3PVvcYTU//dwvPyX/lFGaeJoXVbWgpJu2ZzJE
V0nj35J6bvNfoh3a3/Jfyzz/ShC6fL3/VIQQKv729eMP+fEP/wfqXC6Xh/FbLI/YPCv5fzSOy6/8
f/2P/+v7+qc8L933X//yi/Z8efnTUlAgfy/VmJf40/+s7jx/FDmPW/nx33/TnwKP5/xB8RE3Hjp6
aAi9ajV/Cjyu98elyIDoLCkkigT/DrmBiqPbKD4UvtI8wK2C7+FvAo/lQuMAlce/pMqLmJb77wg8
1yzXf5m7ybwQSCbFSOWaa13aAf5J37EuPpmUiN6uqe35onws8oBnojr1TWd9yr7l08QVut0UMyvf
spRL6IPQxa+SMF9nrvnSjq3apN5QbAJVd4dBr1P31MkS8nrV5eptGc3iB79mPntauu5Xt9d/FqQP
Pymsd1laLejZGAOY82axsdL0/1YVjSzGq/V3Dnb+koR7iJeBxDPp2KQI+R9FrMREqVgLZezMGRep
kQ/dCy+uhyfFw/+0xTHc8PD2nCXmmYAPvOoSHNhNs1HrUv0ahN/E7ahbD9RBzDufy8JrkK3pE1av
YQypVLLQV5zM39pmnj5kbWDuZ9OaHvySolSaJx1hxPg4Mnvb8DG+Z7p1P5NkLuKiyjGqpyo5dT6e
sDEBwGOYRIPqTHy6tpJ7Bjhri0Dof5Cp7pnr5WwY26nXcJC5jiNjlmlzcQySIlzR5bC0GHXzTUI/
/81VvJIH3FGG2C0zHOx4MMf6AXiEYMQIqlOHJ+3W0ATmfTnxtMNx2Z2tgit+WI0shYN57Z7Kltr2
eDT67FfLnv2tL4CwEQCTMbs5zO+2TLkRsVcZUwClKNdxZzveizZPwxvkb7PY0svS4XHTiosrINFN
xA2PXr8Zf8sr0rDA6YTXIqw9gn/eAnTWB/V+8Iak2EwU4O/T0chiUk/I74JLLovH4p7NfrtLxhQu
m64Xv/1u1jZAwpI7H2MXay0qiUGse+atKS0tpndD3RpB0j1XXq5tqfMQ+zIpy3uOdqS5YcKg02JM
DOdZ/ZROXuncy6f6S5WqeluT1LhZ9NG+naaUIY3b7quNurm1WJq/yKTQqNRbUzNcKM3lalfoW3jW
8MvZePVfgTszvdhCwiJJp6hDpsvDNcNIVmmj3UIxFkeN/oW7bhza3VIlCvXKlFtcysMHilzcjeIu
0EnY442OGh5G+8ZSw8H19f5BdqZ1boyegTdNI6fq0i9OIu1YeShE/WqkmAV0edNotb3NOks7FE1l
vCIbg0mmXGHX5sYUFZVev5fYWR4Gb1l+1xBNMEGUS/7UrVmzRkO+jDTGI7l2xjKdVtKO47FBd/nJ
OLyGOq5gL8TMUBqh5ch1Y1kJ/V9NykmwLofVNn9Ja0pOIu3amE/CJ47shc0ipgjL4rJgTzChDG25
dxhnvi2fYR3fiDSCduNMats7CZw72v3O6VRuOuo9wqQfCwx4BoW5qnFuemVscHaJHcnOo0yNx26w
O5i165fb2odRJZuu7cZTEQz1tiGisaYaVe4mdp2ln37MpnFMAvOXIDgZ0xHyrRlPbErvVmjKNJc3
mMOyBzqNXlu5PAtXHJPcetZSxKG8fjSzfl+MThhYdewX884d81vLLcMkUQOObHbW2L5ZQzYe55p4
xif1oRXzq/BUj/IKtzBxcVekBiIOs6yDSDB9Zpb9nJXm+5It8tZl3jlrIkii3JHW/WAWX0uW5ty3
lbrrpHYqF/c4aViM0ZntmYWX+K6BtmLE146dhcgopzTu10EgzQ7PWHs3nEiRlUCyZq3FoNT5J4lZ
Cy1ZPKNWMWpw7dLVJpuxQa3OXu/nUORGyIua5ZHIpLVJVutX5bpFpHWuvB0JNh6qti73eEyebfwi
R6Gcbs/w1v+yMuK7RZ2WW2U4cVkuZ0O2b1qR+d800Wh7VzjHYp6fZy4kG92R7RNy9sZsqvSHqeBA
DOgOdG+HfZUdp3oN7YIUhJQ71xg3rQswr+TArEqdsuR3Z2qsECcC2YriuzH7x6K2OhxlHO/SvVvm
SmzWnB26U79Qcf2c+XdZnj0XFit6euK/kpI/X/UEcjoTzcUbcXhxyyrG+dGrnbBxL/F09K/e9vF9
5sdqMuMx09/XVj8ze916mHIWfzqxVdRuJ252myXvHvjhspj1mSqtbqsrL9sw0TzKVcWEijLk+WFj
utmm1cgHzcl60Oz8thfOxsFw7+Qo6h79jCELyDuTk2ou2gdSAdQ5tRjnzISTzc3f0tx9M7vu1g74
WeUCu6r0N3nQPIxZfS6F8WCMAfOWXxyFC5hI14JToQ2M3QmDUw+HrUwJUupFfqbA8MyH+kkbujD3
+NNS1x2wlR6MskIXb9ClfNVEXC1r4r/OefJB9eZdd56n6dRp40+sjqyInUgm6QcJsWhelIqSDB/9
ouc3qz9oIfHJnak7t8bCRX4V7mM6jjdV0t01K+7tQnt1rOZkzFpYZPYaYhJ4wPXDU41LuO4tmwEj
Z5i21mFOWWfIFc23M2MDqRwhdNMotZfOiykxlleaJ6Icc83GEb0KC6Iie2mIk6qdW9W5xc7uvvl8
ZfgU2T6tFm7pRI5N5FAOvMk44E+Bmxmnnjv+rtQRMMIWJeCezmH1vKIC0WVkP1Y0drAEsvGhNnyR
FX0O436FslEy0HDwBrytdZ5+mIFhQ/n7YtXxArcuJVZcKI653iy7SWUGCvGykdYH7ZhFvLCfD50A
Zw7jJsCbPClvcl+79dKFFRMHDJuyotlOZZ8+sTpLcU52QG4mb3xMWuxk0j2vzMuvCvyNf1oSNtTt
EJV+tZ0AATiud/RtXqDK2bBK39auGdBVrG596yT7V79jDTbZ/HQGLb+v9ctH2YT9utzZKZ6xxnhl
knixlz5ap9KPMA39NGsyUkmSlVun7orQU019lmxiUJSHd88V9ysSaNgsXbQI95iuPIhWY+8Z8pWl
Dk61tPgY8VWH0vS3cujY2WEU9LySlc5MVahwMCMxmH6RfHlp8ZKHHYukeOiqT6+uokBqMqant48G
qQ70ImE7LnquVWn1NKbmoQP21vT5PUa3p6wgpDygfGp2tHhEazM0cjaAd414GvVhXynkWsqh0kRh
g2yel37EV9UGLW+QYJfN2ZGFfM/jqz/ixYPilDgvfMc/g5HXLGkPJm5QtJaM10Z/U5mKy7w9IgL+
LpLuNpA9zsd6F4jgJ5r2Y6cxQZOSpB7d2SWpfLTaqouymU6drMvfM78awhZjUegiKKfecmOMXQgF
giOK8ZVdS53sWl3f91lCDf9qRJ2exatScVrncdAiGiqvObHFEayPkjXqeKOG9nzIVcZWsOhPhT/i
weLgcvsAoxQ3fNy44t60m0+hY6Fe7CbfEUC7mJx6F4FWWRupnlLRmKgDCZlE3d36Y3dTanqUj66J
IuGZYTHmj8UkJ9BBM0imJOW7bk2iEjPixzztJ53NLRxNe2vXLffjVefyb7vpjqL4F8Vszz4IT81o
bGZnpFpIr3bslGt2XgYCGKbnUEd42ec1CwyTOzb2w+xNGt0O0eWoVc2DnXETmzlIwlF677htilBQ
c+suMHDSjvWqxq0iRgrqt47FdbvN088yIcngVhyQAK83GDP0iLrTV2bPh2Rdb1nQz3Hr9QFyFNuM
pU++VQfOu14e2pz8VSc8bVdpxbZZTF5gxVFYxA5HUrY0b6SC8iPSAB7SOrgxnGV4JVCe7tPUPyR5
rkeTEFsd1S4kExKNa/bboBCD7lbxWmrjfeeZr1QU7dOElQ/RjUvWJ5KXN6Vb1jd9NqP6B95ZVX7U
tll5QOTpQ9PR2VK7/taqu3fShToubj2IdLFwfFRNCg+ElQ+1fWOUtgS72kQ8rDJ/LWS2p2LiljGZ
LVEf5bLmrPV+EOS5cB8ma5eZCmJLq+8HVb54q55HFtHHsuaNaizyFePoLd7asHfXfeVNP1zW3XXt
3JtjsM979TKz2rMLbddK52txb9J0KLYTFcHhNK83aIA3uaV/9wOxcKq+L1eyGzKmP62B202w1njo
SO8MDrgE/GZ7a3CGD5RcjPR8D1NvuiSKl/em72YaCNcPvtcPn+WxPeh3fZ7pfJZhLJrUHYdVM31C
0npgo3ISg6NijSOTbZ0DcF45qYwMYfHaeGYOkBHbtZ8esOKfcsILTdHvhlqdmkG/wNzT58Zdsh1I
O6pfMC1SkED/ob3cIoV2SFbGJr0E6EhpRG7N4ZriaLQe/VQchecS6MvX7ViMmb3BbatCXbgc9MWz
hQcuKsoiXh3rt0Hm36inU0HvuWsuz6Shlk3vyR0x3Vdhiceq7LnOc+RiKo9HdMzQ1iTrRTXtxqLN
nisr1S8bWMeSsesG7X4O+Fxj+B6ZE2v/jYqf4WBkY7mriHBu28kMDo0zuQ89t+0N9nZRsQEy1EFf
kuagZ15NGihPd3JYrW8MUeYPv81wDBuzt4KsSPdeJkLOkDULC4VCZyg9OReDTTOk1vYCF+TAujmz
g+SXgwL9pjtTjrCnGiwMHYbDewYpI42Q3Rheh2xKo4omri6qfcd6dqeaKW6i8Q5TqGF9s0RMODNy
gxx3UYrfsztexohsti5juXFobY3i+q4z1NbphXamP7L6aom03ky4z/YahdybcirmwyzXcd+vUrtj
uwfDWDX0dKhEVY+IJ9YWaxq3xbZv3LecUuPIKV2yPrUxtyghur9tgoFUt+f3Xw5n/anVIRayMjCT
F3bF0y+TLqcjPtTuzTVdl8UEeIMQL6I6EhGaSsRHcta4Dpq9mTfJUyFbH/KwZu1HPc2+qGOQaM+e
IJ9laXPt73O9zjnQgt6P+rpVv2WZaWdceWZoglCkV57dX9DUu8XuF8FxJ9yvZLTVPdeJMYhwI9p3
qbbmzCsKaIAqc04r5PFnWdIg0huu3EsaFV/nXjM+WosXX+X199oE3tParHJjkvCCvKfSO2nhP8jK
Vz/Xu5AYpb5Tw9BpyKOtuWH13N6SfVQ70Y8+g1VLjmYgKjUaGkkf+uJ507au9iRTLNtsG0osm8yU
CzGawDkm3Whmu4T12wv5pux7XqfpvQAichBUMW9FvXBTtnvtdqUQ+lZPRh6FySyPWWC02zRgSx0w
25OEyrKPihOdKJ5LH3m40qawnwC+3JeDVxyM1hlugjFVVIVnzkGgfYeTgYuHRVBCeMtpf/RpPX+4
g/wxKN737XzDsrHfNbhQYbynbv7JEoVztRuonmBIGvM6tHXWvUsp3AXTbYVAgvXpl521xY3d2vMc
dhaXRh0PGGk2Et2FVSQkAsY1Qm/ojtMw9be9DacF29aZb1s9F27j7oQhWTOmvogG17nrLUa4li31
DD33TqKB87HWZm8/pJO8ad25JcA8rJ/0AVaxYRvZWzsZascTpnropzT5WVC8d3BTLvb8z3wcEqO+
7UcwE2FQeNlLwPGxZzMbXHLI+KOjhRJINmyDx8jlOXeqnOslJBZbb10ToSxzRB61JpiO1svN7zp3
ip9MDv4XnphluxCEPLWXjFKfZsuPEhP6M/Z8qhZKxzvbrP82OJXyTWfJYWNP5RKtpqg0TgYskSmT
5DFp6vyseyWntnKGrRCq+GEHsiGfr9dn4qQpweJCP1MEOj+UwzydEPXX99LgSedmo/OAZWzZmaWx
kI4MxjPO0vWd5wNRQwcAdly29riZsxLDJLGn/LabKJNifdI2X+PQcYXkznrqgr65d8haRdg2zRcs
UlqYmbK7MVhiP+vewFOGAY9FZ9DgqJhWrYso4CdNenHAtTrtXQwp+SHwOvfMnNHFZqWtce3YrCdW
3Xzu6OfbU0dRbHvdGTauCor9uLAwmYp+xBSnG92HNi0lSXDsswNG4zj1+KMlCbWomqji9T29/kHw
Ee+q0Vobw9GSG3z9526un9zey3dBMinuOFwqzBzxRoy1/bR6wxSZToYQytqFgbhN+RLpytJ/Xccw
mHAN0DknXzql20eDeopNMTXZE2v3YjOYLhdI3+tCL7g0JfK2N54TArF9yG4VMI65ON69pmv9g6Ao
hGK+tHwj8DmNW5iZ3u3I53LbsrHnNi9H7a7NiaHSt8v8V+F95NPttXWk+2Z6U5di0LezEpq8XVpQ
u6EkyEFiuCz6IdYFkehatOVLnlD0GS6ARM+9s1DxmeSXEdDiA2l6Dbo17lkqIxabQdQXvvtcd6sT
ThSGxllhTzcE251zxe2E/n6+xUhYxoBRImBgxv/Yx2KgfCJiBUoFQ9JWx87sOzbRnXGwsmq9KJvt
2Q1MHgoapp/JLO+a0pGP9eL9b/bObEtuI8m2v1I/gFoOOAbHa4wZOc+ZzBcsZiaJGQ44Znx9b0i3
b4uUimq990vVWsWSwIgAHGbHztlmv6iu62+r3HBEQf9wrog1e4fez76kRcmyx9xdooccSO2RUUj7
6pSW/LBS4R/xDc0nm/kouxXL6GN0aue9T4XzQG4KB1fqE3Xk4EuKNXJeUdwjy8J1LNLpOSBUPjD2
50RG6sDGw2RMXfVuT0+ZNiNp49kPrTdVxPprmyXFOxhiU2OlKMwZu1k0SybTLqLXwz1yluRFiAPM
Wg7dRMDlthJTiKIUxL6zw8LCcTfMPZ0baeTo5OKUpASN25qiPo37PT2wfFDONB5Ha/Zuk8xRBF/5
128a2feXVZ86hzGgcMSbFBYg022TnZkhDp/9Jg/2XQGVbkEX9zdh30wcGHU9nK9raihq3QTGStvr
yNkP6DQX46LM2dQX07aY2X/gtNJ9iwj/fnGtoT/ybVcYbDLP2dZDBBeGk7YEk9K3p6myoxvgOu6z
RYFy47V2bMNh4CEtdUq4VLNQemPXtXxqG2TjQ4gr6rEubOwXSdrobblk/rbILI9Bq71t/Ng62pXt
nsCmctzPtWdYalMMmAB8Acsnmecbs9TWVVr500csE0x+3qIf0qnGdVhMsXPd19V4Sw7QIUwatPk2
LknW1UWBb2wKrQqssZMnj40VWichiv7JmTvrNE+cSGRp4uZVZf1nDIQBaA4bOeIte5RYz+hfggrb
khPfqaG6jeK4PrNisexDvdBO2HV7bPqzmPE8cWlt5SjvkbjGgUXAfBK4BbI4NZeEBp0LwteCX9R2
iKi1tBCimVzm4gg/nGCfcV+jRGtbXuFNN49t3dRPOhYoRok1LucECHLcXVZq7W3W3O4VKE8sRb27
3ADDCtDWksE5VCPhM+NgcQ1d6qvKeBS2S57syJPkTzR10cXgD/qCBtMcnKqrH8bQss+nosGePOB3
vkM10+eSOe52yN3pwoQtDU3nrv1cUs1bUqXcFRJJMqmb4CHWUUzNb6X9Y62l/2K05R97PtOzNxL8
61ioSraV5c4SxfdrBOrFutKjF5RXXlIGy3asstfCzNU+CRuzSwomTxvXTcO1wFDNmtvPvb3BNXqU
CN3Tc98T8qbFsKur2QEJuiMsin91DVofypFT54akjr5Rou6DjcyrfOJB1+ZLS4jiA7kKh6tfJclF
WrfdM0lZDNJFjCQMufFjyerqe+m09YFSpH8amSGjA4Xul6HtWd4R5Lp4aBNfn02yDE54mBBg7Sy3
rioMBTdt0fdgAbR1gniEWTZ1kxvtNfKy6aEnGsHy7LwQNRgqkmlzFzpfU5U51bHoZoo8xwXDmsfD
8IQsBlakS+N2H1e53KpZu3BQwvKA2yg5pZxKFzk1zxP3x2db+RQGqEvs3gu7e6sLu8elHRBfJteq
70qOGpZPYw3nISuT6k6FTBsEgiULbSiYMcsNe7T/6pPhQXMcq7mcGJXYM5h6i2enbfqQ4LgZy8ui
QqyPMO4Ra2U8gFnosUtqsXer0MHbWLXEIpUs9kFb6ack74MDh505QgZrdpiU8nbndXH87o3E8PdO
yuvBBlfT+6hGuunMB7+rXB2f3bdgdAqSVpa49cNpue6AYx/sBNtpMPv9VYWpz3CQtvC9ROFRq8HX
opoxt1GUW7fkzR7DNHw0WTTdl0Fd7j3LxxbLX9VjCQkP1SHW3vJUAPj0aSrGsd+kXmmorUfyzYRd
lHVaFgahVmuz9ker+t7w8ttqg6+rUHH1VqYKO03pYJfz5+VKZJG8SOhrLtPKXZ5ihxRbF/j1W54Y
B8KU8Lcjo7/3ItP2YxW1n2UYI87qJDrUSCqXQFsw5ohGFlgnWR257YdyuLDdqLwZCNV+nXvWd0k1
nTuGv2uR695s4qFtTgjR061fKRfHbosCuEXHwwuSEOm5jOiwFgw8t5mHwTZzy/qiFOCcmAlU3Z7X
GKSLyh+eOIUQO2hRj7RWVFdsv5ptpXeCoCDyn/wkJQaUfigdDDNLLg2OEFZynZH87g7+kkJ7oVjR
z5Zx7W9+gJBINqk7TFExH2hvxyuzLMMeIzA527KtzifjXBTkhblN/BfpmuAM+os8zLkd3eKnrKl8
Ad8cIQJYHeQlUV73LVMHR1vXRdr4H7EvvuZQjJ5Dje5F6oyJheiOXomMR8vFaD0PqZXa5EXnPcAm
FUNW1tbEyMnnx0byxr2YLRRdqpZilzbqOQ6RNWPsWljiQCkNPcZVMvf5WF3hjtsh+1v3Q2vkBTF5
rF8dWKYkWvv33r6p8Zu9VBljlInCaxMoPnbArHSXNxVfdW+OkAr9h8mJTzWLsDcM4hc60WW7Ol+d
oHyKI/PE5jZ1wg1N+mFMz2c5vVkDoeSNKjrrLs7UTZHV12NGPj2mLNTiLaqqC9XgvHWK02SHqy/+
LhvN1ZItJV+FLM5UGN3FvQmebbkUW4BAEUg4a825+qeMytPfiHESL5SdZtNbLnJPdz/6hBsGzxIH
Y02PNBu09YU++iMVdRH45ceC3Hy+ZLMkueGbYdxAPXPfSXirkZlyGGytKdUEmr2y2GgK3/qAFjaf
T5Y0u3Rs6xcA1zBDEq/eLqmSLyE8EzbWLdGW0dsqNdXjfccjXW7z3mP4CWEEMbsFq7Vp5+yxnVU4
IsXDl5v8sULcGIllaI/pr1LlG7NtemrQSeAkPGY/JKY3vJSv8Q4XRxzo9VlI30b6RTrfs3riQ7CB
NtjohV1v5Pc5JdukwB+Wu9e0pIi9Blbb0faj5XrgLDxOQXnOC2t4yXq9YIJqo92Sd0j5dOYnZ0qi
Z4EV8OCPIQNDiHo0DTkbfIFw9jxioVLY7jBKHUpraOu7WA96PBNwpDCLm5wvSTNTG0v7mCkssxNE
kX7nr2PZrQ2sDXlZdOaJVdzLthuW/GKW7XxJt+jua3gs24pWGYBcMvavIWPDTwA06GMzIco3MXv6
vojkxKjI7rdyKecLpOBK7DxPe6dyKVKPxyKproRl2c2289pLXtXjU2G1WH/x3XyF3dOi8VFlhOCR
uvazqbvpnIBF8oJdqL2Y5kAz52Ur5SlkxnwkdTwQkMCCEW9BqMEKLQSJ3QovTMl+DcX7FkZ40W8F
VQcCyzzaD2hvwxNMn2yhsS59uW/dsLqcJ3h8+7hjr8k5HkOrYR2ya8oD4/uKBAEzWLLgQ3auMFte
BWrMmfXn1sma8aa5wWTfMzJskBOqBZ9gyv4v3yHnPrpxeY51tiYbLe3uJsq9jK5qdtJ9Dmbo2UsC
1n0wi1yT4VWin4vFzyF8cBAPTVPd2ZNNVJOEKS3CEtpXFIzuCeGa6IOMtcNXoQUFGuwYEx7KYvT3
qLcaU9AKUChCx+z8TgXnog4ei0IhUJFZzq4NfelF6sHliiybORTdbQqEnhesEEcfq+Z3x+Tp7VJ4
5OJpPOSN7HkAt2TDe+5HwHRBZafMi7rmJqs5ARm6DYfUKqydn6ekGsaCz8c8kak/Hy8d3eFuiCoG
yElMOEsF4/xYeb1+YlVNfDZjpthADe9APHnRtcCIexYld4mj32SVvnjNCoBUidqEnhgeSnshM0Dt
+goGyLllb3W3o/Ya3vC7O8cuz6zLGhZtsc0FS5HrOixuly5JH2YcyXeDWt6dFNUO8tlcIz7lnnA3
wp6J9AOpYtpl+ZW+tyk176sq928bqHjkAsom2MYyCD/G1CtO2awHxt6uzZCBM8xqhPXdXh2ywsuS
59WIe+A4kKfYuGKbx6WE9iCXhKmo7V+FrU5wHoTDed2XtC61sd9rKwp2DHK9S/Ydd+d6IK06l406
MSqMQWdW70lUPxQRbP1NTb+Iuso1mvVe6m3N5++Js9StSrYuAd+9scPvLVCcx8zBHg846Jusm/YC
5EOxpwOfr1Zb+A2qsXpkYi7uE9X3dzNTnau0yJE/I9gnU89kbJOIPHyQVoCRsQ+y8CsNPu1TQ/eL
rbT07yanQnPCHmm2jpPRWAZqrs6SMWcxw6y8b9z+GD3qzn1u4yo+o8lPkJqs8EA/ehZm6XLWe6WN
zRLE42GwluQgIQPALwRCtWlI8L57HQt5Nmouk2s4iRHEqN6/E2yDwFrS0H8EZYrRNZfZSMjJ6wnH
9Q7iX2HH3gkRy74tK6VvsYD21+Nc6KtsTEi2DSGzffbI2id6fCYMcEK3KSGp76VIkxdyjGuyIV8y
Rh2jpfZQb54WlK8X1Diks0a7lzEt5aZa4F7oEVdQESOrMOwMLlNZdDfZaA2H2pCRVp3Xf0SNW+9M
qgCXOXl1OSw6OhVhwUQSkzXWiKC7hz5UXcs5S3cNW4y37Ae04Um1vD4lPj4XH/GwGReAQKoh4pG4
0DTWSBtZtvnKqitc2LVqnoNx32BJYAF5d+tH5BF6TArY+dfl0kVEsi5wHfaEDFBDPQhla3kSXVQL
Kks/iwnknwzSi8Idigtsu/Oul2mGg2FtmclSbyPpTuemaasXtEWcMXHGJE7nF1WYmBs7qNMjnW3+
tCyyu5m9MSPNI8ovNl3eMdZL8xq1iXrxU8v/dNkTTD2hgfQ6ADbV5Nk7zLTFk6n109iWOyLw1Y2a
yTKJcgiue7FYfMeNy74WfOd92jcXc6utIyN5UKDFoG/R/Pmstpxsls0z5j+hK0fPQSamY56LOtlR
hVnHVrvt16wanIX5fRh9QmIJzmzZdDEu4B76cZBnD2KIGVniPxyvmGKMZzioSX8FGIYvndiZ4q3m
wIADGabykygxTJ9pvgqH0kVvceMA5wNaTU3oAkc98KvzfqC47FqoPQxD637jM+Z6tG3MAq5V7QfL
RO95Oa0HqkinT41X57anfVc7uxDg/j34M3uyfBvsj9+6ktojWeZH0jE4WuzhnOvIC5h/xPiSzsFF
4uvmrcWzQv4pJhIVuk5yD2VqG9I078G41FdT5TpqZ0rtfXppwhyf3P5yjaaWXYOynPa+ks0eFsSp
KQJCADFFDxNy150qznyXaT0UWWDBlmf9Hdre/pFxvDpEUdlZNB+6rL5QjvMTn72DYJByHKVnfZTE
29EylT6lmcMB0zEKO2BIMXuAh9Ne06tdKtUn8aY3uPAu/mAevv3dePufV9vy91CeSxCcZdJwuMNA
/Mx4Tu140mL0j15CfitPkg4SaJsd/8+t3c2nT+Lv5Nf/s1n7/lvdvxfpx7/09391ybd/wZ6J9R/N
3us//rtt2yaXzxpe7MJC8J/sXvnvXL5t/9tGnrNZlcaO2TBwuVcqbdbwvfx3INgyErIsiEWoDpbj
/2/btjwc3cJZF+5IloiG3j/K5QfBjzesgjnO3cECK4d/pe/7K1Dgj2taKPJsPzP1wWcstKMmm+Mr
gLpSXk7N0nDWG4sIl1ravNiPiMEUs85kXhO3T9utLx2yDmFPfmy7sBo3W1FQPS3i4uETqAbt612f
zXPIOi5dPhDR80Iyw1mj97wa0men6Mdwy7tnmvfaAXSxkxAVv1deLsxhtnv3sQW3AV01CfqrThIc
3C5CLgwyYajLY+Dqedjjbl69IgHJmN0UontB1QvLUz+09vyiAtPM59gJLAaXbFryAZvYRFWxgVFw
e5CAIFVaNm3aYqI3t0sBQsIRKtZOv+S8ozTQWN1o/YlLeCWRyKTy0qsQqXndctfTFC42FOLN2vi8
l4ETvAl/cMR2YppXE5hS4TOtf/raAAZby6qwu85VRYBDgVP9jgcRzjPsTT1yzmmfbNXIUc4Avril
RFR6L2tHK4wRMRX34rKpdh+Pdgf3kBod/YnQ1mOaTcbwkdLZ3fmSVXw4DvPlYUxTX2yryoP+P3pa
70fDh9nZNqSmvZzSXh1R/swxrWTHeTsUDMH9KuC965trpn8Or/J2wR8+9SakpGnHtVMQnPnEDIvs
qwmNudd+zFa8Nu2A25liHOZdsATyslrX1x3FMsD+7e20wllHkUZktgqNfTAiYGuTQw+IhqH8LLtn
kN7590tJV3+WDmJoT3NvBTh/MWClW15MeQKqcAmpGuxZ2/vyt+1uTj1U9ral78WWaizPbIfBmeqj
56Oi7bFeLNbR8lLRXTJh6LtLqKNWeQC0WE+4JQwvKLRBGvU2d6xXXhVW9q4oI1vCnmPa7HorxIRG
rgKWVgNPIjmDOt9ku3JyY4WCJGlUiq5ZU41Sih5WWRI62JxlEzLNpj7fN7WZzJlFf7BqHRl97oq8
tBXSSBNbj1qPROvILELMJFHVYqzMR+uFap0aIUkDj/S3jyR+SWNoB/cUDW3/5BVOhtew7ubxC2Uw
ZVtSADl9LGhps6sc1eycrN9QXqRp5wzX8VSE441B7BzRTAggozVhcOd+zWX0ylw+d7/z97b0kaZU
2buWG8g7tPNskyfWjq7vvHGoGOkKer5D0syMSDAEeCxTSeIuPdmZIoKOB6Bn6ujPTXHtmTJAiKmQ
s3hYkDTO5RKTW7IiT9jHJJy974FXdeMOgEMFwhlVqtiKPGsl4nVZ6EMz4Jfc595YJsjHnciOoSwS
osRLOZmrOBowyxQR+cxrahlOLnz1nfOpQXfWhHyjvrsN7dQT234i4IRRQ2RA9KM58DeNKDQ0sbYQ
3QmrLIbZulr/1JE6R6hz3aa8AtTVZmfUxK2+dmxOnjPqvCI5te1Y1GdFV6EBIIaX0blJhkEdqaFX
vkPr4bYLerJwWPXs0mIXOkyR3RorM5uCeID74MIapFdO3ckDET6rZzdEJtvy6/MPVUGrAO5VQ7NL
lM6+5E5gvjdz5H2f88mud4jG+gXkAFcvW4CmTBjgzJPpioTkESsNFFk3qiPON8GfDj7YbO6hLueX
cAH5NBF6/sG1pu7G8Tpq83Cpg+tkWMQnOQvdrCuFanbKRhl6HSn09JvtNMF1PvO9bgqEmRfUfPO9
E4uIzkj7m+/zZHnfabqYFeWNzhig2NCrSPgW+kXZraKNJuT1GWmH26fADQVNi9FeSzplDaXLxUtp
+pb5SzhCB8Wx5gtUdmeayJkSKy52qbdgKhayV+rk9IIcH/qLYVGVYvh0WKpoeh4FI7pL8vL5Y41M
nB9Hz4zWaTAp+WteGFa9w1AgXz3h5djEY0d7Mlh96Fa2LateX/ZzLhw8txNeCTfjZtsmFOxPpa3k
N9r+XDC/7uf7IWgbIsSA+ICURL14TBLPO/mR460aOVn8M9duo6sBCs6n6QtiprPtz7gFkYCqDdmO
ad5Fbq+R32mvLtkI4FXsJZrL6pC0Sl/3I/i7jefN8lHHBb4HxhJdCH7Gpd9xq9JclniZsPRJfILG
Ua7LMDfs4a40YOG2FYbKANCTlNUFRtiEwBSE80cGaR0w77LyksPSzwzV4gktsvLDNt32cY7iJqxy
YRNH2t6pYvJfMislvO3aqbqIQpKDrI+txVuwTGA9GjPFbxiKMPnCFaaur8cGrEvArJIIrOyKR+Iw
+aUvGpUdoASaL51U8dUYYkQ6yCLKr5u5qV7qrhxfqsJyXi0xhUQXXKe87f2mhayg1/j+1PRRsGc9
BTMPJwXWi0slA3lt55J3jIJzvcsjKzmZLNONdXSRMDDhukMmCmbxjc/ZVjtzTMajpCvL/QwvX+OA
SXAi0iaHafQRc4KqfQS5UtUbCqAczjKgNtRuNSq8I2lnzgReMQfnZMPrjUxVvgIv7YhotNPTzk2M
bjfllJr7zon0e94rmOaJD1Vvk0rZ5NtwYBHApi51lHFfBQQsOzu1X9yxMh9Ftf6ULhCjW9/10UtJ
xSFeYiGb7gPpincnntOngvYMioFKG0TBiXjXXkGPlEcYS/paY8O7GtsmaXe1k5PPjxrPvGGbCt+X
3iseHQY3FzaV/7MmnI3zYir0J5Za8MRlQXB5U+tJMivgXwxink4epJ/x3JeGc7jZqSpef2SSiGfa
CGMhwUCE2Dnri2ObQfv/SIMA478zaTywoqpJXRWZ8t0zEooN9nPfLfQmEFh8rRT+wVYWJSNhOLTD
beOw02BvU9B885A75vOCYMyXKh574sOBAP9XU0lRCM6zSpmD+bCceqGSjxamAYKOsdxbJqXYGINY
swAyBAmbHzBfqGxjD0DkCBkWRAjBmhMzXHgZnWv80Vjw1r0DO1voHNJnHblnURFmt7ruHNDhDY8s
mgWvU3CxHrPMxa/GL2hlBM6h+mJBCS1S6wYEqzqaETlkawU6mw64VacI01LcBAfPIObtpFcXV+zT
1fnBdvV4jzYbFPs5z6PbsoBouw+rJf5NMYLagWeTkA3v2vjVsmL5HTQEQXeSaBPmUtZm8DTEFtqN
a403FWUBln+Ck1chiAs2VgMY4P8WITJu5qSRMIVweRSHtk4Z9iTlTECpBj71NS36pjy5vRybHWZH
ZhANfewbc2D3GRZsb+1EQqILkVhXiAFKqn2YMKtCIS4w0bUdMBKOsmn+lnX9yNKJvscb5KfzvfaK
9kMWECyA50/DK9wBXh8uOSZYoiFsy7Vopk5NfYeo0lRjId0xzgJoRybgA9ar98VW2TTiRg8UgAsO
WOpsNoHVe5hBCV4Dhu9Qlqg172I2ObDipWRrzqaXSrAwVjb+XdwmwRcInmhCLMpJPmHvBuEO2vHy
ZCOzPi1tPLq7yCBtQsZqBXi7yNSfeRr07J6bEURxI2mGgVMRK7nJGMATF1D5/JbBA2GypyqyYsjF
frSHz1uSM+G1tomFwKdMe5JfTyAtSHmLhByU8bHrrHIfBT32B/ejnjzGFbGnh9euaWW0mTO7/hg7
w5hvbHJIY4aVj8ve8IKzN0xYRvISjUIKnaeaiFVksMkRVBfWi3a7yL/HqJy8A68Z3uZljG/h3+TL
nee35YCcN44+EzfNLwp6FAwVk/LqbkZ31LsirWqgGcKEYotoTJCOgYRk5OKL89ZTA2aMajIWX+2C
T195TnwnfeEh3se6gGg6jtlHilvrWwKF/zfrEqCCYomny87qOVfafJxmBhRyvOqU7xQHn1W3D5k/
px9pZdOUzFExPvuYhV+w5DbvzjDhdct4Oz8zpnWarcBx/NDqgoBBWPGqYMnBkL9kS0VDZGXcOqQx
kvBuHaJfz4FUX8rcZ8OTDB3bOzqdGr4Ecs6BYmgsQ7vFilM8EXjcXmAjTvk2qGXyHmp6BpTyniUO
MUm5jCme231dffXvFlDI97YNu1eW6uClKrDzgh0JvOzSNjEdIf9zdV+qvH6jvWECXamxv/GM276G
GetAwbKHPBqv/QC4kdcA7dsm8kpj2GhQsktiCv0nUbHbQLB1GGG1Tb3XxVG4+op4VUfnSS3ZAXmq
v8dxhiuFvRre1TyW5fdlnKaXaYiX94BVStGejr791ideMx64sUro/RWrkYCMZFif4dXAlYJJk23H
VgyvYBz1mwC9vu7n6exsk2LPVgeFDXwgElNA1CknXrf7hRDcU+dIM15j2PTRg+siVOd92aXtbh4p
RUeL/aosqLXsT/owZkKLjN2MXbIpTABHD956gGGmJe5JPQhKlv+hYohF6+kU9jWTsxlbTtjpF9fr
qdZRycN43zJB/2hJ/GKBaJP8hqLYwaDEQqphG2FIIymYd3p5cEe6qU3I0Kbg9OnwxoNhaGFccWxX
W5MC8Ngkfg2AqIaW3l/wUvVhTSwqgeimgxooJoXiHhayjq7CBcPlSgZy1T2Be2YPGyZ7Anpul1FL
WW1vkWmNgc1hvDHERvZyIZz7knpTehvXCkcNXx5Tzcv/U9R+V9Rs/5f8gyu9fC3f06b/9kcd7bd/
6HchzRX/RvFy2FxMVx5IfLT/LaRJAcWSPpx1uQH/FYT8yf8T0ixb/BuxHJGLQxiPkyv/B4BgOf6/
FRAQRyDBkeVnX+I/ISCsQtnvOuyqF/KvkYhrnqekj5l9XbH8o5Am2E8G03w9gIRtwW/T3mWJm/Wu
8VtV/c0Gvx93Wf5+LTtwfFAP4rc97T9eKx+Yv7UF2ZTVpMRTYtRgM8KXlEms/7mQCvrk31zyx62O
v11SSc+2V9CD4BdY0Qh/WOfs5arMMocsp+WP3W6QJAgrsHunP8iofyFb/8UH410W4hR3nEACWfjx
KgX1Lzgr8h9JHFYJTE3b3/pCef0hcSrFy8ir6CZ/fc2/+OHWbbchtmnXhcH10zWZ8NccjKAvwdiT
2HPnkuomWTKcR0Ef/66YgxuJv+n/5QcMmcw5PmtnpVpv4j9+jRigGtvJKcGGFsQ7epj3SZXYnDXW
UJ/3qcHT9+tP9yOyQtnSA/vhBwjFgmXE/PePF+SGFJQ3jOeHMbkgfvqO/6K+6HvvGYZ9eFlW/kUC
QvHXF/35Zlkvii+cK7pc0xM/PQtJF01QdrIJ5J5NC89IedsigvzNzfLnqyhE9cD1fNfhwVc/fbSh
qTENi2LaNHY9gEeu06umDd5//VF+vjskq4cDhTDuKGRyjMA/fn/TXKmlNggRtWebJ6CQMwEBX59a
u/+73b5/camAOJ3LSu7A+/PnaV1gatlICiSLc7EA2cH9SSExj6+sb+mXv/mN1jvtj+cVH0xB9lDr
m5/Un/jp2xvxFbK1ogIFwnaPsyyco5cEC/2Lm1vEfvucVtzPgIH9+uv8+QH/7aqh9FghxJcKLObH
rzMm+tHUKlmYcPvdXRot00WmsK/IujaIoBX1+a8v+Bc3CUZY/K2KQRhH/Prnfzi3pgzXiCjxIaVR
Q1+TyuhMBfP0N4/1X19l3TrO+Yj+8tNjnXooaymef0qSGj2JyBmzCBn98y8vFDbTIAA7kned8+Nn
gZMeJAug+w31FDG93LOuI6Yd5w4h++9JXzW3v/7u/nx2sJnZCTk/1g9Geu3H682GVm1dQrnx5IJR
LoQVvvoBdde/1qXNjmtwJJ2xf6d9/8cj8i8eA3bSS+m5DM14Efz0xME+ckpTsV+A3iagMfL0QQd+
eBZZS//06w/4p59tPaMcNpF7gVKOCNa/yh9ujsYHNsDqUpB1SrZX8GWzY1XBi/iHVwE1yOwPFiXL
b5UMf/oaFww2mWuXcpPPKZ5KtnNMu7rr7Id/ehlOKcHQ113f0MC3fvwwGex9TEg58Aq/1hvcdYo3
NKnkf3iVkMIjoKlaX9B+IH56gENHwZJ0ucnDBmKNM0TJtoXosPv1Vf50D/DEipD+cj0JIYb/dJXZ
YxEEU3t+GFdZjEXYkMUi8RW/SMr315f60z3w26VCVykKKqagPzGdBNiGGcsosxYvkctmLnvhnuY6
Df5uJfd6oP5w4IbsAPDYM8JZG2Bh/emlaAbFLjVnYZxZ+5HNmT53wVnqlq21dYIZpxruB3JqZKoK
9tySkeg3aszU9I8/L6lQnizbszFNyuCnr5bnlXwBAh4q+zDF53NUh+IIl7zW+19/sX/+Ddfl3+vp
QaHKdX56jq0IYIvxwgAxWqNzh2A+l55cbMxM8/HXl/rzb8jGNR/QGaNyqhznp+PXh17emJJAeDss
NXgwtzrTeJ//5vj9i6u4oUuTEXAVzvqfHrC5iv1RFkD7MhTSvc5lu/KWk7/52kL75y+OlE4g6CEC
Klsqm58pY16aZcsQjPGK98MpUvD+avdiTJrPQHWR+WJB7WBHU9BQn+5YNhr5waYxkRsf4zZPqgf8
OWusemoajk/LgpdpnMmyd05U5oKtECCNAg8NArc7mdJvUVSwGNeNXGLQc9oK8xDLdggOWB9xhq27
qYAkEljKzbmYoiVC9kokMbDzNhyCDkXLHsjjbUbmL254zSEdz+rUOFmY3mXJ5A6HkfXNvtzxPmuG
Ow9L5bDJ+GMQg1XV23dBwJhqY9cZdPQAU3q4bTJvBvUiM5Ogv7Y1NlN2BEg9kOpp+HQ1JKzQCr4k
Bk/clUA8BOmDwwJU+QDDeytm3YVneRra1e0Seno+TS3RlzuLVZQN3mJM7pfU2zMZryroJ0ZXY1aH
x6Ea2W/L+MOJeKfmHru0sNOmHnBIuCNMajp8DsytLPcuL5lE7XInau4ye7EJ4uAccLA6tdih85bi
ig0AqiaH57VO9erERH/OIRXk8snxBQgvNH2W230tEnedQqpKStZqMDLcsNyhL3ddpZruzLhDUFLd
ajwQGK3jtzxDTdmmZkJoXh1XTyJhieMJ4L7l7Nw5I1BmHKPT22BO/CeVOMV8phdVjIzEAqjU7cCy
zULWS4jFMCCnsWFkb4DwpmVCLDvqE7zwbCfalkHC3gUfXZTZXcm//S6xhhSCfumPzO5KD1kkKXyU
W78vCzwNifDD86p2itu+6aX/OLuqnRmakqwCCuWWY4ivc4gBu7IOtYgBgjKMTqx3lZmeTdqLZDJ4
bUhfmIsxtTy5r61sMJ9YjZeTAZQZ4YEooATBT6IxczmrUfcddGWW2rJt2TzUXdOn76wvIT2wDhqV
Adgj6062ZzkhDgfcfaQFPmR09DgY9nHDYDzYOU0shs+QrEB36SpM8d/6BjtMtQ3zLlzig4vt+VqU
im1wLXvnYEMYbAtn/CXaj1yoCuBKCHdbQZf+brU+2F0WDXTWRcxKKAyJFNilvm1sy+4AU7RSDkSn
ooxftTdrto7Ujj+8CyLXK/A3LKAohw0Li63cK+Ek64w5eZgZ1DTDNnK1NZVvAawf0iLYsiGmiWGK
4Xnc2B2R2quJmFF7TOJSfyoequGYdDzDHwyME8bDrDe86FhnPF8WU2QV/8XemSxHjpxd9lXa/rVQ
hsExbSMQM+eZ3MCYySRmwOFwjE/fB6qSfqm6ZTLttU7LDCYD8OG79567HwM5BORLCwqGZ14eyPGp
O9zoEXbiZeoDXT4EJTZhsvG5be9So6WO23LSBOwsyRnyjWEc0LVHYkfuitwTqMxOUQUHaomxJbCS
soNNveTXQBE1aozXxB5tgaP1gpPVpDuGfxLTdmfw2Hc+vYu7QExDAy0AFhHyrUmcQhBDIoOcDwnu
9w5g+0JRJwfgtESoRF8T1tHtR8QatxBtd0q58YAHMVTlXGSH8fSuD5PRe9U6Tw1+V6Hbg7wrgwXg
REKWiOcehjn6Rfjaujq7NmngwQ9AAOmXafVdck1yjwaDRUOw2YF2aYidJiIoH1sVMOg3zMZav6B+
/CQDrn0IYDAymjEvw22NSZqKY17/m2KqKdfqrSCbj8hWa0FYJxgg5h4X/uNYpEDNagRHHDi8jW+N
z/iR31lZ3XeU9eDBnkoDKb5oH1n4fRywTmAkB6qRWDWIk2mokZVEAi9aRvx2EkyKvumYUPuCVC5v
59g2U74/xLR9l4E72GIhD4KdpCwJxC1jf4iTlmzVtpmop3pj4E8ZOnN0sFVOiHXqxiKne2pYL8Sx
sdw8h3mEEvyukz7N4SUu4bsH/V5sbbIb3nfbzhBSAovc3AWdENIsPQqjHbU9Pswrr6V7DY2xLL3z
Mlqdu0lGE44EmzgeURMrfr8Tdq/nvTkM1hKlsfZRBTsHqz+SORp6YjZ6Oae8LXiJ6IWi56VnAH6G
QqAycOPSrXZ4b5381JpmDCyyBMr3rLVSGGfoTArPJls55omRDNlmYijEGcWjTGzv1AxuduAr/R8s
a6157eFG3vdQKVsyvYE096u2thI2GuF/DHlJrHEyKrM4Ez0D08c3SbbZxEAGYnhe+J+MyEUNKMs5
y7fuQJxuF+KxfZtji1HaPI0w5+g4Y9qPHcOBhT2O0H2SyUZZXyzJoVCSUvnV4LHFN5pRkrDlgYK0
PYfOeJwIW9FjPafkvpqxcJO9Zg/4yGY10vEAanFLVyGvIrFe43Y16VtIvjkWgLKE0Q2wfQjzc4n7
SUXzKnCydgmV7ymdbWmuaKcCSW7w82+7skmzgcCjnaDrq/lHgB8f4qNwwCwUqu1Z2z1SU5vRZJIe
Uf/S9dSAlHZ5NCvZi01mD9xXB0ldYm+PJcK6OYQxK/LgEV+v0/qUVZTg7boUJwuAOBo7tz6xfUIU
9VxvvY6qNQ4xhgz2jZeXF126RrAFKideyBnVWKhhiBLVTuiwjGiCmM1tVVCKGPmy0egTC0lv3gEX
j0WRu9mmJaRVbPK6gMIN9J8mZdxt3DhNsiRvNlsfr3yNhRsBSWEuHMmmfqW+Qmg1RsCmHDNrgqcB
OwFJVVrPDKRhNoNIBeio9OcV9ScKLWEmiQz0NARhwlYAd/WMnA6QCfvJuEK5c3/nk0/0b5zOWiAs
hdSVcEAqWzIKMoFo1pOJtHeEh4t8b88ybu8An7bJ7ZyWMtzqJKjW1r98GMZLW+eLszNY37Otj86U
XhdFOdmkCsZ8erSXanC3Dezv/EbkYhkOkDrz6biYgmenSmfPglpXhMVFcpbQTwT17Io3jYRhdvYc
kBs+mSlEpWDTuPhgFsJZWSBODThtnVzZhBzdn2rkqMD+ard+EoWKjZQCQZ8pULGVhiPkB8cWu6H5
uqN8J2/HOI4EfYDHjA2xOwxe4rnHLDHwzciyigm8cTmUFJr1eAC8poYyIbgJvrXGnPRnVQap5sPU
mi9q/Pk+6LM2jLI+hN4TGmlW7FXs9XMEVzRrKHtylIw4dK0iUZsTrCX+L/SOb8Y9a4jX3aEXurw3
jQakPcGw5bVJaUnnDA66LUqUEg+qGoezS8oOpjkr1FVCoCBHR1Se3joJTg4o2p1Su5Fu4+ENZJzz
RhGzyeNmh721N2lb80HkV7R/DOSVVlcalg5KmTVaZ0KqwBSeR43a3FNuZTrtHVUGPgA/fnIQaR1b
I3U8tXFjYqD0eORr/LB5g9NoOzBTQEgDVv8WI3ojORoxwRbsQiCTHMydaHxW3n8qNnWM760BOG2w
K11g2ozH1zYPYCQmo01WUFrSe+ryhawNBZzg6OyyIFQHmRO+GAdXUtCzHaiB2JOFCajEJPzkGpCw
IJwart5z7MNDapI+3TglqIGtk6X5m42TJ4d3OUzOZm03PXp4YGc+HXFm0/YTItyIqS4SVV620WIm
oNZSet5/lXpt40pgo+PxbfOONvu8JwqYOL4GqjavNGHFyHTBSm1G3NnG7zqYJTGN3DuS9uYsZYJs
KSglqWEXUqvTXeG35V11yW6u+41GVCSUkBPd7QlBQ/Mvm8/R0NRs1mKqdjZeNG83lW56hzWpks9h
plqaXijM4FHCQOZHLS7ufeX6JmUMqVd4e7NYkCT92iWGnCNnwqWzW3a9Ys6X+77OEYhDNtMr3xiS
5Iz5wngG6uCbzzKwwWIoVQy3Syucu6nr8fcFqTAesjxMjZ1nDt6eWtv+qsWAQOLFXVtw3EI2PwQe
9buh58rIEZv6tA0clRZbGzjjma+/Lp11O6CV0oYeNJ0glEFxZuYx/krauv4uJQGuqDI6ds/MLYje
hdZUf06gMQRbrlCI7XU8zNSeFYmruQYT/VtIiktVs0zz+DR5R9lVPoXvxrxU6r4wCXDwIxJxx/9K
vXrx7EDO1YTAMGjRu02xCyCZtDZK3kpDml3bQnZU/Ilvxv5LpablefR5vXakMN1h30unpCdNu+4b
tLfhSXAVVNuAW6hDcr9uAh6lfNZb0JpBsJ9RcC/TwqF9C7iHawhva8ZDZ/aAh6adTcHnL9UacF2g
YiyfgPn7r7wFDbGFdkXsLwgMkm/SAErAjSeB4MWSUV9cL07TfUUCQ29hCGELKVXHCXipbKwMmWO+
gNaRhGwCgMiH0C/7Y17XTrFrMeXd1AIzFN+DxNXhc1IHZRE34cEP0uJNuqWTEufHw1NIAUzUIzP5
5k69Ie/swsObScjHcSWUFi5yIFMQyT743c64ZY0R41VK1UeMO6/3nlOpQNs1AyLoxgDwlkWxg+CP
v2BZxKXye/dJ4F+fDhNHQbw/A9OE8B77SZpfat8I/MjzCwpe7AEOBwPZ9qc1u4K1zcs5rPi6x2Ik
LLBw5JAsDuSNFoncqlZyUxi6yT0SvSxx3HLehLVoTcvTgrnlI8F76GyawrTegtn1rukYtkBMZ5qt
IsOZ9zJmysRdoswWlgVPv8AT07rstT1GeDrlmaFtGA9LHbUqT8pD20lcRl451D+rcFhY+VBpp43n
5rhye+13Z4cw7bSbgcdKjGw0v27GnqSuQe1HdoUx3qLfYSYncED+XBFd0sSA0VVY9HCtTDe4WoGv
knMwQJ1Rjf4A3NAqDksNNZXbs2FkB8Z+Dv/VPsBjYC0jder+6A7MIhg8b0iJWy0Iooy+KXpsPf9q
qKzkjar7Jo4yT0pq7N3KfqLIBsb7PHDY3XSTt57dylxd6O0CxOkvRv7CkW/mAArUGR9kTG5r00Kh
T7YKg2i5wdqBC6cIwt7fDr1QP/0mgb1sOeHAnMeHvHuY2KslUdSS5ZCmmsTa0QVMVS9UD7MgSZ6V
Hxjf85AMueCYvZhL+Wy0wXIb58n0i8YWeqVA/Cp9HuUwfPFcJs7O8bhqfi90p7cHk7OxcY6tjLaJ
XsM02ASDssjYq17Xh8AP2TlbK+gdkrKDaX5UlVigIlDG2u6UqZcfU5ux7vR0CdyVcTY2p8JY1Lsj
PMWhacigS+AbJoAZXxtzMNnVYzr3gver7ef8MEqOJP2NuZozoqJdbOzXCzfVnwwO8urDzD1KnhJl
dZqcHxXTyabNuas/YXQkqoydlSKkt1KQoHxEVPQx5sVyKXhPU9csu4fSodIWlOWE4AJbLpPXQeyN
3+NUGPMWJNTKH7Fjbst+wX0lIzV4VSxB/Mtth+p7bXh+l0OY2q8DJLryO584fe89nyP0xvIa2zrN
ncybxzRNZHuwy0CnT55GrGYK0OavOtEPdUHnB5cIbaUbl0eDHhsOuzneRit00wjuqH3k9/zRgRxu
a3VbN+I7rGURpdL/qkt7es/pGdhVQRIePH88d+uR05DWIagmvS2s0RY/k0DM6eUvklcphtKP/U0Z
Vh0NXWbcES12up1r51g1PSmYGYJ/1u+MJVyuMj4jWIhIUOr/Anc/VorrHxf0OqGKp8nNAaEoB5LW
O9YjNzPCgkTfOJ7OY9DdybDB9c1Bq3j+z+bC3NYQQxB2EPjJxIV/mu27kzNp/PnxxjKy4jphb4qE
nqf/UIfmU9ApTHRotAocK3+aqHeeSxcCFdmbXvjqzM2kvsJt4vybT/lTtDCw+JiQRBh5U8bpwqaQ
9Z/Eqi7RStgaAhKZ3jLeq4KtgDI0UcMM64r5JsPLdDP6Jgf9ImmN54Bd6NvEhuf9GwXh/5lP+/AN
GYEL01oDbeafpu11OLi873QJZjzDwGDWIkdJiwckzunfjNz/fx9lmR4D91XwFP6f/s803AmQeHwU
B+V+O2rAjoZJTrtugR389Vn5b/PM/9guv9Z/HWZ8/dXp/7P5rIt/NF799e/8brxy3N9cdKIABSe0
ERZXGfj34hlH/BZgwYBbSNyU6PX6SP4twWj/5uJh4OGwPYe0BDHFvxfPWL+tjy/yHpK8j/Jq/Se2
K7K7/6SrrY4JR7jITJZANlml8X9+L+gedWRKOJ1ARXGmsP5FE4W+ozEGNKgskiOHYOw2I8MPF8Lf
JVimO7tUDSUOJiAb5B7FNsUFPTC9q95U4mDChqbawVnumH5ONNjma8PBZIuDK8hIanO+DGZPPUfl
YdYtqa8n0Jvt7K6ltKQoml1fx+DEPQMSpHAuamas69ht4+6dFCTsuPgvRo86y0Td2OvBy7+p87Zu
bW3Vr2wm1l3TO8Y9Najqrh8z8+x7QKVY9wuQdPTTOqQLVPpKVVj3wYkjHW7mZZerA/nxa3w3O9/T
5zwcfq3DWC4o/kMCriTKrOXLsXuDPAhzRsRHqKLqw87e7D57BPhzRSb+ZJdQcebuJNJT8Rlb9rVr
THduU3/GXvtRL+0PpepzY/e70g8vJLGvGn/aZ6O8A9Z3ZyU1tAIaq1a3wBhbTxS6RYYnIXLsRv+O
2uHHVMnH2mdmZdf+jZ1Uu4RKiJbza6eSC+OKuzF4yzM/cjLKPxXYoim88rrpasC5Pq5gBa8xPlrt
QfGwq3tGuI/rwJQDVP5Bf9+Dq6tX2hyu0sK/zEP8XjTL69iVp9jSh7npnt3BJkbo75G+7udE7X2O
8ts6SXzK2967ajdODg+JEd8OA2O8yqDIxXx3yquk/TXNS9S0+RVRpwe7Yfgtq+TiNyHqA7iDILEv
KL/8JFlwzQzru+WgTiYC4np4I0lnwqG+tVs+EWDU4s/5MQnyEyZZtvMi0vltSBQnsG6ZNO5Q8j7X
IonaXyJD33NVv80Zjc/LBSb0NmHebd9R8h4Zar8s70N9CtLpJbUWd6OhB4FbfaxM+1M29rFwboU1
Z9tFqAPcjENnALgyfP0G6ITB6bLvkubZjZ8oYxOifFAwK8BmHKhZOhg0VqTZXWYklPQJKHmUMo32
jaPdGz0EN3jxaLp5WbrXuO5PQqmPxY8jWblHIYsdMdvreVjOfsUsUiV3aQwTyCxvuZDZdL3ySYh4
cCK4jjvlySg+uoHyFEmFsMSnTQpsmnk6rTXJExxa275GvE9u4FecK5l+uPYnT9BlUd3eGkyCcu85
04OU76k91nHMNGsYv2G53JvF+FgPTjQG9DpzWDdh/fr1W20wtKs994KzYBdIfeWM4Tn35TOu8KiD
Vj/5153jboOi3yvrIeyHVysH0TbSa3Dduxd2aTgI/kxgcrrq0+KivJfAyM/kTvZY3neCGkO/dg42
GOSuSz5CLMTUvMX3DG8fKVjjnQzCJ2s4tv2DaH/RHs0hDo0FgoSb76lLJDfHzSI4eardB2YHxyrf
ezK8bmC8bYoj2FQ6j2gapoEOaZbsJTIlTXoe1eKuod5K3z3OoKL92th1Ul6Rplm4yoT3g3Qvhnc/
JC2/BvsAtvFkj3izFyq71G6uhyPZgp2bfkApvSP00UVJVx7I2rzE7XDDIOuV0MVP8hqIl9mIeEvh
06B3U3vN1JQ7Yb1SvPGk+vIoGGoUezEYLx26V28D/Epy5HklwmczNO+cUNGr0cNh6rLVuk1riWeV
lLv8mGHqTt4SJaG/X9Sh5fFVpreDRfFim3AmlYq/AbxsQxMYlgbeEebFqXdyf8PA9CJr8HxAEVjQ
4fwHPb0ztjirhZN2Oj56ZYDGFVjDzrRIKhbY21/JYpMyMeVHCKjsCjaEvFaaAWznmxey97eOsVy1
c4LAOxr5ZTaG4LaPeVu58qUHkeVfaT/cxlZ55YWk/gICyxdKtwhkkCtpLIuHwz9W/NWN9Hy94UD/
XtTLo3bLz74ZbrqyTAHvK2PHrd88uoU1XGlpu1vQ0tWNYOd5cKvOvhtXFdI236iycru4jPB5UuIC
njV7ThMviySTb57dlrN85u+7kNRd9snUnxSXrJazDSCGSMAxZkwKW04eIAABT6RvtpSHsqiodjoY
ReDeMhE/6amgeiNJmIlzy8Q0MF7C0gyP4WTuw4bofptkr6z55baaH23QXj18lNJsLnYevLXp8NyI
GIix8p8VCE0SpSCYALJG6MK4Te8ytOONncUo6S4Oe/D358Fuvmh++bn0zhNq0aXOx5b0THEMavDL
VMxsOIe+Saz9n1L5/TalS1ozhNtP53qIeM0Z/Kf1lgE7onRPsXkZDkCma16QsVevqndIlzBM2oyW
tyNc9Wp6kz4Z2GBOAYVe4P19O30baSIxgUGq/FBVFEuTNqJE2PgyC3tXkS5CaD8QTBmjInGA6KCk
bqy18EMC+gxbIoTlaj9Y3sze+TZm4qLYAjqsgID6XYdaTG9SVHBP4oozNYH0+Mla4o9ijO9Dmd4M
dfg2ivFzDO0712WHEvornXBRPCTweSIC2leaTemJ6Fl9yE3TIGc2mOcxJVhjN2Z2GBuK11LpVVdG
jlBG42QTGdPosHyXj07JLYz0F7nSEpV9WFqSFkRXQbxjMzU5VNPhGu+b0gKzkAa807N+gS3rRIMo
46sqTwHLwKi8ytLiOvNWzSlI5JsbE7QxKPn7JRiX7oOapwFYgBeV0g02RZjps6/Tr5rJFcep5crz
3RiZD1B8TvjkVDMtuEo7r7ghOG4eMmExPVY9tDmMFuSkgNL1cA1WDENv8VsOfE5LCyZEL0AJCEV3
GD2YoI7hMNJ7k9M7PMSrxIUXX4XxneOPFVN588zxAhKzDp4gfkIeVaeJZcQxx6PqqOKZEE/JXN4k
BeGg0MPaAlPYduebYGwfW+rhNqOxEiAK455sfbJzZPVkFvV5tvIoSGOQA+2Q7qVTP7ZTerXUsIZK
g9QI6Ad5ZsIaXGqdr5AkytluZNBNpKNgTQZqXT3JfznbXIdiD5Gnvq+YoxWhc4a/eQ+NMTiNqXzT
BAP3TnbszNx4WHAXPtP1OGM0BU7A+Hoa+ygRScyAmm98bHV1aKsSE0DrvNbSJ0jbGd9/qZrQsYzB
IYnn+I8wE0+QjVbcq3Y3rdGfWgNeeSIIwcn52lb2j2zNew72V89BU0i66bP6d8fsf69b/7N2bP7r
29bhV6OS7PMf71rrX/j9qiW833Do4/lyHOxsHnHZv121SL/gX0YBZNruC9Aw/MkfVy3h/EZRtBtC
HbIxF3IZ+/tVa63/dENEQuzxZFJcfMl/Kzj9I6tAN+q/NOb+Hhb4XwsjVy1MadwMuQkxjLC5D/7z
Vatq6YcZnB5XWKBbKj5mBjv7Efb8S+Z2Qu9TeM4dsK3B8fYeisGzPZTBJz/xdIqhGtibYfEwewBB
gyIC5d3uzxj8EXQR1Zh0k/YqN1pXYbHFy1q4hzop6MRxqWq4nWwy+JskWTvGq6QLPjR1H9wDQqiN
e1zJ8TXl3bzRCrgz4Am/MXAxFb7EdQvA8wq7LeHLALoaVSzWUFA1FucrayS80jTN3CTczz5RR9vv
BjJ2lBup+bks1MBBCwiKdxQBEHs+RzgKpcrUvMmygopHgGnPNGOM2QHOKZeCgYQiw7E5wSoFJBdY
NpLoIoi0Vt2nV7TWV1qvvDjaMqpXW/NVb8w5YQQYawQjSh8Hdswg7aget7Qq3tzUWy51VnjeybCt
9kAzya0NI6/dAs5RZzslWXhACDRuVOlCIQybnBMJnGWaEYWYz4pzI4sEQ2WPJr6541ZakPHZurYm
8CyUMQwRTY/oqzqunYyuF4hDu7yke3HHyV7We2Z+8rqRGQFFvNI2BQc1EcKGYqV7sEKJsXM6s3nL
NTFbdmJRsp6QxbxlOOWtwUac/nSKdEhsk+BasjMMoV6dxg1/lNNQmDDai4TsaDVan4NhWQrIaRWs
lDyaN4YUkP4xNucRKZF4PiNgKNxwfVuB5OVX/XLndYwgcO/N9EMFucjpGvSLWuyNsbaPw9RgOvHM
ce0zQl9/ZkhIeAg+MmLl1LuYDgPN/Siq/TozDj11rEYkhOG3Z1SFmQ9yTTbvtiYosaV5ueu39HVL
+0gAkbOHYGi5MU0nGAByp/xjivk0c4Nc2Y8Bk6oHLCnpqeaDH2h+SQOmZTWkcM/hGeN0NXdbv+uG
54mw6bD1/XzmOw/7ClNMWgPFzgm+fJYJfXfb2Pf8Sxv0WEBmLwAMalMqz8QfVzvM5koyVU8XI7j2
qbYutmL0cWXZMrasTQzrh53Y75aFIfkcJ/gUlesemwC/BkNr/C5Yh4o026HDTB+1RrvD7Ac8VOiA
O0XQic7D5zXTwYuLEEsOnM4fCr46w/Me/kRKKf01RgkLMCqNpUddDWWxo1+Q19bBHohNnNlCuguN
af4GZJK9+/3ScnweNM6FPEe6xbMVQjUJTVYINIdWfVtJgFaZN4YoIoszcRINDMgtIJRsxdseB86r
T+FXsYXnB2WB/bPllwmT5KWrs/K7HEbjo+I07GxA1sW/tJQeVoaqG28YACw5xxMGrNu+a4BBFipv
K3ZdVfZrp0P6Sg+YPW5HouXW1icRihFNI7fSumQlAFfLnDNPtwiu7qUVLLSYoCuzba8Pz5YLXOef
a6G5YaIu4sZ0igHarARXWxwo4sPFDjwHEQSiOzn/AFwcxk7ZMzgIjBoKTMq94+QR0c8BfADm3sqS
sMm+ARU6ImgmLE1evnjOcQ4L6jubWbMcEsJV5Q66Uy2oLJEYfph5Mx4gw+YP+xgWUYiXqhBvEICh
1ATBlL0Eugm/mpiDE93WwohGE03xgCE/sfdNr/VTOM3AsXA4Fd6xh5JQ7xx8CZRgGrk/Ag61EsnK
Q1XNT36cqT9lXpVNexNLzscUip6JGyeShxSBKt1hIB04bzXwMw9JuVj6QaiUJ8QAo+XdmdrHruzG
GZe4mptZsR/HbpSRX3Xll4Hjf5vTl7YHdVtFUib3Ye5w7fWResmzNz5GnqGQR6gm4caNTReVLuN7
Bc/H9+fSJJG4iKKeS+8m2I4r+leAaNpi01bxyeW7DzIQ0c18R1wPN8gMVdtCkqn6G8750Gf9h0oO
t6I1f8JVuIcjM2yQL86F6g9OT7EY/cub1Kv0cSjGyAnqi0cxb5jjX3DC5Rb3Ih2aibx0yn3D3/E1
d/XjKhWJUe4Hy/60krtBt9dVMdOAOR+dDtKQzk8yCXczo4IF1pEFMX/K5l3Vpm+ECIxIu2179NX4
xJwRISXPpqPjwQiu6wcKrZJt2IKwj4PrOnXwCiKkmrQY+v1PsKk1VxSOiSGfBmj4kCsw0WMcnEMn
f4U+k+51Sa8kcfbVLL436FIcC2qbl4LrpTOfMTkXZ4EV7xxU/VNS0E7jChgkDXXCY3G0m4pXdVan
ImEIktbBUSXVHuzwQ2f1pwGHcGhJFh8mCGL6sQz09dVMUk78/ddYJa9dLkCZ1OKxLLLz4KeXoOCq
NOAXNwkesdjScdlOJrZL/lmZiPu0nH66Brzvaki7cDtyo2TmqrqX2kzwBvGmKr0zqMtJgTVg8Lrk
0jyXtXUZceRCAKKP1hW3fTry1LDkcLA/JXHnSbT/9k0ZTVTlxS/mLjvIUUdIIEcTbJPsfARmhMXt
DA3gBQvV1vTkbQehzYL+ghWlumYxcrjxVRmafN7s0oXRXbpWXjbUAWlrPcmU+mfW2MzCKvpKeRvp
6zMjH19u27RPg52/sZ4iN4bpyajt+2E04cLrhkUgw8AmKP5w9px9Hlu/ubRt+WmX6esU6+CnYuzw
tJKvQNPS4OAElHKmFn7SYLrucFpG+Ei2vdtM9wM0iI3kBdo1PcIvr6ONNaBXgDngIzX+YF2PFvlN
Pb0JCQojzL1ffFyUBwWdt4rQD8zfkLIhWBZgcK9zS+ycNG4PRIS8yJbG12JgbJXMisolPtuS6S8W
Ms4mXDvBP5yN4k4AtEUBfshp/OqgtFGLhvex4cwi3ntuqldLQQlqO26DsqWPqp7vbTHuuZHSymCr
DV3BXHZrweBZHpS6UZh6T55waIFdTWf6pMo65Def/Viy9HqpqIqN2TfoGjM8ALuzd+dDsueEkSFh
QXConEfbpbojHccI49EuFX5Pe8cCCI7K7c1MqGRjthqzPaUwGybyR92boFqK63mdYBfenW1VDzWu
LbzKzGqGQ2KGdzYbjRuCPV6hqX1cwFfnYQvbQzJD+yowSn2g6gNN6p45ZbxlAIDD9GdNp7Io77P5
xugVj3Pz2M/O2Yv5+t3hk1OgQaUu1pQSdFmyjHd98lKWmP8stY+V3vfhl9Hoq9nLd7AU4msAPxdT
g2YqK0Zjc8xY7tdoOfThCfh2KQPSLoXJwCYjD91iL5ta9UeLao28HsxoWD+KYd1HHDZ3Qiag3GK4
btB9PRoBvHA/jMWtSwq9DL192cWszPbys1jnd7Jwl8iy8SvglAso+tZfmJ33DSaCKF8w14y1OIZe
dTNSnYYZuY6KkuWky94qPBrAJDnY4m5lluW2n5yth2PYfE6YQVui4VBmNp6u0g9f8wWdksX0v1aC
MZzYFupVqFe6uGESg4N9Z9Z7ug7UfFTYPz9C4NABibISXpVqwmmXdZriU0Bk40jzcG/sKzjwDJdk
n92IAawviPaMNr/Wq8RPgDLVpyUqCJR26MVy5/mAE7EMVPSCxK4LMETUNZ6voS+Z2XsD5Rbh5LEl
avJ1FGbH3UUGVGptjKlzztxg+l/8bovhZHuxn0VeFq8EYhl493kCA6R0rXBhtm2KR+w55boktiM1
HVNSv5gllt0rUi1WduvFmb4DD5Cmu64cxKO0E0AkjQxFGaUTKEXcLpP84tUy8T6rkqJZCMVLtcVn
SaXnFPAfiyS5nnJrsTXcj6NN+5il9XxbGpJ5LwVKVIxPuprGI1sPFMV5Svq1qDJff8CaExK8dk+w
LQZUYRAtKG3vDGDPeAXtjvxlqLm9UDgOigOv4Bctw2wzUvb4wiYjX378V9b9A6hhY2f414OGk/ps
/3HKACHj72MGmLQ241UcEX+dJawwhz8U3eA3XDhEbC3H861gDcT+TdD1fwOq5OFu+OMP/1fQtUOm
DIHLOMAl0O0z+v5PpgzeX8Od/zRlIJeOsWVlcqwUgfBPMWdfgzBbKY9Ry6SX8jNiyMekdhtiQrU+
pXFWHuMm7kKa6lrBozOpMT1SoE0nsx+OA7eyibrOe99qq+KJqUqgMT3VSh4sfivc/7tGQoHq0Hpu
Km3SXO3Xc5IczJFCRqq3stQ7Q3mt/LO3kJzxyHMpp/2AoSVmerF5UrecOcLyzLTcEC+03XdrMClI
kDq0V1kEYMrUejeniq2G9QaztFYUrdIHNpbxdZ/0YtwpbhmrrbjEEIsfyDTJi3U5c8EOKh+Dczob
Ql0a5S6BmDQ/k+9ALYmnhVfFDFcS2qoqJztSAPF3Ti643Xmo3s1hMGfGCpzyCoku0/uiuG+1nMQz
1iRs+nPbaty86DWNwWmDvXQ8u0mconYiUIgtLUtAkfp+HkQ04rP1Ubko3wMKT9PtkHJRjuyi6En5
kZPexX0BStSZZm63Kktnxqvzc0lwztuoos4/AzkNt1aeg4Wt+wI7faEV9HoGuc2XiEfjQqlezhK8
cEHbWs7qPwUSuoJna7BGEWCGAU+hy7Vs37We6/LLyHIpN1QoCHlIKHY3dvQgtc+itRDZ7KEJr+HY
2t2J+tZCk6sz+uS7xO1oP2lpBt3e0YEMtnNfxtOuhSVIiyfeJi72LfLVhtaO4XpMHK4grhYrXjPh
/sbQqa9a7ogVH43J1kl3dKeY7XZKsGydQGwlzyqZjDWrYTlo2o4N+lTGlIJuDaOLuQRps9+2UCZW
iF8ZfNFQwSzEoUMrj7rG0SkSk10/pIxRyq3fOnRCB/P8UtEFpHdtb2hu7zS4t1syrhYm6cJo0Blx
Dab8afAOi8w4OqzkFQyvwFNnspGTf8BPzyNm9wNj7XlA1dnXRcAHVBCe9pk3pegb/pRYp2AioQ4o
Uy4TfQyrbZMLQ6j2Y10GD/Po+dfOJCWtzY1dzczUJfBDDHdwzeqxQ52htr28LdMZD+cSty3ntoqC
SaueGxKRokAuyN2q1YfJ18GyZVptMrcbY9unl8y05qiJA1WdZDXIzzWjn28dK9HfQdbnSeS6xURb
79LFrx44AEZ4kyOfacbBIx+70mLINOjxhklCGONdLwE14l6MrwVDBPc+U/+XvTNZjhy5suivtPUe
ZZgcDix6ExMjSAZnMjO5gTEnjI55/vo+yKpuy4gMMZpat0kmlaRSegBwONzfu/dcPwmXWkiuMBRH
spUWYxm41kKZ+GQoQ3bum2dgYkIcCzR3QdJMNL/uTv2oa2kVr3ufjiWRbkyyTWc207iMLVaPfd/2
iL+T3I/wYRaaKNlG5DYRpxJ6sOVyllnWFSlti7a2lLWBdueSptyPw7fZihWsMJ2hzSwHu7nLorb5
CmzDg8NaStTJetfvS6YC5oY+caJ538kmQXST+QmTHbvOIDFHTPeyGL8QUifxT2mRw6QGbHyX6uF8
vmMHAcGacATWQjypNXFqcU9NqbBaY5dxZaSIVjHYa5DWpKikWq/bmzjmF5CFVyhvMYTNdBNRZIzJ
Y5/9RhoBldgU4GujnDfDeS+MKlNtVU5UCFRT2/1mp3Qf0HdSNlxGfgc0jrZYH6zyolbceIA+LaaD
JLlJbRxumNjMyt9EWkRaG2EzX0sxUzrKHlwrugqHpIipNa9ADXOSmrKyfrB9CTGOElwyon8Esbey
FEvhstBNRMeZ7xoPKY7QVYR48qHWkUijLyBT/SIeEspzSPh80pZsg9AODCfeAh8q52JPd11251Ob
hqvUVv5nyHe5v6AtjFDZTCyivmwrh05KsB9zzuoJzTHdiWDjiLguWMy3GV+qyKTsa/gkf2F3eC7G
CKkBYLVwMuMbK5LdNY8rWI+Nfo9Lq78N5ZyjVVAZSoPkYXDsqzQuyzvI4A+pXUe3o5KgPzXAh+Gj
3zAJqsi8asbizu+hcUQ1wFPH7e6sUawzvbx0EsEBoQ8KnVjTscm3KrSwjMCkWPVFWd77Ir+0K30X
BlO0IiiJypFVv/CNS/gB/oNEmvOcjP1Lgbp3jY/pAYsylbGWiEfiJwxlvuhCkDAfSs4IdMQCfJwG
RoLEE1/7qX+SjUZacjfyRHyz2HbOxCtrJPupjP1NUmsX0RR/pTb5XFO1XWotVj2ztn8U5GiPLCb7
hurX5WDVzbRqdRV/tgO8aE7YjYQm1Jzn+vCp5E8wEh+7wTS6JCv4sW5B2c2Y73Cb2nIbVtZN0kPR
rSxnqXT7is8eq1yOkU0F5q05dqhdUWyhBR2TYG13Ilj5Jn4rL3PMLQ4xTv1GqC0Hob9JyemRpCYa
4XUO4TdKr1A5XjYdJycLKq5dsxmO1H3aJPjIxwbjGyw4mmVin2gqvpog2t8D5aMpjIkOjnZyBzrv
Jib340lBxV8ZatS2+LWf+yrK9jx2yCoyd6597KLLkLXoAsIA2MPSzW4TnTpH5kUXyMlHceEl1YWZ
aaTB2ckzrb505Uu+vFFKLSqJ2yvT9p8qU3lbon/2OHTtx7rrqJdjarun++FSJLHuhwpGuXL7DDUN
9kxXle6dr/E5mThRLbOGT7Uyq5vGpS4Ku5/kiBXgreax64l9FHLM8UrnxgVMdDrhre7sG23Ib2Fm
fzfjwKKdmK3yMWPdGVGfUKk2Kc6EQ/mjRuZWm5j/15ltK6opQf7oFAgnIH+ms6MJBTw1gDv05h3p
vWba3eBClbDGFcd5rykCynX9XVLgbcAs/1QN4Se9IPvNIHwLxZ1ZraOo+OS3XbdI++BbmpLqZZVs
adDU2o9kkeZPDu5yiqKJ9V0a/nOsKxIOFd4tXbfZv0w45saerBo76tYcgC6szsOOF6bJNiis15St
BL0D+zuQ2iVyRLodqFMiL9AeaWPNscqpsyI6iCSXmHRnU092A0E0RSjZs0Y58rFe3KRTRg3fohxj
VLzNIVE2F4SgWLvG9pBDOfgf+HblWTbtRq0A3VlLlGggNV1D4q93AvO7sNIH/I2fRzP8GbVad69p
ZFKZuBtf4SOSp7wLRWyYy0iQJMvF48y/IPanznZxrpNctWZBpaHE65z5X2mxFDqFC7NL9iDP6e0T
+5MM4mdJ7M1Mok0ipAAcqBueUWvX9QPMUrChtOZ71Ih22HnpTx9TWSoXiU8Dbi3ZKpCkMMzJ9dkN
XmnaYpsULD2+tSTR6vxbBzuoiNZ5MxoQb9kTWFlyI7CI0KVLykjN2N6xHcAUUDwRZBC6lNDhSVhN
+WhFgzZ8EUoF5AX1in0UZZFx6qL4IlRhbthPlUJqVty5DnEsyXWQRzR+7mhDpm5911HgT+I3v6yC
Us0WVP+n7oUyQlwpaXShmXL6V1BcYMXCms69OeAPWLmd7SCNswrnIfZ6tsuwrmGcFi616oXT0TK9
wYqsWc9x5hafLTBQ+jozQ0P/VEThHJPz/6fav0+18t1D7RotWPXj7fdz7fx/+Kd7bv1lIMUHTuRi
lAR7xxH1n2Ot8xdAKawo9K1x5Vpzi/yfcy35LDrJJ8iY0e571u9CZcP8i6MwpBfhUpoHR/WRY+0h
PEYypIF0n9OzaVgu//FINB8J6m6odTgiuhqJ1AFSpGTQmr9VFf+yRT9bDX47OluUmuZ/Mo4lPUBZ
xyzDOiFTtBfwpZO0/Nx46bAlnry7DFXLh1I2vVr9VlP4RyPwe87QLK4+GhCgFcICqHUOWe7zZf9G
0BomWUJfScQC+1xB0CShHU1E8xaWbHxmqD/u4AwhQ5MwCw/g+87aiN+HGscmTjOwmosWG95rPUeo
BVoRPr1/QcZcXTi6IhsWqGSaMJOsuWry+zBw+4PQoD1MJLJX3FHK5bBtUrR6NDX6oqQb5D982pwo
wtsZPmLIdpMadfa5pqICRmFKX9//QSfuMHNX5x/cYBCVRxOnZgubw3KGFmELs1uwi9WWOfLMtwCh
7ofsFsxKEKpw11CKwCkDGXk0FiHKSqG+E4va8eRtUfZEVctErCIJDfkMSMw4MVdtZPuzYIVNtjgG
UeH0G0eKwBCr69i6NDjAPRGD6a7Jxc73gj7VXTKJ8jLUmwEEL5vrRakTtkICAWBn+oLs8jgM0C+I
u6uY2NINNdXmQzFav26IA9mV32j9opKybvw+GUYe9GQkoFhKxRruW0G5wIfYfnxmOw53AfsCnEn7
GMWocwaU9AEcmpoOnzw52U+JhHNw5o7PP/ZoZjODWM3AxCEVco8WBxyIFR/RgPKPOc2RxG2wiwG/
fsvHuNqRLIGWMDSguCAoMh/fn8Sn3irUwcAmJQu0i53n8EaadtHHDRWbhV6FOcFIDbpYL9AVsYnS
N25FHBg40Dukr63jUo4KvKqmpysN8kKcPv/RiTr/+F1n1klgW9x7Ci6zr+S3pStwsxLAUcJaSQfr
PikSqHy1q86sJydmuStg00khKF2xsByOAlWc9oZHtaExNLXt1YQGHgAKyh/liGmDFsz/9v69nv/E
o8fMfDWo93JxBp+BwxH9MtXLPAqoC1R47rmPJF3ZlNY+PooHNxS/mwmu8dha15uRQeSWZ6PsdHTC
NggUHHPNPWM1O3Ut0DvxHdnzh+1YcAa1wmR/SD87qovujiCeaO2SS3b7/rWcWGLhJWKdZvUD9iqP
3nLNnIwUlpBYsLGwL4y5HeyPdH97TZMfvyCPlwAaKaUtMLnzdPlt0pE7Wzhao6CjyxGp15Ag+vBh
I71/QbMO72gKIAdk68KEA218DGvWh0pR2UbcqWqnZZ2E24JpeW35ziqvTFyzUTRDhO660DuzYJ64
lR7WLnyreMZs83gpcwnBKLUC8bvdE7hQiFpt2qlzlmaVaWc+VvPH6PgiMX85hisQCRrHnFD61rIZ
+JSjuss3aet0K88i3UnHykXHHA1XO565rSdmI2F9ro7XDVg07ZDDhye83G0a6kALa7TGxVirGlUE
KpT3H96pW2izPAu8pDRbjvc5poPR2uwJ9Ba4V7a5b9PKb1R107etdeYlPjVPBJIauLh8gvF0Hl5Q
AJetc3pSzQfdCXZe4Jo7pbf9hcfich1bCjKllqRP1RR0G5Lf9DPDn7pSwLwe8YcYYtl7HA6fAw3I
nAYtjqeAfIBtTPeOVzV70m+LMzf11GRBI0uXykA9i1X3cKis15HjC1QgFL9vBz97GCMfHkc1/XRI
SXeh3p0Z8M+5IrEc83Wh9OlQOzi6tW3GCul2c0KsTwU4TnyTRDa0OO/PlVOjuIJzBfsTlzOPdXhZ
EJrq1kcxQ6hDoVayblBvpb78O5TgX54q/nxOkj9dCNNhHdZ192gUQZVgCij74zUqncdYD71vbd43
38nqmC7evyAx/1mHbzUdP50DsuHRjjPl0Zwg6a/iUjnBsDekvuJHbtHiByT1EQtjJ25p8BEkGLo9
NBwFxRLHEn+ZruBp6Q1uhC56nXz+lIVDMz1bUKe3NcQXQ/Mz0rt0Iv+plCjKjFaZC8tS6kvSh3hd
yJ9vuk3uVdF+pEOarMym661FFGvld8JwEAdFoQ5GZ8YZEeaUm+LJJ3I8QZLSJuTDwHFNN00Uia++
YzQ/MV3rt8TFxJ9yiGgQRgp+Nb/XdHqMgpn9RPGVLX1DdE69CfjBX0LAmcBmCHi7RkoYcIlOGVz6
MxhkxbSW6aL3ag2lYWCTFd9a5FCs9FTZ7hn68okZhbMbCQJaP3JaZuvw7x+odIhlFAa6tehqYe5V
W7y6IF92Z57ynw/ZMFAg80ZyVoX0ezhIUoR5DTAABWiXjFexZWZbt0CW9Mu68PGhLI5OHkL4+VU8
mk8xeXhVLiI4IoNKLxLoPPT8Roq/qhtRK78/2IltLvG/lmArz0vP6fHoCwFlIcz7lANUJgv5rW/F
nIoMq+uuGopeEdOVdkhVPRIGjErHyhK75vjdCmsSpmnQ3ZfCa87c6l8766MXijuJ3xpmMj7s48JD
W1jQCdjiLhBxppcoPiLeJFE21wXwjW86Pb49clTuiiViSXm4DoYb6s6Zs7AR4Ss8ZgK922AhDl6i
M/Hvy8GlSPz+jftzeeZx23PhxoM0SaXmcELkrgkpc2DD4pfK/IqRelgl9NV+cuZHpQTi6iYI4zk6
5H/1EHd/34P3axfwuGn5c3sk33Pv6GHJMI2AZY3cGWIBcTm19or8dGM7NYl28/5Qp66P9BIoFBKG
g3mcwpDQBOd4lYmFwCgwqxkJoJfDPRlMP0aQbLLPpzN39MSajX6DhrNrc/6gd394Ry1fCUWgF9WS
lniJuhDmS8p/uZzgyURnpv2psag2ecx5PuPiF7nit00tFN+cPRgkR75C7c7o6QaJ3sJ6WoJ/ev9G
nhyKmexZs0yFV+3wslw+dlOHMnwxNUa/lUpndqQzTt0+t9k7ORJz0Rb8yxzpcjhSP6kxHjuOUTYs
tk3OZ7VZGLhfNzln0+TMZZ1adT0yapj8Up9XxsPBQml5WIRZjzDToCUc7GnDedn5+v7NOzGKyXcV
oj9SnRnpcDiKESijM2pWp7A01G1SJTkAwBoB9b8xDNfhCUeXmGTnl+G36eDpfVxrPdNhoKqxAw5m
XTsIxbYfH2UWCnEu5JyrG0cXUzg1BTDwJAvR1N394JnjKijJBnt/lHnhOVo9TU7T9hzq4FC6PboW
0eu5QIcjoB8i7e1s9dM32jsjkte5RiXl/cFOTDlWIWv+8ILasH5ldf924xBDjv5gMRjfF+uzkUsX
iW/YX1Sh+fHCFpVUzu46Bw1bILQ6fEYDTh8nJn6YmMbAva6ngUSwsO4271/QibtHMjFcdupN5vwm
HY4iagP2z8RRBhaa3Lpa1e4G4pMfy8blw2L15pla6a+V5uhxUUCjmcfM4/qOcwMGr5Yjd4syU0HK
JgS+xPwkDLu51KhH308FEIwomYxHesCIlKB+dFtwHPbFxy+biCoqCYQxECtwNDUnyxl8nx0eXoJi
2kKbLNYy1swXnCSIjf2mP/MqnLrNrBy6S8wJtJXjXYfiHSEbhKsOKj3bVXj3Nl4fhs/N5ANG94R2
//71nZinNETwGzo6pRnjGIRfdahvQZhSJtbqduOC3FwZXeAggXU+/xsjUTwjowZ3MDXpwwkUxTYg
wBRCO8pck9Y1PiMv7rKrtAV5+vGhTIlNiM/zr3X4cKjAyzWDPuScEm3f1VYGpCUopz1m43NNmvnx
H01SPlye9ytEQEczeTiSCE0vNn1Gqui43vFVeEQRN6I+IVEa5yI2l06vnC252/LMAnPiA0CFixLX
XOQnQ+3ora8agMP0VvBDh4P7zLfIB+8ZTmemx4npaM89Ln45Gw/+6vD6qGh4oBNZW1yJ+cnVps+y
ZPMbGOGP2u8/vkBTvmCxpH7gGtZxCYMUds5lJmumE+AYF80cbxlCxcOa2q8LiilnpsmpW0ijZW4k
0vGim3d4cSkYw/lEJxZwj4eHNJAgMjCQnHmjT40iZ7YWKz3FtOOPG5uttDAz5n06hc8JHFs8dWeP
BicHQZ/g0kuDjXac0qV8cLWlzzGUfPNx7xStuKlAfq0//l5R9Ke4ytUAezqac1lugb8vXUEAqHRB
Zjj25VDa8So3IKa9P9TJC2IRBK4DoYxvzuGzCe3GYW/Ghn4qYGUmAfQg0m3FmWrx/IOPX1928ZR2
aMZRYj06NlSVC1ywZQYMUR5tiTgJ1m4t801nTdOuB/OEi6e4rnQCPMbcOVsgOTE6uze2B3y3CCE5
ukaASdCP9Y5XmDCPlxTyxxvMY/M2Ox839ecyP2dZWRSvWOpJ5zh6cnrczjZVwXaxc8clib3dY5i3
cCSt7lws3p9LIkPRfSdfEJoY13b45PrSJERUwDBSWleC7bDIR2/LUrxFGqpREOfUyklRnDuGZ7Yo
J0bm3PJLCe8xSY2j97kqkVRrbj1jiQWKNg7Bj0ku3GfOoHh9wtyaXV34MabRpInz/nz98wZzIGQD
RpeGJjotosOrxlOOjJHTBTQTk0R2DmbbJoFKMuYEmrw/1J+vBqmDbEaI8QItwL8cDuUjsRW5TUVL
aq28S7K+2fkNZrkPj8JuHD0A9Vze+eNlixprEQ8pFwQECVbmKLQlv+Wc5uDEtZg8M2veFPCu/yrC
/LZNdnNw5XwRkGeC2tg6pYKGgZN2/f61nHg4TH1WEdruHNuPeygwjZRlFIiFfTXpa6sBAQNsDGFv
bU+794eaP4iHK4pnASKiqE7UAAWJoxUFfn+vesrkhOKJ7C1tM4qQYdO+AV8fb9Eep5suNI0Pf8gY
lJ4kHzP6NCzORzMikF4aVAM1TsJpXuGbkTjcacHX9y/txLNim4EixaG4Y7ApPxzFGDU7kubEjOAY
vaknaFf0hMbVvzMKSzLHJ858x6MUaEs1xPOw8LOYpF4Df0et0unMKKdmBGVLjmZzY5XWzOG11Nye
MGlM5ON9B3EPmf8SYAdwLRdTw/sXdKJqx2rIQVCypWGH7R2tvT1Ns3GkULbAcAmcNsr1bK3JBLcc
ZQRjN/AF+BL1trOuDdIbMGmp7xxVsUAjKq8uUi1M14YIptteH7JNL0b7w2XiebVGho0WgK0XDMeD
M37l5KM9sF8GK0QOJoJunV8Cv+b92/DnTpJReB8o+NAt5WYejhJUvg8HhHcwADD4yZIyu0zqqcqB
FoVqyQcyOvOIT0xXm162OfdTOIUflwRHt/GCouQRF4Gj7/vUmjYIKccz/ZRTo7AZmgsKnNqs436K
qTVNO0Wo6hOprGd+xufWb8+9eSdq0fNCTEQwrW1qWMbRNhzxZTaKZm5i5IW9V7Hr7Jwpw4JbNRnp
YVGQfVJJgsFGZfk+AV/3fQLMkqz6Lq73QobqzCp34vWh0jALxag9UeI9mjJj5ZLRw5eQiF3dfrCV
jC5yp2we7WYyz3zUTwzFx4fa3bwckDZ69KbaxJvolYm0I1ZNeKviGj4bNq1NP/nVmRfh1FCUoWa3
HGkMfDEOp6iVy+zvDlyZu+VX18nqizH2y1XXpdG5IMkTr4OY9+kUA9mUUeY4HKvttZFUH3qKuuHD
lJyG+CbUJKEXnaNt6jE61589MU9pmVJoZc2bj4VHT8yzOYG4BimMPqHMa2DZ0RZ9eHVmrTu+g9wz
GDN0Sy2KF9RZj64KnH/ZQHSk49fSBwLA70DGCKKnONU+KiG0cPvN4gTK/Twq83gKOiNdvzpJ6XfT
tFtqiR6vB2yAZ1Yt4/i+zcNQCtbZZhk0nI+pxVlTT13SMQw53FhsxEXSgoOI0tU0wB2p5HryzOWQ
YCpHpL3xbP+ZxAvy36qVgu3+/hL6593lt/CJpyoveK+OKygkwOH0lfRuRZbmmLcwAGfQ0MA/Ws3q
/aH+vGyKQUxMWNgORSH3+EE6GYb4CEGGq4r4EvBLfVWb6blO/qlR6DXQZ/3VYLePdhSEipQq4tVf
lLUzvBrgaj8Bxfv84UthSjo2SlP2mMzMwzdtLNuwaGvdXihPZivM+fXSFtFHty2U6gzWZZJ1Paqk
DHY4Cs4Hwrd6blhiuRg42ddeiQxrw5lrsY/XjXkcNAgWJysWX9q7h+OYdUf+nkUyLIHy4luOoPG1
UzJ9nYi3gjFiyuJnU3jDcwLF+83qjfLNivKYvliPZWURol7DZGOorFqUuRzvWPBEuYWrJC9TAgXl
U6JGyK2YDGR1EflKw4afF8FWRkVz1xqdBDtX0w/asQfOrrMMlBNsjM76Nqbw/cGjYIbJutwyVhrE
LTgmvCo1xTFc++tBVbJdVZhlART3ZYH5Pmy+WJXPPk+lQxtsi74jBIRviLsliEN7q4nRAwnTqdhe
DiYczk2mp1BoFimeymDr+lhxlzmb0uB28FrcaKMcXzrbwEDSiFzchry49SbFv2puUlVN2IL0cap2
Ov42ALm5Up8IQA4f3TECSujBM9yrqrSesBkbb4QIgDCRaUkyYp0aSl0MbF38tSuGZs+GIHntIacN
ON4GImMqbzC8PSYp1r0wAiu8ixOC7QCi9oR5+hCtio0FA1lbJPbsKdWMIiMbcnAyd1XEIuwICii1
4Dksewj+gISURDjZpVdqoI+/guxDhpNftvlMr9AqTH9O2b8VemG8kCqO+S0JfWKz8PJ6T7YYHPLz
6nz6FloOirvaG4ClsbxVhMSkkDq6CsNa7Q/qM9sWII59XOU+eS0CD3aTFLJciqjq9QX0pnJvEvj0
YuZZnS8G4SQvOn/NPId2va01wmWQirtlu5kaUh5XZIGx/MeImtNVo6aEjcGEChvkxeyuiPSihDVf
ms5XP87Ml86PqnwbtBl/RyeJS2KPLMrvWVCF+D5NgXdLAYV8CvREJ+ZFxf4nWYKD3kqjCB9k17p3
hZ9Yu3hsvR3mDGJNx65aWqjmsP1Y1iv5Es4LJXzQVyhQgWhrVkN+nz9ZMS2gqIROasUdsaqo0tRw
UVPZ+K4PMoHDqvqBye66kcYiWGlf+bYlnxPd94pl3JYwelwUH8PS88L+ocLTWazKgh0ntJCyVJdU
zwAQYTehPMbpFz4atAv50tV5bJCdW6bfOqhK6mLy3eE68zCLL0htibepjo0Ph5ANgs6PK+JIiQ8d
vjdDKr/2zWycjgfdr+Bex0BiKDZkK7938jsHnY27gt1aEShnDK6fLdKsAM0HfLMN17QrpuvKjdRw
i4zCeSMwRaTAgzLQoU3iNA32HcJfgNHgOr6OTTfubwVeeetJpMYUYlEcA16GEqP6MrNjZa1SKLlg
n5xEZvfIJOov4dyiusA5EZnIcQTMbgy2utpHhIeQoKLBwKtAHoICHUoxLbMyGj+l9ViC5MySPHZf
ywmOteGBdromGjTptwXCQyjX9LK+VOFESmgJtY/1oclI/0hEEYIxGbrqc6sP3UNgwMEhT8HJd6SQ
uBGavtqNLgvRmtOqMQJJzFaRgrLQ8akzywm0YvOF16NfuVAeYa9mVQPDb+r87lqEujJAYrTZdU4a
cQV0NObhTalN0ImjP7L+168FdENj5eJJ2yLvK2b1UlGQDDLWHmEcTulB0DF1l2NVlUDD8/rmNh5j
IZaDXuMnRDnK/yjwdbyQcAY7CkhXsxiJlW6J2UiBdoyxOxIfjSHxZ+rl5P3I9I0owOAu8Utc0JHS
8/HCH4ADE8IXZ9hgOR6ky8IPYduXk5sH4FOH0l83QWTdNgr+9qpJYbAsPTzq5mKKRq9fNWh9g62S
GP6D9dAUrbmjLkqQzHLysv5prPzuPjBaYFkyrFz7pbS7OTeZkJpX37CN16plKbhsDTFYb7jTOArv
Ot+i1Vm4nr8feX9hsJFe/kUzuo5cPTMy5YxzTMS6HkVyRz2NuVlaVR1tEqE53GzDxWVceml9H8kw
rhFZJK17YdacbhZkvXpg6Yx4vKm8qZtWAhyLBRVQL+EADJl9o0V+8RRNUscojIZGXDqAnX+g4Jqg
AkdW/5iMA2qNT22WluGubCr7GYJbUVTOZatb6ic4+WJc+KGYLpOkIwQ483zcGnOjyVzzagAPbDnP
z/lqGudZz9ddaLyWkVxa+P+GZZmZ7k40hAWtcPTqr/3EKgCGcnS/apjn5usb0h+F7ZsNQLPBHDY1
xe6JVYYApXWUd+Ob5uXhcypyOCq9RcgPIAJBnZgkt6haTiCMmMAqjYBpU4l/mOC93cvWsIIVinz/
0tL0hCQm3eW3434bvTXpRcXXqCcs6cJFi5OtHBsL4WJSbbSLGrcPNxZoR4qzGAApzXoTuTSD5sGV
7QeI72WfRPeNEfXTmk9YRQ4YiU9b3JTeI0lgiri60Rm0hU7/SayMgCVjbbPk3RdDZORLMsMKMBY5
ATV80iSIRLAk2hUwgE5bFFPZplsBbPN+8rsB/lZSljeEblY3bSPB7tnh5K91ZPBkSee1c8dEnwb4
aHzgv5FgG/qwL92E4IQBkd++HnDy306+0RMBSbKV/AnHUtM2LfQd/RaQAH7VGocJZLvUadILprVs
bvXWnhMzDWbp3nTCmJxG4KbOQ2TXrH2R4xB6FsK5dj7XZjKMa7vVWhJyKhLtULNPIt5rqTkCmPd6
YYLf9kNzx5Enx7o54R3fGGHUi40f10G/BOLcv1VF07e3Y9xaD8Xk+4S6DSq03W0OStNY+9JnqnIi
FtmXNuqsn+9vIv84RhAUJSmJoNnj3/5wRVkJVAT2T9gYxh6emakImbGD5FYSS333/lBzaev3aii7
1bm5Mh9a0P3TeTjcrWqWgW7EgpoqEZnyXXKclVNBuAKp6A2byvHbyyiozV1dkHtR1+0/3sr/s9r1
1/iIFijwzTrIYw0BkaxhEipi4dxo8jZlI6zn0reGlZtW5cX7l/rHWYZLpRvPkR77scuG9vBSwyTL
zRFr6SL3aQBrhj1elEUzfLBEwQW5VJt0vD+0VxC7HY6iOXrmy54vl1nnyRpGBVyK1m4QTenlmaPv
iWeHnHOuFyBjottwVA0hBDWdmgn1bprYcNGUhTZWRNG4cEPHumEhizbxVIT7lsCFy1747reP39Bf
zRwkDyYFoKPxy1iTGVs4FOUuHLpxhMvVC9qo749y6mXA9ULVAucQEqSj4mzRqomTVA/HtyIQ2h40
aCySjcXY+96HZwjFeZoZdCCQUv1xRKyATiRV5iLtiLx4PdEV2Du1cH+8f0F/zsN5lDnCZxZfogs6
nCGGNNjBUHECzI+s2uzcgXj2uDlz2/6sixizIwQtPP/EATs7d38XhkWQlF0ZMIxWp/0t52+5Bk2v
iMsku29V1YV7M9QDRn5wNTeQlLR1PmIXJ5Il7ndu3XUUmoOI9qqXnWmGzK/A4ZpDJ9+h+MQWe5aD
Hr0iaixrG1qwvbAhILwFndA2xPbZm9Zni07AJNo/h2TNf+PhGsiDZqkQlVr76PwPV7clUIH7wXc4
IwoB7kg/hNb64w+XFoRBS45eP8DHw7s+JG3fsHKSw5EpdwNr+ZMONv5MmenPEgPWVHxgWKgxHXE5
h4PwQYvcgNQKgh8ssMCNAVg2J6jLqBN5D2h3+Pui/h8f/58s1r8939Vb8/YfPzipN+PNm/rxX/95
/ZbXv9vff/3tf/vfaa/95VBZNynYMpUp/f+P/52q3F98AShmsSpTCppf8H/87yZBXXNpyNPpG1G+
m+2CwDKa8L/4JX+hUaLWNqspqFMJ9yMG+FkecfCWQSif0fVsIY5mYBLCLa5aLd2RIEmatxUG+crN
DSKl2KgBh7EncC8so7uo19q9ZWIEWrFjK7vd1KAXXIrBBT/WB2P8U9R2RNw3FZd9N3pUpGziu8Ol
Qu58Dx1NrLQ4tHfhoNsR8r6q+VyMqfHsRBGBTklm5WzJk9LEX0qJhOQZzkw3g1lJKCJVf6kDWFpZ
HtSRMi4drFeT0S4UMbkkShcelGY/d2CvA2I0Xopco0okfmHbwVB/88ss2OjtWKTbwOjNn7qBo3Sl
yj6bFYY9PEwPY5Om3IeJggj7Ui/u96YuB7kOsz67J8HZrBeCXe+jlySZuoKkLbRFbDaSs0yS1ddG
HFa7toTJRjxWGa4oD+lbRyFy0a3B/TS6/cCb5zoa0N7Y1+4cTC6PKenPL+Xgl692n/RXqVfWV91Y
yitCwNtP1GBgS3UW1Iwl5RgiMTUnaHZlSFY7p+/cWXMzsFsPagr3Ud7mXzG2mMR5OVVzYfe6ly5j
LIYbUY72GnbleNvRL3hgK+pd0MMoNulUm+Ei1mOn3CZ12N5EQ2U+cDbCPy+DgsJUpGIszzqw5Yek
MJvVMA38fhldFVEXLx0jpJhhlfqVRoRmtem6rnh0E+QBCyOxkteynRREvVQDwB85r1lexBsvbOIn
aknxcg5WXtpp+pqS27KcqzAggILsmlBVQi1TrwoAQ0cUzQYOa0tQQgUHwyR6aMdUEkHQGA6nwXAA
l9Tw2dggu6Ha07dutmntJ8T3exOy7GosmmQ9JKN3R4AHImQvFKsgc9qFQ7YlGT30uJ4sClrUfnri
zDTf3Tr+YL9E5AqBKKmHN5Lb672XIyw20ZIBsbf0yyYhbcytq11TuO6VkyXTvuTU9FJXcfyt7FIS
l/PC8FdWXaprTv7adzkNJbBjGzoJ2oWcNCprcO4CXfMuxyYLV9Rw3K8pMQVYqomyvwWqg+2kkcMK
uQkHLPhf2FKA23D7A7V32pIM5SksuIMz7sD0NC9eqKr1NxOGETAPg/YzxnjzXdRDvgM1aE2Ljnj0
nI9Y23xqkL96n0Lyq9jtc+5t4+meWDqD2WxqfUrvj5oCBKl+wfsVr9Af9K9jNAWf9bbwr0OKd7eo
47RHTxHwwiY8ugtSUa4tMv0++YZVPk2JxMkVRq2rbzPC1sHNeNlDhQrsfgJp9ahBtXlzmckkyet6
vWL7nmxSQp8ufdcprxX8mIteGaQx5zo8Kwzc7dUAnGpL/aO/nJw+W061Gz7PjAKSuwvnphHmAMNM
9HW5ZP3Apm54M/swN+CyR00v9+ZY9/sRr/kMUSpvuyJ07kc3JZk66r3izVDSBL6b2/ltX5seU6wm
MSyoB7VjdPuGMyZIcAhRLy2wugsPqcmDn7APEiU5vdSF8I3o+ZSBEQyDLTEWGtFzRnVX+rJbe0Ux
fKqkEl9wFvXcX7cihsaY1CWseGI6bJBKHVD1qyjQ3UdKf+WmV423BiLnvtRFba+1QXAKiejsLLSm
S66gl/U/xiH21aOfmRJGgDU9ua1yn2nQPZeky3hxczWp67Kbgv2kV3McYT9ocDoZpRngbrb+oC/S
kIBWUrbkcNc043gDi4t2l6N9D2VzR1B9+FjGgoiq2szDH30dQiYsgcaqpW/GhFTJ3niQ1IZ/EKCA
zrO3r4ouMG/MtrFXUh/LTRfE9W1saPV9Rq/jsi6kvMhh9f4IKXLfidQp9orkkO1gmCNZFX60iJzO
LJ4qmBuLyVZQamOLXK7/Zu/MluNGtiz7L/2ONMAdo1lZPQRiJoMzKYovME7CPMMBB76+VmRmdUm6
6lTffm67adcsUxQjAgG4+9lnn71MtKDO2s5igU3ny4Qc6DlgOLuZWusl0OcQqqGtkgOCSnVght+H
Ola1zacFiG/RnkcgO4MoO3KGx0Nm+RG515GZhSXxig9LoLvD6ME46mPYpUlkpntF/wOjYDHf2May
cMRctBXObtxfMj6qH0wYyMCwYvXaF02zrdixCKVP441oex7yaYyXywo01p1sx3Zlzpp2DEFNIq2v
COxM7xumzVcV0YjXUqhgF6fewJRtPS3fiIMaLxEKWXmHSDabVgzDSthGyyhYu0qlAKIUKKdiPCSz
Xos+DQ5Vs9Q70RDLncxF8Cgmtz/GgLamDd4N/yHJ8+kmITHp0BOEeoHUbexYec1tN+TmVePm8Y4O
y0SoUmlCfkBcjy+sOnB2Y14MAAaceW+31PhtrLttgOj8hVoi2Ixt194Xs+m8g7G3Rp63VDyUdi6Y
9ySdPqzjvrqUy2ifTGxgn6PdE+yXEj91Vbb1sFYuSA9zisavNXMVOzUJ8eIVA5my5J2jZYjSfuZH
6JIEVQZ7RuXOfF2b2t7neZLRcKmLfj9zQt9iAiuOg+2ENR63tQkuYpMtcb6fdJPcWINRfBLhfo4T
7TzYY41LVB7EGXj2eHTYrLKgzO9Mv4aaiaZ4KTOFVZSu0o1FRNTRnzpxkEZX3E+NlifXru3j2WEX
OhQmZI7KrCZrj6is1SATa9eYmCVDN2mdO7NW/ls/dvOdnMB/INyrmi4dLJXb2E6wbjapnzxlVSuO
lqy7VxJTlp3XSG8JAbKw3KdzB2mhIvMwzLpOAsdoI3E0EqO9ymirXKiMWjAuI1yQupBclx4qKbCS
FmXXQTVzqiE5ZlhK3nBKLodCcYiZ3bL4rGwTwsWQGV/ifqITN9rRFYDnbr04QXpHtyv/5gYqU6sO
sXAmH8BQR1TkvEvxPH+c21fxBWocR4SwnT17k9IkArwRuQBcbOMpLjPvnTEmdhsGKcvXrmcFxEUP
SjSqy0NXKet69kzjONCpuNWpYU9hDlbzYMd+c9nakbtPClpiKzUv0trUjLZdWKoNDgWnN8CaZAMb
JBDuvNiXm5H+7MHoRPKG5gR8zjKZ/Pf90rxoGBL7mrC/EfVXlvIpSXqoCkVRA8Gc41NReLSdCptV
lZDvE92+/jAkI3HBduyRzWFPcAGEWwB8jNyG59dxjDUqTQWWIcnmBxVV7XFmnOtSdpa+awgc3JCT
Sl4pX/mFw6TLtexnfcvWVh1mdpxbBEHWVtRlj2h5YlPPJDjr2NMUm3eV3SGwd753bzlT9lTSJ93m
Q81NPTVGf5yEb6RwxM5jmKQAEyzYQDJZW7OfUdWxl8i8f0lIZl4PhPIfsVA0ggbIyDbS1/7BTi3j
YW6U95Lg8nmANT/c960s9hJfwLutU46JdqEPzZzBJgkK+Uq6D5l2jjetWh9GAC0IwuFY040WTTzM
CLHAG9RPezOy9DEhjBgB25N6OwR0B7zaFAfd59OJrFwCWPEYjnuL679Bls03eWkPNE0SM/soZmu8
zY0o+jqXZbCuhe2fmHpraUcueXRZsxteG8Zgkasb2Tfg7UxOpdlZCCGppgPNAm7nPhcJaw72qTzk
iAjGZLaTctUunlMRRpSCoRGt8na2lxODVY1duk1jy9ykzcjRemhVdEiyZLpKRlXfNOPon8sKc63d
1joFcUa+32JrPfL/0Uz94Iqr0YPE0pocx0LfxwcorFxF63pS3DaVURGI7TmgBE2mnKpKBmETk2qJ
Byh9Npho30oF2yCy8E1rUhT3y4wmHLoa/Y/Qggr2hZR0vR1AuUbAEnFGI09HEuAD+DJFvKm6rL4A
kAhWphCs9gVuxLCZS3AXjWi3CRnPG6Ib2E8GzqjGJgFtcFuiZF/7qrPDqi7FPhso/eEpxyAA0sa4
s/y4OkZyTC6KwndeBm3Wob2kkGUDNztBJQi2PY6+Ax6dbJtBA7pOuUUPNSyPNEyXtN6PnsOT3ipS
/1L6T6ywhv5wcvjC3OX9tPLGJdsIpYJLv+jNnW8M8dHtlsAOa9s9lYmLkr44+s0BC8QouBgemsjc
17Qab8bB8Ui1tirA9JG9bOLccbd0qVjsU6PMj4SDu2+ypHLmfqiNPQCf5WEYsulD+3TgpsjxbmWU
F2GR2cGnp9J+NyjlPulacgKmbbEeYP69+6bO7yK7XGgfkHFJXxFnGjaADVlAEDY8tvxtGVnxY2HE
w+cY1/Et+0Cwk9PSn/RY9W+2Y9hHngrae1rklNHecotVvX0vcGI8TRiKvLUJ2Bj0B/L2E5kB3RTG
E3gHL6ODKoCbwowggpM8Rqe6GhdCrUgQXuwLo++ra7oiVDeTwfNn1DGi1BLEW8XpDOMpIVwIhJ37
Pjpp9dWRcbfh4jubsRfumYVinGZrGK8y8oif6Ay2dCFjAlktm1E7RbQEJZjiATSXDlKmeT4qUKve
tH7NL686LS7aYIQpQsovKrjjl6smq5dHgw2UDldFb9eum+TDd7jBV3xpZO1WWfDF446sV6Chhm1B
7+vRiPrpoIIoeIxq4a17KxsgdNbZFBABPbthb44JZd/gqG+UrXqgOSjVtZ2n1Qc/Cwu8IMyI1n4f
XUSeNesVM4zmpVhogBWBc8MctxsavoU5oEDQ9AikLocnWVJbxcrIugutEzhrzqwvknrBgojNCztp
J3u60uQh3xWlotHcmUazCSoPaSHWZromBFxcEVVvnURObV2bhvdttpV7ivNKH9GG/YuhNfJjkyw4
QBw53RSF7b2SZt2uz3nlceN3F8LN7I3Zzi3rpuuFnmaVXTtLXxOmaY/X2EHavRJu+yocKNiwJ5j9
oQKjlV4Fm2WpnRdeWyrIPbMXVikQ4aCO25O72N5JGTXnOG1a2x4941o4mFjJCA7sayw7TLp0hrde
atN6XIja3+kyczfaV/29mxnmJXBd/WWw66wNjVSDpyUO6Ci8km49iXYFR3+8fsUWyhfQ7INDYbty
Os1z5Pb5ywyJHZdSv8RbBubkQxT0/QECUH5PJqi9buFqrTrHGreLWedPNAyXb5iZeP5iL7maSUUO
Xa/lEfWd8mWynQQPkcPiYfRNeeFaJRzPiONUORfFJUm82TXUEe6tYAngpYywk3P6j6/aXCDMq2YO
4OFYcX4heCs7W5tqG6SBfKL071ZWGht7beqHaTaWe/LF7H00qH5bjVV7qnKJ7cmZoEp3WVkShEZW
4hgs8yaOowW+txyhe4v0SnWRwnHQzfGbn3Vf8bY47sbuhPqamISkpa1hPgsS6Ek5GpxhpX2t1ig6
1bPqo/tanc9BrTWfyrT2qY6J2yWGuqr3PGyTERqV12PVGuZkYiDPWN48L3/sTaD1htTk7A+uIk1X
5caprvvmCx3q/jMzKvsjyc9vuh37LhS1GW1NqHubuTGqkMAY4IANkXIzHTkIIMFRW32yW+pyroDz
nD+3Tbj7BZjXaq9Z0/fz7BpYjCtaKDFiEBsxvsdZ1O5Lt1jRtc41PJGkz+GddOWuNqgJCNivr4bW
LXZZptSpRx67opms9FpOpDhw5KkXhIkW+1VaTmAefLNtbnqbpvV5bepZsV3rODqyrkH1JuX9AHrw
a5LXw1G3AxhE5RG+PXrBB8mQbhaKpEkuXZGMECCbJH3z0hx8agfPkr/f0kLzotG7lmUtduQDNie2
0naDs+pLbELyi+yqePPFtBeGhasGzQW0hMaERD51Av+3mVkP9ia9Yyxf8TKF+rzMbTmh+odBecW0
EVq2HyopB2+t4onxSVgNil1k8rL9oqEtgkuM023tdXTIqSaDPVMJ8XNmGvoubWlBwwWTfNURLtdD
BkMcJEMGmcaF/ReCr+uSDV0HWvYoJOy0Xdw9e1wXCzlLFWszUolEAZREH/pNqhCTKu2WR0JUrG9N
mhdfJgZzwzpjdBEDX24A3kyj/tMFKODjfAM+MenCv5GqT611bqTqImhyKZ6RBuebxPWjbTdnYuJT
5K63apFveYP0Pq4yq+3HdUpsywWuFu8wp0RkYzogTCl022i8mXuXG6EbrQeC1ammq9F9jKMMYLxn
eBcO5sZjwwGSiNWEg2vDnnLVtEm1C1LbGFcDY2bjtlr84oyihztGAiipOvTE5iKsBzzpFV5nNq1J
Zg+FJpuN5jMEi41y+2pH4SkuAeoUxpp2Bw7EJZ9u81FoUgun/gN8FEJW5hMinRWN9c33WQXHynIf
JvK3wrZL1PWIeYcjY5T4eyZarUvaXAQwzMOoHibZuzsxdskVds3iFW5DyqXJycUJ5nK5bSybnIOk
HfmmmQkJfaGqbfYnvqId9XA7xItbwMZIl7VpEyCwCtJO77IgM9e1ofrl6PjLtEoHtMvecLghynjE
Quf47MBrXDJghpkSYw3ylvuk6Ydtp9ME22RlGN96AEnX5qDMb2bEDxbCHD5KWrz7SBozWemKJ523
gzJj0sSrFiWBF0MrU15v4kmKneXF10lzUw4EsItSGR8T+u6mN0HoUdQ2mkV/Ku6SZXa/LqnRfuLI
SL7Kukz2tczTjwyu2EnyHX1tkS7nFQu8BZE7GoLQmmb/Im4a1MO2sG6UbcUWt3YJU6lI1FPmDXLH
dzCuowQyopnqCbSKpOTMULE5hw/0qVaDZmqUvFdnLxOsKmwS8xtFH3JM0hTlTeSK/L2Qlc1iQNL0
yyI9ittoivMVsdP21lZjv5mnXD+6NgIKQ5rTdUxm0ya2UWVymX5rdLld3OFBXYLtUnVAWeXu5Ggd
Y4MCp8xeBOFRH0GUcf6NYfdBeojRBaCVr3LVlnKFLaU7+4GsMC687Es/5+QLFBRdxGaqGXJTm+fO
U9sRobqChVU99mLUxyD1nGkN36PclbKk0+h7fXuYSb5uSCDS7tdu5Bpz5C3Ma7bKTFCH2sElx7Tk
3Wf4c8JJ2Ms1bJ3pgImnu1RMRR6o4ES+Q8FUM99tW22WjN8Q2q6KQmY/uiA0zNJm1nDRRbMp58G/
MGLsfizS8bBtbFE8Z4mTvnRevNx7cRXfE3yBggXC4XJuXQALQ92cg+XlEeheBcSC/C4O+gxJcrpx
g5VKdFKgIHrqwcxsb2MvRXkBrh6BSHVWsfLyZT4KvxueugW+WuXgVYwgYe0sAoY3+GTPdrjGuGmd
uNoHaR58ZCRAQmrArMRxrj5MsS23ZWfJDSQLdUQ4qK9qst2fLPigVphhRdk7gAJJmBiLpwZH5WMC
uuZaNws7YoWbeguNR6O0K8N69T26QrYMou2oK/N5dihTBpH1G/o6xPwDJEwq4AOuwHyc3bvsCmt6
9f09Nnp1RUkwraeY+DCS8twrZypxUXlZDlRQzCfIteUroNp0oxbkrJXoMptJZPLTR7etbzkRm/uJ
efhL10+pYJlTxkkatctdY8bA6BJR1+W+bex4PTsNvumWedUrjGNTsl4Mc8TnGPTVK+eFkrVzMlj4
Cmv0HwqzWpy97zbopx1UDsPKamsfw04zaXM4KU6kIeifZs+bLukv0qwwerugGeNAZ3nuq2lK191k
1yRyUYST226x4B4a1ldOeo0EvFBqfJahG5FJMlgJTtcuk9ZrOhvqSSMNrKX25EWiqvqdPCC1FUXU
gYIF1MPpPG2ZOnDskeMFc509mmpCtNWW5O0igbLZDVS59MHDRTgcg5IoNtTa1Dq/D4Yu9kLbGiI+
Z13NaIm9Eb1ijcYX2A4LfmK3tadgnc1uxymmAx3kGVl8VUtqxZAwXX6iym2ma8euB1hlOE3+UNtd
ZIW2EQTvQzSPJquNmycXHb5eZ58749xQybCAhXYsVMmAX430rd1z5yyapf9lzGSzwBxqK72njxrt
6iIP4gtMy5HzHAwJi3Kz+MG9zMxh3vdnEWCVkSdHcLXK2qAfqZ4xNa3Qf7pqY3H7GZsq88vPvEuS
7I6eR309dGUxvduuLpy9a8Z4taci05+mrrtirYKhbzZF3mHezVK/TunLdrzrpLa8d20aU7lNyNVD
GEr9EjIKsNoNjKKKgZdk8u4MQ5k7sM7U7YNn1e2usT0wetCSOwunN6UoT7rrhE3p22ArJlqXJo20
Kuib+KATI8q2ravE5QKa630a5t5eV9MoDpXbdseunctbaiY0dLfkjMAxvf5SeX62XNDdaO4wrWcf
Swcaq8jQW/0l4hLHy54zQqchElIdruxIDofJHaA6447le6SbB3hn1upKNnbxbJtLNux7XxKfrgaD
vk8RxRjESAvGEs++ki5bowwa7IAC6A9JziMiuqSMpJmJptb3fXY5SRdmEIhzdVFBeL6jrm/XCUEf
h6rLI6LDASKtsC7JV4QKucbNOG9ky1uIu9i58JjG/7IMc0f14CKEt9oYj3aTB98qvFTrAXLLaWha
kBtkRWa7EpXvS4w8caY3+MU3sCrl1yGxwAIx08F/LWwtNyoP+pZlpRUnk2jTLbolodNDLcE9y7xg
o0SqEBfjVMs7WsXe/bn/dTMhd4bSKMCeWPWsv4CVta+0yyCsQXP1FvktO041wAkcjVj1ikTsHd9o
6L9Z+nFGjr1k4gJ4ee7RtfUqc2u7qB6gtjh1ST+nrolFcR3E1QyrZpF6xeHG8zetMwf3szvm9HBb
BBn83HTlOd1LcEaU+YAo4JFfB0Yu9ykD7k+Uu/6wSsc2O7gDXBWjdQaGLSUQESNvhwMaEcNXqAVu
6CfSzLetCKZjbpj4xQqzOAfblNNGL3JGJZXuY7Q4EG5ycyivismPHlVpI/fwhmgkGDobL8+76DmJ
M8IxTRb5QcSTfRIYftdVmUtuCZ92VzJoOa89AubfiWTtr0swHgKNofePVpvEPGAlODgcDrpqrpWv
bWcjrApUkxcXo/H/4KJ5qEv++Y+z8+YdpkaXxsnwn//xw7/tPuuz+aT/+Yd++Dv9f/75x/Fnffas
/PAvmz/9K7fqkz7EZ6+Kv37/3z/5f/uHf7tgkJBxwbzXqmKJufuM07r63g7j49z63xmA/2Ke2b2+
/euP/22esf/AyAcK4hx+78lAYJH5Cx4BEhGCFMZZgTTqYfrDtvbf5pk/mIEmHsM8J7zivMH19Ld3
xsA74zCiRhAkDxwxBUxI/3lV+dQ3fznPuGD/R0/qj84ZTxJ/TSAnfkMMqQIL508Omt4GaxeAV2FA
q753itw/jbVofxOlc/Zo/Y8JjvYrNnsugEUeJxYu4rb58+9yFYYGY3g5k4RhNURntRXTTlDHNk0C
eP67q/73x/s+efHHj/P3K9H3d/lUrPU/T7dzFGlL7SBqJ220JleD6lHPev3PL/KLj3MGRTBd52Gx
ZRT4x48TO37XdrQDndRr98Q7xdc9W/8WKCm1z29e6s+R7R+uHdO4JFGcB2Ywn8DA/PHFaKImKnbO
EdskqqxUPbTRKWBQMaelXPgNXEOwy+w7vbsp4lFSDtt+xPhOiuzD2d4tMRuwzol1U8WsyfRQ2wLY
WMdMUkCPZrkPVGrKDeeBEqdGXQlBImafX+dIHd1uMGX8DvYniDf4CKD4GrBsvgRONBOzNunKujLa
iT8Ucet+S6uF2b6eCfpxiyHK+Ya2bnghv8LObucSmDRtQcP6sA2cLxtbijpHyaVvGZJEEfhH4Gkc
fIFfdNMVB1j3UQ0jv1uaSw4BxCphL3Xd4L17yJtFOIrIylY6D4ogzHNv/qoRYJ8TONA0MrKoS1Zd
MWI1JXEULZb+DifXxGmnbeSZ/SeqbxltClPPb2MU6S96AoXLEINzauv8jKyWibrT2l+ybR6LeOSD
20C8gj51nv0SSiRWhNp461XrPbKX5Y/R4NDSSe0IKK5QcAaZ8CT589mHeS7MtYXg8gwYS10zCcOV
rvy8ecElXt2JLgbpK4YpuwQu5Oc0dj0iM4Y+GJ47nsi3qk9RidpKvWIaQM3IlpoREzToBplfiv4V
lgH0xcXimzGNOG1XWF9BlPtyRs8WQzt9PYetOZyU5rkPF06uX6EiySsh++C2g2ydcTElLRfRjvkX
LfyZzNZcXy/NRI9pUUN+X6lOtCEUD/vJArDNBq3m9i0NggE2eDE9tbTBsKK4c/ru0M27730XrJSY
h+nU5ROTdFq7bD75EutLH1pxTK5bUfarBOH305ym7J2WBGA/6E/0ls2xi29FTONrreyqP6uw/pjD
oMysY8u6jQIxpMZlwdncDNHXGyvUwRCRq1861e1gQjUJi6WT0Vp1M4cfi4YDMLJlQezQC3MFVWmN
L/nkJW9xxxzlnc/m9axQRUCBDEmFf6/1/SSkJpiQ8ZU5Wfx3US/YBnICxcehg0yuM6t579sesNSU
eurZIulfrYQ3yXfEv2oKmSgFHoolq024/2p6cWZm5DSDzLMxf3AZYSz0AtVb+gmENpsgugCrNj0H
n+EiInzz+WXMUpTsgkYM3gbp5JD9ooKnrOAVSeKIuubDSnqTGEnwypzElTHZ66RX9WOXjctjzoof
rDvTTT6UjUsMJErifS1l696KTlr0r2gkZ+c3k5+53EF3azKDCx0xcrCLDTleww39H+5/s8Eaum44
Nk2gHPEC9b2Rvvu9W94g7GX1euYMAOUREwqDipnp4XALZClC6UZJt1pqPT4v6Evo5Tx/75ob6I5u
0XMdQNkL80FNV72l509/TLmTVBvlU0jUIQHcQR75mzyuK7X2G2KFwWMSvrVuz1a3jiXzpYtITsPh
KKGSsuCA/ISbXb2m5Rwbq96VEXdUzIF8G4NbZFQ9kjTjkqRB2os4t3DcLuR8qiGJnvtmxnTN3ysf
pZGdtT8zA1TGmnaGicWJ/LagxT/rQEvEntrt27VOI0OuqiKgQ5wWc3FLR6coNgLb913MB8i3Y24u
od/AEXBpeuZrO4pbb9u79hQx01pneiud1GnCasbGvht7Bzl1zISc8BCO7gWBF9NXq3IaDTg75T05
MMsYrCN2mcWsgAHoRJZh7wVdik2QNoCzaYfHTJE6XXlktNCsSeqwsGOkaaLgKUGtBNLA+uxF0XqU
yDbK7zAjWOjm8FO1GaysuXVuuvHMA46WLn2n7dOnNChVkK6LxC/KNY1R+gp1TErLKlFB8rVoCPU6
6sqJP4kSc5gSc7LxBotfNq5jVMuzcD7oe+XaBaMbvt3Om3N0CM6PKgg0sN86oBsr5wFCpDX27/DT
VAJ1QclyLYuGxbenl74PcORRPU9V2q4ZC7e/VHYVMz7seeM6SQ3zU0U1HfgZ+3G5Gj13L30ApivO
P6WJCX+Qe2MR7SG3Kx+vrOUml+iihBnLyL6Y4UM/mHkRvHGk714sXzMubht93K+nbohPDnL/1SDN
RgIyiOsRd0faSmIBkzRdlwRgPxpeY75NdarvbGvqyhDbspHv6n5Ib0pyQ+lLz6J7b/IJOT8Z6QEi
fURZGFFLZKuWkeUcwddr30zWtk2hfFmtlYjqt2oqptsaW9naRjzCeZZ7V33T0fk0tNgKwyMTnN+P
b7BPRvIs3UF1+9yffMQ393yfA4SOeQGnanj+qv4h6svkLigdPdP7kt5HTpWIA6YpQHt6nVjYdj3W
r5VtNd3RSIFy4Dcl0jWcJ5PdpxODr8OzfnIYuPneAPqNQ4jszPzsiAlo7wFMTRGCu/RcbjvXmgY4
5jTVm4ynWjyREELa+3j0vNe0bXuPIehxOjW220UrwxaDQzBWVh7Ye/tdSWYi3aA0W75wb1qvddAy
SoyljQ0kgy0/7KQ1cjuZVQka1W+y4esy53G+nmf6ZqsUPWRmbNLW15492Jhaz0IFMQAzg/zI+C0d
Z/wLW2xOBZ5K3/9GI6W5UmwU3Ec8fXEYjHGKkHp+PjJbKjibZtzRB3Vl9YXBj/TFzfqEhZ3xjr3d
xM42lWXUr41Onh1KkAbo+waoSfQKA5oKU28PoVl5OGKL2WbOt+y0arYeOSUgjYlu6/lBgUF5ILrj
cu7kGUlgEJ3ASoQHn2tKzg+OnXFYgsRaxZM53lYMaOa3VmsX40VvtWAoD23s2LfCayeafqLnu2O2
tWcw2IkL5FWiFt5GYkQKYwHB5fudxS69FFB+oW+mkLFM4ecXkEIm99ARHsBcPhqf3AxTOsLRFKLe
KSRc40LPAexWPXnGgNebnhMNE697aMDYahpUlN4rJyewYZjKKtn4pd/tm0pgpdGleyZ5Ohlz1Z1C
y+Juy/VbZUzCXc9MtR2BJLQQKhPSP0IbJLi8lhlPHBuJIW5FL4Z4S0D43DF57WXiBngkZ6K+ndm7
zEX4l11jeuM2HVzs91nMHNtVgmI6r2fdc7BT2nIL/HyufsWV0sKUZl8saCpJD1Nz5o8fHdBTTpCU
1v7KHiQDloldMjIvvPN7VjNNcm6s0U3CeGHs2NZ1/3EO2EpXpLwxQ5DHBjZgq7PZcOK+66ewC0wc
8Ebvun2oB9ZgdCHzMBVYxtbl5BU+E+ZO094uWvf9aRhlBjarjyQtPMcc98VYJuf0QKMZ83UxMmlI
dLgr33Cy9t5GLF1ub6IiEP3CmQn62XU6FGKrAkhEh3Iecx6MxGUHWtKhOsog00a3ASQ/lNuURCyL
JUeM9Jbx6kdIH2eycugxIVmua84U7quVcPxfRRFFCPsyap6LcQ3nVEG6rM92MMZ5YJ9a3zZ4X1HR
PFsR/K3NbPaZ+QTpVjevaZoF7Q14kda7aYRNg9VsYvZgznVu/vln9fT/Z3n+F/6r7wrJf5UjVFr9
CLP88y/8JUgY52EepjZZjZlFpag815x/KRKG5fyBhwc9gLMfE6rnudH/xlmKPwhKxkxjAhuwTUdQ
iP4tSXh/WKSWgoMiAsk6D7HLf0eR+ClejP7D+Te5JoNlvDfJgf/HijcbdMyen5zwF3Wvuhir+Bx8
MX6Sw4df3kxL+8axcHQD2aGbvOlLb6wvUuzIbw7C2nzIMTFVvyn5zzLI/1Thf70nSxL+iEpC5ODP
AVnAC1tT6OK0zHNzXxLb/rWZcCszuR7lL0EQT4/BVATP1MjW76hNPw7A/f3SBD5xLZhudH7O8iwm
YWAIyE5VkxlbnkjnksqVAlWk5g3O3eTtuxvlFwrKr15OmBYTfUI4rvdz7LEsNbnLRUamTJF5nJK7
8p35juoF2xzZY17pffzz6/0opvz18b5/Pe6477UhmZGxoHg9SyxsDrnZHNz2bLHL+Nd/fqUftaG/
X0lwAeEFEuX7M0wiSbumnpec6fhqOFGIlYcsmcffZPj+6kYRTMkxp4xmQ0z7jx/H6LOAhn56qn0a
A/OYWd+6NmUPJynuIFg331TrTuuucMVvPt2PA9J/fzqfZxeV0aIC+Ok69vkCijhOTsyr+DJsGFbe
ynyK7/zF8e8qrcYLjameqAvXuIvY7f69hNa/X58MOW7RM8PsrHJ+/z0GXjezQ/H6eQ21r0unXTy1
v0t0+8XNCVOMJcb3eBX/51yr3PGHbKiZGPNT512Zs7Gz6KDcakz16OHdcPPPd8yfGb0/PfaMFpK6
5vJyxIz+pI4K7eeOcOITfcH6AtKO8VwTqHtTmzK69QWsaPwTxPK5FIOmys1+6/HYoHhN1bz957fy
i8eEx/H8Px5L+S9f71iNrJpRfBpUYYUD0THrSGH8U0E9/mbg9hevdE5XZ26TfFUG3c+P0XdireoM
hgQhfY2crp6lTrMDCRzudqJC2f/zZ/rzYfjp8pLlfqZXShsd9WecATOMvFAmL1PgOA90gvsXICX+
GxD2RR2ZFXOfvCjJkAQZkHmNDEWcCQFC02/YDr94cogw4NPaTJCy8/305Ghq76rBMCMaxvNWTu9h
SE6UfWqQHTeluSy4T+PyaZmL8lAS4fWbCfFf3NPkO5povATCsbWev4/vrjcDkJk3SoldPPf3Yg6G
bc5YE/U1LbkI///h37/o5zBM4pEJVzXZZn98PRXYCRuvuGSct8Wl0uVOGSoGWzCUtqhY0yj1ZZf4
6kuKGXVvRJX8Qi/zd7idX13079/FT3cZC33kqUZcdmT8XIt5jq/QbGlrZ8K9NZ3evK1g5OzmOmh2
A2XLb+68X2wF+MdMh1hIchaoJH68Bgw9koGyWJcMAROrMwhnD2ZC/Hv0oj+XRGIJzqRUEgnIyP4p
lYBor8hsGuvSiExcIs4odkNSmmFvVcNvgjh+SvX966WYj5cgrAUT1T/3PbC7jIYzWpcBErwbjsns
4SNMkmFryBErcUT/j+lB/MupmMW6svv80qG4MldV6bQPUKLqK8b25JWmN8tEptP5v6Me/WottQmm
JTOEUoB+0E/3nV/1iWE7+hJBYb6cOqYCrSoobkQ6uTsy2fRdkp2N+ukSHRoVqG3d6fYQ1XhZf/MA
nJ/nH1cd8C2kgUpS1P6LvTPpkhNZs+1/qTl3AUY7Bdw9WiladROWFJLoOwOj+/VvE/fWS4VHVPhS
jWuWS5lKc8AwzL7vnH34Vh4Ty3HxgoLXnEttyYqPMTDVKMkstXNGpz/odomj2gU3kDmUHvGHlLcQ
j9IzV1j1Wctnc4lO/Jxtrh3/HEy+ZFrQ6GN3efSNEbOaGhDxl6PEWRsvhbpOqsy/z6rWjBw3Te6k
66ozZIRjtBqTsc+UPX468Ru2mXj0GyggmxskHCSlYAP/Yg3K0271mxrLhsj668ZYXbSIcfzBxoER
SeS0d3DQsrO6cP0LkdUyrGpR3zgNvLoTP+T1x+f5TpC4wc2gzXn0YuZqRrqmrMu46vOfsWO3EUyq
c4NmUKSI1WtR3JKakgyyO8O7nf32DTl+8dqupsEi1vMUggwmGUt+8KblFJn6eWIc3SVzS1revsHs
II9fMlByFTdQXNomZSVsjNixEchZ56aa1XVXfY/1tdyx36ojax7RcCr69Wzq1WXcDGkXoH5Yvp+4
X2/MZZN0VZqd/CywJkf3K7GGWSsW/VKg/ogDxIPtDfwtCYGHbQjaxfJu8RFWK9V/T825oczT+Ofx
2Cy3qaSafWKT8sYHHSES6xDdXhDexNm+nEdlmaMrtMUlhvTiIF0SK+m/giFVsxx2GLfaB8tamrsZ
/l5ktfUHvK2n4ulef1j4CTb04C3CAlLE0eukBgi9/WReIkG19kvqo5oxlA582p/7aKkndStVoh+o
l3wtXMs68WF5e44wsAd8lQyj469rVltKL13jMq/77szShuxAY8vdu3apY6bzjW/QEOUvv0pZoAs9
ixE/ludu7kHI4R5FeJWGvz6R2GwqsMvT3Wcbe7y+oLKdY7nml1nTrN91aTBfYWCiNSfws0dN56Aq
d9nywQ6Q6sTi9vo7Cx2Y+hNaZzYbfAlfzgctnayCKtMljf/8bphSrIIUEn+ceAleLxqMQjAQjmSP
+368g7KzAevYml4iY9N+rd1yX7TLT1lpRTjKMeMSXQughuXin4yzKC5m6Lt2K8LFTaFvlUqsXwkM
tnIkqV2ye//HbdPt5ZrBb3NAoLCXZh/gH62sZUxFXfLbuEHYxBuj+lBZfraPZzMJvZr8y6WJ65CX
98SSvt3Zl+OSi8CW1mRwIP/HaC50RV5aV9qF56DSAmDgySFsCX6qqcE3LU2cKaa6bU7JfOog+Dyh
jofevGMu23q+sceXTCFZlFihLjOrqK4EphJiDbIhxED2CUzYGIL27BC4z7fJ2DmXE0DJva0t/V7b
eiAtZM4bib4hHLI+v6+XaT+M43C3Gra8rrpxDLsxeZK6elBTLi4goue7miJ+KEH07mbh3xqYqvQ4
105M5dfbdHIHBWKMbePAXm6b6n9s012Zlayx7oXZba9KCZQSDWIsDtLu/GZHZENy+/7Mef3ubAPC
+mYh5UDmHL07TJvKXC3nYnbRQCTK6/ZFgTj//UHeuCpeUB3lzxYXhnDm5VXRU0FXnNsXKA/im9HF
uR2AmyFLzjBKQABrqt2/P+Drd9VlC+jTNSH4mfV5+/d/3EZkF5JdiLwYli5DhTePO6whzh4KpHni
0jg9Hb0DlK/YDVNJ5LlxgeLo3evqUs156VAWL6xhTzcEL1Cf6PVnvcYwFHrZaLe056v1M1o6QhNW
Jp+5o38/1udOHzvXJmBPfAxaL4BSYyU66+nepSE4lFTtlLPkH42pz+iFgqk9lK4/x+dVvzQ/VbNW
vzTAqt39YpnFGlqQR9qwxxD4aZJlcTUiYt6kA0sauUYKvmO2XDQqpjNMO8tLbXyosVc+yVa5mBXj
FNuW5Rj5h5bHBe8zRRyyN2kWFaGcK3vnW6uWhE1flk9DYq5XldFNfVR7QuLqApYV8wFGARJMCLFv
XAxnReC0Qj2xCMjfXbnOl0Xjoq7JmgmVpCpV+btvUc1EqVicXwgX8jsOr/pvknTNW7TstBLTVsIe
woVp/KgHo8Q1VEACDVwqW9/zxoFQOmp6/M2qNqMjgl38gvGk55domItbVZa9FxCZpz1QHzDTQ1zC
oUABXPfz5ZrTOQ8lWLUs6M25wk4W+7St6ZNy85oSaUyrmvNc+XVo5p32S3IuesRtjvkynR1MX12L
MXvn1uWAChhXuLMvU/kZ+249Rr4xTN0+T5Ou22HWT9fApMUy4pMhnhr5iczSgI2b/VugoL0g2Nv5
IutimCLBN9ODc1rzVxrMq7BBM4JUAmNIWpSlSHgvSY9ds0hRCO7DQS/HNSxHAhtczWnRhdj1JglH
+p0GPdY1P+qFNyGqxj4RDF2aahGgg6oJ7c6OP1Zy3Ex9HgiVzeRk3ljQz9MDmo7pYsjluNKhX7ok
dGizejhBsUuGnd5jsKZ3Y4PU9VGLXo5+ATBAkbJ+SLXCe7JzM8NDXQ/Mql5k2ISxDI24tVuY07Nu
L2gabNkPOyGt5Vz0ovrKBstscc938Q9lp9sjqRG1B1W2FOfKdOUnFkXI1Mkyi4cKuwECLFAnu6Kf
xU+n5nuL5aWz7mQJti+KhyZTUbUuCIKYlutWxKrtgtm52PcT0ouv6GUZXhVpl4etU8KV8roSlkfG
UTqQA/Kbs2SUfnaRpT7aBLyDqGrIioRhHuPvhZjsFstT62RI3cj8BitMn944ZFNRQnd114p+J3xl
P0qatdVDQ9vCNHsmj7q0clLXDljm2ar7Jj6oA/0qAflC2qgtYlmxZ8I+lVdh63oOAt2qUirqlgEb
XtE2PuDopBh/OPno6shI3PSbu9qCaN+FzyHkkTG5siZ9PYx6hoZFs/L8ExNZORgVk/Jjy74QuCtA
O/7AS60rUfrIWSbkFN25QYz02SwXh94bjgxvty7aZvSca3nZtAV41oaHPO4yT49/WFte4U4UYIqj
BK+AHU1dRZyV2bTD1xjn2PARXMt0Z8+mWYZdnI1DILiRCbUCL/4EiCBDulRsIophwnRFfGTGQhNP
qisiePRsocrVoyGaAbHFMpyNqjiX0J+3ZHfHrXZ8Kv2ndgEYtysBisPyad3KuwJ0hE4GwjaEmbw0
atrlOWuOFbcYnDsrZStEvfxpdQvzotI770HkVoEShRmpBw20xupgxKspd7JzyDovkAa4oaHa/t5B
uCVRgVMrCAaClAUVtJoVuuxUzd623fbaWWaqx0wVdhEaU1PDzinwDwfKqJcPdJPXRzRXLDvJaFZn
Ce5wj/PdpP12M8teUOQ5mYHFdtZu83jmoOUgxMPIvrDwBkQ4jNdq0bCidG3T3DqiBzWCRRocojFO
X20Tji93yjYDJ/XyRx4AfHBEiPdmVkKg8qp6XMIqqXXYHigL8x0Buj7cDjH3fjD7WHj2Joide5/T
rYuQigZD2COdunKEvX71FVuwYPDLWAViRCUZFLax6oFH7zuJmmzqiKMdPVq4i8U3JZymWPy0vSm7
Fnmd2+HCFbZntram96Yl2s8UYMwfo97MT7NbKaJXU7RQLkfZGyuX/icN1RI2nhg5WlLVmrOrex0i
WW4laBbXckYIQ4ZMXOyHbNJvdXrZ6P5Lnyfju+DpQtlaHMnA7GIvY2Ou3ZDQDiJoGMrpDLtz/tm0
RuMXVdr4pqTDBnFMn527JrZRyZCoRyYNu139qsx5cpEl18w9sL1vvQA0Nl9JwPNxEq0Qmn9POrtE
xCYp4onJNFS+a73SUeC0esj7I5OyiVpFVPUFSYTTFx8OA8SBbHTLc52i0Jcu94sx4r1Sw/liG468
XLwUEInm2jutUyI9lFOVDEBl/NwHV1KXj+iWfOAeXex81LWuLENVtQmKjlkfjNCpXE+FlYceKrDU
YlyxaaGWn2szKRP4ulm1bTuVJNJqMTHg1jw1v2a6OXW4ORgR3qyWpBsvbX88b+eivlhzNhIGC97H
bKLf8st2RnVm8K1RQa3rtbqYB2EWOLVF02E9aryP0mpgEaHHZUkXRSu+WRAouojN0NoACkcvGgEq
HL8W0snOJxMHbNAJgRwSDrR2V5dVlwSLaRY/PVpoCxAUci72lMdcL5CWIWMCNip1x+l7zSMGx5bV
Krt66p1xnvaWiw7nelrsRZwnpe+c1R0+iYCmqyVY0Er7CbZ28mFYnfZpyiRcibFWxa1VuRoIID8Z
Ka3UVhX1WovQdlA+1SDDKlHSLGnXseD4+b1whvlDxSpPo4v9Oh8FNWxCYEw1CIa6Ur/QpQtJPQZb
rH2uGnsuDnqc+uo8ngBuBXUt0U6DD9asa4P1hz3hwsHixrKMUd+sKQ2CGR3oANZHZtQY9nldih3q
Ft0McJn7vLAlkhcUcZTUd6m/qk9OE7OnGElspqhGp2pXOrb80ndGHkeJ6yb5XrpO+jnDsPPTiacM
l9/ItgfFbGb+tJQ73dp0EL0gNUsjCSxbOrcj/AhWwCpBFy2XaqP619zBMPbYRwf2OvE599al1QNg
LwYbIk/YX1ItS6+WxPHu1zVZ7heKsQ8C5JF9rtUtAD6OXz5KJD1us503zKMdolBrLwc9R2/kohf+
bC3F8suW04BbfBT2w9yn84PvJSILKGuy/q0muDhYI238MaWlM+39Sg3xXWfLZGJZsodth2XHsKvE
ipww6b0WJbSb+xsaTdLxZ6/QhjNUKb49jRxv3WlJv0E5G6LBX61rz7T7XWuUQ3pgL8+aMk09VmxL
6OYHzSc7bx93foEkmD/5hgFRzhHATm/e5Sy/17Yax4fV1qvuPNetvj3rJhxeyKbcA4tMVh/ypd0A
LRhV8SeZKU4yq7HiX3GqVxCS3HTXWnUHbj7xign4F1zBULB8TmGPV9LB+750awAoGo/mWuHm2qO4
JfXWhH+/ssVV/m+j71ovhFFWQfBsRh7f4lcDpJ7CMpN965MSjTJ8sJA5qJUstWWN7fu6HMvHNuVv
7Qs++cDrtX74OqbQjgKLfI/q0ouTBfTYkGHipUxq/8yXJv8OR7HKKCHzTCLH8PofbHQxi/v9lNT7
YRmo/oyt4JmUi9eoyB8s90uD0wqKsrNWD3DPbLZpI3v1HfkZS7HTsQ5/brPJuKanvH6DD1F8soZa
XHilSmXYmtOCpFDilWvGXh2cGcBeYLRrx/ZnGZeDQwE1PhNj/zA2OegZTVZGiEcWJZmQJtZBtl7i
eubm3Co3z/KzNrO9K7635AAEmY4qHmXzoNgL5WM1pwEdjwZivRwf8E/rTsBBegWfNRXDj8pqxq9L
WS93FZOqRIM4bOEds2rqyO/qwTljeUWF2C+GXoRrXnaX9GZiLfApPPP0lxYkTT5b80+w+kyH1Orn
6zXhYnZt349fBeVFGKpGYv6cl6RgRs+i3bfdgiCd/KsYRiTgozDpl+IDberyt7vm+hSRN2B9aUx7
THdaZuQmnvimti+yfJ4hFuALnM6kW3hYsSHxpQFpH75EOdwRd6GVc0dFEb8yJNl2hoWkKdtBe5vq
y5WlQ/OOqjG2i30MWgAIYhlXkd3lyS+KWu4Y8u11hghr3fwF7ICyDi6chd9Ybs1zWyxIwGvWo69b
e+JDCkkxO+cp4FHzCcMBym/On3zJq92XffXRS0q4LHK10ulK4Hy9jxPOvmduhxE/EqjhrjGF+l7I
3g/B2wjBdQtdSH7gtUWDaLUN6j4/ReUR9FZi96FvbPE1Uw2yzTEr7UaZyHTh9XGeATnoTL/XAobb
Xi6GVkLjSjfWX+27X2v+5HqZuv6uH/HnlzG3JqhNPApB58T+l16xSOzbHmsoTr8GIE7rpBUMSXA6
XxAxoVZPO7rg+0no1W+SY7SHLvdy7p1yiVRbcBfxf7LLbNuEbsYM305QZgtR4rZwc/Zqu2qa1IhD
064vbEnbdi/h7Hq82jjcOSMhpGXPhys97OvUHq9la+cTcVzz6oeDSv1vFrgauGJV3BZ8VrTmI5ZM
v9ncBxlKU122H0ABtlowA9law2bWlq+DFEiOSxSJzX4iqOZBDjDUCHUwk8fnUs3/qef+Cxr1H1Wr
V+q5+1/1r+R7+af77/lv/Ec+Zxj/og6I1s2kZGbbvDj/yOfczeuHts5yKHFtnZB/9HPOv0j9tEB3
Ug3GDLqVTf+jnzNM3H7IH6j0YcOhG/1X+rnjyi8bJjJ3qXyR+wx0+1le90eFjXJyNi9VfOtgteJd
F+Wj8PVp2AC8GVZWdNs/mtmND3/coZt/l3f/Z+Md7AVGdejtchzD7Ogc15tdL1ky3srbkR5w4C1V
dg+EODshlTguiT4PgjTRcXUaPKTOvSwedmbc4V/zbulcWF8WV/YPRdJRS3j/Uo5rotsoSB8RQZIf
iaXwqCaqCHhAjezdVgrVc+CZiXVrUSvckZmkQ9ZxT8hPjquUz8MR1MGUYdExjzMfitwAsKncW6Mw
ukt9FvfJZNhXvcLS8v51vXX3EKT990DiqFfo1L6p9MklH0saEXpdBxQUPZL3B3lr9tELR61I88xw
j0MUQcyiUIZNXMWef8d/BOVontb1oqS4umeLzqGIAkUavT/qK/3D802k4UDYOaIOb9Ot/llWxoGf
LWnp3VJNI7TY2hwdHS0d0Cy22HNkLu6V9GN2GKX72ca0tLdFlfzIsDTQNY1BYEy+tAEWoxoMy7pC
rv3+D3zztngYnthpI3vRj+eUlAouO4EFquvR5RUr8EX4IiF79+y3KVb/phWWfqIZ+cYD95DwMqso
gW8yq5c3ZVFpyjfavJ3zwbgwJXSJtY7Tv38nPUrrtHuxqGJLPhK5SE2iNlH6rV+NEEdjxOmZVN7u
/dtnPyvt/mwqkdZjuQzBqovxGWnwy2tp0wSKbJtdzevI+Vs+n9hz+NcXEkNBAzTJ51BfGjmZjuPz
Yd+owXeQICcMdbZs9QD736UBqi2YnJ5LBlPNIznItYe5k5Pxd+UQU+ZHlP20HLKF79wVzyUIc6tG
rHkNl6DDCjAA0sjaR9ep2kdpVc7E7qKTv9ORvWlgJ54+0jIQHG2TdS7wCmit+EwwHFFWswlAfmh1
Hj7pWucotMWwS3RlFBSTsx69h+mQPAQKGgKBqearRJsEuVUeQoK6yYrvtpHjzMAfmhthA07s4HE+
f4wnzEzBovnibtsckOBVQzoJpCGr21zj7TsU/IFJiozkMAzhcfrmGNTFsRVSKAjsrq1k2PWtV4UN
VKzNAxkPv6y07jSsWIP2lChz/g2syjr3qB3nkY1ndww9qaX3lF78c3OuK/8cIDhVaN6u5BJCDKzc
ZkmHB10UcDiSeojPa51Td9j2JsFpPUc9itVFM6WHuoFMHiUg+X5zmKwWqJGGmewyuCjNlTlBG0ON
U/tLMKR28mykoOg/j1QrJMvBme9QBb6IlTV5+9mzzW917GQz9tt5bSKr04QDESSlnmAPNSyTzO5u
kirpPjQVI4R54ZYPde74fdB4mvfI9yQ58H8Ha4Jlb/rqaRNoJa/0RNSJQt6s+PMuO91Pvqe+W+HG
zdPaODhyLr7UWV/n+wzwCgU6a1ZXGdEyxc4cW1mGKW7a+KDr7OeiyvWnIkr9qY3yVMff2ToOsWAu
vnIjsp0E76IxthPsSSgxgLem9kfVb0drIuqaDwTID3mIQZciAcY7bIJrDmiZw2KRPNkjJbjAIjG1
CBN2yE/61Ck/qHo324m5MD+7rXIqWpf5nAcuVnG2ld0kukg2RvyhKZRZXmMYcmta5FMDpQcT2f2Q
FQOZeI34jWrcWW6oME6XZlJMH5pcdKDAlblYERqCFe/xkuIAIgehrIJ69TFn4UwCwOtP+MT2kEJh
AYEntvRwGiSF0rFamjlcIYDddSTB8orpclIhlVMTcyLyVkVWJT7sINFT9/fk1boKutGjZdiThEFP
jYI4nxQcAhCm9TzfxULNTxmqk0ezKPtv09Bl9+7kUsIecwdMp6kp8X3qlvLRAml/CwMy++HPEF6i
zEIrE+V+U5w3M7P5HJnG/IEUP/oCCDuIIqggBoZcK/F15sQDWkE//th0uV/5Bf3nenQHh7ja1b2g
jky53INE/g1WJidNoDqY21t/qJC+rGr5GtcDEnfoXJSUhoRoDhpFun5dFrr8llnrZIQ1sMtfC4+B
A6lRjw+GmTdPDk7rrx6HujYgVyj51vaG9WkWVpuBGcvrj3mdAALS/QKUsd00BSUXeN0i7HniN9SH
TJhKtZt9jbUUzTQooA25EttO4NLtdfZxs8ppP1Ud8X0Yrds60hLXfmwsaicAo5iDkCk/zX1Ow3Hp
yWSCTdly3hzmbiGSYrWmT8bsxLcdeSVE9WU4HwPCTkherVAp9CF8nfRaF5kDT0bzSAVo+hHaSRHX
icdZMTHw29uZ8RsckY3PiWV5jhaJEyniAwYPl7PodDO0SXk7NctCx8TWQN2xS28De8SauePQ12Fk
0/zE57hKv5nbNJa3BfPeC2acePVODpZ9009b/EMC2+7RSKzauhjzqTgfV9v1KEEMqv1WKdkQuGeZ
GHz3oJGJZCCmGLOqGzqNXWVXHt75PkBVt9YDKH+7ouCoXDmJe5sqiAwbvTcBClo46xd4AlWkjZ5v
Xmg+3urrvqQBEdVDzZtrt2brhy7/TAIKb8UcgGUl5MX1CcTgY5dIlk2qK9Q21qzcjZprXhpACn/X
DXJeDNr5eljF1HK6zoglhMFDGW0iOpQsw2zcIk5yE9aZSMCy2SXlglaHrKmvzliHShCXMBZa/4lm
pW/v+3lZyV/N9eybqqriBsP1+AtPmvGLrTftjhkwWBK2AJ6mcxUnaR5pNJ5nSuKedduaaVrvBCRs
3fjkZb3+ADMW4He79El2RoEgQQZmZ5ToWtEUVHBSSXs4BXZOPi+EqGSP9YT2BNZ6yOauLOazTZmf
h9j7CjNcp1ifzzADF9qOEAr3Qwn90j0bvDLHZCY6tPC638FFGtuihDJZWd3nPN+CSMzBrz4DL19I
lXRzNVyCO1kYAgEXFDdrm1mW09k4gquWJosFFdCJsKyTHVvXzvdZTkW9i83JJbSk6McuxPJDgrV0
BvB09tJBvAB7D6twHnqqtMLh1L6DIJfCuaDHx1SkjTHjJCzjJzGDyxsmSGcQwiTvDobObtiz9Sjj
3WKieA/YzUgRun5WDxtSk862WxGsDHFkqij8jiscL181gIqIVCC4c8owW4RTxqzfuUWszIizKfig
tCqTjhZDymceZ23fXevmPMG2NCZvPMR9w5fKIb46P8vi2tGu9LIZ0wtkSrG/a2ywnugZGvEZ1aN3
Tup6BYgLu84XuoK05Qd9ScDyFa6XRvhje8r/dC78h0pYfH8+rkZHr55AJft2rQz3m9mRpx3Efrew
P1kHAkaMIobHBpijZMcESBoKbAdPIFypsJBcbCzaRxD2Bvk2tLs6HorDxkFMY8XtjEdL3ydqwF7J
1wh2Ob2+rAsk/K+V3vZEAIWL9RCrjYiN37MSSp2ZMQ3yYAa2cjCXWJtvskVgvue0Tk9fw5yonSH4
qO4dTSjvTC44WkOibVz+Uu835nghCbxKH+Mlpi9p2atfHVD0JWuo+IjU+3KQajOLInqLWn3gq0Yj
0MueRm9pGkqXU2wSGgipXz+gYergPPidoHdHKAj9nL16buUsNHWarbuDbFAbz+fnpo/vw/MIYV7T
DLLypP0FO25rET23ixpa6E2YPbeRzOeWkti6S6qlEx047FRUyB5Y4Rp5bkatz42pgTYLwSZbu6qK
VzpXz02sdF411mUksOlh3vpc9KS1h/m5+VU5yLDO2+em2Lr1xyhJ0Sp73uf/X8npv3Dh/nHkeVVy
OpffX9Cmnv/zf9ebHPEvIZC0ktJoesRt/hO+Zln/0gXJazoUKAo+hsuh6D9uTeH/CzoUsk9kypzO
tpLSf1ebTCyemzaWo7L+77/2N27NlwdbV2CnczCCGxi+NsTVMdoJu4G75J1p7qoCjdPF2JvZZZr3
Rnw2e6Pwv7EFad0zs04GXTtxpn5ZOPn30MCzMJwh/tzkti+PhHW3ZhnYAp0VFg0/37jlYbJQBij2
7vWJsY4v0/FRWLO5NUhQg+C11fX+rC+MVW/YReoQfTFV077vxU96rvN+LRPns9GR6cH5dLr6Ywa8
UVJ7c0yDsXB1bFLOrU71RyEPGv1M1RrDgWfBzsJl3f3ShjT5rPH5+1B07Z1DAPaJMV/WvjZXEB5X
PBEW1UNhecamrv5zTDW4em/5C+rsBFN/PGAhLxa+MWwa5/K+ItfuhMzxrREtEzOSa1IvQrv9csRp
6VdZps3CobIrLoXe5ZeOu5p7vRPTJx1pz+H9u/rGeD5aYW8rjm5VqqPx+jLvPT5NCx+G5DKlZuGN
afpBOkl2ThvxVHrlG8/Qt9Elo7DcasX6Jg/+437KHmBUNptLRJA0Cr15+UgT45qYOC1wapjAXnr/
/uW9rPk8P0DwcJR98XdTiD5OQl1IXvJK+rRRZjqP/Zj7F/a6VCfu4VuDOLprUsje7BrHADSMj77l
9HKJiLauk6hnK64QpnjeCavO67vnMico9tqIhXz2jC/vXle0HaVmtoLJJNeBQ3Y1Zh+F09ArVRpi
6x05DmmJYrAH+naipHg8NsuqhQ2SYp3AcElJ8+XYZpXj+U7lGo3jogE2aIdHIx31fdwbG4e5Xi/W
mht9Yp05vrPbqD7OEqrkxjZHj+bLWqwxlh9iyjII4VVkObEjw9Rjk7H/u3mC9clh7X4G2JGn7Bzd
2m0b16RIISLqOaA72bbfAsjpTngPXl3Otl7awsFbhBgJxe/Lm+hSPMErn+pR5RnLtyL3ey+yEwS/
f1V1dsVm5DLBKG7EAD4Mx68ZOvIW0RZIdVs5xU/6I+YOl1z1UXcqoKh8xMKc00ty4mEd2V0YloYH
ZheX7yiVSedZgPzH2+2puEz6HJWQYx5IIoPPunP7+eCY4qzX7LMJdkfcqgMlsBMjv5qcFqVQTrXg
kSA38o68vK/Ih3pNK/ol6qBzXE0Fh/XBI4i09TA/wQZvMnbqi3HKD338xQXNQIkdsy67ClpYr5o8
oE5QUhl6BM592aIjBNDbII+XbqZqjnbg+i8nKeNtxmvKyiAnWGpeXmbVyEnvYk1Hx0hhrHSa5iz2
i/zEq/DqqrB+YCjHAIchkIGObiZJYJMsZOVFbeIlZ3NZqE+Q8vybfJqnx/cv6K2h8LWZLCzo0nnD
X16QhgBrmtfUi0Tq97uVfB6OKYSCoIiDan2q6fDq7ePC2BXq2H7YoxnO0adOWRDHMzT/Ue/qSDQH
Lw7WdJYnGgBvXRMye+7hlvBNyfrlNbUZxHVt9dzIjVv3CRVj82TlfU0VwtROmTDeHovGHK8bLNWN
QfLn53SY3bklddGNRj0ud4jcs2sbCfQFpKHl5v1H9ebNo3Vi0bLFS2YeXVYC6T13Vm6eiZz20gNY
Azmx6v92gdweEe8TNVs25PpxR9PsSXtXeYFkAIjJwwjj46JK8lMh5Md7HmAJL0Y5uhYH3l8vbKZd
5ZjaJSKG5YZsHUDsaSKQl6fliWl+5IJjYXweEEcGhR5BE/XoOUnNimETcfMokEyPbZtn91PSiMsC
2fjeyB0r4N+ae6/o9QspgKQXoyIMwFQTvnd7D2+wOOGQ3kb8p3/0n1/EFgwN6zZ1nt3JfyzVadG6
7lIxc1walHvNMORVBWR8DyomDRGK/tQnaX56fwptb/OrMW3ILRtkx2IL+HK2qgpZJbEmbjRjkAv0
yV4PPkHNOEUUOYOiQQWspuuhnN2z9wd+8zUBGMu+HMUO34qXA6cyXsietN1IdKM4A+q27jK12REQ
UZ04MGxL8Otr/GeooyXaq6kF4KQnSwZdzlWaGnemygp8DhRkDVGdecj877tMM/cNATknHuqb7yiC
CRz8CDKw/r28zsbvoVFqPFSZT9lh8ldxWHr/FPvn7bv5/0fxjpbRLlkcgtxcUqjEOF9aivpcTXk2
tFvrFN/kzQvalmxWBBAy4uiCSpSbHZsmHpzpj4fadZtvbqNOnRHenJeOzRGBEzuvxtHeT1NZgpKJ
24YorL7wxdauIHLk8+y71vfGQMzEUd6mt2iZ0fsT8+2R4eKQdMQaceyOTeneTJXJyPiDwc2lHdkO
jp5pe1s11B07S0aI+df9JMfi6f2h37q17HbZH/JK+Og6Xs6VNdNbYqpGhqZwfo+SuLnIzPk/mqn/
Eaf91lz5c5SjW7tgPdZFv7qI+ehkxECDw87o5T5DSXcCqn3qgo5KEgN4YSqvvHm1O/bneZfHe9oW
1omd5lufDvQDFkUI38FvtP37P9ZNKPo9xH0uaEHdExmo88PeZzNmuGNGtqTX9CemyJt38I8Bjz4d
upA6OmHMQqD4yqfaNgHyAWn4RDy6CP9+SlC5wjOs49cW5tHDQktkqdnnszgSUPvkynE5l9N8yn/9
1gVRSHEpxPGVt475XV1v0em2eacLxJshJ934km5PRcCWd4pw9eZQm70SaSIbvmOSDQFgSUqurRd1
tdeSVqY1P10E+GcqTofb/8W9o2oDjom97Kt5UVpkXrioMKMBtE+otx2oHM0uTkyGt+a4xwGSCp8F
fu1YwUIbBCGdTLzIiVt7jyKsvVpIKj3/31zLP6McbY+WoucIo/GEYASzyiekIeCZqP5XowDt31gN
nIa3h/fHm9TFHhFRI2tf060unfwZb1qRZ7u/vxYfsI0NOY+Z8EpNRgyzhZ/JjTgkW4hIEqjnMSHD
74/yxkSj3spX16cwDQ3v6DvVm7ZS+dQakZ/nPh4EzBAzCHlb7u04TvwT7+nr0Xgr2PQzBZ4LFkdr
0GqD/izITou6drMJp9JryRWrHFFe6Y1NTvf7F/d60tmWTwGe5jU0Qx7VywdFUqKHYIhMo02fDpEF
95hK8Du9P8obF0XfZNuOGtxCvsQvR+k9hayIimPUAOSnsey2QgYYJQj57rwCm8j7w72+KFJZBSUK
6miw747r9CMNfdMvTANHmI4/oKpRZS/1TETJ++M8/+6XG0IHdxbleKTiREIf8zdawzSWFq1VBAa1
mH6QM+107o4IPR0yo7/g+w683hLF52Qkou2sb9mw0ak1JT4pM+YswVmAWO476t0mKYQIb7q9byAo
DxokhTjTKYfU1d51tSmmMo5e7KCUl5t//XhgHyL+ZKPAh+/V2TmROQx3KTgvKN5ZhrPHhF651WV7
unPN3ft37fgr60GZg0BN/YHjJq/v0UePJ4aZy7bjqLYpWwVIE4qvqkshECX8PaKlvRn/2/tjHk9A
xgR+JWwLfAyDHhevFB35pqwtf8vCIQS2nRD5UUUCex4VCgnkiRt6PAEhQmzK042eYHCePj7pks0+
483hmSUyRXS5gmj6Kv8fe2e2Gzmyded38X0ccx4Aw4A55KC5pFJJqhtCKlWRDM5jMPj0/vI/ttFd
DXfj97WBPjeN08pMDhGx917rWx72g7//VX+9kgE8A/iDAdfxEpzx59dKBJeA6bnIElH7g0y8uvd/
6obHI3ez/rtbLYyE//4T//rDAhCq/MMeT0/idyoQTWBFmxixUjcryMZIwM49tqR/uHyX14ev/sc3
i3KOP++YJjsi7VT7t2VwGtXUMgDqUmWha3mvDU8MJz/g8PJYWvukDjgmtgzDcra8FrJWSbFY1X1N
Z+s+B+q2oLbYsWr5Gi0L/udifhpklb3vTSPKeBQzYHnCB15RkV2Hufm1zTvnBLQOGr8Dms3mqQyz
O1I4qh+e16gHDrrkxsx0Xr4V+zCn8J7lkxUY06OwsNig+gExdC2Nve+vlVuNycbZqjjpZbu4d01T
37WYGfG+e2Xz1Z0XdcRa7OC9ZPlLSzKlX9Y8HI91Nug7YQ0/e0uU0L0XvK1jVpifjUTno8xJfjdh
HF33k18/KGGyrYpuLL5CRGKVsAkNyPgmKAABGuPl/ai2Fg3h4uj5CfROhzBt1a2VYDrDKAcXDCRL
p/CCJ8Cd8/6IyM3LU2OH/B71F753ROjKJezS2U+eaoLrYb5YsWubRBL4ZhaGkXm/QzUhU99dxlis
U480bxwM4m9aQ9/aBLUftOOgDJ0r2BOR7TSGTJ0J9DO5k9Otzgn7jMOqNd5Igt2+4YJ2D8SDkpLi
TgYMBwijB8Rb9k/HWi2cPUIUFwQ/jpGxY2MEZDefZMF59xvBO2h1gP5erhSBgP5dIZUqYleJvcFy
TCfyQEIMhieCc1z/BWuLciPw6sY31eEGI68YP2GH8qlJerRs7zXWPG4eDIBfwBXa64lbvHwVJmmA
YTRCJe0YcnVMF3OcuBP0p7VYevWz2f3CfJhy/sPEHi3v3tdmmF3xZyeak9A5aBhsntXjJdVMxqSa
a/N2sBdrTXU99icMRs6YDvXcF5Hd5Zqgz8z0rnPiLdcrs8OmeD+w6LhHBH2l8bkuTdkf2nDwX4gI
FlejRThrugR582Jt8tEsSNvSOOZfLW35kBCE8iEadLK303zeUaNtaxf+2M25ukRb7Id1gVESW4Qz
3yphZaizJPYrx6hn/WXE/uyzmiEVTWh6YpAd2jLPN4RuDQoQLHk6P1nSU+6URxKJUQePHOZHR6ym
o/uz0+9Fc2jLsL4DSVARkUK4o4pxNfV388SHxcrrStTsRA3UifSsuSJzPgj0rSQt124eO8oYei1b
DtfoGemjyXuk+m6KZR0EXtw00NAfV3Nc5AHp3O6mfiiBMRELj0Q/Irs6yMskhxrf3YeDFM1dPhPs
sZDA21sztrF8WpJ9DnqXuCAfSdHSjtO3QQVDEPtTKPLvLVE99omwzco/eES0iysS36Z7gUdeJCbr
0oRYJtdGwbSzb7IY2CfjktWfdmgc4MQhnvszgSjkHOgMDewkfcRduRYJEOuQV60iaTcCbWAdHN7V
JVFGK7sDYRn9Q7DyJhERWO8PeUg+eJIhaWPEBJIeo9aQe59NNk5gJX0vLJKWZcw8NEi4mfoOilDP
HtcKejVjQYkbGMIKUqKP9m8ix41NBFCo7dQvkRGRWbgV92UvERcFY9u/O5Vh3bsbdt1kMQaBjNGc
ML6M8F9vCpJybaR6yAmXavK26z7U4Ws+svsl42TtgIO03ErOM9igibGWCPP9Mds/lKyMC7o3WN+I
x6r8oyNN5ivo6/J3b7rIipoOtThNfCQOhDmUku9rVsWLN15QjvaglEiZ7ovyoG1nOyrXFwXKciwh
6DPJfozG3RjmKLcHfa3nHfXfmDOgwppvV2vaG5PtxT0KbIusSXxCMim9TfpnX5nKu2Vvp0fLM9CY
V0aHH+5g4HAD61DqMA5nonLSBY+/Shxns14ArIQl6M5yI/jUy6QX7WAOfhnoJIrzirhxO6xF7t2E
VcmWtbq9YaWXWNwHa+h1GZuo8nESzEh+UceHdxydbOdUwD58w8e4G1f2PO7MuzZSiElcmNaO7NuW
deQSHP2zJ6Jgx1bn9m+WzwE0XkKNuztr+xKJuG/OL3s4ByWrHojX08zW8aUiapUNotsXUFJ7jaja
zfwwiyHdBzcZc5tPASPHixpTKSeSwzwBQACe0R+JKkTXWi++94OHbCZ3iX3YTM2dKI6ot9H9xjui
g0viD0jtY7GO9heCwqR7KAYBDnTAb/DZdTgXosDTU0FAo0+aGBo6tJVtTq4C+ZW+UxOtU4Y6NqyJ
VPvAkZxHgRkt323+ooW0gBim2PY3HAUYLcWbMTr2d0WgFcOSprFfJSFVLld0qqqjyWz5NLn+aEfm
gJ43IpgHIZrRW+GN6cq8Tsp+zH4OwtmIB0SA7Efh6LhDTCLIfHEhU9hEjVcu94FZe0Pkd4JeBp27
qUsd7dRBnNGZDeK2yDcbw76unudyr41kbPC+sCujST+4jto+9ozF+o409IUUxKok874qFLlYe3VT
zTWmeqfseT7mNgeotLA2xv08F+GXzlO7hOAkWuSTesLbuTSzIttn2oog6oyC/W0VAzcwbEJlJ0Qf
EArZEUO3pnYrgbvobi+JkeZikw9aaX6iMvPewPRbG4QnMNj+4QabbV8P/iW5qW/b3olIatrDKxy3
hRNXisT2mFesxEFN1GkQ7RXrLMwfm/gJEoiJ7LYqs7sr1qyyoooOQ8gRosxDqonQ1QgMOwPKKcgX
lJ7onV8JeindM9pVk7BvbBrWe7ZolK27Y03VXYdoki/SEVyk0xIXS5sUeW0TFTG4e7Wk9tQV8oPc
lbL7hArpZbQffQLWj47y1n163ihypv17Nq0WE1XkKI5sv0xqR2d/WF0Srcw0Q+cKh2kUJnQzr7Jq
F4c5F65bUoJgByJ4O094E1rdfVvLz0sCZ/VKaKdFtNe2NKyTGMJWIALZJQt788euPfSNp/WhbiH4
JO5cTQvwD+JT7zOrllc2X8O7rPASVAM5vj9ZrmckrAPkKyDMxe5GW0MXClwH2a8kwavi5yTzrI46
axueyIIGc44S0z2SJm3Uh4L5JnyohX+T8P5atw1THfbUlfsZ2ax7edz2nINuwUvJ8KDJp3lz+Nsi
DYpeHO1hXtVRNPPcJcHImRQfg1sFadZs6kstZ8e73lQlXlfi3aaDk5M5Cwun3cF1NdVohgcCdraR
cVI+P3U26W8pcjEJ3EUE2ITrXeZXRj6Y7RkE37Y/j1inpoQtow9e6k6MGJQ7v3xfUQHusVnNbH57
uO5EfywNcmC10ByN1a6Dp62e2yHmCpIaVSxblR3yrSAtycaABQamxMydBtYaPubor+8spKDutSjF
eo1eBhkyI8fiTVe2/UaMSVd8lX1bDUen2OV9sU0sWDDr5ysEsGq5KNFtJxVhDfiooUvz5teb1cQW
7Yr8MJom5oR5CZz2YDhj8NDqqf5lVo3G2jZNywVAsbucnG1LWYkj/e2x9vv2gwXRuuCiNFhAKxtz
1OuStAH0Fh7z1t1TF0hV8euir3COTWUtn1pMnUEFE9DdzHrdn7Sc+yxFAVf/Cju2/Yg+DZnmYzWv
D5sD9DBykTH/hCc9U7r0Hif3AYfMzy1gN0u7YhhvjHUHA7cQOa4o3uqJEi4zx6u2LTgVrpPt94ea
DeEgSOY2E9uUYN6r0O6dtKLiwUVWVutrt7svGayN2Kjzd1fZYzo1lx/uEA0bJo5efs0D7m6VKf5y
Vq/3pr+V92OwfPYzYVr0muTtRpAKR5yJ4GJS07JuIszVl197tZW/stK1lnPhLW0S+Mtw8Brs3ixH
AVm57ITQ52n/H5ipYK4BicQBedibj6Vekb4L52mjDioiNXM4itwFMTMBvya59SvIXMl6kBiIz4GL
eJa+tLk8I+E4TimzloQcFTJ7bFRggIGQg0kMrTgTyF4kSm/mV8fItxus+T3gCR3cBoU/HCwdht9C
5o/XIUeEePJb3LmYTgVpQK14a5yqfVL9Ig6lNTpfR0utX9agsfC3hOX3tmhoAhHNpAay9SheL7cN
lO0e7FcFx/tjmZEoz7JFAHEwqacmdPc4s/b1znGbOm4H3ESdMMrIc5uv+9aegEM1SFXm/cZavTVW
I292VOygMuAbLTEnnyVesWG+EOtdnsyuka87G0gq5iqMHQVs0c224NYjU7Hj2bRw8YiMn9VV+mny
2Q6LYXGulC5nwMNo+rfZuJn3+tpvnePsax2hTp2jNnM6dkI6faFXLxHRX3WEcMGCQph3Jx+x97Hr
Nuttx2BNA7CW39q2As3m5YZ/vxf7ehi3gJClrH3WwqNXZlRlUml4RJkTYiYZzF96nYazWsvXsHGK
O9sQMMocY4r7slYAaVzxQqLVQJCU237FxTk/ajFr77A6GQbnQVnGyan1nBo8iva+XoIj/LeVahP6
jXFmytS9wMwNOca0EsOSwGu4DtM1NWipmboa4Vs5gE07OFtWxsUUehEhZcFpzyXh74ShnZHqedeg
I/ZfQSDsUzXUnKgrCwAkVfSujO9eTypFTdDfycpncS1LOoNlf4lChFojsa7nD93sTqTJmeXXEvPQ
EEMduy22TZxpS2wn7fesZav+uSDUOLD/mJErveWVdlST9ks1R8Aoqh9Zle9XHVPHG7Av7y1HLwoL
249kj1d4IreJaO+2fBd5031F8GtdtWKc0iGj4RBpz+MaB0aNNnZYDyBWAHxkjqjtyKXpdJDU9BEu
qwyT5PplD8fw2lkRvGJOIwlq31seYOxIVlp4q0d0ne0TNd2KK6IHrlZIjGfH66prCGXfSA0XD3tg
blE7Of01qRoGz+O+dS9e0ft3vmc9smD4PxvpsDd4uf2A5+MXPJeXhd/wTvXRgeh26+47kR9FHTmB
9FLcHNOTBZcGK3Y5nmxDPdTtYvPesKiCZcsk3VTPfkCNwanLmdVbueIk3HYKYBAspQZ8QSHCvgQ0
KG6goNgRdX6X8ZQ32asJPKqghqJNFutlguuDLwXfS+uY+6nuyYuKSnIHOaCXRM8eR2NaiYkU7fJI
RKKXUIuaj1geSLnn67tjHLY0FZIlWypS1IeaxFFO8NPjplwOrQExitdeR98W25Vjv/Zu0+HgyD3r
Ay02mfEY+bJD5XQYOPbFk3fbJckqojtUZxGMX5UnA3cLxCBLBP63epgbXvg++GGyxALHzD33qEO8
kMd63TI0WlXFcSubyOim09LCCi2dlo6sKmj2FCER7REkVWeIcN0ZzsFpCvrE7ihJ127qkQSLsrcX
81y1BMDGu8vFi4TeBDtxsQY5IGggZYkHY+hBZAAdIZ3hvoiqwNZvJCJgc5PSyyyi2nL7pRNAYyJG
E+TrDfICTyPoQN12zkBwhTSb8HPsxPThzfP8QFyYmiJoVnmerKzaP1pRggVkb2vswzyGZMrvqOxA
EUvfIr7S65znthcsbagpS6DZIhjZmDha9rcLXRRNUKeq+sNKRQTAUteDTOXkTU/t2pUAeJBj+BG7
78yjwNjuvb5k7DGIHH0bx9O8kXdZzoDwtCKBIXbNPHC/zHDpbnFNXdJLmTmRDV1KdRe6xJuzpucL
/SZv6J/9WdM2bvcpe3HcamO/HUn3SxyOYr+guOERI1a3f++qdWjOG7EMKLxx3Pi3wr7UzNqfyZFv
O1DsR89B7gexTXOkXDj5L4nOhuGtXwN+Q6NpmoYrjaOIlZarZ+W9gxe4sxodW1vfD8lgXmKy2zp4
3Ic1HA+NzCqP5g5etsTfKMUT3yGJ8jyse76jN8BQKbcKaAwp0VIezGVliSxbBP0JWo/NP4bwY8cr
qx6N5ohpUJwI53uz3cYqUrfOZZUqurAzSuRaD7HW4D9PnLbnOa1Zt795MBl/5qRj8QHe0D4GWMmL
G4tDnUyoYU2QtmEdfF6olUAs/NngEcyLDKjeGvixsCzgmR2qzwYmkY0fGKRT/owZkEY2D6Ck6gty
r0gRenXkP9MnHiIF6XKLnNkZeTstbVeHIAvX270bqcfCdaJ/hEXMH6A2gR9nzwjAXk09sfSHqvEX
6ytW6yX/JWVVQfusG2s6YwEPb1ud98uTsZOvfBQdrxTFyIAONgX8ZhWHoDQUHtq2W5vkwjuANWiv
rpuUe+918daGZUC6qxLXTIe6T8n8RsX+riGTmaNsjUSjDrkbqla+mxteWcxdhb63Ns0CuHjGUpB1
2rZDmjnufLcUfotpC4gdT2TRmF/Xxc+BDS56dRIUfUCh6h5tbuzkWaGjdaQiu8K4z41PhkL1s0cC
nrOw++Ducp6Ba3nVl3GY2uFWouvxgCJZdb1zfKsZAge2yn7hSab4wVZ2SV1teohWedMvsEK7cdHP
wVyLGta1i+kcfWlFncPg+qFbasx9mLo2OxpCC2bonGOFT0NP1dntoF3oR3RFQXlhaQynI3xPoFQR
InoLYVY/qQVSqtqx6WpJmtCDP7OORs7qgsBs9qbqH3RljuatodvG4N7OHVVJMy4GrXG7gvKF7JpK
VA1cp8zOG/+8rWHbo6ngpPCi6Q4CUVScDg8u8FcgCBl2IePbhinRdQ/bxjzgOtS+3K7oY67zwzT1
pU5Z8q31yZ0C6qp0sWzBnWwIv/WOXZmNw1cJz73hySE+/AvR5Ub+a+wMcOcFmrD+KsCy5h9YWIbx
SYWrhTCtl0X40RV2T1Zji6tlIZaxdIR7dBkMteeJU+6F4Gp6fRvx5pXDXUnLj8DNsC9Ws4uNhiGS
GW39ojojBkwAYzhuiLD4NU/O9uFlM0OVkCYHluaQnoIxHhZ4ZJVNw9q1im80uwzFUgZqVJD0G2be
gAM3HwStcjCIk/ccbpVN5vYk/PCxrC2aP2ZZrhyJFqfQObNhx6YQ4CRlhleOIjbtnv55rVIBm0xg
nTRlwGFbit0lYlpzjhpTmwJBPMKwMKebzqJbFOdiENSQrlpDfNmh3jwOei3TJri+07Rh/mtdORz7
ovPJU/VH4V+pLBMCXqS2+wyCSE0r5lszbGo5+gOYBJLo2Mv5FKuEMRxh5RHbM8JjMkUSQzYzwK1R
h506TpnbhQ+NhC5GIEZYQomgygfnsKxOldhMCkoG/OsoazY3+AgnUY9z/8h0KrMObgtV4a72rI5B
fLgMfXBVZQhqMVxPbdDe93PnD+8txIvgSdcG6Dr2u030/fE/hn3/36D4XxgP/9f//t/+LXT7iz3x
f+w/x4/3Uv7ZpMh/8m+Lomv8i54EDjUCtOBBM33930QsLIooj4mkw02GXoSokv9jUXTMfwXYhFAq
hR4zbO8ihv9fQCw7+BcaApAvDLdtROWB85+xKP4+oHXZ7D3IVLgU2eyM3x1me2EUEhaOkRLwW54E
hoI3sTjNP8jx/sNz8cfxLB/jMJ9F3gOYiqLhN9kI3gjT3H3XTGEZ+GdkCn3qtXhOqKzVC/34T2Wp
/sSyyJYwtfqBWUl/AhBTvXu0c269fc1lMreld1rxVAPwm9eIwmP4B83s71NkviaKE76HjUSIqeFv
UoOSaM/J4pVPXduZjltXoNRv9jC/XubtZ44/nXC9FfcIEo5/GmFfrsBvV8hFIcigwMHVganqz7P5
FtJVScS5le5FVT+qeppf5kYZiK2W8QACa4iJiMnemyxnby2M+aWTxfTiLHK6bbwxNWsEen94ih/+
/dn/d2oZTiEuBgJpHrWLMgH3x5+/kSxMItKWFnjAaC30GoVRHWq/aX785z8GVx5WOZ6/yzP/548Z
JnNunGneaDs141lCoAf1q8bD/8On8L74wJ4M07Ivgo8/CMw6tq7BCYaNFHr4gjUNzcOFB/73H3K5
R7/dw4vb2DDQ7yJn/N03lg2VQpXHDl2XmX2LKpsw5RU9jDV5eYIdiGT50KnTv//Qy/X504eygrD/
YiIzsBQgXPnzL7PsCVjKmlmpqtX3vupKqmM6XZIseDCvLXQEXTWHqbF7kro799vff/pf1o/Lp7OC
hChLLq7p33QX+y5oinK0Sr21fnAZWT54TC0e//5DbPsvL6aD85Y/jyHHZBx5cWz/8fblval4GyeZ
Dh3zROUW6laCcr+qLjgEGDi5fMtCKKyO1Y63o7JpmlqNwxqz12TYTD9Da5u/94auqnggmZnj+Wqr
7/liuqc6c9V1wcDiaglKACv0LS1abhQGGVkW1JlafmnNneF1Rrn8lg2rYlsnz/IYNJM7U9uuMDUQ
ixfQzp0VoDgl1fNCAZaOs21dT1BFvmzMH2NZjN5bVXX7EWEgoe5MvH75AzkP0u00g3S1JriJPepI
FuVUQnK/IjCzvaVI9mJba/vg9qOkh1n/1PnU/1xcWlL1ll0tklokhVnapZYLqagharuKbMaT1waB
C1c2cmEUFau9fzLBX3DRcA4sMiWfJ95/HJsCJCfDTYrmnCvVAHfqzTd6A4pRZ/uy+jO8FvqA/H82
x7+RTdnFhccEgFM/hM8MmzLTYkYlOQfUBBL1fAhrvb5AQsRrS3JdIvbauTPoTIKin9b9PYdfETnj
dGGgNg6Nlt4p93RUS/eoG2t9new6AFGPpsWS/qWI8bZT4C05SgQQSbXuh7NFgvcJLIw8+44gUKtz
xXBlcwtjAFevBYTk1COq4ej2W37qWcRpBRjmeRSdd6ZjYCY7mI/z4iz9kV3afwTK/73g5jyghj7s
u42wzBPzg+TgT4j87KWz0a2njuF2YhEan63ZE3qMRzAb+jwYxqEafZSK6FfIGGtvFtd8d1ZZxJlB
ZYBC1zmNYrXiLK8WkhUdeoHusKZV7Z5mXW1XUooMTEw3ffeX+WR7mQkenCeoz6KmXW4K23biRZUv
tTkmdFqul9L6WBqTebXjPpTV9Cg9uad7XvbnsMvDB+zvMMbQ3Jzbrr4uuurOBGifotFaT7hxvgfy
1AFMgkN+M4nlGwiCMcr1fJUZ7avb2+s5yLli0LhFajbuyuCBgYsqMh3jKSMMEpp7HeWju6TlqPd0
3WgNmxYYMeAk3Qw+q3Ospw7B5UmM0jiFS5ij8WZeADIfgvD8JdAukfaELSYVyfVGIO9Kpm3JaFC6
QOxiqFgRgxlZo5zunMy0QJ6E5ylAPLC01v44ic06F8OaPQD7+NgCbzqWellvYeysaVvl29XuoJZZ
GBwla+unZdPo27Unw1Tm0MrpMq0n6C3XelCnwdneJsPoTkHZvrarkUfd5t7Lvf0imGk+h123PjDF
C9/WZdjBY9f3QJLDB9IhdUyEAPF6YtxTa1w/3YFWnE0rxnL7By/fjm1VfmbLnqGjGcekyPopIYty
pEbKnwEB3QBZr6+ziotG+tla9gDCLf1eVy34nTb42IP+ZE7mukacVsIgskprfpo3xQQFFFW6Bqgj
hOM0P3JXH5FZXecDwR1V2L2aRHi8iHL7FEGQp4Dk6LXU4uSA07ybNvFDFHaGLfXSAbWlre81hz76
hdoGy2/KiICKS+4AbKfNmz4yDban8Qr62cV3YE330MNfUEUNt55fE6PZTLygl0VQu2cSgYEBV5s8
6tKtke6Gx8rMvIgmdups+ou512dz2N1DJ0D/IoO9vE71w2Z0AYk1tst60MdBEbKAT/5xGucrwnU/
pNRXi7/YV26+7CSU6XfUaMjowB9FAOSSrl9eRnI8I+r3N5QWdwsGs3RQDJGM0c1Sx26dD68xmLZ5
oXkuIdW0k3zVStT/dJD761Z1SRRzcH0GJBGHv9uPcdlsvpXDcpocJgqWk4dNVIJ10igB+vpAdIj5
lT6FeSOROMVmTylKEsLCxLJdEReQjxOcEfVs57EXvYhc64LpYoBr2ilxCOanLIMt+fv9lcPJ74cI
TBHUJhyQOLWYnCb+vL/WUw2DofT7NBRiZyKN5odgDbe8vMhuFuYxgRvMZ2hLjMNdjuDcOylczss5
9NaxTPuqGYABdNaQHTY0CI9BCxOOBd6jK1o3XfehpiV8z2pqgIM5GW2q1ll9pV0w/cqdASOQKYQw
TlM9oJcZpkV/12VYfIhyh4o9VXrmUNjmWQPVyO1vQzk371grxJJuref+aDUlQ9nXBNigDja3ZPeD
5pdfi+p9cXovv+AXZj5Y7jQoCWGEAqZzfxKHFQr8B6+MdT8LY3ww3JymmkU7wiUdUZQPXUdaFVrA
QUZrZiwyMunGNVfltCrCQfainwiNhMmeiCWr7nJnCx6Nft7lMZistT9vJMi9F0KRIeMv3v6ulhpP
8+K75f6FoVOGcmAYewMFM/Uh8x41+PRiFWl0OUdJEOANLreDCrLuR0bDsD+Eq7BEosaWxZjxGbhx
B1RhXHeN++wi9CBrCQ3cQ8CQhB3RXScuprjE0eQ16hVRFZNPybVtzEjxlDTxhKZcJcOs4N1CLl4f
4UfA+yzrkXa9sgicjqgbG4ogo4C4UNEavi0tCTtUAE8uotmyt/kK67gKU/qJ3gaztaSL2/dkoKKq
lNXL5gurSGhuhVUi5i7QiW8RXx9lOaPNQ4CYWl+jjMLzg6YgO/kkNCEnNCrfiPzF2by4kkOoTzVi
FMrFwZOfRq4toI0yZ50FUZt/ksG6Fkmd5YMbq5VY5MQVbvkT1Sh7VLPWbWL1W408tkZpEeVFQ9qh
NTSMU0Zappdx4OrAz5R545343/p90ZXlXZcNUHn6a+x3d95OGMiNT/QvCsfGaSfzqg4IDCzj1tjG
7Myz0V1GBxtBtIKw5LNEfbp/C4NVALanrH5hRA9hmriE0EXAWzpX6B1x9G21aW/xQsoDR7yQ01g6
N9vyPLYG+0rnZ9uTItcJHiZbWo9+VgE083kYvgxWwbQtrxDERltVzCQYulVlx7uezLRHc51zFXMD
IqONAo4ZVq7NSDfIdnnEqvEJ4eT8yuRYfPHMfXvlT+ZLXBWy+rFQcb7Tbt3eLT24Dzz3IxNFUbqw
Yi1/6xIjl+u9tgfgfAviKJqF8IMHVlbHf8sHyyVvRoYguFZ1IRyz+pdGTAd+l9wMb74uFwULv64m
9WMqkb4ngiAS9ne7UEXauPRTeWhX97HM/dFjrNNxCgTUF4TYTSgOEhecxYsQQQ1fDZxuSWG8rzdB
ruS7mFaECqhl2Ycdc2Mulw+T+GZiLyIdnRgpEvXMYUUEhdDRZCjWWVcglObq3jcXK95yFKw0Htvt
BsFmTzPNVBnhL2qGgdYE4TSje8yz2zE0tHvo1ewsEZCL4LuyW0TdvDDTEM1+td6TV64ImS7Dyj1O
uBGr2MkW4mVGss1ed8OX9bXpYem+YpTvcEzZvQKxddChxa8WY6PhXwfvrjNuz3okEuBA4iAj61K1
NuI3AADfGi2N9bB2TV8dtZA7q9iCSJ2x4g7nf9L+Z629Kt3EqIdrWK/iTmkjQ9pXW95VyNNRpiY3
THFSMYr6anNkuEf7ltPwrkpiQRLNc6hONA1D1EJgL9Gwt46+35Q1TXGhKyiW/oXvNxurIzli8c5E
ID6RlumRWQ26EMHoBDpo/8kii/a776l9k9kcSGSZwtJ5st01L1Lt29PDrpCF3iNjMIdj5XrZ3epu
DuOKuiqNaLIIzo2IJcwuwTyMidOe9szX0C2dr7UCAxuv6HwZRxC5AejSH9S9N+jxI1Q5pFtCXQZi
fVB0fqFUkq9QGUld6lbXvneczBpR4Zr5h8cjcm6AGjA2DCTy3VApej+MSscWpQYrFs6BwBxi0xrH
b4jefLTMrrOR/kPBOF4PBvl9kVEX6qPoejrOBTZ/N/F7a0LZ0OZt5MEFemy73UbE6g00tkEoWzeK
6e+XIBTFj94R/dOqqb5Iqmmnd4bnyAuqwKlYU9uJYJSWCQDiIz2+ia3Yrdif5TAk5lT3z9pCDZqu
Zg1UsFV8jbPuL6JFWy4Iv81pzn5Yw+b8NCxyqSPbFusDSBTxM3QFI5TKgs2NyD9XRzTqbJ8Akd3v
BpluczrYS/7SsPyjQjeGtUvHMRCaMNgM/HBjjt73fcn7x0XNcDrQDeQUOzoYLgyDvO2jHEqnilC0
sz8xMnIj7jTH31pnFzAjZuD16Gx59VxT+eDJKLc+P/t0+O7LmbJ7NIqBzcDt4Py0mG0rxIgLfoXV
XDhd5Be46Lly1vrdzqftkCuj5A3IA3an0Ic83fhl8Ty7M6eqzqtqNBxB2NW8I7bZnItJoDSAy4ZZ
vdqZH8V7Tw/skli1p8jC1VcLlqd/iTPsHhXrGA/WpSDDNvTVypR6nL2FgFwZNM2DQo3GoYPdFTqm
L2ZSkjxqv6Qs6/qjYJpQMn815ILCeZy+IXsO7pF0OXY8+oTeYn1AURSVoSr+J3tnttw2lnXpV+no
e1RgHm4BApxJkdToG4RkW5jnGU/fH1XR8VtUthV531kZ6UrbaZIgcM4+e6/1rcCZ+zA9yXViNDaE
sxaXIpA4DmIBQjB+Jpzeyl5uABOiAn1q+5YD2Wi0bOuC0KuBLTAGrZa51VThvZ6lKkcW1GwC8/DR
DmI0bgwYU207iGZ1SOi4nOsxl9GtfEjj0OAik0s7NfW9rDeQz4EdJR4rsHzzwnaBoz8xgw/FOJ08
j/SRduR1OwYjouH7tiSX8SthLQ2zoo4QyydOd1GDyGic54fGV+R8rUVNsDEGyX/p5SJOHIUNacQb
UvmTS8u1vZQfIkEMlK3+ZJokDQx8O1cRoYmAxW5mcaCPgniy8VpJ9p+1VmWnzrBmnNIPNaJBFdEx
ILyqFOUPxaJJJbck/A0dY1RM1YuCORt1YzxN1h4v0izYpoAL0c4Eci44qSOMbD40kjhA0EvibUE7
SZictpw/FJX5VVxZf+gsq6vk0ohkNkKENtw86E9RZeoUdSioBHRBrnUVbsLXZgGRP/Sc1lXaGX6o
PNUPxWfyof78KOj//yTmf9Mm/uNs82UWs3+tm/A1Tf/Xuklf81/NnzElH//pf2cysPT+w3mHyQvn
NBMvnPx/ZzKSLv6HJrROJ9rirv1zJiOp/8Ezp9LqZJRzDZD+n5mM+h+8tyA2roIBjbVF0//NTObz
YczEyosP1FQtOD68FoS8z4exQcpSOv9RxsMp1o4EQ3wWzUs/MIgMx8r879Tu/0ll+Hxe/e+rMZCB
TaRDvuTg+vnVmLQMYyqU2dmImsTLToQ1HwfEnIXS7gslxBOnGtHqjy/lH0YL//CaNJnwRnOJNbBS
11//oxuPJiSUu2xMzrhZj2NkFauxHZdlE7liT+JYJCfbyJKcv7/oP1xWgDuKhlka/+CXy4rKESow
W+RZnrV51bfmuh2tJxR72zTSpW+68pJ2ZWb8T1+e68qcC+A7L3i9rvItb4DhXW7G+BDP1lHrPTy/
SgQw/pc42ij27Cb+FekamXrPXXCR4mPcHcz2qOQrEl/JCiSdEoPRLL1SlRGF14W/zOCXWTyM1VPY
3Yn9uu3fFRIHYrcj/i300vhebY56SCSsAxU76h0Dck/GOfRlZsyWU/WjvZbvu3qNiULdxaeC0kv5
NRX3an8J80MaHmfjRReWc7k0zaWvnbH3lvJJVM8mPZYrtxmQKaLTE6zSJWq2zlhFy1FeCeSVCEhl
lLPpr5WlsVFKApAzuzCO1uP8qoeLTMMqlW6iF/UpeZPZbdHvaT9h/eyjK/Sdiqu4Q/PpqNlvU3xB
wK2ZrwA70FGS1Vie5OoNK+YC06Bdyr97/0dL4zCnJ9t5jbLui5xoZJpY1bM/n/x80YSeiL5e64Cx
15ojTM8U27ak0Azb1uNG12e2+Gu7bSuWG863zR2HOKp+XXCKIGCv87gXgnJRJ1vVXxjDSyc4uroM
hEVUrI3vIsZvKHn/vUtwrBrYzvFmy7fzVzLI6oDgXP08RFnl6LpP16SZ/MUkoquqfV/1zCZSdvlQ
oUERqnv26P7fPhc8DMynGeJIuikhWf/8MCL+ahMks+q5NV9Jvgudll3R0csB+rL1LeXmy1N4ffRY
IHnsletDeNNp0mhQ0FOp9TORfw9+iGnR0DtEH328G+uw/aaz9WWhYdqMR4AJFSNVFtSbxc3nBEqi
wZjej0BkmYhUC7U1HozSX7dDttWtiPMVvea/LzQ3026+VF4VdgqgFghpjO9vho2TT14t1pDkvp60
l9ZYhVlPG7klpRmBYeVKMfOSGq+B2yTDyiAgNOjK8D7K+pM+EFZCvJGyztqkcEdQhbjMvhmnfUzb
Py1NiD/UK8tWZSMEqXnzjUeyRjeDjv4lL/dGt+TbNhSnNVcaMmwF6Y9N2s6UrCRvXIuDWxI1YcCh
d4Xf6KomrFCd3Wu2esFJKzixl+3rrbSp1trGWGI76+hzg4Df6x2f0eE3osjnv8NajqiHpFco5ai2
NrqHnYgIOeRZv4RdsylWWmnrh+YtuIQbeVv/SDeBR/i5W+HaQ4dry4aN9cc/ay9//7Y+FuKvVwPs
GRxVKH23GyC+JhNIfWJdzIcBIe/PAIGnbNP302uiDR3/3dgWD2lry3fplgvBeMwXF2XtVZbdoTV9
rHwUZk51KffDNv5dvPE5jJIWyDd31Qc49m/v80YhUKORGjgeWBc89DsaVoPphOvaK7bFSljR2Kre
kb4qz8mBpM9T/ywd8x1Nc9ewfZ9af+kzi9qHa2sFl14+K2ulIN7YiwpmMy4sBaFapOGihHuX0Jl2
zPEBnWqOOwS/QWuTRMgORuMkwbVjGytj66+HO+k0opan42GXcBkqkFl2FC6qbpnqtjIfVfLqyUzw
9yjnJv9VLF7a9ow1B5aH+pwefLvw1FW5jE/lvjgSxltc6n28FLy/f78fIUu31w39F2gFTbfQ2tyU
Uwlz68xHSnyJHsWNdJTW8zHeNYfsYNnaSnhSH2lvnuh7kO2TJHYw2gx1Z+I/LUh49K2c4Uc2umnu
YGhr6MoPdzXGe+S3klPD0ybUpV6S6WREHkeEsEKEiL3VIcp9og2sYaTAFexUqoswvNnFWzBAOWN6
2zARp20q0qVlL/1RXYRNtzaf4h/6k7TvD1D47th4mM3GJ2IVM8zILB4XrDOaeiHjONQWPA9VsVJU
IiY8IV4O88Kiu0UQaWvjBIm/oY0qnwf9rGmsGfBeUN5zLTWYoze7REyNQxvHvPh7VDCP3UZZQ/t3
ykW6q/DRYgwhiLzwwoaIF3yFdrbX152XbvNttKwWmBLXSF091SPYQX4iaSLdF6u/f9HSh0bmz29a
U2RapFd2ByZBWbtlCpZqMVYzSIRTai4j1MLSJrbQw3s6zyMdcNb/bcJAtbHcLFgHwaaM1qlx0vtT
nJM3tdGHbVO+qBZq0k3TuEawZ8An4o/0V3HkVD9L0wt6snc37ft0vFI0als5kW5SizbqR/UXKUrW
a3BXvsu62xUPwfRs1kfp2mW28abBsWEcPA2O2bkwdxkhF5JXk84lX4hiaircIJsiPqA0Zp7lR0sC
M6Ng1RI2pHCBJR47SzmS6dWLDwauyCk+zMm+rJZhfF1kqf4iTGJzfmiZLXdgUeT8QVcOFpFd1aLv
fvPmq3ZpiG58htbQvTXXdOlL0m1j6IPJqReW+vQ2XSVZ+Qoh+aLTiWw3iG9G+Vtr9EVUPiJvRi1q
LimVYOz42XUMgCKUEzkmHlI645m8EVolCx1D/xBKOD132Xg2wru+2zO89XrzMTLuZQQYECqIPfqX
pQzzZJ0Cn0cdARdHqJtH3Wc6o89o2s65yjx7GOO1r2NTr3wZQGllfLNz3JYyGvIopHkKjwXyF7L1
Pj8SABZwpdD9Owem+aupKd0w8NIFrAzCeUr5G/LSh5Dn092Nugfclylfj4eIZK9P6B+HpjYS9Qb1
UXCJdVTmHUPURZTnP0n/u9b5mzAmNioy1nnfK7uAzmCCk0Odg3pFmvumLpj3fvO83S4JlFRX2iwF
BOQV+FNXZdIfb0gYYpVB6iieJdN/qodQ8ygc7dDQd4FCWzEM/GXL/HwQshOJS4eoMk6ajmo4D8ST
ManpvzzI8nYoa2hVUnURg3c7w2RtGoNMRBvg18MSqYETqkze9ApE0iwJC7wcPtPUb5V712Lu89cC
ugO4DQkTOvJGi1bCn1dhjJQWE1gnnruobFwRaquDBbZxxpI77+9X/LaaJU6VIoUqxQCJJZpf2JSQ
PsKgIEW+BawCIsGF+dsguQhxlCQ/FCWmoSmp3+yflMpfPiHAWUBPYHxY93G03nzC+upnLUv5nCTg
K5wsXofqL4K7nKQ44KtQ41VnHYzgNc/QKfRQG2YWBfFginvNSrDtvmjVvdqe/fIxF+/GcZuPl6l8
nBr8SNwl4yVMd0P7Fulbtd1RLSf5NplX5rTCDTDNK2bgkurGTBslhaw7NXOeM8h6We+g/KlWiUyQ
IR1HyTyiiIjmFQqpsTyR6Fb5d3kHAnmViS9ixQKuCodqXqnTPhHeC84cs6w5RHJgAYKs8RSrz3pw
7qyzUTxWBiehlcEbMY9C4MnKz7R41Ca3GA9NsBj01dVqaJxScW1p2zpbSPm7ZcTUAzvdOpoGH5qR
cLoUo97u0w0r/ywwWX8y4wd5PsiMx000Rwufz8RMMBE2svrb75Za/4ojPldOUXWfcrzV200sLbFL
LNB2xlyrK7CiXhjCLmq7RZmZLuPIhaLtJ7z6P9GWO2b+yqTIDrUfTRgRw8RMbplK2A5pY5/yicPO
qqYXra1L05XVNedn3cC7cR/yW6NEd2rl0tBQNh87C6CgC6qdHkXkc3C+rtVN6SoxuKJvRLefVZP4
ryjLaNXD2VfIXuFfP99eVZQPpKj56jmMgpQDOyFHZWniDS0UZpUakvxIKo1/W00ju9Z4ZqG1Q0+/
RsF8ftVwDoZuzEXlPOu/8t7OarL+ZubxyMSKbVK9N8JBJEVoZDMNTkq7CZSNny8lf69Wj23msaA0
44tgoojdZ+Nezg6RjJdeO5kcBbTTJP3wCRxTbeLudYrGejOkLv7lWt9M8V3DxEyJubLTpiq83lr0
G9nYkSqoPFDVzXe+7+jWyerRB2BPVkgF8DCeQtESBacxAXrndilucnEzNr+Jq1c1t03d4pevL0Wu
nbixTn2yP8yKXQ/HMH4uJs3W0AZUjEekbjerp9LAs8scS9kEvRPVx1TxQDvl30USE9L8ZekAEgec
EoazCIRGvzmzmE0FRSZX5HOkbEjbo1rod+maobKbOsM7uqZiP/d2/awaC4mW+WQHgIAmNJT+SZzJ
2qpsL+NIOhr7Mtyl6tv1X4KYYUn26MPv6RcpIqByIStIthyLiv0yHYp5Exv7MN8fC3ptpId2uLtV
dY2nEaPG77Fv3UR57hgTGQU/kCi1zqTSU3rbSn9Y0StGX4uej+X4BRqmSxi58rgS3so7qdkbUHuC
bdAvcv3Rnx76jqTPoLLRbAXqSUG+pTV7dV7iP2F6rFAHiKgsMpgkZX2cplez21k49VvjDEWIc/Su
B3jp+O1ZZDgBpkXoNrmJ63hcBJrdz4taX4aKnQX3jVa4fvcmRTDAMZJo9b1IDg2XbOI82CUrhE1a
vWe6BydwgXtFD5wqGZFHLKZH4q5kgFFLebB18aBG5/p1WATS3YDqcoarIuxTmONBddT8gx8Pi6hf
avUvhbWNDMRuXEVt7/iDtsvru0Z7lAJ/lQQcx8FKte4rwT+O1r0hmNt1bbQOFf5AVLPl+BZLcNt/
izqJqRmBZXPoScUSPpI9V57R/pQix8h81nVPMYrrUcivl9OMjhhPZY9YSlDvs3LjT+sxWZT4+5uu
uwuUCRnaW5n+0pR7iBdoLcalliyvc7l0FROFAo6tocwHjWg/8GUu8x+P8ptQwr5YZr4niov4LDx0
4kL6FSA+4fBSeQp2sALFmluP+yRcsh/0p/YwzhyBvZ6nfMFGky6ZqIIsNnAg4qPP3CrZkMpXPrTJ
lraql6Y2JB9M7kyog7W42JXpkoRJgBo89c0+gnUB/2mFK9RlfQhfSLUsfkCS84pD8ircVSHoHLs/
j263HlaoXJtjRy9VXzNPDM/hD8bHo2CLq+oCVrg/QaesVCdal9v4SbVF34G0pS7Up/ybM9+NKuy6
MhsGDy29SdG4GgFu+kQFtXyWWLl8jmtoSsgTIZlUvcMBMbR1RQXvJFluLIIdHQ36WkHaAa2ytqlO
Yyeq9EOoSg9YtnaN+B2x/kvpSf/QNGQFFqlmka5wU3rizc3gwXXjOQ7Tzgk0uSBhtY/+bUXJR4ej
JRkG0hUyZ272CKWNyFSPJ/EcR1QVpdY94ja/U0UUpuX82orzHSkm3yRGSB+wx08FJb3KKwmXMRRX
nhnC550JK4Ygo3eUzoB7otkRjUUmrmhERWhQAg9ZEP3vUXF1aZXLh1hYhtyn82PKGksXvlybv6Vo
8cbyU7bXlkUHckE6EwADC+/FqCr4bYdIY83YTuHvTkd68VvKno1mK6ZvfXdXYZoEstC/z6aHm6yH
L1BjE7UR1DBpSOJFpznUnBJdeBumBfdAHIIbw8bmWFg4qKTiTVSvc/jpw0LuoOrD2CKCkZUX//8C
qYlJW9nTHHUlb2lorChETo3LYdKhX7igdbWUvMmp3N5r3OBgnvwfxbv/kLyXz4WrLYotcxR+H1Mj
r3J1t39JnrI36aXaSmv5x3QS+FG7G64gNeTejFHsoSCzGlTUapa8ZD73+IfztWLsgNbkS1NZldkb
0MYp24/yFkWN0O/F+NgOa6HBGMv0K8KWpF3iCpruc7bIqx0POAlcUbWRkq1FEydYw8fIFeBMy5Ec
UYzagS32Dv/sz0R8vqBJyV4m2tyFY9DvRHWksgTaKaS8l+jt7wcEDrq3Gy7BRaYiQsOkA/L1NDK1
JifItJvPIVCWajXqqzjegYGTRo/YSopKfl6FIxOtGcEBtXK4sdUfFhHHKsGg97nx1hUHevHmvG8p
rHEwS0vECWXohrOnoZ7j+BbbQek05/RFeEY9VxwQJjk0Q1kE9UtLSKu0iDNXPqKPf9ZJr528orC1
k/rcP0rv4Tl/zLgbTsGuXPGGNtU+9BL+AOsHUE6EicXOP3YelLsF0vXH8lV77JeFl+S2AOPxwnL/
DncJMz9dZXg4kbToUIfxBlfh0YClYIuvOdiglb4ua0BV9/pR9/A6/MgLJ1Xt1G3W7TudQDZOyW5e
tH3CW9sre821HMHNlslSXzResNNtNhNH9GqXE4zwGtOg4YEiWPoHvRbx4u/8e3Gg30HXR/wlr4Nl
TI8H5hZ84n2xGQ7Kql/pvxpWa7fw5Df5Kd5OERcB2IV6XyFNeeaZyks3nhFVusO00eihArPKVyIz
qx4/+mnq15NyCct5qY07K/TixuHXItW+bgq5bZzFl/wp2esv3WCjTA322UOFWxngWOnyN0QpXVjp
hTdKDlruRndCvC+FM/BywwomaC9szX5fDCLduudm2gz0MFnf3/qVgbMFhTpde5cAchT3/SlpHelh
+KX9RmGP5cWEpukMpp0xo0xcOkhCv6p1J0Un3Hso0hptKbeHJN2LpmeoC35zkThIdsLfIZywytYJ
rQWpQfJb5/naButsHW/BD2ogpZW1JHlmsQmHU0KLNVjp3bsaUU9dFEbE/Sqqlo26L3xwZseBo0ns
tu2Cn+wMbCvQYhbtwFJnz9wuvkNjmyHiwNSC8R2TyG9OEV97MrquXCc95GyolLjWTX2ranVmIsec
zxnqdJskbdX2oxFJVc+8I0yMTZucpXqny91dXrgEYgPO5i8kXRotXiX5Zsf+0pHi7bBtKKB95Wvg
5M2GXSv1CAGenBHp2SITnpyvkglrwVgDSs7flxpGfV+WGvxmVAYWmWxkBt52Iwi8VvpEKufzuMhW
1aY7jLvhUXZjz3KHOx4NEmdnbODhphvvy8SpZRd9TfEg36n3Ey79O7rkcX+HCCimYy5wHuEk7EXE
1+aOHC1NsBI/54dJtB3tNcscBV0N/jnDhnxCLxMOhH4nG27WHrElDb0LlYoNqotdBKo1x7LWFu/i
9+uDfsQR0K+U+D5QDxOEO5bnu+mu3Mov9SpYZztSlzfBMlpa52QpuO12uiOufUlv9Ynfd2R5f8xf
h115kL2BdUk5qLAE4oPBLekvcKRp0NnqzQTPMdnP7d2Y7DOV97FQ71Bm0/FVq+ty6CuMv1zBOEls
OZKjGnw3znAnPFzXxr14x9sPfhSU4Q/iHfM18Vl5F1gj0y19YrSG/ss8L5jDcCBijdHvlLO+IIPZ
geTjzTvqW0+12W8Xsje/g0oDCC485G8QwcvG4f0mDwPPnWlXv7nQ16VmNW/05/CMkCy6L+6virlN
eUorHlC4l+ya1i8LXrBDeoEw2Px889Zf9XS2n3DAsLv3ws331TF6pm2yMQ/dxlrp5/g3qejbYVPv
0nvt57SR98mbpdA4to07msL8KOBzegCWLMP+6jhC26201ZTrozrru7Q/Nf7WbA5XT4uXFJu0X03j
buxPXXsXqftA9SK4AfpCUBal5AGrFHqWh0UqLCE3IGAUutVMFn3oAYWki6GWjv6DhrWO5yNekAyt
xdwtdvJk5fZVWUDIpDu1d2W3l+XV1HnydJbVfYK4VXcaPne+E7p92h6F1gcuvLeixzLY+Gjdvunr
/sMzy6QCERIWHkPHPPq53DM7ePH+2M7nec7KowCfbttn4I3AG6tu1WrTv14jkChKVx43HA7csDdF
bVzoE5xjITkjy9Zh8JqsmHW1KcTk12QK/xJ5zxmC5g41B4LAD1+JedOSh6cL1Dk0k3PcAJkmbvMN
R0t3p6BBd6b2pyixYE6cksK2cC2ED0aIqDbNc7ZUne2qhbcK3JNR/SQs2z4KndLqsBcGzc+/r2e3
XwNXnm7QtbuOjRaT/k2Tsxo7MW5xNp6xChaMdjpuU11vFxx2HIxp38VqSLe93OvrmVDjNTYQgBsf
p4A/mucJKSdz2aQRRJp52OJ72Y2xb3pJA/Uwiuaflc6JaoqVyJ3MmUFLaBqowNUcwHFab/uaMyOf
B8NHrPor3RKAEmulsYN7/M0e95F+8Od5BM0b+glUFOwqXBvt5so0GerMhDTDi/yj4/Ukm0Ty9F44
Yq28+Etzk7nFiXlpeAk2xW/liaWeoWj0I00cdNDUK3UE+vhOLbyMAixnNXGl7pDRcIk8YLx4GyhJ
oPvjmbKliP3/0qkHtV9Z5yzeBtI2R+ZfbanyqtSJazufGDh5lukAsdXM3g6xk7VeV1NEeIw+McYI
6qLK9rlM8/Yk+OeBcj92o8qlJ0AhMm35v4pgR2+FO50q2CCGTfQ6qwSdjF6hReKQd99Qy7EfPbWs
fmisDAdbKdCRmiIQIurwzSX+EL3cXmISFRjr8JemqzdrQELqFe3XVLzMZb3LuwzkhzFq2NTZKEuc
jjZP7WsPAerqilw2mXhUJf+duPFizVDk7u9Pwm3PTpe0a+6GYXJrA54Qb2oajsKhziObX/B5Skxx
UoTyQ7/0o5+S3FG1Pkx9sYqH8bskk+uf+/ki8LoqTG1uY7gXH0ebP56IXCkzS2+i/NJbAupeRF0Q
jGc70rHAYnykmaU37t8/6peHno+Ks4bKjU7CFUHwee0VVAm2llJll7iIe7c2thPOWw55VPNxlnj/
+sWuDxJwB2bphMreLLxjMGpg+zSua1w9RyG07EQxfxdS9zBBIv7mlrotzvjjaSIgbaAcvG4rN5Wg
Uikize1guEAOpuWGI2Qhyoxs/v6RPjaLm+9Ms+ijMxoi5wgexOcLiIZ9bCSM6hdzT9ON1qs93ocx
8ncbSiukReDLJO1U0cqEDtAsAtGFHa4haM0fumhd5Ns4PAvWsRy3pebG/rKwNEdLvVRzZaj64K/G
xVAdlPoe42waYHZYjpCE1FWTLFogcv62lVyDg6K1DVR3Ut16Xlm+a2mMqBfSO8dJptYjpVLrQGCI
7rN76dEYHVF3lcgpD9Re/Hr6mEAbgjkfuhg8AqrP3ulap2BkmB4KDFnRaswOMUa8j0P8DBCOzGOk
N5VXAcU3lvG2zVaiv0yGZb/Pl903F/nLTsEewf/AcLA8XEkyn6+xKgpZGKUi6K9kdiy9PzLjwz0i
j07f1s+dVhxD2vl//2K/6BJJdbHgkWC5ob927UV9ftHcCIc8JZrnwvQm5hg4LqbMCF1oEGi7+kYF
LibSEurHFbEbAViG8rvx8tePDYIEVIzKSFci5Pb67P6xHIgBHLZBG/NLKqiPaZRFTq2GvgOeunLb
WJYXcfHeGfg5/v7Jvy4JLMHoMbE7Koivb0kTWE+TOurL+gJEtNm05lJAi6eFGnzfQPimv/gPV9mk
BjBYFSC/GOjMPn9GoRU70LcFLzaYl0qUVk2exowE3sPhrhDwzwhShzHFYoSUlsU3heA/vDrKU8UA
CYH2zYKM8vnVC/b7MI+m+iLkosXMAgdvHuyVTqsWWhTtpx3Oa7whSvDIZO75315mC5QHVC5wAWTw
3sJlZNDlQU8ezQUg8LZqIAfAOGG96HR7JLnym0fo65bGq9EWU1HUIzm/bWRbg1gj8dOaC9KKdkUj
a2jXozDjxZX1RwVmAObrcmLAnHwbTfNlV5MRBch8xTRyUaUo8ueLHPJpDKFkAgaAAJFbLd6H6KHz
7tLBcs1rzJ+9zEh6bA3BttgQHBSipqtGa90KkGCWqeiB9PeMQdUveKi/AzN9uTK0901VYbdnsK/w
uH1+e3GZCohxA/E8Va3pBOP0HvZV4+lFCdzximWkGCBxM2KUiamflbnlEF2FT20kM+xSM9Vrza5w
M51yr1TOspZ2bp2heCvjb97qlwcTuapFcS6xWZtU6jfvtMcEpOP2Li9WiX57bpiYWCX2MF9OfoYV
irK/36BfNtCrJltn7oHmguw8Wfl8Yayma6Q8MIrLZIwKknJ0K6nfpd88g9p1g/y0gcpXbzeGE4VB
AErcm3V20GrAsXIaXSrEariNLPlFkcZzE87QLaJip6uo1YJpZgisVuVW167UPbC6+7HTj74I6aMg
9dvzZ+Q9o6Ftej0ZDqUWEScs0VPQ52fVzBjtgpA5WvissJp2kjfLPwnx5lDhv1lBCCZYo51a0xSW
0/FgVRrd7txSnbTGrS3AkUtaVdgIiV+crQw0ttLyBcyzuiwNsTlhfV74rQnW13BTX7bOyAomrYWW
WLXToY2+KU+/npy4ZMgQ8cewPbE53XwzTUTCS9ek8WVus9gJSIp1erEqFkZ6RRHOtPyiuAWK0yV3
LOb3mH8GuxWt32Ir7hPZd5VR7Z9InHbmmj5ALQMpJQxW/WbJuWLdvnyzHOuQ01CHXWlin2+gSs6D
zoKDcNEGIVoqQ68cpbYQ3KBvYbzi1U07v0BNAFMxJRnIV5guijXPfthVwqJUJPzyTY8aEOrBnMzR
eraiHUnYLZbHbhmlTbNThWDbwkZZ/f3W/7LzciPiB4BdjyhD44n7/M4VUmwAPQz9VddlLRVujR0T
NjsQEbCbFljo1By7xb9/TZbJa9UB34ml8vNrDrKGTtfs67Mctz/ntPmdhelT6ifrzPTZCpl+CWL4
TUEufTipPj99VP282FVRZ13Xlc+vCuSfwKW0Hc/QTJV8r6sXw+rw50AZB27T2YH0rGV73Ehttcl0
lDsoNElG8S1OqgE5RJUbRYEd4OqZMkfEmRGZzYJsPruZUBf4sx3ghy7lN6NFBPymjwWuqm1N2w8H
kNwfexmWkbqKc4z5Z3k89Gh8ymTlT3dtuoAxmSecODkOPcLFcPryIZPehsptGOJ12hq8tRW+I/5N
Q/qD+pIwQcgEDzoYm6dcXwz5M/kcEGHJ0kIr1dxppttNzMOQ/TAs1V29cyzCrbrxXSjPCT3yrFrk
4zoxAJcdjfrBp4unP6mp6prJMeAN1+eJzlnhlYFTEyCkHaZyMRFQ9MLay9iLdA6fLMCr2JQ/yk1y
LBZs6sghl1L5zeL8dS+wOIaa2GVovlOp3ayaqTgNU6fLrJOKgn5ipMXpR4cAcW0x9N/lrLIScxvc
3ibXJ8FiT7B45ZvbJNIwQEeVOpw71Rtk8lVAgR0bEFvANB2tgUNMu0B7NsxXq9z7fImFfwmhK3Sb
RnlR1N+S+nscaHSVd0H5OxX2oW9XRPAkT3O3RPnWFVtfZBLzIJkP09SRKEf+o+y0gKdAoXoRwzIh
dlqfuQbSih7lCOlJfncewn0hLwPzubMQSpW/5IY0HYUuBt9QAxdB0omfqIgaH58IFJtCMKl4egYd
dAmwMpN+yti06z4UXGXIncm5GnfVAcqLOtCao72ctPDrEEkwUbMKXA0xYTMTnUkRezdTQDDL8BB+
S9qvSCjBw95ZzyNHqhr3F7ERWHqWfvBcFdmSAG1noqtd86syRqbBF+myPqKNscVoskWSz+KEMXf/
ov3AQABrYK7t+LFHspQ6snmqy3Oc/FIZISeQP8pxbYItsoJ7KzhF9Uuhn0V0M+FzgYJH31YW511s
Rcjdsvjs82ZUCybWsitfEFEhZh6hTqOh4I7tloK2MFGn04+u1qZsz48FOx+UDtuyHLotTNO6B/ld
ugCsYA4uqUi8kp2MX0F1yDzPQrcrT8KJ2WD/pmyx7tOlj5ZF7pDIBheDfhSebHLpSjRs1zDTzXWr
JF/GfBvkR8Fyi8BlIpSFi35YdIkbKE4VLnTgsfEqzZcWJ2R/EyFmHH5YDY3JtWysq8mLa2+4evII
pRiFXfzx0+N0bGuk6LjkmvFJDCemci9d8TIyzUWLO4QL43H4NRO0HBH2tsRiyJi2lu+tZAPEIZc3
QfscmOt0/mH0r1jLIU/ZPWFhHxPrLnQT1jHuE2aj1pLEG8VcmCNRBA5LIX/n/a4WLgn6qGTNyWyU
N0mKfGCXdW5cHnTkInnzllynyiOEpnUunVTevFD+6qVTn16gnOCjdxrNxTJi1mtS9xgYPuThPvcP
irSUg2WYbdRg6ce7BGZGuqm66yFfIWaw3eTzkbQ9gG656mXaGaAodj6lf+hSLyNM5jiZy1H1yui+
TjAInqXurmP87z/JPB7zuNYs1zJ3yNkzbSXnK4tBKWKojc5Ysvim3aR+rQkwB7PNXbVw5BzfyuFg
Qbb46Kf+PDMGjFCYkpsDVbidvEkSLzG5lOu50oej2kJQaLJgl5PzuvAtP1yGIr2UqoMnESWjxYOA
bq4ibsw2eqV1DD1DzUCAHPSPzurvzTi/b/3rFFcu3NQQ0UBc5WA5kq02C8dlNQb0YfpS9ACm4Ii0
xMTRwicLNIJdGlmFZrbHfWK6etU6Uaqj+pyLZdIj0Pr7vv/1EEplhO/wehr8P+ydV2/dSpq1/8qg
79lgDsD0zc7aysGW7RvCQWaORbKK/PXzUOcMWqI02p/nux1gMMBB267NVOF913pWoOt/kaleHPO1
2hGpEWv5Pfm28saNh01jAeyxCaCbBoPFeMDS4kc/VC/EStej/tQZ/M0z4QfMLsHZATmfwRclLKc3
5hgeJ7/nCGdfRPUNNYFxV3f2bxK7FBC0HshLS4kYgj3RO9n0C+s4naeaF/3je/HmqDj/EjugV6Jz
TEX683o3Iqc8JkloKO5JA/saQdJDO8G5q2LDu3fNKydgXv94xOdt1auVbR7StXTaxrrDIXBRAigh
J4jJtCmACtlt/KqU6y7zflp14N8UdoR9ojfP3LYEUlGJEPh7e90q88FiMTw2/oiuzy0+RWbLX/PH
li1QOaw70D+B+eQpFi080OrEXXrWdr3+zXgNyJS12PqjTFturJOJ8IUxaTLEcLwfg1HG+0Hp5lqG
/bCBogupJh/ALUQcmlw0u2lQRDcdQouIpmNf5sMOJpuxJ8a635u9vXIaUa2zPjJ2UShcaNpVsPe9
2QlTzPliohN7ASvnMFZor4h1+TmWnrgYjWIvR1M/cXXzzmV5cRgzeSRQgOdj+et3QIw1KbX2lN2b
WCtW0hcPo54eTjz1N/sZ2GgvB1k89TAivcXMQuQ0QqfdMXnFLjHaGjUN/88mw6j0InPnujkF2Ryw
nyuCL01/XQLR2qUe9Pacc7chzWu4i2CPBoRf9J7WOoKGzZQCAqrR+oYKB1Ph2lj8NP9Q2xHmhFrz
dsGGp2ud2sq//YrnkrpJLcsnmdp5Pme/mEbILnRjJwbo7nbImyovBuKiD5QI4EKdxTWHFvj+ZDhd
OGou8kZRi7mWCNAykv6JR/hcyF88w5nbjWRybmRwVn39DLvADkeOSdpd3+R7p7OGfUOO71ab7DNw
91gVzHrcTWjzCK8lOXW0roOkY5OAW2IbOWzCnIJ+S+qdkjO++8NIN0dByOdugap4/cPKGiJb3rba
HUS1ad1F8s6amjP2B/mGuQ0LcNl9HXoAWiHPsIi1c51qwpqwJsSpmhJrS4vvq0J9OfE6LjVrSEX5
moGPmzw3jvSLs1/bD0lKtkV0n0M+upo4z7pWvw9zX55PZXjmhgFBV5Bn1spW+ho6jb92Re2eO/DE
U+1cVRdE5W1t0jQOEbAt9grub8iW464hYWGtcEc8/+D/o6v8Y96Q/M+ge+pMdfeSqDL/8b+AKpYL
rx5ZARh7Wmo8S955+SS6f/3DhJoSOBzWECPO0/Vs7yirtov/9Q/L+CdYcfpUfLGGyZ/iL/0NuTfh
s5DmTaEPohs4dkb6b/7+zV+fmlj890uS+ev5ju9wJrLY8PefCzGIml+/9wCrKqO10cRLmlHkVh6g
CB9rOugppyM7F7smeXhxY/7+BS9HfD2N/z1iYNHJ5Lr5+YtXui5in9xzL1pnnn9ONgzq8+TE2r3Y
OT2PQR2Uagl3EAvLcrtAcEWdtyU2k7D9GYtr5Fgk1dXntYvZFVyFrV8VZrUuxt8fX9rbcX2EZTxI
fRZFUyFarB5J348xaF7E7R2Rt5gktNa4qiL/3LW2jhVtVVrfmrmz991vH4/8en/EBc91Uly/WPS9
WeK2GLjzNeKtSSBCAoGVTw0t1liUjvkwPFSWJTeeETonbvKbN4ch6W0yMfFio/FbPMdkcPwiIike
79P4Qyg1HL0Ua1LcazeD7n1q2QreiSI9pbl4Z1gcSdQafJrFc3Hq9Qurq4Fg1QTxWEVOHHFwhvkj
C3tBBml2JglktOaUE0/7+fH9ffPSsvkEX2STQAD6682DbQxfa7Ixgieq2bRgeqPLH8ec8vGJxdrl
1/97fXx+jrxAcDMpejs8ysXn6EY5rbWmRPPNWkfe3E5RB6v08lxSn/r4kuYV7fVQrCgQeNhIIbTB
Hv76RrrRgJ+9MdN1SQkuma6UyQc/nRjk7X2bB2GlZ9+iU8FcXE895XllaOx2E6QuSeeFayEhTf4v
roRmmWmRCkIfaTFIoYqUhRKNcRtXIdI3rCZqqr9bqR5v/nwke0aY0HVFj/FMN3mxlYrSIDX5xnkN
Yp1W97juyPLj4ztxQe/dNbQQLBcoZ1kFmPxf9ne9KvVts66o4Jvxg+e0901enxhiIc+d3zQK2TPZ
mIWJ8u7ypmmSCDt9PocMgvJNBoLuJg+hJgxtdT/pxSYqJVjakdCxjaUF2aENOMQgT9PvzHYgnVBB
D9yyGzpVCHjntaQtyAtDY5B8jaXUBUYxxMLIT4m7SzioxCsBh9qm0P7xk3zuoi5ef1YfUlc4Ls0O
3sU80uk1Apekg7On5I8WzO4u6lKsY7mz0TPQ7qZePQXkbX11YByv4soF4mg2vTgmjp5dNBHCDQDD
zlmDmBKBs/W764F3yNwCE6L3+q+Pf+7b+Z32KK22gJec/bO1eCNcL7LJx8BHO433ufrlhVdU/25H
69PHwzwvjMu7YtqUGnD2cPhdJo4YwQSMWFlUPAb32NeD3MmmUFd+FcKzwaE2NDh50WKsRlOhZLFU
e+iJ2d22WhQBW80qd6tjHPv4V72d8tk3wY+bd0S+6S2nfDIjTZ1sSBY3DYFJO0Y3Khi+Z92BUn9X
SAgvDZl/H4/5zmuIg/+5M84GLHgzO2oFmXLkMK4b9MiV9HEOJyVlr+6Ew/edT31OtcEKyqXNjKnX
n7rCGD/pepPNKEfEzF0Ryl1R+eHdx5ezHMZlE8S/Px8jaBQTyvd6mNSA4NgXvD/1GGl0Oy3AaeBq
T1zMcvVajjL/ihfT45RVoVVAu8D93phk4EUe/O3JPTcHq9nmRdufeDGWD2k53vy/vxgPYHQSDQNX
hcHTNs6nBpzxiRv37hBQMwJa3j5et+UqWYF47mYDe5BfEJmyKnxMjuQBfPx4Ft028AjUNGwdSAJd
W3OOqnl9JWaW9RlJg3x3TiQvhKVhTg9r9XXw4uFK11vxXQih7xLcUapQN8JgcpyqfhInfshynnn+
HYaue/PnBh5jcbkqHw2AumO2jgSloxI/kR8iWY11fNQm5r40qE68M89v+Msp568hkVVSuCJka/kF
+GRfO3o5gIH2erW36yK8LbCf07ezsI4mQ3ofCkDLYJURr1pAvyzN3IH1vskMvFY6rJeyOVi4Bwy3
eeia8IS24p0XwJ4DysgcY/qhFPj6yTgTKbWJLWdKtRQ/NZ/MSrICWQrDULkn7v6psebv68X73PgW
RZCU2XeEyTDq1i93DHYqqU5c0vwQ39zxF5e0mHN0t5CxnNi5y4jyPixi/Oc0PVz7egySu9GMTUg+
/XevRS/w8Xv+zjRks+ng9MpebUa1vL7AKck6R7NaXnNX64EQuniETZBCH4/y9mti9aL1SRvBmy/T
W9xH1mC9i4gKJzYxVhjiiwMxSLg7SGB0ancHofZTJSPkkOURNe+esOMTE9ObgyBbd75pVzfhnqJM
XGpXIq1o1eRDBVZR9MtDGJRb+b0+O6T7Ir422u5B780N+MKVCSL/48t/8xYtxl68sV010LIQQwuy
4qcE829qxDH7J9Vb5vItWgyzuMkGhcOGfM4WBvxIeE5/8LTkO00SQMFmfXSLaJvB5mhy7Noevk4S
AWgUimH/8cW+mbDmX4GEzHfY0VoAZl+/UZnXCD0RPOouSzGLD8dE07aakd5bOTX5inyGPx9vngeQ
3DFxoVh+PR6OtpG4TTjdsUspn7QEpcqNyzvlEkpK+MPHoxnv3WSPPsSsuURotUSLxUCrhYh4lo0M
DnGdHGMHL1CQHEu7uTVSMM1uSxd7mt0NBD3XI51asPgnPqjlBmx+mz1bf7bOYo1ZbsCyxJNQzCkO
T3Fp9w+dMJmjJk1411rW2O3n0iIU5T63rarZqXyonbuPb8ObaYOD8Oyio4DGOfxN1bgklWfqOvae
2SRxPQH9Htz428djvPMi0eOZff0UNCjJLVZgxCtFZSq9Jccr/+o4OOfr+MbvgjsXd/PMEv94uHcv
6cVw84N/MdVLkp2mOErbdTrjLqasOaqhv/94jPkLfDXPz7ftxRiLTZ/y7Zhiw9TOKysWQdmifPG2
A7He85xw4oIwvLwW7LGJ4WBMNCLzLXWouUnz+ppCR0N8QG0clEtDcVmMprGhh6i1vwlxGCnu55oP
NcJFLbcF+VndVxw9nVXn9jjd6imsR9qtInXcte+n9bUfhX38GEe+k1/Rzyq9Yz0O6bPQwsFxM3nq
KpeG9oVKtnduTfqUfROiCVEJdHZ1LSsOLVjUwyomoZj+8coQfn/I2qYlxmws6qfST3Bi60ObfQqM
KTKYNvrpAvPGnZfCdECbCg7V14tbacbSv0hMIf2DOwyQi+Ii9+KDkKK6bfUKLqghsGK406A+69Ic
2JNM/nhtE/57pqCywc4xw98JK+uXKI/qS7MyPFTzDiLmrKsPdpb9dhxBD0TQv5arejAM4jng8MCN
rAge7lpbz7ZjHkXufjQ5ikJY1MwGXZPFSawNMmKxYPnBhTaPJSVfuR2IrqD6KeLhi14H+JJJQrwI
TRcKiOPXU3scusS6ybp0l5tdTAs7DI/Ekw+7PIMSYjat+6hr2dQeHLrvF7pR2reBKuD9pdO9m1Xd
FWii7kzC9Tc3GZ5S0ce7sElpSRhizu8zYSgTExF3B43odPlDODkyMPC2cjf0drcprMS7bpH73XRh
VvdkmxAs3/NIN6TfTf19FJbmJ6dTgjCfCWvIRvlOUJwhi57OjaxGa9KYBTeu2KIb7JOV1jZqZQk9
vpEFfm0bNuVU9qvGR2JFDoj3xa1y8bvVO2s7Du2lISJCIuppE+tjc1MoGJ28mvlK5eq372LCr+Ks
ANoXl6RTN8W+dvBs6hLrdG67v+pihCxIdMUqSwlR1BLpkhHr4Scl0sq6agozuzEQh97yvDoY3olu
XAbN9MPRpwkmSYnNFpwT99kuodIQSXa0gvK3NSiQiql/Q8b5yFGXpKMUhY4kLY48ex1CtJh+eFbi
fk1zq7wwhKy3YTn/wCSrgT279VlSediK3Ug7M2vzd23ZUJ4zGSN+Q9pSg+8EfrjS8uxTqiKIBHV1
RggPAd+9jRjoKRiFXxLxMmpfFM4JeroJBCE0cs1oPUzWbGufxvro1Wjm+EPaofDgMrbziq9NoX9e
80edsO7N6yQQcL2qalxPfYwfVunGLjWGa/qC5lq4o3GQBTWEHHOfara09B9yqxnEis8uAg0z173g
HzWWSr6Vgt2LcIp+rcLmp6XjaW+SnJwrQnOP7J2y65wv7JfEozitLTe2geV8m3J8J1VuyHVAJn3w
xSPgWobFdd5NnwrnSw2IoTfkJ6JR9PLW9GOF/1z25a7Mk/4Qi4Dgdy0rs3up0TVZ6UZjghf9bU9m
vtH9fuPGwcbP46+TaX6PNF4zZeiAFzShb3j03UPGYf9cpCIn2QEKiNGk7pYieZwdO+a2Bqfmqtea
Xa+5JjE/GjK2RgRnZIoY3jZSCL8y47KtbaAx3Yq0DcIEA+eJaIZzkTuIuaKdHOvt1Ak+oMzexr6r
iu2QE+axAvGHNsWoirXfVZ+jIa83SDzNlYEO0ZApELhCFBxlff6+nPZ2HB9sX2zLKTgj+mll68E3
pzdJgCCNhhUin8BS4qsc0v4RjA253AnDpZvcyLtfSNwQB4wkkxkEQM6pxao/1P0htUBLYWWSUCDE
AJhrrZBGVrI7DLVrPTZyTlEpxRfmsU2AsW846mN05LQLUliffrt+t8YBUa/q3Pvc1SBZUpdpIXKR
dTVTpuodbVzjh6Hj/h5c81rjvTjarT1dEpruNrsktaS58idOTkPUi58ibX6SEH876Xl+8ElGLVao
f5rr2obHMWip0RKF6t9bEU9aOHYMbn7SqpUvpwnrZNjcqaybeN7WHI2DqOHGhJO/tkc7+zFNXng2
jOEvX5ALWEQDur0yyg8IDS/tMrzoYu1z6dhf0mpY18ByVsAwb1yrVFtPWAeU682Nkw3NXaN55CkF
ium11GRCMJNqeJ/QSENsaYy2OKKvsW+LgEKkoUJgvHHQ2KvRY32Y8vCxKyvSM/0+zbdF2UiF3xNt
RzAgClN83uGkgYkgRw/A6ZiM8QPBpeONpWdqr2mFdhEhZnD3uAa8867MYg3l6uSvE1HYl7ltHvnk
ogufSJxN20aY5il4x6layc4vgBgYP0WPqG5Qbg0wzbK3/SDDn4E3IscMlT7t0Q/d5BaeVsWMip+1
vkqsatyzr4VQpTYcGAA0jkffdpAS1duunBEHhb0exnjd1wLGlmfO5tU2JFCzBU22pmeuP6Z5WdlH
PS9b+05ElvXUGg17nFr2MLEhCLTupaXHl9RICJAX28mTazwtYXOVwPgRlA5r1GwpqfNneW4DK5YU
XvCSus1dO7b9MY9bCc3EmrFw0k+/+FE85kcRK/r9tgMJLy7I/yOgXuV80HyiTtiY7VnrnKWR1X4O
VObALdGtVQ8CqgE+WObBuUK4tG4oUax4mXVkq8Cf0GJSypkTk1cEpBxiGU0P/tBXXGDddJ9Il0Kv
U7SMthYoSrZB5E2HMOq9DXufn5FulT8FGV9iXRn1F2aq7xS7a8qIHemhgQrG28jU5GECi3qVa0Pq
bci1A9wnwtG60izyB1cGzhYCTgNifjftmJkrlfooWkcjBE2utOpSeSM5fI6VftKyloykYkjVIQ9w
/lZUErKV0p02OZiN1wugA0F0lU6N/61pa7lXgTMBRY8cRWiD8CXpP0Zp9JshwUmxJhMJ4oBaEzn7
RXi1u7FyzSN2a1AXnamdOXVzr3yj+pZ4TrfPbeBotasZHndPSqyHUl4VbjHexCVujkQPHq20ay5r
TzuoklTPjYqdYk9On7nmT0XQhqsKsBoztWZpxBUOsElWJlmgcJeLT8LBMrxpJJGDYxOklx1BvqsU
McyXyCRBcxsmPnMo6r+6K3Fxms701R7Hq1IJ4mLdyDrEhCWRgIY11+eEctNJv7sIyfr8WYyI9vCM
wCQ3Q3Ub2uHeG6pzw+mauyqOEvIMMkFQhZ0dij6OL0pfnnVEIKJNJ54U8sHXNoV9VuZtDFvttgj9
h7IuxXUQeo+FlqCxh7A0ObWgNIgxOmypTmp2NhRfoom7ck6ocAYcJnfWzGnhlchs72BPw3VQxPd+
5oB+GXv2h0M2oLMp3eLOMtjjrjK+JZIqtNl7ldt3aYM6R3M1/WiPVXtOjLb4ko/qLsqNWytUj9po
7SWJp9Ehh+kZkijlWCSc8S9G7vdMTtawDVvLKlaZbqQ3mKZWzL9n7WQPN0mHfm6VOhpq2Qzf2w8Z
l81jF/rtXc3G97oRJaRxMdUP/VSfj9pQtJtK1ndJEgxEgXR7K+u8TVXV2W/4xvs+bNWXGqVmTsgc
1domtz/HTqo2jm5+9/rkqSgmdRGbKiLSM3HCY+v1l0lqyr2huIiqNPVdnCWfLQtgTpv1xUYquILh
QMhiL/PzyKmc6yhPzb3jZCjSB7bjYkRir+sXHSQXiLosbJ6Q980UAzhJlIKTVHuYMpPvLtx/d6i9
363nUi3o6ui66P2jm5Dc5iOwc7y1SzPb7iuQDin7gbyxqgtpkH4yVMGwc/1YHMCxlazD+HgDzUvx
LTANbLQaSid80Cp2b0ZUsENmNpdeDmVqGslYWjmq6PZBxgFX1jkLt0nvdzgnaK6K18Q07l2iAde5
0f1WaUXFVx/bBjSq0gE/Wd0YrT0OJT/7OVhSOtJc200sv7UhOyEnISPOVMOqD8EUkER+FwTVt5Kc
sC15wVNx0bTtnHNGzhwfQJydtb3RXzY1myyiGdV10JbRxndqVe0AqaPE7XV8CklGzotOgBxTP4T6
bW24u8am3WQnzKeeagleVFNY/jYtTFqtqoPtkDbA9bzIizvYicyqRdBSmcIqtjWzAn7T1KVbIxE/
ypGOZxcmj1mAlDYlW2yHaJJJPIuHepe3PQA2LwJGz2sAhjPD82LDurJJCoxU9rsy+/Y2dbuS7CsZ
5NdEmdnmoWMajWHbS/ahRkcdZuPKpoo2fDjl90kGAbppzwqjc4TCdXlBttg4VWzsrbI4ZE4S3AXh
rNHgjBmpTW/4Q75OiDHNDoHsZ0+Jh7nXw99G8tllVnQe7bBQBd0mqDN+22gEmXvX4t+1drRcBmOT
jHpwxmc/xufKK9viBo0vvAgtLoU8DHYB7LlNO20TQ/fb9vlojY9Ja5s2xEAC2/pUQxNIAyeCled7
uNxKwPWRSzLro1kV4AQJYZHYV2IjhWjce/X3xp1z2NIsK9keOXr+aRSDl2+lGsdPFPgza9/UY/AU
mdnQbQbbqy+G1IpvPJF394Eb9V970wnLbTSNsbqo00Ee+ZOG9k1GoBb3BMT7n+NiGsb1WOXK+pEk
dXDDsaNiVq5Ty7pmQ+LJz3FvltswSgKC6hNt9D8PWlSG13E9CLJEauUlF2kv3Aj3+qg7G6anmikJ
CidLUndRV7FxUK2EjFFNZ1rZOFxL+9R2GUlsTtnByyk4aBH7gDnxWGRlEzxW5dD359SjyUHAzUqm
c+YE+4T9WHdQU9JBJeUcZdaEP+OIn0KXtzG4Gu1OXtKE/y6N9LzUjG6DScmEHqiVXUvgHeA92Ubt
p8SQ8UXdjjlHLqNkGuxxZzhE3ahPyWDhRNvX4YMW3CdJe0xAmgl4Zx1TQe2Ga1aSHQtfPcRXpK8R
KfKURA35bDsrPFLLMS84mkeo+eWwiWxOsfre0G+djGOxivRcbYvW8ooD8diOs44SyYFNE8YGOF7L
EgwpVJiJfxGOk9/sSmADg29N5YYbfZXDRbYSZ1vr47nVPtret3GaPYXPDJOxuoqS1spvWwxmxAcU
a9ljDuG9u+pip7qtS8IhpxsGrL5IE/qsHNJvGVweHGMQC4zLCaK6v9EISMISMQpEmXHqUKJLoQ5A
ev9BwUNby2G0CXxsywuisy7iRu8uO051rg80hLvkyg79fAjxWVN4scjS3A9q0p8EbYMev9YUAoy0
/PaBjNUVoYurAINXOLTnML+sO8s0ms/SbD7V5wRdtRdeX+WsljX/egvYivO21tkXJl7QXF9XWISA
r28z07hyCTUqmc6B0uzqkBSAHeHS4XXiuiMB5j3xUy3HnJ7NXqz9MOHDuiVkK7cDdckkW4KkTct6
PYL86wxjK4fSZXbP63UywJKU7A65Q56VY1SgR4l9Y2rybdK6hUZfLQmY4KKkIS/SjW9HvbC0nd1W
cXdZONoxNs1vwTSqn16UZ5vK1MjhiKTlx9CeOg43Xul+LzONoktJHCX4QN8pL/ws6dqdhpp5a/LN
bYYA4nil56O4ijLyrnustyh+Yn1mFBpMBn3j2Q/4pM7RlMc+9o76q8r0M68N5czD6ZXE98Mbf6WN
xrhq+vihQWVWb6VnPwnb2heeeOwaTmGHouhij5JV7G48+pVXRkkgS8navM34Th7Yk0Z3XVDvHAC+
0TaMQ+cMOTEuJKlb1/4oBEptLWr8FYiTQT2QVmCvKH01ALX9UG6EB68+6h6UW9buj97Qw4s0I8pL
TomztliZ1+YEQIC4dcF8V+5irwy1s97RLrNMGLsqhmpdDVdDC9ozLINjr9X1Va/b27LSjc3Y+1A6
nG7CjrbpNccAf11JK8YdqDlkKVvWRHRZBF+snkqHJIsWYj/bhu9GKMmTGNlpH72yMKknZEjuKCYo
bR0PuboeyoxZEW4S5zCv+p3ncZ7elv6k3wchjaG1ISaREMaqPVZZGl8ozdPL66zUiaoJOhWe9X7T
YhFqTYy2uDTbfjoOjtAvLDRW/jYMKwh0ZFHxluURtoGBDe4uo3pRrYIpKx/iLMCmE7vxYxVbaXkh
YnNGr2d5Y24j18zk9RgOUUqA/eiNR6OOHtg+jTMAXk4YwpSyf+vZWEjSnzgfDsBeNz0F0zNAu93P
0Hblg2DR/5Xrbabt8wrkmhNgmtPs0dgw6wG8S8krKfW6g/7aQTXlV16Ejebr28BIo0M4DV63DrOu
sohPRmtzRlC9AUbKoPMARtJTTbmjbF1jlqo7Lw5JhpNTwEq3gorPOfSrTCybM5dmK1FzdhIes/tK
7yN0RsYuDif+CVq2GdGf+8mFwruP65qSgFMm8Q27J/sT5fAbwl3LQ1ZgQh114VyrgiOR0VsaVr9M
pvjN8vwhHXinqEgYlQCJOPg2J7MiBf7SjBTgDyrXa8n1Z605Ndp3KdHnaLod5sVqUNLJsxXf/nj4
s4YCL96zZgr2h40yy1v4gQzTJk+hku1adC0BGz2F9WLtBg+hOtHwWTac5oHo580GZLIc4PS87iQQ
I4pTYKBzQUMBB1dKNF5hpI9Z7D5yXJXkyXIkcAa7OtHEWHZlnsd1kGvToYbSskz/itFjR1qO0G0o
CjIK2ii7KsaqPtFOW7aa5lEctD4ztAaEwvI2Rp3WxXHObYxtks0JSyLvvdlNnr8riVgnv5AgoI8f
3LIl/Dzi3Lb0YAMgN1o0t7p4GC3sv0z9xbVGqLyw13hCTgyybDfNg9ATxaVOy33WBL9+aOwpSzR7
s0owIZ054by1DaCGeaxmH1/NewOBZwloiWIEgur5eqA6x5VlzhoMm+pxpIX7tMzaq6wvm7skTE90
098ZDNiFQfvTMFBdLhVxqdJIT8k7Bhs4F7LpYIctqnbN13vi/r2RLXADQQahNjG5hegGFjeQ6PMx
Ql3O2/cluC7DnYvTvNjWLAtlS6U8ISnzzAXk8Md3k0mOS0TlhCh/eYFJG0TgCzgR5SLGxCUa/VGF
5mznAycaVql24oa+843NDjXgIbAEZx/D66cXU55t85HXJMgiWKcTfP7ePpUx+v4gLoBFtIwm9vTX
gzg6OwWZ8Il5BkWIrslgY8cgm//41gW6h8oDqSrQwqV5oqe5KqTFrSv962K4K+UvO75r888fj7Lw
2ENc4h1nX2mDQyT1FujT64vR3bDI6lQ1ayhluz7NPotEfs9ZyKSbH0nLvkHPs7P0HPpEH6681j9k
qXthelAMpP8J2Ea60oQNhbwKbjwp/vz94UNEkjqnhqAyXMwtcVcIvLc9rIHWKA51SbF+GOvyrEWg
s7aQGB0+vh3zo3vZ1Z57y9hiPY+XFfny0s5mSM+qzJqvxBfpPojGde77V2lLons/HuTY7XDz/+iy
/MvHw74VDM9OmQDIo87MHbzh6rvm1A0hnjly3dKzCXw7J/zfeNAPyeparZ5wz6x692e7Otbr4MQn
83YOAoSDVnl2WTDbOIu3OWHn0WRey6RTF3tWLXC3REsI9w62zPbjy3x3KNvBW8GMEOB4eP2uqbLJ
zGGujxQUozN6UchcjJbD/Yk1cP7KXz9FFiMEqSyywNR4c16PU9JkC0TNHG416Ybm8Kabk06NaSvb
eDN2JLDBn/z40t6ImwlwBmb4LBWaI9CWCGhfulareewqeuhbq1EZ+y42svngRYNe/ySM7KuoxCGi
m9LonJIzaoVWd5emdFA//ilvrp78AjhNeMHwXcxc6tdXP2iGGLNZbOLAdBit2xk1ToNyZbUcDvND
ecqr8+abmccjyRZ2GxUg9javx3PorultZdKr2OY33TmZBRtEho/d/uPLerOxYZh5Zp9l9SC2vcVU
ULqULVxOK2uK8GDYncZbo5e6qx3tgQ1wsvbNYfP/N6L5+sKC0vILk9bh2s1/taBGhpwwEIvWh9bt
0uLkCr1QuKBaBK7FYom5DPAfaOLXw6GQarrIZ/Wvq/5ouBAYBCxGTsYUZaroYE7BLqq1XVzbf70w
f+SrfKgK/u8/57/zs6rHNgH8++z0+/d/7Z+qq+/Fk1j+oVd/B3vg3+POGfGv/mNbdjAWbvundrx7
En3+178fPVXzn/x//R//4+n5X3kY66d//eNn1VOw4l+Lkqp8aZCE+PbiUb9Jq79Pntr2+39cPFXl
05u/9pexUjP0f+IGALIO/AwjGieG/3ZWYhL5p4WYmI8LnZ7PUYV57m9rZYB9ElINJi649CSlsJr+
7ax0/xnMCjOcZTjpeH9ZaBdOyo+clfOq/O8Zjs8bjSDUBrqRs+be9+eZ9oXCqx27sggn/6zPA+P7
WNgViJau734YNk3HF7fm5q9/9H+2VD4PxVyNxQrZK5+gNf+UF0MJw0ibpiFLy7HpZEL9WulOd0rw
Oc9Ji+thEOZsbJV4h/TF9aAoabopUWdU4qkImoncamlzakf1zk0DNYt/knmandXy4Kd6y5+aQp5x
c7tfrpPrh8q05K2yT+q6l5fj6MyILAYozt1notfre+aWuoxDWZ2liDVgvFP1YmXPKnFignp/mHmy
wGfFIr64a50riZikgkEt33ro4zm/Xi+7w8fPf/5HXj6a2W/KYsJb7eCc4lT5+lrSYOrVKO0D5vhx
j1KTvC5LuICyqDnqRGXUzYnV++1VMcGb4KVmrYXvLt0xpgjatveIwGNrijV+1Kl8t3+2FZnXKwZ5
zqtl2WJHsli0vI4mriiIC0nsbG5XhStd2ujBND3Z+C090z+/if8e7g3JCnvKNEyacdCKwNnpKQGI
XU2EQjxBtmIeaW4/Hs5856FBOwaUzkaLis3SgDa5wu0rVR7yUZbfqkZPftQ9llbIBwbqtSwxxnCV
FX52o9wBQq8ZtoFLTEDfftLpiEyb0XagQEVl7n2tC2Okex6pJMPTH4c3SWOLeh2PcvoqigYRdA07
nVMBWLuVg8BpJiWaOT3y3GnibIf1hGQQZszi6eOLXH7OcFOY/djkuDha+aKZ8l9OTB3p0nbSoKka
iT3xAtleFmBeDqMVJn8UFTC/LOzuqAkwNzFBkUr1eqTQ9du57nwoo07f0of31n07Dk9jVTmwgKda
ndjBvXdlDDOfROYixPILAEpviJoA2TLxxGai27D3fSUPua6yh4/v4dtvjSub2Ujz5o36wGLPoVKB
aKlvDqT3TmtRosPJy2Q4cYh7Z5B5Smc1ZAlhgVg8qD4riT4IycxWHr0Cj6ZHIgtj9/GVvHPPHFw4
+NDm+pe9nKZMK0FhS0dp6Cr4Par2Z4GFhDQAxP5/MRIDYD6eswTc+XJfLIgOvpb/Yu/MluM2sq39
ROgAEvMtgBpIiqJEkRSpGwQ1EPOUmRgST3++cnf035L9W9F35+I4HA6HZbKqUEBm7r3X+pZrbaDY
I8m8z9EWOUtECnHHu3d//0p/deFA/9PLozLEMPjLfTcZW2yOhcFEoKomEg7OYVj+LhHhry4cnjAs
aLQBIsf/5eNUfjPZKmzOa49Ac/UDdSq1w57Sz78D3P/lx+GsQlmN4h+t0M8Xbu0KM+WmPVtxZU6M
JKoMOUn4m5vt5zLhj2eVT4IDiEYrj7v9y3YVACL1mKGchzB+9cfWoNmZx9u1E8F9T/H53Rm38b9S
9//rJWnhcaLATYaR9ufPVSJBEqupz81OYHhdlD3YWroVgTT92RiN3BAp3O86a5y9+LU/b8wcTqGT
c0BlC3N+JeWG4awLT7YnFTgFKYHBaqPWqpjrKR62NcubBc2ZNlok8Tzql4u89WsMYBTqpTsolIkc
Md+PoKfuzNrs6GqCQV6j1JDPNhL5Po1YgmxkFOMIWN5T+XFpnR1MaqNikzYyrjCOjNgdPjKI8d4z
x5Tzh3oZlurotH2j7oOqx9mqJyrHrN0lsWZxLjo9MfJcylcf0T1278pDj1xx09A0Rsd+J6RDehCD
F0UG5UXdLnNreLA2RlzHRSi841Wznu1dM0l1t9K+tcVshwe6RBoZidOt1y7ifaSMERLSg+ry5YB6
YauullZF7wenzl8C1+QMHZ0Ffv3W5G+T5yvvhBLTPLezFzJTR/C+8Hbq4ofV132Wq5lons6vwuZY
FIDRsgpp9zvUAYOTiBDxDnNYuMBMYrdpIvZ7AmxPpRpLdPah4gsJm4hG/ATs5zzVi1mzZodAQTJa
iN2/DoNKpANexfKQhzt5bXZJihUuq+6tpJR/L1nOWkC1Ov80TQaGY1Hl49EYxqAMUDfnu1csONBa
FSwvdkEy1IFGz3aL9sGrkz7uzXfLjBIOZqcu4NGyy6lj63a60ejvKdXXIfdRL/Y6QDc6D302xBo2
am/5ZYsGtDf3sxfML/Ha6K85D5jKBq+wAxSzcnmoTTjcl5d5c6LXrfPdM/NCU2VarE6Jzrryo3e4
aKv6bFTXfNy9YXBv93K1DkHpkEwqo42k5B0b1kmO00NgDW1OCDV7HhJFOHmTvwYX14KaT0zMwiWd
eNbumakVtHd0717rqGmejB/tX9qic26jbSs+UwZszcGz6gZ15tT5JpFz3z2gmLdccrun8LkzZIdn
ITs6QcMGQSNtBWl1R1EzGeCG1OqryYtwQejntEBq66B6nZECfFe6Mk4a5yhsU28cxu6GxAoe8c6X
CM2cdWvfihG5a6raVqDLAvv3ukP9c66wLuXV42gprvbuByBcV60ZZZArUwMrphuUWhSXRCVpolnT
mSVFAf9dYSlFZYHWdkLjf1uEAq3Y1BmKpaInsXbOHaSusSetE+chADQzZNEnxBUFcoo5DHC2b1ML
Rlhqsx8jKx+/lEtc8SDZszkxJXIVKamOjbawxUzwcc8dy84QfsvPgTMNwxl8LqF2BiLJU4tfH+Jo
aXbvGBP1Xh6CpYmfzGxvY+ZO1YUnUthAC3y7AGJaogF9HEN+KtGxQypfHc7edpjKsvvWbGT8ttUO
xtXQO/PfjyGqugygovfWmqFnxqh6dAKEMzHndnMf0nTMd3HBw0U5sFWEecTd+H3+jfCSIiCRt0ZQ
ZSPNb5Fy4iJjBtvWXRLCNtSZh//qG0dUvUGkDJc9lUYYog3yAovbVPrt+rQto+fHGQ4E9Khpu+ia
uEHjki9nilIEiQRnXN4GAnbrH9v8f9V/ua2+yUENb/rX7spPDZk7jEOftPzxQ9++jr/+n/8L+zCc
Kv7jxPOnPsz7qvghq9f/bMH88RP/bME4EKxoxBNyZ5NzhxCbrfxfbCv+AK5IHDM5w/HL3vfvBgy9
meiCnKF4tJG8YRr7dwfGo6Fjc/6MsM1SFEFe+G86MHSTf9p/Q2a4ApoF9m1aOoxnol9OGmGrhFcz
E2mXuhq3k7E3fGCuGJDG4ToxEXd00aNyXqqmvJ11SFyiq1upUHFvEbl8Y4DCZhOBfAjnvlKg1tZi
vYsHH6605VcTicgcze3oetROX8cJ3knREicrGhSZFAj7JeHZvkQ5iVDW59B4NRlJNpFFGAQUTV9T
DJy12SyAaUSBMhs6hZJ4pc1yBvLZXMfbEtVCG07gX7i3nl9aX3arInp+QmmI7NwPza2n4gKFVAUB
x+2EIWA16EaHLGYs6wnWdTTJIOJCjGYMnmH+Nmu3p3UuYNS6aw1BzgQbD2pZh6tOdFVOBE8vASiP
wK5GkrenJjBnr/fa5zhsxHuv9AbnoHGy3cldx68lHffnodDR9xHEPeIA4+PIKiWS4sTMsxM8k0Ow
dp8LZ9I+KjS2oFsj2ri7BkhNYBbuhTzMZjQH0ZXHVjZ8cnfkldk+Ei52aMI9Vmk4hhER9EsJf7j2
5+hpGJTrfPKHct5vffA/7+Igh6fpaquFGl8phCvtlE8KFnVut1einhHKjEhQbqhO0FQhYtqe+wKV
3nGKoxJl+rL1+dNQ1gsga85g3VnlJaFWBYcMF8+Rmr5yWOQ0gbg9/FaipSxTWxjvae18/WJX2vIP
TtvoExKakSDrsY++qXwYZFYziFQnuTf+mtpOh9Coj3z0qFFUyJva95H5OMFsfHzpAemtjVfBfrJN
sIQJeVdumG4Ob+vEvAeRrQRBc8bzZn0vFyR7ybZW1Y2D0e/e0pV6czzvUVcFi3Kp4IOmrY7Y+No6
Ik94HS4od91MZHI7m5uSbiFJ+tuFi6Rzw7zVYFg0KHV9n9PEQpghvh+7SKuyJVViaRGtJQyGFXQA
GBTPBE64eHumuf8mMAsxj3M11Oo98PePUxv4vDfHqdiu3YGqpe2XHdZObMsfpejybwi++jtGfc7X
yt7r9hhHTaGSbibAAEozzwwKozBE3bghgjb9lJOmXE/d59zOyTurTOwO6OT6/dWz/PEOJSTR4NOE
6T5pliHSmY1fJE6iciJ3qRRVPVwLLV2FT0DgAih85ZJRm69kaIpqd/Zn2n/5t26F+3RC4in6Gz+a
kYaaGfrMp74QHpToPCZNF89i88GpfXGfm7F55+BMRoAoG/v7NC1iPxZVgIVLLXX0XPtF8FEHOn4e
wpB4t2Uky+xqaF09XGHr6u6mlmjBpGtF7vHchTWTQ3LFfwhlOMz6EnsafwipIVUAZbvER8OBqXPb
2kc0yyUTT0F36rEe2uIF8w9fEoxclPWWxP6SNfO+1NkkC/8lXM1OgeBM+XPpRuQRe04x3cZR3T3a
glfkTFubp90gQbtbOiUDbshgbu7l5nGsIM0oaLI82ouzJ8ppBbgbwH4qZLC1B79eybeeJ46bcKJa
UiSHKaAm6SuvragmMIklDbZDkVjx7I7ZFG8eWdEDaq1j1RdoG4qhuXzCuLLIFvSGBfVku1S3yrrI
6wZGsQwgQW7n9PxckO8mtJYXyw6Hl86bqDDIaxyXxJpEsWZ6q1wsxHNENlw7FxoxeaiCu1b1OFAj
LW/Grdj/sNP1HOHgyY64kT33Pof56RyCDbRygqcVQfS47cuQLU3Zw9fkyQOnhyZvTXNvduHBB1G9
wjwYx/IuL+3yCptAsyc7qvH7Cj2hTrZ8n484f1icJ48NKDItiX+QpFR3m+9BP5CLdTn5TKYu5oPH
NjQnze7X3THKOx0f6Kv2X6po4saYq4LYRz3F4b3KLYjUICxQPbaaLY9be6teMJgS5ipVb0cZvsjq
AYkJUuU9d4frvBOOOjSYqHFVemOuE5ZV28ad184yMRMzrkRbHd7BDXv2RJLYUKH7r0X3VKky77NQ
gxZKJv6BO3WzxydRDehr5dxwAy6V3ZdEUnb+S6lLOuho8mgZBPWOV8UZS9AEKJK+b3FlTwnbff0S
+ZQn/ZW3Kkw8T3nQ2Rc1cSmd76vu+vfzDiMkEQANrnzVdJdoPdG81Zto3/tb4D/iW99f2lmAdbRY
FNGCD8F3R824YM1g20/bUMccRZUc3rzCL0/bHg431MT7l8oR8y0a+2lIynxwYeVPtRyyaWppmlag
9u6N3p3POLNgjnXh0BAHwE8/55MLIZdG7n7fVNb+1lh6uXZCloJUVp4+rW2NGKBcwvjOE11lkpqO
lJ8sUgDRtKcS8j7yK4x8c8g9M69NwBrJQ1Ml+bwij6KXFzw0hUWV18g8JD8yB3F+9OpinDMMDwhj
F7+xb8t2Kr8BQiCGaZuw9pIF15roY+HuTpuqipbbe6Xxk6RWEa0GV1bddzFmtWap3NcmtjV6WxwQ
znyzCorgDxiLfAoFEawzDJiYkvkdxuGlZou5+CoeghY4Wob3zeMeaMItB/TFwrImMWJm58pYDGc+
SjNRNYe0OLqMcU7ck57hjrcRztr2ptdlgI1xr51vIajh9btDPTy9o3hsrYxVuANUiY0MA9QKfu7y
k9Rr+BXcr0Vr1WvqkhxyqdcCL9fZNFd5nu2btvMrNZu5/Bzs2vIOijD6Gkkx/PiszXHVnfNqLYIq
CVjpiVj2DRcm1oLQkXLHjvpl9jzlHijZiMob5iEKh2SJ28WLWLjaGPmn9P3F/jE1LGOYwhm7nExQ
o09F3ewj2sc/33nRO7DEuXnT8WY37xULhDxqt4vkbdUUg7zN7abGUhs3zu4fcGwhbIYK19vtsVzH
ObwpmtotUm8vhuKdWLy2+DpIS8ZZqTebr6n2SQ+vvJw3Kkpi0M5bPnvYarutcL3v86bn9rpoFtN8
IJQDv4nkRG2dejVp+xqKAqAM23DvntvJmrDNQEZoU25TQAXuHlTOk7J3YqSLKeQ0zI3sb4/RUpOB
3Pv+Wk3EGE9TSC/BcZ63nIjNUxfN+Zs9M9069UiLDKtEY5Cj5jZZ1mLnZs700pE9G01LqM9Y1Rpz
xTVviJi2l0qlgawnfVez8LQ3JQjFH8jLV/oAefglZHpEfCsabppSUilxcqOFfO61r3qR7oBL8TX5
QeFn2G2riIu2DO/HSFnuwaDLHjE9+UXxzuKDkchluejGI07bWyLHcPrKmlDNRx/zB7e6Y1fYW4gb
iu50iACdDlTrDgeP8wcZ6ez3Lnu8ID8hoO/2NuGQ5RAfVwTeBPQNXWJhxCSSAVsQAfJOSJZ5Zcil
OXFI8Mjj8Deetzz2WfVG9s1HL64IH+FRnR4Gj2P1cTah9lO50qlLO1oCwWEMq/qe4rl864lcaKho
g5nRzOaZGz3iUk4UZ2udDX1IWMYg1TwkamKkmMi4C6Jrpyy4xDK0y8+WM4aACIOisVPtSnS5vT9j
4FymBiiCO8tivur9ocKLvdFAuvHWFlMYsyIzpPtq1aQ7rAOg8qavd2A9JESRYg2gCV1DG00ExsbD
xYOCgAZb14wZPa0HZ7UyCzIfanBoOCRUDDt+gYZfhk9+nkgk1B5zuqQeTQ9PZVUmzNa6XC+xJvH6
bbF2nAq7KocfxVi18WHCAlN/HduRBIxsKiyqDKMq7Ch74GByTachXKI5dQsdwNEfFj1jMt79cHSW
I/VH7NObwMXr50m/uVZ+MMbVIu0mtcSPAZtoTqKuW9n3pTS5/9GXnou4eFxwTgap19euehy2tYY6
RsOhw3Pxfy0Eba6+XzjWCH3+/2zsx0a+Vr+oOC4/8c8WgoeIA/0knQIbCSXDdrRL/2ohiH+gw2BI
wBpGEU+58u8Wgi/+wZ84DHfYVGwCySjs/yXi8Lx/XJRyAdMyl+AqkFD/TQvh53lIaPtCwBiGKsvM
ABFJeBFW/ccgqSNwjOVKrijzRXxdhLV3TZ3yOxjpX74KeDk+IlJV50+T7mqMOu7zNbMI/L40fmFb
brozX//jsv+FTOQyKfx/04jLh6Hngn4JMQJCOJosP38Y7XcjCm5iRIJwgI1S2kPK+dw6xzKsrmlw
qEerV/vNwAB6Tv7+pX/h6//ztdHcOTGCfhtN/y9TzH4doYWJfsn8cnDyL+00RPtFmAtALCHCz5bv
OgO6hr3HbzcsPXHxpB3pvPSim6ivOnq6iTW77ZYWVijIBpL20L/vZtvZqt+81z9/G4go0KDwIiCf
ESj+fJm8aEHFhgk1c0pX34sd48hVYBuCBf/+mlyaTz9/HbQ0PGTQfOO0qn5VddZKROsa7DAQaBuo
pHTF5t8J3U3sjMMayDkZ52Wvn8u4qPTvUIN/+pAEzzOIJVWOv+Gb/jLomzUepsmtoyxUVoCfwoBQ
mjBz/f1H/HlwybdOn88RWGjo5l2CbH55lcllqEzbx8nqsFYvSxCR0eW745Nf7c9//0o/T9r+eCWG
/vC5L2ppkCa/fGm+iceO/iS+18nZyFQK6OBPC30lhg3WTYvP/XdSpb+4guie6TDagMkYNf/SW4T1
7s1s2qRPGi86Y88igywYrN/oGv50k7AgIhsKfc4c6AB+NVX48EOkV/Mqrj3m9ygBmmMbVnZWU+pe
CXt6AqbRfvj7a/m71/xlneiqHrzJzmsKCtCEbs2eOc30beyC4DOjHDehmRj+RlH059dkSeKzInQP
bdb0XwQIYbFJrepF8JpWfr3Uu/7guPt23ViDR5uzZrBFC6pa88Pff9Y/3zeov/AzsTRxg4Ig/flh
h3JtRZxNRQZzpb1ffFm+tnh0cfh2TBWWoGt+Ixj40yPBCshfDtNvl/G3z6b2nzvK0ESg3Sffzxxa
c3cOk8gxm+2uDrIp+q3X4gIm/HmVEeDKL/xiEV/4fRctzs+v5wzTaEKmnXQ68nY5zWqv++sRd9z+
udayLU9ga7r8WHS76E9CAwxIBJ7eluCrID77jpycV7BYZB4Q5tgs8lqNbVRcGxkaPKySQV2KlRqA
1raNROchwvWGgyMp8w/9gjf6xLLmrMBqFOESM6nUTrrIi5lYRDNNw06CYruTqtu9G7OETn9NA8Z1
PxOHRl4iTeZU7e5VTPyTc3A7J2ff6otdnOsy3vRXxEWcwk3EfPTdOgRTcF7sOSYuNsitb4BzVjur
COB7BuoQ4p2pF1yGHNBhT/nLvJBmp9GFpIU9+JgyFyyr1O3xQoKoBEWXd6NuErcd5+a2tuMZPzz2
MFIFLb/+sE7xSgwXYprlgwVjyz1OIhyfR4P171jvtQ/wRk8UiohpmBK00oYP4ki7vItQ8KGcK2z1
lGP3CNMI+ydMH8ywpvjG6uht3mEUhQAnkOdq4tKOKw10lcgd/6C2N6/H32t2LqHmtJ4MOheCILBI
FOmOGvfJbF1fnOIW9V+y4UxmwCDCVt7sjF7OYptni4DFMI+S3fXyj/GocX7bEAS+5GQ70V0dqCCD
GwBLMiQlvoXB8mlluyCZbvJrdeqM6cRpnzyN59kC81UcAMRrqtQ93sWx3JbFekcsOhlyiCoW8RAS
jNMn5DXQf2WbKDD5ah0QmefU7UxLWQfNB7pU/X61TNrrUgad/HsuAw/751qE2wGtg/O5rq2IPuTa
ANdSfO8lIXfWqN7ldRU/FOYy6S/qfGaoOC7TU5RLQX8MqXKcbm7uNe/9kULkiI44v6KNp7kTcOG1
RA+OwScJyoL0RsJyhhvWdQ4b3Yi3JAN5LrA4yt5/lb3iwDRFEWC4ZnTH6HnS2vuR92VliBKBuXC0
aYBWqehszLMbhp2nRbvWgxDT1hxd1yJIlOaHQ1f5AjZIMMLuAz1BLJ9Yui3rjTuf3nQwjItFCyvP
n5p5mYANBLPUNGpghTMTETwWFWbr62FHjZBuix4/9rNT9AdrBuCfWTxELo8V3dZT2A/F5wFGEr+k
scDWFMxcVWrNZvrqFosTw1UcFoQWIjCMGeAwMV2ZF0hg+15CTFrX3PkeW7PsmKNHZuP2wgOY8jr6
m9+Jnal3yEA6U97KwzBb0kCTQTQEGSnwGnOuSnDXR+X2FloINxrjFEvYPt+NHKzIJCmp9A624bl5
6Ky1KO7ZBOvqOAdLCe6tcqf3Jo8XyvRKdy9zsdrP1jLVdxezrneaq82nUqtVU10h/Vu3JI4tgd0J
mxtdz9F+0ajyioMcLfGpV8Uef2mEiYrjVHq+RZkaOTL+4hZlR3ms7BzfPXlpO7+ng8fToQ5hnl2e
JmyNOkEsLD87XifVB4bNUt1UrTN/WlxajFf2IJFSJrPOS7jZdsOmfKTdK4orVyAHpKJGlPBubDnl
HaUwSnyYCkSD92s4CA80lJbWcu7oL1QJJolGfscE7GwP1lRRlPNs9jA0POVFP4pgr3IAjcFcp2Km
75zMxtow6K/rblGOMzP/MJAV/M7IzmuPWNf1RnMAeMZehTbdZAuUm3GChvdMc/VjZK1CZk4+Nvcl
Hcancvd0d5giaItx2Mk6s+kRXGPStV+Gztl+BFBC3npOAe6J2UR5N25RNX7o7G76Wlv9+MUfUGqL
ZmRc5+Gsf7Rn7T/Zkj51EoaFfQhj1sXUscLovm5j6/sYD/sz/rlhygwlYn0Yta/C6yHf4IqweC5Z
SNwg95Ltd2FSuEV97gyY1jMotvG91Ydu1u+12C9GsHU5SqOGLRO0pcME2IHiEm44N5Mxysd3TVwy
w20KVqxlYmWkx7ID2LNL5q6W73dPK9piplSh3vOT7gSizmjwfWJh22X+scaVwvEfS+upwB/1obdm
RCpC4E3PlHTFj62p/f4opsElx9SI5QwvjIHUjKZkTDBptecBxLakc6mD17WJrDIR5TY/K6dFj9Gh
gtHZWJvt/eyN+8cWKCAmpbIIQZb4AUDVsXDt/dDZeeUkTt+SXTT09fCja/361W2guiV84FplUzny
zlvfa9cUzoy0T609u8VxsOroo+u0k3xYbR0XKW7z5fXy1X5rOadwwNJrYCeuxSel4Vqt1ckAN7pd
Q3uLUt1u3qlbelcfhloVH2yvY/Ope1M+G5/Pn6FFU/2BXdguU7HJC/u/ke6aQvFsPuzWPslMK5g4
56WzWJTzmMnNuQ5HU2dYCqyvRDWRxrxaQ+xkS7mWARAHt/+iEW5BStnaZs4mjz3kwTaLZ8H1Wdrb
HoSjcyh7UIa9Xbv5OVR99aNsg5FEGytUBc5qf/wW9HGsjs2FZ3NSXNG3OqqlleXGNAwog97jG3Xl
cvADXeSnrR34faMwd3m0+ttpCuM9gP1hMEsPXdB+FltdqWNPl49KFvtAQ7Oxr5ima47MSb07fnl0
/HXsUstZkbCF8VB92ORI9LBbDc6rAqwiExqR9obGrkE2JXYrem3bPn8ebB2JpFkH3O65t7mPO3Rb
wzfreBCCYae+WlYftPiqhUd/XyKVZGq4CeQ2Um1fItHmxfGi+bsv6nAvM2qXcQa+EA/rqScu0U5H
sFhwsAja2w4NwsyjpYSeYROCUAyU25mDdEpspB5Hnq8Vi+J9xObcZwgJ5J4sGOjUUYIIVGiFNk1e
KhI5SGolU+6kiuTFGe3tNrnJlg67dI4a76WNFkVvf95zhAwFY/gD6Lk4Bkq4oLrjDdp7gqhAnRH3
yQcTlbV9lfeM8OAHs3pmcbWP9vu1mHorq0YmTGiKdHkfci61MgAII4p3gdI7G+dqPLjS8YPj3vrL
1zpaGo6sQ1Wg2QrqIAajEjMEy6vAIoS43OMuNd0MdVTKBmadG0XrmfEI6EswkJi7d290kNjivby8
cFmlTMO2lxY1FqOEriuX8xqE+j4vvF5fE+7gswOtXvk0kkS0A4Fj2EbWM4LjaZx772SvQRGcQ7er
9cGtJw7AlaOqzyDZllcpVugavVNFYeYtVfiWd/UYJMrNS1RULNNvi9/Hn4J2jq/tdQzqDPqEfFro
UD9pUbj0tsuc+7ncOzyNsfKhzsQhfsJiCC6YnNnIp3XqIfZtKG2/bkM5fGLutDwqOYJ6XOQ4nsNB
86HlWIEobXz8FUmId7fGZhBH2d55NJq3Jug/9ttSq3Ryx1KjbXGmz6A6RgFezO6vByvYg6ykLc/o
ZBnDJ6tsGM662NrlgSlcvB5Et/COqPY4m/q0N+wUHdg0HjxJZ4onLXYGJH8MpZICysCN6CiQyG5z
ECQ2FrA6+lsyJJvY8U0KXiqsaIWXhIZrbauVpPFljK9NbhY0pXkQfMKN7EG/c/z+1o/y/VlywqsP
0Ew4JtKE5kCHNsCzmYtM61Woy/5zbnLogN3Qde/5Oun3L3VE116EpfjIVNV8KXeoQlm/tN0nvdT2
JyFM/8gOxMjGXXX+Y6mgVyDpMfOHON92ZrxRIy3uNeRGUa7VlsZyK55g81SkbSIBiFOO2Nu3pWT+
yZTnUnPwxS6IICulDstmlRyAi82HDgM0h1VLM0AdI9K0wBAOokbWYrkTFdYmPlve7BPM7UsY6aho
uPhLPfRXfh3w6OQcWD/urJDADOZlqI9xXOWfjDezibQbsj1jPDEdKpKh3hz+c5UOxTZ9hVewLMxo
XXm31jklwRbGXZRMal9hTQHZ+eQI+J7hkHs2Y/fdCg7VplyZlXgxqrTagvWlKPxxT2KAWkCvLkDE
Ra3Dp3ouLBbnsWJ84oG7YYiSe0V3nbtiZSDNUvS4jHX5NYr7EeQkZpI7ZCRtecMS2b0o43bDCUVr
RDom2xjmmGH+oiUeVfxcKzxCtfkdssIhf4q4EZorTwzd59heVhcGLLYAVNd++I62Aq1IGenq0eHZ
sbglXA+2i1XHc1rvPQs7EAg7TMJxQkaRL9yTHMA8761TjB2T2ZHFNeNVB9HTKAed9vyzOLhqRCg6
kcAwwOWlcj2QyxAPB3tvIWSrrsOe2nZ2tGarJS0bFi3FbLKEVYdsQXXg8RyipirQpXZ48lpW3XRQ
EezOlTddniTDWgYdwnEfHG9gefbXyH/h5OKJzPHBpw+548F4W7RGxBTWyNwEZ4GbaRmZGNYqRz5c
rY7KP85QqoBwBfP6sgCifiD/KW9ZW2vG8ZJQlfc0BhlkcZrg9CFHAVgRWF8wHmaK1JovTk079wEe
NBpDw/SlQpOAKtaKVy5Ip2cDmW8FoIFsq3sgs8Uj+8K2/CTSkfsJ0QATbadeKKKmiGMj9bnC6OSZ
uXotwyaYmL23+2sHhYffjx+KY6/PvZ5UOQx5oIOifgs2v7yn9LpAyJei+TL51fJjFOiDjltZsTnJ
Vlr+aVOEqdKA9JgQcVAuG9S9dvAW1LYZ7nrjwoeYFsDBBPzMbQj7ottQBwsjEDHxSX+UFlCetKzL
9gTgeCiv855jraKHhBaVCgMdgWfqH5W10mzseg7BSNjFblLSu5ogDRWn+wRpdPvOhVD/PM+t+65Q
dmgB+BkpORH0ilfhgORd5EbcbGFXyKAkC0oyuLW+n3TkgxkY7bJGaO/UdtYQzs2FREXYHwMmhl85
IMw9FhTmv0luBbyPeihQA9gEdK0JQ8vofcg0/5Pl99bjjOz3Nc/bnb3drYoH5PjUMzgT5jW1ZB58
2jhGlWncVVN+20GwdYEKx/wejgf0LXAcqu9CeeXz6NvjYx4K5FEa9ps+F41Au6TV7oyXCkq5R6K2
d31FmcoBUwrZ8Dkazh2nEdnHQ8MX3aV15/tnxufedL14cTmkhLjoG7kXM5j2rb9hLOGPB2HsCol+
1OxrOoW2bQELH937NWgm51BpJvmJ6f3pHpJSx4Hec/fLaBZ6Ffi4Hdsc8uaBwScBbuJsNY382Od7
HKeUbUgEcs1KfLCioUItbi1+cZp9Nd55liVeYo1ePhUjD2vGyhwUSTSjwcxGuijvZjBBiLsxfOwZ
hD6oArvXXxCUEnHEGR5zFb32TLpENu8dorMNrPtnovYA7QZAOuZ0dXAUJEQh1XfbHPnTgTbW3h4m
qFxlNnVdfFUZHQeZ7M2CKL7dlicd1jRrPL04rzMnVDhbyiA4nUfuzeveIR7pjIh8AOe/WM0RCQID
XAvlXJCCw9TjDWZRyf/hU6NGzCee120sfIgE/eJe+RL3/qEn1fgV6DYv0wOUjW8k1kHrLIcNGekQ
B9xYHqxiqL5mZPJb9mXgn91859LOJiYZ3ZWxro7UhOoW3XrZXa2xQqGl5o5dTtd6jIEVlsZC4Dat
+1GCgo0PCHegZ3axW4AldPflWHuT1WaB4l45XJImAR3TrqqPRI2FPVLZDa8ztoYRmBJ15JyGk6NO
Tq2CIEG8WYMzQ5gaZaJbt0ee4N0/uoquSTnMfn2WFFEB4CXslYn0R3tNpR9sPxpncJ8pN4xhqdD/
w96ZbMmNI2v6XXrPOiAJguTW3ekxKUJSaM4NjxSSOM8zn74/z6p7S4FMVXRh3ZtcZKbgEAgDDGb/
sD/JUXm3jq1WsFBDoj57cvM/9TlApKRCHPQ447UBanNdvB/Uj0sSEonK4YlajL+d/cWZvi/+6v2Z
qndfwlrZrwPAOit3TRJ84N5qfKA67NOreZ6bt3Q5hH8f9LL9AKwE0NYguvBN6dfFZyobcXHyrXQk
le6GYToN9oBARedfbn5rDfoG7QwbZKfXXqALAe+LJ7w1KMqgoYmyXZtnChBhs3knZxQJnJ0gkd8w
y4zfYZCBPm3lx8K734OhKc95bG9/+EhlloiaQp/jXJjd5broizJ7g33i1J76PQVH5fqD71xnY2ex
ozlmT+PiXpQcgRIhvUvRsn7j7A4RMaEQ8RMNwWm+dhWQmQOYljI7IkObwcwS+1whM503H4CmCRtf
0nF93/ajRAzc9ckbRo9n6DUoEx+54wX482nFVPdVsw4c53KZQ04F7Gd9Kn8Ir6FTicotlTbHfzXJ
0sI0cYIIc0qsFScMssfsba+onR/klOwAtdC8/pqWsTPhUhF429nKPETz1lYFn0QVroCrnMulPjXJ
zA83EGuAGlfqNRqY0FpLSe2DTZQmnxC0u/BDtgZBRKp6FN2GDCAc3YbeBqeUUZfIkfjvQUKW+Zes
S5EVdIYcf3l7tWEANc5eBNcczfPnoKpVchabB4ZiFRSfoBl6sX0o1xpgIbrj7acGDsgPGQv7HSge
ZO3VlC58TApYx8kZug+cmPODM/veyFu+rOGccUD/dMuh+OZANCMRKFcL/8aKh08kt9n+HHsJsl3T
1AfDcV6y6d4DjAoUuAg7FS3FpXhiNV7GeLQtN+Yl4/jGowhMvavCpvE624o2PW4wcT+7bt29CcE/
Xhyplvgt8pXudkjtNX8Trjk93zCsnevELebwLO25erCQABzOuWUjCL3JOPgAcg4ydD+4XXAcqF8N
cEhKJzg3CuBzRPEeZiy8lS04866KX6UC3DQ+Esk43OZV23yOKbR2qBc66U8RJk4JMtNCEHUNy/Y9
NCyPj4b89B/xiAAtvqP4GJ1bin9J5C8lyv5uE9ZvSP2CpyV0Z/uYIkj7SShri09YtRQIsTZ9FdlO
TcdoWGeIRWOGd8y8giHj7q/kei5du3ii3UwZKa9gAB37vvT2Vw1asTs7xqn/qEGrXPRgkBj5Bstl
j6Ox8yk1c1KGyZtmRlH3plms5QdQ5/G73cm1OHDToFUPTo/XwmAtVojwZGm/RsMEO73CXgYReRP6
xaAcQ4+nDnWL+55zAtR3h1iSD5h1fCW5nz/BxLCWoyRduXGXCQCr1/byqXSToDt2XUzl1lJB/SkX
WRCfYpgTr3PVeo+IRDtPgmIYFSWYw9/SoeGtJD2AWleYcwPAhW/c/hxSGqMnmgHJw8qFAb9rcJ1r
2tple+t0KriD09aB/m5bslTcGdofYbhbnE+TVb2y0M4GSTS5yDRAIIYgGYTNSjw1NfX9qaGlg1OJ
5x/cMEOoFQAPx+xGijgfIW+VqIymTkAKiJL8eI3uo39rqbL7nuOQk3GO0j3g1FwyGVWgweyz3Aqv
PqLp2XekvLGd3W1U0JzTDPrsCzIAbBbebAvu4Wogiv14GF9Lz9n+WGGB8thzQ8KXVDTbYcRZQ3dl
0a61KPls/fu0deQPp8bU8JS3A/ZFHVrrwNBdhMqA1QJK7QrLfkQIlOwiljsiodaWzhQ9ErbFEUuz
bIZFKkhUN57a+Q19Nu/14o5o7oaLi4B7slBbjFQfUCNwKdo4EblDCxzV4d5kKvgLHMW0h++Xqkpi
9Lgp3R8UOaPCHL3PvNMU4oR0Mw6B9wAeTLyxL3ubFIsL9wTZz6Yoe7HXo6OEUynNodZ7BZ9upGlU
e7v12rUqJ41AmcQQlYuNiC7RHRKRjTUU/bPeioOrFHF77xxOcczxBL1ziVqIeMU5bKjKHLBt6vOr
GBuF9pUiZEkjHa7H+4LKqHVqqL/tJ1QS6y9VoCzr2IKxzKB/uv1b8hGriUg3yb78bS4/lB3vAjwv
PHQymZKfRTaR0lwNIAnLN4vToWESVGCPjj7lYHHY4pYSCBKaVXoG9oFI4gTBFpuIpM/jY8AHxmGF
QMkolAI/OtYI8tL2WCh6HflT4c8wBBl+NfpWRSO06f0bCKG81Wdep/fo0DkOKHrb5/RqNywnKmd2
y6uaJkgPtjSe76aiVRPa/471mupJRU0Ns5Xk2CO63RzROU1/yL2vhhNclLY8Q21f1RldBxUcRbr2
9tFu/nTH6vvtPXFbWXBMRy7laedUOLe+QGi4dOUDhlXNt5l2wH5cqdr4R5kX0IX6eC3o+u6kQke7
zFVz8vCbgTsFhjk7h3FrbZxxW/yImlTYX4UIR1xO8bxB4jFxeboK3rfXZMOrf+ahTB1nRoHHuiUN
9u2rGqh4+l5Q0h6fMkE6dm5dHHFOFuhYiwoPv1q8bvAf6K9I9inTN9Q9q7slFfQ/L95/OGVArZKH
duNZdnZ5R9xtXSs/cWeODi0BXOGPdabEcKafX+bXblNOryHtT9MD7lxr/4iaGcjDhnNLHZLEnz8D
CqCOvNMIg67klAHIUTcvEOQquaXlOaPrEEQYiOCukA0rvkqirLDYq63xEdxS9gdM7ot1W0nBFurJ
sHCaZ2SrE0ZV78Dwh/eAXrbkXgK7by/pbGqdB/oC6bmyayifVleH8BaxetkPrrdPxWnlCTcehzzE
urBi7UIc0+Z5vXahA6vz6mIFYXPK88K4UPEo8M/qS9/OU0nvIBPjcXYaKhMir8b+hl8uv4SzJe7m
bqAa0RYi/xluTfF5zUDWISxcTk+hN7X9d14xwLHOqcg8+aXhtAJ3ujiUkLtjM6KDGsH84YrA+spK
TqpcbWgqedNvt1THGjxZ1EQLMfbrcuAtA6bg4K8tJ4Rb0k889G4WzD+7KoUt0A09pVe3gHb1nmZE
OvKmWvqvi/Q5P6zUx1bFyWMlr2C3CIqBM6jmYxfGOzRsYAXXiTVBmC2mMAsweAG+FOXclO/q4CLQ
Rt1pullDvx4OHszpj3s6DfUJRFwz3AW0/N0o3G1sVTsuiP3dltkuZrMp8pPoT4hiP1kBhECq9qpN
b5uebuRpJAlKqd4qKNa9xf+EnDAivTft4oVvApK9KsLzyQbPr9I89q6py8xdcnQSUqyvkISn/WOb
2Fl/g4VbuxdACyidkqc7Lc/3OKheZ10O2lf4xMalUF0mEGb6mJrrvFfUwiB0uA5xOzUj4DDFteKh
/rGf7WyZ0iMlDbXcLsu0grOoivAcI7oW0ymScDlg7PFoQCVwgJ1hhQ2KdiDYpxv+UdNRDsrV72sY
RtalWLjZLnkLpL7LMT3v+y3LhZ5AaaNDfAAaQUOFPk5A6MHZ/Y50cvjO2peYN6HlQja007WV4Pal
dwPfcPQja+wmKox1vFYnm2ovIjUoOnq0tPFFOBQFpfxj1ax0Ub26D5Y7y5s535YQStCVPWV5eGvT
5r7fL7IIfu6X9hlYMC54qqi68MrJoYwcZTdh1wMzbYOxmOcU4KceSDs4McXgsmj2D21SwGjHuB1H
9snuwp6yM/tyvemKUj01fhM+QUhc9sMCagFI9Yzqibrn7QDIegS90B3CVvjVB48qf/omKday/RnU
sr8qhiWvHpaSJsDNTMUUGPhKVwAPLD99TYlpgBsFTzOhgki9LjkAqZnqjxvPV6Tk133wb1Aez8Tb
mFTWuynteZRX3OYCH7AeAEG02gFl/3Hy6O3KLBTOKztxSeV36lviyqWnmL5e4Z6EUSr9rv0MeS+v
37hW2FlHbwX8caR0QRXQzVT3T2TY/6dB/x+4yL8Ax/5Cg37ztcAV6uszBbs//8g/Qcy+/4/A9QEg
IhGMT6twgTf/E8SsBGRnCegV7DCSBs5FVvRfQnSu/w8eosA/MQr+E6gMwvBfIGbH/Qe9bUdBnA4k
/z2U5iBmy7ElyEHl627LNiysQu21ihqAP0dcji/stvIFiOdzGOS/B9egnYpNjTIHg6N+8xH02QeH
0Phlif8Gr/y7oTUsJyeMhD5TQSjgzQuQBi0MoAPKcPTLr/4C6S5I6RcSShXhm4cLXIhTBXxbs5lr
YLttA95Evq6iabb+qHBjSkSYGo6tAQfTBahLPMEyBjbyrlyLr8MyGX5Ldu+vS4L5Ryf3tbq4WGYC
x8jYOyEh/5L+6u8+p6bj5s48TaXDTonbEQqJ39xQAVUnoxXXhZ7dFgL8jDhK5PdVcmmNwNtBSdZs
cA20HoZcr0XJkieDtI57ZSHlUVtmi66rIPlOP3UUa2QUYvb0dh4F7Hc4VP8dTPl/41No8UnhXs3B
OnkR3plf4plXXut+MFsWLT6bZQev2TK0Dx4H6Ej3CirujdnYWnSWfVmXuzPgHdNCv94dYNx9P/4w
G1wLzzifcE+MG76nXX+H9PUqq/51QyLxgQrq//uZdeGq/BpC7JIQOgpnFgJaUVwGp2WI/ytRs39/
SS06wSHQIhdYP+SoGxxGN91fJxnSARy/LzASfhOhfxo7/3IkpjxNcnvDsAeK3I0vrLtk+W6y4txn
z5dll32I40qKNMKibntv/tomL4kO//2kla7mPM9p56FB4UVhJZYbBGeKu8l2XkBr/27wC1z9lxVB
DK+LSxGv0UxzR+3VddWNkdmSaIG5L4sngOzKSM5FhO3ObSGWa7OhtcCkxwzp1Qq8qKNaB1vJGn6G
rp9/MBv9sla/rAlFrlm0OaODD/9Evv2gPGm4JlpgOqqaEM3KtsgSznfM0lA/sOwvZtPWIpMqRe2t
U7JFS7BuUEHbkFehfEnR+3cbRQtO4GeqS+ZhjegivQEWBtaye282ce3exHcJUOgGGBz99w+LJ7/j
KZafjMbWaQ+lLNxkyng7Zp13J0vvAfvHFxgdv1mRQLs0q11NFkSNLZqoNtFRzXFpD7+bTVsLSwAf
4dyIBRslxLEPELWuPHf6aja2FpeOUGmnshUFngp+bueHP61qN1wTLTCHnlpqM87g68TyA3mxj4n7
gsDh71b78u9/CUp6C8CqaI+A3KsepmZ6EAkvT7MV0aLSzl0aWkWPGlgxVncU16b3k9MkRnk4qqDP
Z676zaIx3K7R4gZPQFbfVWX4wo35u0XRgrJvvA54J8ATcO3QKVP7FrWewCgphAn+fN7zbmdU7Zs1
Qr/hyh6cx6FeT0YLrrNNi3gNrClst8i1nLd4rx1UnJrtbp1/WcZI6vVJx4VGn+yQeXjiATA2nLcW
ltTHY0XDaIvarPgMRPXOrjKzm0HX9U2CMMGtnF1S1GAAwpmHbFCDyzZbcC0uY2RlhpidCL5udpBd
LHc86Gez0PS10HShrgbwSVjyyQJI6n5OgH6azVuLzMQqwEHbbHAkm+aor6kUuWXxxmxwLTBz+l+d
5Y5cae34WTRojU1Y25qNrUVmiSVuL32OlAYM5PEC4UfvxfBS87XI7Bpf2IBt10ht7eOYpJ/BGpgt
uG6SlNv9jBoYzu2YinuP1pDNGHT3ZseVrvDcuW4hA+jeEQjj98jcPO5paXZYKS0y8fIFl4HcC/d8
UR22OfghPbNPqbT7Uta0K4YBJLm/YIUaSpoV7nujXaK0sKTYHYjJKdZogP96WNsKY8HdcGwtKpPC
ay1kydiBF5fEcrTpLTTV2WziWlySCUo4rgW5Tw/TYMXGphzn2nBwLS6XcYbA4mbsQWcG2ZLUX7t6
e2s2cS0uU8SKFjoca5Ta471b2JE3ZGb5t9KiMpyEW9LHZAvu1o91CZ+k2M0CR2fQpw18oVQOW5T7
szgBQHQPnZU9Gi2J7vUy2xt8JF4PUYC6bhFSQfGL4sFsbC0skUty2szmapAArs+rp5Yb0GmWWdB7
WmT6YuxzZMTWCBv5MEoWGoSbVWdm14OnBadf5Jbb5h1OTfsqvuAYHoIhXRaj+g8vyOfZVQ7ArgoG
b6Xx6n0QKn/0R7Pw8bTYHF24HWviUVXGGwiGE2QHF3qN2QfVYnPoy07Ahd4jp5Vva7SVq75+4e1w
+Wr/lov4n/KP8rTQxAMVh3nRbZGYsqidRSTG5RvwjZOdZSez2WshKrOyGBAF2qO1u9CXQJuh6mU0
tNQKQMqLQ0D+zB6ULibA7fRhoaJiNrb20kygPvnt3uDxPrUXSvMOfN6zfpgNroVoIfpNFeDqIzh9
H/N++aNrr8xG1sIz9svUmR2Xc3wpv5ejjys31FyzsbXgTEXg9fm6r5Gomi/oqr4R6TezkbXAREBy
FeEec7Xl45shrz+le2K4R7TIxM036+qd82pIBtCWcDBOW29YE5NaZLq7W275QmTu2fYuqdt3sOwi
syXRItNPu2D2L7AYSLHo46p3g2zNDiupR2QF5JQTBfjWaJFhxQrmlOm8XS0m59GyYqAKW9R1zq2I
xfsQIqbRkvzF3BOBwbD3xBZ5+/yJpPlWjdJsl7haQDYlVJlQoJy/V/67PFFf98Y3PKV0lyaVUWfz
EW6Negx2DlJBcspS+cFsTbSYTPZcFoVonchr17s1EG/3cDIq3CtXD8oMvp7AniGq3BbG+FBEyTS/
ZB54GeRvLh5XC0uII51sV2eLtia7R2Tk2krGR7Ml0YJSjUHWCKSqI7t2PmdyfRdIBJHNxtaiMktD
rLI9Qmd1MqQbqD/6wfTJbGwtLGcxuEpuqHQ32fZUtvuXwCo7s9DRHYUQTwJlVlCnDjeQcAkKBKiq
vDea90Vx/dcqYSlsWTtx43BTAn6O52sIyS+cVJfw+5td4mhhqeA/763aSU/y0v2WzfGx7u1rP2kO
PqHvycAwjHTFKki+pTU0VDp9t/wCoQIF3Pi72fJoERoj6Sz2ne0oeHirVX7YVfDZbOhLcP1Sn/XF
sG6+ZHkwc3wsEPKF5G44tBafCbg7dD+pFiZiep2oEF+oznBoLT5zmW3DkDHrNmsX5Ddz6kuNWVnM
0eKzH/0Brka+R1nerhi54JIBrG17IVu+rOvfbUctQqHhzUHp95yI1jZ+yUGZ3VcxlH2jr/mnR/Av
X3PdAvDsCQ9OCDxPyZgn8J/UV7OxtRiVFbIB4yVTbqvq7bRWCHb3odm5pSOBVlz2VgUb+VLnTA9l
0YE6x2TIbOJaPjuMVi4aDsTIn/17p51RCX1JKu83X/NPVcFf1ttFGV2lNWuylPGrDSwhoMj/zl/t
f99VthaZS6n2ZQpTEtoSCGn3FciuWcXD1gKT+36IfTfZI8RbgqtqqvO7WI37C3f+5VD6mx1+Mdb4
9URxJG4zbstyIyk7NKckLdfXcEnGxyGFCX8y+6ZakG54TvljQFsz7myE60XzNG2Z2eFiayEK5bYq
u4X6siPGq9wOzo77UonsN2ujo4HqFEz3DuE1QhKmufE8eGWwhn2FpJzRuggtSKemRxd7yynVNsU7
gPof9i34bja0dpFCy12xhq1p/tQTUFoX2oeVJeuV2ehakE4CYn1bUmMu0+FHmHn9EaS/YRNcaPcn
WsKDFYc8VESKWkO81x8Skb+w3X9zBAgtTOHEuRvGjuzELHy7lP1VvCLMbbYoWqDCeaubTXG8hHCT
0DFRT4tCwMtscD1Oc6f0A4+JVylKbtDpztVgCAZUQovPcZoaO9koYMfQnQ4CUA3OAv8ynf4vsUyo
8j4/YVIrHGfYEtxySGhdlAo4AVzLaCMi+Ph88HzxtwFi9R55QXfXbsEnuw0Mh9aCM23dnhQx5dzd
7K/QtB+QYjIq2GJd/3zWA9D1ZlacWYvYrpO6iqp+fmOyT0ADPx96EbgoVz6b0EHMvAun27nIP5oN
rcWlKmco+WhpRjvGP0csmfLT7qRGxXcPiPKze2gs3GV1aVlj/1e89sfhAc1Ho1MWDd7nQyclZl81
6mVRp/JvaLfAnvPemi2JFpUg6YIs7Jh1myL3xMcsA+vGbGgtJu0C66LGX9YI7ZQPzjbdgXAwXBAt
IpWaVxQ8bCJS7ud4KB6mPDwbzVpHAjXxkOGXUu9wWVyE7jP3Dlkds2nrUCCrbwBFZt5GXXk+VisE
c4SHzKatBSQ+iTZ2n8R6DHD22o/39CZAtsJscC0km82CkYQ/YVR51lW7hdedlURmQ2sh2bXNGvYp
B/ci1/YBarVzA03R7CgJtJBMdze38TtbI4QBsbSskHOssZoxm7kWlDwgrC71A9L8zr4XfX0XN73h
omhBiUfo5HS9S9p2seYCP//TR7nAbNpaVAY5zKmxYw9C23rAIusOE/UXhnYu4ffXVNzToUCuCFIo
e5QNPeSVkDeaShxUkfFCpQuXkXcYe4h7f1+DtxbmOWorl3s8T/dPqXSWOwhMAz6rJc7Z53l15XS1
znV7v2Cw9dqFXM5T5+J1QnE8fYuwntUYIVs9HWMU+kuBLR29HrXErxBKu8X75YXPeNnDf7McOsaI
DjJ+oIKlDqwh/9hbHIeHoQtsFIXrpn3hR/4+H/R0E2mUY+Fi2pe94rufpBPfeW19bbRVdKyRE8+q
B6k3R7ldfnT68SYuYMCZjX1Zs19esht+cG3pVnO0h9/aDluw3ewd6+kwo8WmPz1arO9WIYCDca0T
5IYLooV8ifvQhBZpGyE88qqFb4nGillq4mshb80ZEu240EaLpaoTVOzsUPiL2eXgazGf4lllNcPe
4ms2dEcUJEq0tBYzApGnw4wyOPRjMbIqnaiq8x4nJ4HjzAs57OWK+ZsY0oFGaDgKO674misI9Mew
mT8FI56Ajn+uyj40apx6OuBo8OOuAXrZRvsyZiJa4jF8oADae2YxqqOOEHjM6j9V/dp23E7zUqGh
6W1maEM0gZ+HUhPmgyy8vkVJEoMbJFuvmjJ7bxSmOvJo2zfPdgr0CBG1uCqEc67z7g+zobXLeZ8X
G2XAgUVHKKiZhlura81eJ0qL0wo6qd0BUYnyckAU2e9DiboJsFqzmWuxGvee1TBxCdDQl6eFSjYM
U8c9m42uBWuXYflcKTDd7rZ8cvL1gBmcWTvc07FHe7HDSqeyGu0YjNhpj+S5kGbfUwcfbUnrBXWA
7VGLumw0p9hclatnOLj2lJWi6LYR1fEo9fAyG7P9vvcas3eKblyR+HKd/YBFWfr9CQXDG9RazA5e
HXnUSbcrigDPs8SyhkO5DMthGXCuNNopf0EeVW7ZZwOj4wkYWVt+m7nLC8fub7IKHXbUZPGOmtrm
QQoNPqVKvcLy3Gx/67gje/DRII3hm6YXC4E0CX/EPje12ZJooZnDZrODnnmLKUG/1L+fXcO41HFH
SN/gOFxA23R7x4o6HMVSvwpOZvPWHrSy7MapmlsVocUSXIvMebfIrTRbFB1zhJ3oCiwjZ/C2/TjN
9qe9ns0yIqnF5dw5ebu0gMj2JXvfKfuYhGa9Dk9qL9osU7NAIxrX5brCExEbYumVZiU9T2p3ptx9
5VSI+kRwiPejOxQfnEb1Zh9TarmttydFomKfTZiIh6AW5x05U6N9IrVLc+Fy8LxuVxHSGfvNiBAc
yNTUMTtlpXZv8jHFLBMmvsbzRyr7n9pefTCbuBaY6extjqcchl78+eA3/THrfbP7+OKl9utbIgjK
dt1kicxu096JrbsrO99wvbW4XLYgz9EyhsDu20k098VbhNZss/Nbxx1dJDSQHWZNit26w61gOLRS
mD1r/wI8wtGgXCcmLoK9OAkq7ghymvHAPR165GdouO34TUTbOh2VXz94VWNWstGRR6h8qCrJZi9C
NPZVvFv4nZsBmD1XC8vUKmK1g2GOOqLz6nKgJPZmhn3zdOQRxjwlkjEsibf0H+NJXDl99dYodHTc
kWpRM5Xu4kXQc2rMifE4wcLGbGwtLP1J4KQzsybBBlC3ysVHZLfbz2aDa3EZL0OQlj7fsl/Li7x/
KVAeHQ03uBaZgW3VCApCure64L7aUHAzVCLwdOSRgICH3PmsompqrvI8e5MFgVnyowOPLJSILVDW
F6mA1kdxCDtv6KZIJxutuA4+SnDZGPPLFt/keEaCvoysxDYjKHo64Gi1kGprNuYurY84LSFIZU1m
nUdPt6uzAdCjVcyDe4vlV7x5OGur0AxDjzja8/vBC0axhJetMqH39D5D0f9KIPRqdts72qXJnYYZ
mIVCg22vD65EQc2wgeJowWmv4DEIIhVZqFriRn8dj61Z3qaDjoZONIObTyqSpXM/4x8JLs1wPbTA
FHTZsuBSO0GEp7nGXyk79zjYGG1wHXDUrM7oDDjSR/gJ3cVT/r7YSrMl0Z0Fq6TObH/MyO89dBsL
tNpyrE2PZvPWkln7QnzExgNFGbT1r8Ihudn63jdbcVtLZufGX9HhZcVrtZYXKbHs25ZZoVl2pWOO
UmyWg1Qi+tK2qX/03KF6Q+8tNvygWmy2De6UiWDVbXQpzwhFi9dT0XjfzJZdi814miW2OGyXrHWd
44DE+kFug1ndQAcexduarsN0Medp4qfVt/GjWP5lkvxfQg48W7s6W4c+VZbwZHMaHLgWUdTQCr2X
Xm2XjOdviqo64miVlk8bhQOxkm56v2c52nFT5bozDkBza5bJ6dgjtCg7/g4wTos4fUi7/oAjiVnr
TUcd4QxecVlcToHew9O+T5C2VdtulvPrQkSO01D7bdmSZUp6WMRdeZwQeDbLAHQdorZm8BEdzqjo
PaSK1fu19r8Y7XYddlRUib+hts0JNiv5kKqq/ThixfjObHQtUnNoVhiFsSVdfDXmer9q68GsXqub
neZWSdJSIxM29lNzLDHMQG8ZVwKziWvXKOqb+E24LAvk2RWLy2I6YDNsuOZaoPZNOY+Yf5BbxJN3
ah30DWWwp2ano448snp8OjP82KI0916Rx1wrzwxHJnXcUblk1uKWTBzLDLjKaTHQ2bfNupJYIj1P
uZY1wRqhpaaqlDxkckdifU1iow8KVvf54BJDATRTSUTDRCan2LG/lo1ZHw6twedj56tKd7XyJscz
6c5Gmy3eXiIuXgLlr6cujtrPh04thMr/uVXC6rzO7k8xz48mW1zq2KNyDRML01MOFRVXZz/NnhCB
/e8ssv8HGCx19FGH8vTslS47ZdxvwgwAKQY7P//zxP/+JpKhFpuetVVo+aZoKK0pVmF7Hb/idsrO
zTyb6ZPIUIvQ1eG5H9SszYADycEp/PE27MfeKGuUF9XMZ7WncFW4SghWfoofCmTfVhUY5RdSRyKl
OCu61s7QgfDhvQXf8mo2ApFKHYhkY/SArRpr4g3ifqbQ5+N6aZTqYkr2fEWEbHH49OlKWMNW3C7r
Hpw9PAGNLmcZaPGZosSRIhDqRaUVfFxrCiE4aJsJ/CBN8HzqdeJVHtQdGirlhruAA/aVt8xgtlV0
NFKYx7JyLkdLmLlfcbntoTA6neHgWqaL0R4mPSODp8F4ykb3Lihegpb9JkZ1YaI2m5IEaVbsQQvX
9Q+1dIantcYU6OCOOISYHeqBFqbbGnexM/ArS5Lnr/ramo8SIX3DbaOFadPkfYc1KuVnd9uO06yW
U+J4L2S6v1kgHULUAFUXVc8BuVhz/bilTz7u5eWg5Avj/+bi0HFEpd9Slkf1O1qT6Z1quxthm1Ez
pI4ekjLGhGK+1BZbp8c3wrnJAzxb/vPh/rt5a7HaJ3a8jXbiRWNb32Nue526wVuzobVIBeRdtfjo
Eal17gKqGrH66QKj0iJiwc+Pga4B6rjV1HJjAGtRVYvb2trNQFXS1wI1R2N7XPCqjqamuR/t+rUq
QzOqp9RBRPigzlYjLeTgwuwBd4Zr30xoTuoIor0cdjGKy6EeyMfJq+4xECwMt4kWm46dBIOUlInX
tMVGd+o+rdtklvxLHT+0Wrg/7DlLMi/bu3RMb8IGAXajTajDhjxptd1mMfFh3Q9xX72zmsJsf+uI
IduWSHMsnIZ+7VywsfvZQkbQ7IbWAUOY3Nf4NSkZBcixY+NgRVM77IaLokWmnXZrENfsFBzk387V
xdzc/mC23lpc8nKWjdcTl4ARHjchhiiHInT6z4P/5hDXMUNFUQFHALBCkdj5hDPSAS7cVdXvZvez
cp6fKaCz07nvEQhV6bihuVCPj627FGapotIuz7HDxTIe+aIXa+rTnIQAtlKnMiq3SB01ZClRF+Ky
NFXRPXque6OEWcNC6qAhqx6WrogJoaLAHjhPvTcJLhdmW1FXLAox9XIzPNGiuStv8/rigWEGXsPA
6fnnxGZeOkXI55wwP8WVDbvu1Z/Ngl9HDdVyLnu7J5drFwuToeZuq12zT6lDhpTV8JrzSVXcZq9x
oMiLY+5tP/5zCP3mvtdBQyVmuCJ0mbcTFvdJ97mW7juzkbVLs1Bi3vPLGw6X35Pf4BFW+osZIh7Z
3uffUgS4F9nUKaLWtrD1/IhT9XuzaWthyRkrlO+7jByqb3nv/1h2/5vZ0NqlOdulXHoESSPIaeEB
E3CMsAwlyqQOGCoDF4uvRl5ycf+RLtR5yHoz2X6pI4ameVZpMzgchHMtwPYUWLy3uxGAReqYoTSc
51VNrEqC5Tc+5K/rSZkd4DpiaHSyPnE2W0a7wh0Zc/a3wzoatW2lDhgSadq7gct6ZyOGvG3rHnAh
rMxuex0yJIOpqEesjCIcYfu3eeGW74MNUznD4bXQtObCHuOWdckrFz9E574KzQrxSL89D8x+TqbK
BvvAebI19sHC0uAuWIANmt0POm5owJRyKqWQ0bYvD3JIT2EamJ2zul6R3Uv8Kt2eltxkNYdmT59S
d/toFPo6bGj38EvHKA+DPid9mIUSd1j5KbOtqOOG5s4WoViZ+KT8h9EK3iE+HpnNW7szsUlzRD8B
bJ7HYsbGLummm9xf85foR7+5fnTokKe2xFMx0C9/mD+WTpXSga4M94oOHtoV0OkK8ySgcUHUuclD
vJjJtkkdOoTwq1XLjt5w283OrZpicbRltb0Qn7/Ja3X00GgpXEgxr4w8J5UYlbXujwRvRay1xjQ1
/LJaoKZTj6ATniCoACwBjl7LYbawnzPbNtolKtJt560JCkKUnbxvLDSJIZyY0T2lq92jTYDJ6zKx
PJTP7rbC/RZ2VW02cx1HhBVanmUDHdDO6/EkLIKbPm/mF94rv9ntOpJI0P+swpLkdhvUaU7j/Iin
+mx2Muo4Ig87jQCnQRgOuEm2h3zI4CNNyWJ2OupIomoY5qpzOiwfpuwskurdvptReaQOJMJ/1lpQ
06GVGGORmGQVJuabmb6q1IFERVUmNocugJxwG49BuQ+nIcC81Gij/wVItIp1xq6Xi9pPjmEfvhbK
rGEu/4Ik6igPF4VNuUyVyYGN+X0ZDbeKFp5VtxRFsgAPqfKww/0xL6IyscwaoPiGPU8BtkR14Rr4
nCxySQ+uyO6scTKT6ZA6mKguC39LbKGiGqHpB1knF/PGpDeLfh1PZDsDFr2rzegOHpAimx+arn80
2iq6ftFe4/GNkrICJbett/6O4Xu2Zr1ZDqDjiTovdXO3uqTo/ZOTh5+xAjXqlksdS9StWHfjbM9Z
vsVfS5UOlM5SMzEq+X85+7LlunEs21+pyHdWAwQnRHTWA8kzaZYsy5ZfEB5kDgAJkCAIkl/fS9V1
b1eeqmx3nMiMzLAt0UckCOy99hrODYzQe3bDphUws2oDUTZt1vEmSBb+8bJ7zv64FLkJOjliPgR5
IMgsZIqP8O4wl71F51wikyDfrRfD+wiBHWBYunO/VFD+yUFxTiUSJusVpmZoQl0sbrdu+pYxIS/r
is6ZRBOKC0kdalHmhmBHtPuJxOvtcNEd/xcG0WyrSYwSIAsiTndtMiB4c+KX+dFE5yQiOSxy5Bmu
3iNCWLbIkPb6Qnlz9C8coqnWK/4B9LTRKW8pe2X1fBFbJjpnEGntJE8cGjozkWs5hF+zSl54x9+L
yH9SZVNEAiGlHFAIFeLh/dJJ7PeXPcz35flPl+YV7wkS3AFRLrzMTHuLGODL0M9z+pBifRLEPkNr
LuapWFAKcUWGy7bx8yAzbTs3bAN0Nr1sH0Q/3Ppf9XF/UpmfexZVleXILN9QmTeM7BBPF39zNgCa
s9WeP19218/PTy1IEKDF2oHycEIquMwb4KCXXJudM4gC4jsjuxpPtJbTo5IbPYAO1f+iGsqwLv6V
LcPOGUR9N8RM9GjOlVjam96M4jkeZxAsIbQIVM5VmN6oNKI/F4NE24u2YXbOLJo6MbfDXKG1tt3N
9o7BCHiz/eLi/E9+ovNxaMKQ0dbgWIV4mDx3Y9yFu5ZnIzShC9zkdoNf4iDvx83qQog0guEhC+xF
C4Gdk4/02nGLiHMGt+AqLRCy+jJMMfvFs4r+5Cd7//1/erdJA0nxjOD4nQmTT3qcZEGpuMz6mZ3T
j5gbVcQrwXaL9TLfUiT5Ku7Si15vdk5AwmA9aNYVizhuyX1ktvCYrEN00cbEzqlHcGdeBJ/w0Yd1
PM0GfE9BLzp42TnvaFn6qA9o+z7xAcCE5eofwRdWvzBE+JOX75x6lCCGl5vWZrsFwoZ+12Q0+0ik
xsh3nhpEcuLIJMMeEecr5h6uy8aLjjZ2zksiVi/IigSEw10UIywkCviNoL0lly3Uf+EmYR6JIA+8
BQmS0vPeUJ8HVF62H55TkzZuJ5IKle6Y6cLnOXLtfTOPbXvZSj0nJ7GGVDJosJhSZH/bKttya+hl
ozJ2zk0KzRQi4h03RnnflmvNrkxVX4YmAMn+4/aQJAFX2YqLU94OexJ0X6dtvYw3xM7ZSeixgnEO
3je2OhMH1b9YpvuLyiF2zkmaQSsx9YrjQHD7qGXX3VNJ6EUcPHZulmTfN/emUogxJTNqzyT78q7D
+d+P5n9fWrBzRtKi6aok4eD31YP7hiCiluQozAdWTkatH/73v+RPdv1zWpKVppYkwN2RwfKCAnrK
aU8vanARJf7HJUMsZETrjG2ZJKMsugbE5F7FF672c2OjhHRcLxabZxKzKtfwvdyPYdf+4ub/2X15
fyj/dBourGuSCRFWqFz8t1DIG7ik/2L/ovTv4MS/qYvOyUkVzzZSzQCioQzJxE1lEzvlTdaGQe4m
V6V5M3bJU1M5WRc00bE+9pot2hzCeXLzlpt1g7Mq6CrtSvF7C7j2bUTrU+PS9efa9CnPwWmVZVVx
d5r1FK77Og7kVJq1B0d0RfC4g/m1g4lX7IMezieuSXORmO5Fb22S7bhvlq5st1nIInS9+BbPq+nL
Rkr/cSFGVrcghaUuF9lQD8W6zu7Jr/OW/gxlJ2rY+rRyvOp15+9XhK1Fd20ts+QGFkNbdbPFyZRd
y6CvK4SLbmP/gplQ6q9X32rd5Z7Gk9jybBzNgnhqgpi2dJk6mPkhlidb9gg83iRYi5qC1sWUmI4I
z5TNQXvAEp/sGq78gMxyFRajHUX1Eel6w0OnUY7fb1msVC5Z0jdXnEQtuevbkbKCG2CMN4GuO/8Q
j0O/sLyGWUmMZUU1B1SlkKHZFUoqNt+4kS/NF09Dak7VKhNHIe1JxuYxYMg+uanDzcELhzqS6kcX
ucpgmEZBns1D52f6ODrS2xPqrCrLu0VnFjksat32yPxEFHIZj0LZXVRXOv4y9YEf0nxsXajW0pLU
Zhl8qKX18KF3neTfvRkE/Qn/+3F4Zin4KDdGxb6/D6I04NejD3h377JtxgPIZgSt58jSnfu4gIh6
3d4/JIYrXZGCa14/z62L9X3VxlkbFdGAICSTdxPV0w0c3pPsRYYjxgHOyk3Ux5bgLoO531T7rN6E
NnkC7s1T5WLq76euQ2uY9vXcFr7zvf3BtRej201DD8d1Ng72GvzTbGKoeeIsIRChLvOHXrRAe2Gd
o+izEjULS6OrrBytIW0ZbB3FU48jguy0PtJ1QTbfbgDNu+luSMPhrpqbCEZ1VcdfRZSZ6irJ0hH1
txXVuOEHClqFinyIdJFk3fvNMQeNu0BLRv1oy0nGzSeyaW0PjHfBFXCiMQB4Vndkt44meqBDR09T
NrOh6DvdhjldO5fuNatklvMIIb95NigkF/IoFjqfZwXEUMF0/7Vrer/mWZVVNO8CTBGkJeMhQ3TB
HsZY6SsEuZikmXHTRV9PjSoj4cc1p1lnDqPx7LMfkzXObWyMBH20yXyJBNrKHUwcsR/NNAfIp2yT
D+nItUZWb7uJMk6jSh/1YICdz+NW5WSO+TNbY1v2PPHL3sKEor5bKh7sA/jt9yeQvuzrMNDqqnF1
/TWUFJ9KSpiwFconnp0mLhr9ZAIEKxU1hdNJualu4Dk1HR8fhzWTj0pDvZyPXtCHRcisLm1LSFYm
KmuRp9Xpk+abeRQmQAm9xoGYy6m3T8oOyXFNkXtULiz14z7o+tXsp5GufoeaJpY5DBDc21j1jNyS
Wuo6By9gaK+rzmGyoSHb8ae+lboYRaD6I9tEb3dUs9Xegqt56jM/vtGtwt3pqra0wVxV2GcGdpKa
Ti99HeHLgSMPU9ECvX+soZHO8pCs8cMyD6m8QipOjAlt1dp4z6Il+yAHKt11ZA0EGrU2Xu6d25rg
RqvW2SNSQJbrXiHENs8MvHKKuWKhfwhZC+c2Nmxq343rsiCPl6zbR9NnyyEFcn3TRHXbl5RB9hlH
Y8Ju+JYoUizJqqFh09LeqMQn/c/Rqz7dV7FLl5zLbAzzQPfN8jjwGgh1xbYO/42gI8VcRmZ0R30s
ZLl2/QyexsKb7UnHtWclzF2hdyJu3J4ieLcEMP7nRr46PsF2GTllMyubvva3ApxLjB2zaVE7v4Zs
LbIGBj25dIl0h0YpJI7mMZtVzqC/vaasZvu5a8cXviJhzq9jNh4HCZ7l1biu6/jgu94ITAJAvUwe
jV5bd4uzSMS3duLrx5Ub2uyDDXLYQ5sFUMIXcmAIq0J0SPKzShMLVS8nTECk1Uh+pRws0049PFOl
zNtqYKZ0E7yJbqe54Q3Ceihpr7Gihts6axqIjX1XYSaGAJXdOtTUP/bv2VX3LG41K5w09EuUwg8M
IEtXwa783c3iY2bSoVbXrMrSuIS5HxENvBAmWjZRRnaTrn62JpheAKNuJSQCWOg150MRpHAYQ9EW
pY8Kk4RPidXzd76pZchp61JeCC7ik2mYgZ+7X24jS9xT00IxUegRRm1GtuzazvPc55HX3TX66KqY
IG4qqFHkFNmeXy96m0jpswT5chm+qH01tjZfIqgqH6Q29dLmkTCJLiONdf8E2o6NjiPbSJ8vqSX1
vlWSt0Xr1RyXQ+iSVyp4ArwzmJatwFsdBbkO3UBf8FI5US5cBsNNpbYaxmbtpvfSiiY6gPzSmhxL
z16ryMJdm2y0PdUMsa5FkDlkk8MQLT3qut2mAgYBY33MJE9vke01uFw3gVoOcd020RVrZmpcMS7j
Ovl8JKtl90bWaVT4HjEyJZeqelQDMspLY0nzXIWjVTkRnk2FbdWU9w4hTfmYJNLfBS1PXdFYLk+6
V113vaTppg5TKgP7FIZ0cwVIEhjCsAolSJWtDdtnmQn0sWnbFP24i7oc7is/Ojr3/X6M49aWPK7o
lVx02xwypIoMO+1JU6okswWLZpRTVsb604zM2TmfLM6AfKXqVWUjv26g083h8PnQygHxog1rQ+z0
EDbIsl5oZvchKo58wcsocrZSHNIzydq7RdVd3hDpCRKa5+Mkq3CfeprmTFOW42/S5cjF/eKaz6tB
mCtbYnZcmjlDb2wSTCLZhHPMRS18UYMFbOHHibguvhKujqtiXox1t9M2irlIbIWYGzPUQbJnZoDo
r4LwKnQ5ipjKnyjp06FQU9fKfAm3Re5NlkzDHZtr54pp6lh11JuE0+vS8Dq9mlLUI/kwmNn9XEMV
8zzaFALXZmWVL63wmSqHoQpJ0VDUDnDFXsj4KatFYMuBZsKVukJ8Ij7QYp+BXpim2GAJfDPC620+
sljMP7zL4BqiI0GawkuspuskHfgdcLJNHIIYxdVBaRuvz3wcVYy1HHpS9NW0dg9DPbPPJjYh3pE1
0KhQuAiGIoOxZodpZaib0loYbx1YAG34ngke0RMS+hQv0QtW1VMFRQq563i8pTnKgerY9TQIcQe6
cLrLQiK6svZe8MIoTj+5NFgkEJEmkf0xcMg+zPsGdWvB46Zjdwpz47qQjYUaYl6svJ/DCcOpOoK0
Pk82EKiOMa+luh7qjD4DMZ3TAvtmf0hDmt23y0qmsk1MY582OvonfG7yjWUCVnUaUvTmRDb4yOew
3szm79u8ZuEOGctAT5Zu8mvZpo1NXyD5TMZjgqcv02JMKa++uW5CXuXWYHaWV0vPn+NMLy2sauuE
7AJElTbFGkyk31c9PENLN05uvYbzjxuLqOrDoVQO/mIFin5y01T9MqP6taq/7uA+9An+FRnJtXFw
BBzMtMDuMTXLVx72C60x+ve+P9oZG/TRqqnXOztKaJbwWWeO1O82rkFZw9G7c2wI1D32cbl80A7K
j+ttrYMmD5dVdqdliXlYjimSdEqBcPmspFMYRcVGkyE6Nj7MsN/MYQ0j5WlapyPdElhO+haZtC94
5iy+Rr5zN76ZHkfoIU6ibfgqQ4g+CpbQanlY43qlj2wOXL2DeYvIyr4l3T6BBuOzDul0VzOc/WVI
BxejW+gmsNIZpJ6ligaxlbzXzh2NXVpWZlHbBydegwP1iEKUuQLxh834Mes2Y24lPLhQcc39goa0
nsY9wZXverGhwOy6mqmPbRh37qbtYZL8OUACvf48hx1J7uky+ey40ow9zyxmButMmXs9j3FzHJG6
Epcoq6ksBriw97vF8T4sQEkn/I0xML503tDNg4y1uuAmSBMxXUUGYHSxqUEZvDFGb/nQxhy8yhRE
qPQKq57j/sNWJbhviBDBA9J6UA60IsAbhIfd1omCyAXPac9WsnoA2rCkymkyOQIWeTQ+R5NKsOig
5l30q9Gu9d85rAHF90kKuv3gM1au/RmGeFHJe4KeGtGi8iwRhVMhcfma6oXt7PAe3NU03F87ace2
VAtOr1yOFZrbqpmar1GXJJ8XxCq9Y6WmIglCvFO8AcDufbV3Hc7MtWQB/i9gzS6dX65F5Ae9PlDk
DtZrwWcmZ1NiL6h7PFSXwaiiRdOky7C16F6meg1hlobJEN/BfNXKkjVytQXc6UOSgx9RGewKC7wb
ZjTbL7OEFBjQIARjXVqibCSw4E5SAYpmns1qjT7TsGUpKg1NgyKqVVPdz9Sz6g3b7NCXnmMt7Ws3
pNkpi2cDD/yYLyN/5fUY2idXAyF46nVqVGHjpK/QZVQO8a6KYfNLsY+KHdwsqoaDdjOx7RaPNWmu
N2RofAj7pGkPdGbzcB9YRsNyxg7TXmk9+A+IpUSOpuldHT2aRs6oToEVkDcHqy26SwkEX0dQTeat
GFFyzx/sasmcx1vXqavVejEfaksZhg9b+BN8C09yr6vlKwG1+0PmKgeSfmDsCL9Jx/pSaReZ69T7
5q3vV2FNbkM4PqGE1xKrkCJ4Tu69ImmLnzKDA7s1d53J9BEvoftcEyWynM0uO4bJlv1sSYp2NSEq
jYsVELbdMdmk6nbCUzFtLgcH7DBfp06rfGs9w5NwW/yATGJIkdYtWnKCx1t6O0VzGcZD+JDwKeyv
GYYoDLUPjre8Un08glanXAhDWItDD3mEnO3DAU6XO25CJr8vtOrdDm6PNkLoXE053i0U2IUxI9Du
KSCg/C+xiu9DjtCxhxhpI7pgAAf7YkOTrMpmm2x9vS1NbLG/qZrloLBCutug/5xODLbat6tzVZsj
ochnNzZaR/RQgWaNzZH1mXyKlc1+sCUg0yuh1i73dQp91B5QG6w+Qx0L/AhLHyOfCZyhukgQD/6I
SwzxzZwF2YR9iFKHWw5vL7i8dkMrjyTxHWKsXaYTVsBRgL5QAuQpX2AA8EHSFKgMgjYEOs0l0dkJ
5w1EXhEoLCfgnTpB3JRkHHgOhPEFCYaxwQAX2xzsN+YFbUBiSFQOQoNd5LpqENcj7TfkQ9NUhAVa
vOzJ1wNPc8J91hcms83nBFZVp0mLMSyqsMs+CpeBwzoYXj8P1ZB8ki6VcUGJbL5ClLN9yGDejw/p
caCj84l4PteMPySzaL6kxClaBl72J/wl6wNbWbDDxiofZdVOIYqlxXeFE5k9xNUykVPXruC1RhmW
RmFkjBiJdkaozn5DGVDtYXFsKpxzDklGXmDLvApGr+sP1Tsd84uRBmVOCHw8+gmxZFV/6EB6BnBO
cUoBr8nQOjQCQNud5JO6sWtMdq0LYK7S4HYMu3FsZfYEq1LiizQIsesKnFq9KzHUjEU5OhT3AxZY
QAGlBWrM4wUoUrEtdQcrYKAjeYywdsn1XRin60cfSnesVEbW66nS/fjdLkTgsOimqboKVttBm0ay
hvE5byF0eFgIY6rgcuiGHLLKIHhgw1rfTqzOSFFNJj1t2RKIk+0XuDJrKarmY1ch0+xBZE0Uokal
81K4pqoeSRoizYdb193FdmaIhVBCr7cLmuoTG/xwvYowcgV6J3i/xAIH6YSWTD70UZR9o51STSlT
VCa5jhv+gSHz8QoDSgNzITePqDLnZnkBRtOjgg4gP0Rr0+rpOhjTBOOy0a+fiPb+JIJxY7nior0z
s+5+KpqmQw8cgmK3EKvauutuRsN3PY8Zb3O3UbcUq1zQ58e9CmDZE+OZHbJWzbbOYW7SiA9pXJns
OmiD5koZqXwxRnIJrkLhnMHdTKc3RLvJKo/dVKc53aJ1OESw/nl12bLMBeo4cd+EPryJBH90rgal
DzZk2VJi29xuLWtMeKMwenyDvDl9zCALf10zNBdXfU2VOI5UkfhAomR1B4RvjFM+Db55iiEae4wm
UQ/5KNL1FWKy9HPY+/5KTqzfkX7erzWwlrj/7hleiTyy1n8mQDpzcBZQrWGGip1Tk7sK/eU9A/6N
HCaLwe1uRvn0UtNtOQ04Ox+hbLDBqUsWQKQqEf4RlhPb1WzTuMlXwdVVZQ7fzebzaUVq1hIRX6aH
iUPwXyTvSHBN2+pDqKr6M82wuJqs6cEoiWJ3QKIfxFIjSGWmmDqJR9EiHOZurVR4l1Tb+lUA5PvY
xcLer4ZP9Mh7+sLJmq9+/BlX8/OmFAWwPFXVVRtv0gDyi+vreKjrEx5MkBuL6AuwG3y3lpMdfZfj
9scfRbAtc5mgeB4LF6gGDA5gbD/ZBtsvvA0MGDTy9fgTR9N833CX3Qes7SxOnbWyOcWyxXtqV/XY
Er/M+82wSO7qZgXuOpNoeEW2BglxcjMGdL4LHikPphNlZELghvD99yje1rdsnQ0BALnGA46ELvvZ
w5/qRxTPLb41GWZZCOy7ArgHoHkgkXX4IawAUEP45N3rEPZdmPueQWKuxnESpeZpO+ZhFYsFxeG6
3LhladoiBj7/DG4CW+CPEvQVmlLrvwAiNP1+TobsDS9WeEyS7a4PWHfHWypv2TbOMk8Mc/dDwqtb
bNfpN9khIvoXs/A/G+ecTS/htjtZEzcgK6dzeIKicC0Y6CqXTXXT8I/DIkUAbYSyxxwfSzyYUW6p
MLiIbcnORdtVY5phbjHmApxybGdsRzT0lwV4sPPUB4SDsCCDk/duXmiBINA7XUUX8U/ZuWY7pZA/
avb+uTcCnUIDwGIT9jK3PGzOf7zjU2R1qhVo1mpjPs9AEqWruGymey7b1hvBptVCth1M9hnRWvc6
RSN50bj1XLXdbX0CgKJ7VyrIALak2a4R7lfc2b+TZP/NWPE86GFrpqlt5ghC3A74yNFVxKd5wOsg
OnTAWx564BFrrjmG+UVWN+nHAGYmc0ljmHLnQydrVzr4Mbx/v+rCvTcivMxOG4HSf3xgwxw12iI0
eLcs7zuVQXJ4s7ngIi0CO9d9U6bXWqBg28Frk2bHJiHbVWix/C7iPbJz4TfY6i1GK6BUep88EXET
8vbzZQvijHm/ri1AvXoD6yqy+VYlD0ESXrbnnSu+McaE4KPHrlRV4pvx3Ssds18R+/5kPz2XfLs+
VYLVuHZciU8224o2vSyCj50LvhvbqLhd8IrUQf8l7jAxreYvF93sc8E3CFgrgzMADM16JDnEPmEY
t79ddu0zYiCbhpoDf4AouwvfNozy+ECXy3aNc8E3hpQQxAzv8sw0+IaQuKmklYouI6GdC77RQy8d
iyHQhPtNW7aAal4wrB0uOwbis4OXRSugavu+CB0VNxSgmGHbpRc/O3dr1Au+kxpkTGfvkrUtQmMv
so9h50ER8IrEiCeBeCqalheA2EhQrz9dtlLO6LzZhKlsQCGcEuPKHhpZR7nfKnfZhnIu+8YAPuFb
XUNlH2Bo6IfglLb1ZQ5M7Fz3HXtCeEIMjLsYpgCYkuG8AIJz0X05133P1SLSDfZdoN7xl3nA9BNQ
8IXXPns7uwXO/Jip4Ewfw6NK3U719LKz51z3PSfbINIMHxtTg73v2y9c6q+X3ZGzQ3OEfWYSvxvr
pcxthWdyPTbWbuVlVz97NbMVFJZKwN6xddwiMHwsKUIpfnFivnO8/k0pci77joEYwrIXWhjlHbqU
igkEqY5kAcGHGTAQAKC20hy7hC7/iND6jz/47dq//Sd+/V0boFPIZjr75d+edYd///P9e/7/1/zx
O/52eNN3X7s3e/5Ff/geXPcff2/5dfr6h18gKBgs2UfQDtanN4sUxL9fv3rT71/5f/3Dv7z9/SrP
q3n7/bfv2vXT+9WqRve//eOPTj9+/42+G0z9xz9f/x9/+P4D/P7bXVO9jf/y9W9f7YRvjf/KUc8l
PE14mKUQfv/2F//2/ifkrzTJeMJ5lmVhyFH8o/boQeyuf/8tZH+NaUpTDsNCysAVwc5qNeAEXJD+
NeEsITxkaZKSDJz+//fBHv77wf/3s8CN+Mev/9K77kGjx7a//5b+/ez6nwWSMgo8nmA4DUV6FLP4
3O+2GYe1qQa9E+jB5+sOA2VWjGSTqvDDGP8IMVYGfgs9dXoMzDoPhYZRGLlinRbBAY0z3Ypazqt8
EAGf1ZVIwBH6UWOOOzx4mILckbbe5EG0pt9KYPbikzIZpqILmvHv8TLV3zB1yW751IOG62JlAGja
gV05MurqmwfJq7qBq+Z2lYWTPoQkEXvVizm9XklP1F7Qjiy+5N34bpbIiWz5aR0jM4IfN872GDd2
+jj2I0S9aoS7VB62/YDoYoso6iKu+nr7uW5mTW+SeaXwtZStOcL0M213JuNptVuSFnb3ZaswBDys
aQa8Y4jjmbwB1OJDvwfVDPArJt46S3W+YUAeHbs1ndgOU6hFfMlA/dO5ildMiRLtGAXc54B55F1S
yyTf5pGxPA1i8QPh2+7TAHLEmg8rJDL5+h56A6eP2cKXOZufQNDxsiDDCrtW4nz9IB1o5SUKKnOj
ddSMJVw6IaozrhGinAgBWCW0peXYmvDJjGu3B2wSXYsEJ2sxrerzSgOW5jrg7d20BgAA2Zp03/Uc
Ae2Ylr7+wC2g826RHIOAEY1KF8XtF0yYgcd7yAeakuqmEzkx43gSQzB0heRhvRT1ShJMkrWI7iSi
4Q2GQozREimyr9T7yRZztt3bsPY7uU7LodHIfRvrEIxLE5nvUcitzEdgXjSXtP8MpmN9RNYQ78tu
SbcXsJ7iH30sOQVI4hMNZj0JFHhBFWBv2gqJkwDYCUZ3MwF4qPUmjh4wSV8inXTC6IfFlX6G5TCI
KnEapu5LNYyLvOkqkEFv+ggkR4OlmKxMHNARWPbVtz04hDkcA+12h6BTue7HaTIVkKwEDzYIgfO/
vxdS74mN9DPcL9vraBh5GcvkZtbL7cann9iH+5wboLMr7LBzTI1OFYZJRR+AzDI2sSvJwKfdkrkb
ZTF7GWvVf2vj8Xkdx3GXVRUpnSG8ypc0++5HM5TsfZDHh1ZjIjnHR+lhEzrGy6GCkX1e12o+thU4
JKYOXiZFXmQk2EFHE5Bu6I1z6A7UgQzuZjG8pL6R+wk/83FVoLliEi0I24HVdLTvuBpmpTyXKzL0
AjICf97ID7v0n7c1+TYk6vo9YWpbkmof+Sh721T0491hALOZh2Ddwg/9SNIi8pvNGy3x7ovu3Sox
LNkK4sva1qpUPv0BB3ubJ6ugeQ0ePdA6UsrYDIfM0fttWNrinZRQYDJU5dvkm28znvc1tCEHhN3c
cIupXu7j8FOvq08gBF1xXn2JhvSDbzHU9436AlGeKIcIcWNA3O9M2lavpu4ewzA7baBaHVvQQArl
xqstxbxnMsF9VYtjK9SnugraHDA4uGEcuD0GR+KjpGAIIwvsY2z8a9BN936TIBZO16St1DHW7nYR
uvuIXR18Bjfpn0lLwZLAQK0ImxibxZIu65U3yVPrN5ereda7ulqSfKwGnyuEGhXQ7IS7cOvAIGr6
2AJqxFjNJBjfiWUGCmpUs88STfI+dOYI5s0X1ozzvo2TH1k7ytthI+oOkOdD1c++xMwwyCkGGjd2
nHFH0lDloCNmdwSYSGFc/DRa+kl5sgcPC5TQOkJOE5+ObRtOoLnEJ0s4vOLEa51E33oOUN+ABYYJ
+vJpWgTGTsso9tW71W7CbH3bN5hlywmTzIS0x2rG8CyAVsqNw3gVGwzXwobdsoaP/8XemTRJimxZ
+q+U9J4ngAIKW8BGd/N5jA0SHh7BPIOi8Ovrs8zX/bqeSC1q14sWyUVKZkRkuhmo3nvud869SVmZ
dQbNKEOZ2d3OKxW5q+OznMcHFq5xhHR5FhOG+8sV/lNtuf3ZI9vrsMjlo6rIPRhaoUEkdR8vpFvE
BLjaRwss2WZUcecPlYhTli2FnWnGuehvJ+S2ya5BGUqj+MwXcRic9KteZudFLc59hZG1nciVDG0e
06K3gmOd5X6cTao7spfoddTzd+21l7LMb5puLTiu57e6FZ8j07eIw8a409MqQx65KpqM7rHKXQRa
W79OptZ707HO5rJd2utBv1QHOTMjs8Y12kpPhhlvFLFcySF3nEM5Wy0oyLifSHKOHNEeWjeIq5UV
VFNvPKhZfbdmfV5T8B8oS9IljZNqnEfOt/pObvzMkz/lYZHbXui63TdxnK+u2fyxx/XsORn0XZfG
um1vVQ5NDO1Z7bfGeIShTUMZDLzrmjFA75w7NU5fmVp2XVJrdmMsaWTZLmEZVSWjbOt/tYzi64pB
aNpNvzIzXznxg+rGGXIj9BnUQ2HZe9JNnrY5ELEkbKNWwbeht/tpqpzHtnDP3iIvm+UX2xD6iV83
R672Mu/DxK447giHnvo/pGeWL1PLwxj2adUy2SiUyTcQLMLZE8ZWsAOV3UAtQ1w9OVwpUoxRkDG0
enOyet0nqZxwEmdsY+3y/dXLoX9JgVeQja+TbQ0NIm/dMWpKKfi7ONj8/HqPwUj58oUIqHK5vc5T
T3Zg1YYbNaCJufdo+3Ub/GXJEXP7x7Zm2danniOD0Mm5CqB0mB0UyoryLMUXxOzagXEm2mCxb3Jr
SbcfjtlPWtKPNtq3DtosMWYeBPS5WxwS0dq6OYzTpI1Dlo7NMRgcZb/y5dmtYnRimGc2kwUPeu31
I/Mc86sntrCLO+4Km/Ebwx39PEiXhSBHaWSezYBYiX0/9FvqvpcLC1UiGOor7tM4PEOPmEIzljO2
hljM6eQwImenODevC469FXXRxYbpdGn9kYCimrHftq+mVS/VFTNhlaZ1mv3S/NRNxU6sOCsmGBUu
PtdutqmN19lxen1bFItfRyLJ+8x5si0vidkoVOsr75z2xaGrShcCVKTLeEDr27BhYAys5hjVa1gv
NXBJbzOYqdwavIktUD4fr9gaV4RJ1kkLeVc0NYQoygobSyrJuVBuXDR3WTIM48OYmDhGK0aC/uNa
r6uMxNjXBz3h/mP7IgPqz8YafkxcBPmrlSJ2P2urmNKTbztd+5U7PKg7SqiHwZgL7pPNTuSwT5hL
XbLREG3MuAWQmWtnW7IaKjbrskYdRjX1G0dBlU4eHlU3mX+rxVzzh6X09fQxtbWuT4kydRJnPWVZ
BDdl7Bwnz8vYaCvNXCdlDeNejcZS4KYQFbs18mHw5Z69EgqYTSXZoVzqogHRUoV+Z2Y0PtFjYmnB
5GINO6/vKjuE3upZbqF0BphTrflyaHRlgjcExTSeRWV4R+Z8vTxkiVmYvN6OFWeUzPXOqAMu0M0i
aSFUSVBGS0ZFE/Om13XcCeZeZYiEGjA265tx6usidFsrW++HNYWZTsy6rE5W19jOW7ZMcxI2y9CW
cVdvY7DTMmtbPjR1TZ1BpgI/yRHG122aosHwBuaJ4oqUZbgK/LI615M97md3nQ6D7rZ3m/Hx5wwB
Tq0mWjZb59hdXfuwlEXShImRjjFa2xyLTE8nFj67cKmTcasDNhQAqzq3pZqXIyjJcjJG2T+1Faed
uxowY4xS44mP++xtm7zdtG8fZeVmZ9Pn2OKnNHZBNvqxHLw8C9tkLI9en3CPscXyxq9mPB7YSvYi
99qXsTLgZE2/ivy2cy6G6qqfUyHnc5EZxVsBNHhrzOnwB2CaKlFS4/9moY/3Z+igPUOm7saXP891
Fdq85Xfaq4odeTou1VZ5hTX93tpbrT9T9+T2PpN1se9xov4C1e6C0NNJCgE2PHqCOquy6i+ulS8Q
Uj+kxU4idjL7D73llV+0rNmuG4wpZK13cdS6BUEfuSpPQ27qPRPjL6N1l9NQ1mCRQ1DkUW5s8Noz
bGKeci4aaemdUt8x92vPIoLZbj64darIWXX34awK4qY0lqgGRX/rzFrHfjXdBPM4xaIyi3AqO7oT
OXvWPpg5bsIG6Ok9GJMhHtZcxhkdVOSvnnPU/fR79Pt0P7pZ+7gs2I0aVd+mOU/9tggZlT5XeUms
TmTVsqQfq6ER7aV3XnU+vxJClp0K0zF2fu3tWd3Z8DFCJKedaZ2tNIB2Z5P8L2Js6WNl3RJviRXG
mq2CxIuxeu7TgdZxgUBaHNW985NQoa7BrA5trVYaycI7SXi5u6Ueu9OcDDhzYbMOwl51zE8ylX9r
Pv8UQv5Ll/9/xJV/F2Au+a+hHds/07/LK/9FkbnvfjfP0/D793T52f37r/x/UIixr+refy/EhGSk
5c3P/9j/HNv/W4/567f9rcfY/yCkBNXFl/DSJhMHlMi/9RjDRXMRthn4ViD/kmMQXf6px6DikGAa
oOQQzu/zm/6lxwT/cCzTkdjgfN9FfsVl+T/QY1CW/muygRT8YZ6FtmPRE/sgef8mOlZlVlvcbpFc
2iqyJtVvd6IOxO/JkFkItq0guNkb6CHiHWpV2p9NyiuusqOBNBzZtQ5sjkxrlyXTDkIgiRcjgx73
jRmnUCBvsI+tkHDlbrBXZ++tQX7swGTCFo9uSFSMCThR4IRyXqEMzuvSQ4XZWb6jBuqPM3EbN+1Y
PGfGdlj0CHSZpNAurR7Ae7y9OYzhsCbppTPsnj68W+59TNxRGxg0H1iXGr7D6WloZRp3a/KIHeU9
aVRcGJKaVu7rLFn2npWk70GeNJElm9sVHTOu6TjjZfPsD96u7NBtdReRfZbH20jxn0BPhIk5vtaq
cO+XyRanSpg1no76T13JYJf0y/iAoWb74xr5D9tfq/jas8cjR9uJRmTcIYQm9wWO+RvMSuUj+pt1
gucdoiYY1WvOa7+EM+jy2U1Sc9tZrus+gcsaUZ+6sJZLvHbeDwQw61sXlZzCkRHaEjdWZz6uulFp
3I9OcuvburP4rzrbpZ82cQmkCVPNsgZvn9aJ/wc7DMsnMjGXO3eS/oBcUKefMCD0+TT74wNpzPK9
6hOBWJZv60PbV/Wd4K3A9VV3a8hFL07QlpyB46abC/uB/8Ch5TBAfISKZRnLelrdQB5AtL01D3H8
ZPnBSxGXYGAa6LV5VFAksImUhXNhqXjB0vdhY4rRX+OYJrHB4sP7rhb0cJNike9Lf13RrAb5SIQM
Y6zNyvvIq6pyCtmXTe2famy1SV/etvk27NpCNFM4VLo+a7vy7lXAt5GVebdLWUl/nwzdHRFmdRb2
otF3xOiCdPT1et5S+UZesV2eif9oDq3lHBV2BMwhyQr6bv+oqyxuPdNEu9ry9zyx03hrmyAssCd3
EFX9Rv+Z2PLkB8l2vw5edkac2KX8EpE+gjCCcM/NX5mUTmneFqUMVQ43N60fsidqZ6t3qU/PN9tc
9D73Q5bucIFC9qUa45VxhEGn3u3CzpeYJIYraur2FxZb3OMUOFSgsX6Jf6ceX9AeIte0K2p9cB4u
A4yAaHLeaRJPqn3u3eHQqRUy8lcptp1m2wY+tA8T78vTXM73iUrArvoDx9G8HwhuMRP7phrwjAFh
pKC5mmIRkzJiYGHvpqbGFMlGdLwvybECX9wGeuUUh6qfd82Jr2qvIORYAB35nrQP2FkstrWtFsKj
OBV5Np6BGrYHN+O/mxUYn9l3wTYdquNnXptbq3hYU9yX5o+89F8zs6EUdw8gbVE/BydRb2GwNad1
Ku5tWsQOY8M6bDeO4wA9/nE4VSTNxwkuTr8ug/BCq0ZNKGDqWjxHMhl2SSZfGXjn6Cu1yzk3/khM
27rNilVFusz/tFX1wPYzBviFpNAw+4+uX74NzF2smK/kCQ7xRuOnnjV6SD/+rPL8YNF9Hidhfa1N
qdML67BEvOTjfFjZy1gRVGAmMeZLJ8dIRU0a9AdJpS5Cn6Jr0lPUFuwWhJPcBrEvusSIC1VmN2Od
rUaI/XpIX1OodLTdYJ/2JaYxSnhzJWiyek7L7HdumF8NGnZkESr4WG8LwGNJf602FlDi+KIgNJ4c
qOpv2Kwn0zCTp6FOctxAtoGbW7Vil1SB6hGFAnVxE3xZdmcMx6VrpUfVVJ3StIOdo80M23psP3Ao
qsh2hmRnNFvw1LCSmwRma/tZDmNwcUS+TxN7iuRE1zp0I3h16xUhaMrFs81n2qYmcnP/g41Bc6ir
Qp9oOK6ylXk75EV+zhganv0UH4djF91tYq8+CieCUedHY1e/WNXyUPUKGQX/+7CBxvZJU9wnDZYZ
I3uVK29Ga07vfd3unfJnzhTCzdJn8udsFp2bv+nEj2ycPjdje1R5ebCmnFtFePomVX23M8r+l2XZ
F2rgXwwbRzpujMZYNh8Hy/rVGwPjDAd5ILXUEOIxPLcFwGJydQNtm9PtejTuXV3lWWRAVYTB2oA+
Co8WdbYXhMcGHXzrfiUAyXt8MGdtBsW3Wir/4LbNdzC0Z5xP5l6m5Cy4Doi1mqPGxByT1Hdrnd9j
5MjCYqDRVE12tbpGSU+LXtKzOW+Wftu2z9EVCGZ5iNj0MYCZXR+2UbbveDZuq4HbbHLoOWd9dI3P
3GgOomRlk2dv79IvD4Xx6Q3jce6Xi3T0S2osAw0mVgSejnCbNZCtPOB8fxwqtXdafULY5jWwvQgg
7yGdOnjQ+SbvyDbIi+YLR3pFHsJ4sTfzNI/DaWmceG2qC23ja9JnH4ljnJWazyUPb0sTmU7FTeMF
0dxYCjXB/JEM2Z1Xdydn3aIaZUfO7/kKQ2uIFwMTVygH404Gze9NPfejzPYWSQfh0qFZqdX54yVM
oQv3kNg/nbmM/cJAfccMmmj3Gc76Yx3/4DY5qjq9eBPHC8JJKMzirq2sY5cMXmj7+UMxO6E9Zw/B
1WnEEm0/dFeGODjHlRwnXIbZJRM3i0gKvvlfvYkcz2TdZlxRdF00Y/7jI1/2gf7B6moQ/6kJM2x9
u9W2LgFeCbo+4+Sb46miXTWSgoS6NTR5yLLxPdPpjVjf1yU7+DVMuV4jplhVCD/anU1b03an6kn1
wVFt+lFlmBY3bD9zEnzzssbZKA40jLjGZbKe3F5gz1uMb6/rTvha93xgEY9GtFbZqYUo8zf/0Azr
rlBGbHovhLn8HDLzIAoj3jguENZ7XrzhLsGTY7I0wx5oSOHAG6M/rbguZI0T1umZP4s8ak0rsovy
4o+yIYq0/izH337l3elm/LCtdT/369Ep3b3bbfGWLVVUNW1sVodlKk6pVH5cbWaNKWZAUiSv4bk3
PSyjc+y6GUeUc8uw83Y1AwyqVvo4y/m1XYQR18vnRmtee1V7FKqWN3o0Cn7QYD1P9Tdf5Yk9FAcU
9VjP9YVXKyR7JFalc/bGxA0DVd4N7GNGTpCPnqqHSM5LQaCie8E5TOJVLndjZj+lXaL5JsanngJD
TerByLgOtRXjxz4NW4bubeITQ3aytMu8iC2XYnzWAqtYO+GOzMkEiMemn2PH0eq4jc5HEKjmBdm1
2Ql3DG4Cg8fPUyamOm24L6vIP6z2Jdj03dSJ57bVsavs/WxMj5nf33i2fStx2S6jTaXpBAgp43la
rZAsjUdnsJ9Ixj1qm7wL03+Y5npPlpPNQotsMw92noQznz1239t68V8cvK97Ngx9Xw/yfe3U3AOt
OuD5rCGmX/vGxoFYhteadF92RJQQpvyK0W03+BAwXh1LNe3l+u4UWShNp9o3zKQOo3+u2gbOOj8q
mOmdKXNrt7ouj3rnx26BJBTYv9Lhq8nW/ECJnvEoOYJc9fmtEUBvq//DrnRydmW18wObI8DivLCL
d9EQihV4J0tSJDYldwXngtqaILJcmxsjL91QyOTn5KpoVtUdSXIhVUkkmzwS9bhLxLInGBr75KUW
yZ1DnHj+o2kpRFDx2cSp8PG5Y/854rqvKyfq7S4yOvOHSCu0aAQGLPCor7vSbHcueQMsTjTC3hz2
LQrXlNhlyBnzs/euWaIrSzP4QlzjRS7bqcnxA3n5gb7zqMXMFrSAh4f1JXVnHxrmeYw0uTWAb/uK
rFMyv5LD5HRh7yRPsv9R1D5TP5Y/7TfnSfi12Lm94YeIgPtEYtNJVzbmuRaahI+bQN7S2O0TwlDy
ckbxqMq3HmE1X+Ux18Gdu/Z+ZFRfgTVGjvVzlM7D6sgvK/1VmZ4+eFlv4Qs8z9Y7QvJPt9x4ZsRL
PpSkxGxM5WzJyhhjxdTkIPO2TS9+ZImVfPpAAVHJBszeCBd7PWxInUiXzEX6YXgetEzespYsGP5Z
ul5G3bn7Ke+oHbypPZGhc80WacrQZuYYi9QlcrDxbsDmv5gCfWD4zEOwSCvEZ8cj6andmOYP9iq+
EJrzWOf9s6UJ92iX7Rws47vdZ08LmQzv4JrfuPzQsMpbA2+ibS2HYcsfEQHNnd3ld8nMaLI3zgiS
IvIaJh/l1ag3fPfOEq08QkQhX2zPvqtYFTFWpREFyLuhabaHK0+pUuM25Sp9YLa17WzLKC+N6jGX
kCV9XK9qovO3sqj+1hmLoh7u6HCNvWoCcZqX0n1mljDuA7/JPiZPlj8wH+CNwRAV4aAZb72Kcp7p
4vbDSKc+WpRCVycb7qI2IzgGvosEatmMXEhOWbz9VG3GrbB93NoCy/J1gwN53LFVb84f1WWdClkk
vtwRVDDfp+6A29/dfCy6Tdt7G6LvnPZUPUPGsH5OFqZeud1ZAAOlufSHpjTmNjgWrZ59Mk3K1H2r
zZpxIK7FdDgAfBiXxEvzA08a5uNmY7l1XlB3bJTeD92irpY8jtwom5P8LsgFhguJ9YEVxHmoRhz7
IQCABbxBBEo0YQnBvLKV+RR2V0mZD8tSAPv4Q3cEyfD3DoXFO/FyOFfd0qYFda5a9CZ8KIg1TRYG
fRv7dsIkwDodWqmzrnFWIYkvJcXGYnF4U5yy4rcAJbiTf4ndGt7itI1GhsaZrulxHeSAzlgFEEzc
BKPwjIaSDM84dEXKE13WeIDDRrfyLplGI8q9wOAb5F8e56vMroasuczpxg/PqKN7RDq6CvHLX6q8
bxmutx/Kcdte3L+U+/Uq4qd+EGSoglbORI02LXaMZH1juTdRHZ7DuzSU67XsTNfQK8xuvGGSygUm
ZSJ74gMCaVi/fK5lE3NeWzCjaqU7lAytt9LsRehavdWhJYsmJRPD54M6JU3QVLfFQiI6waXWpiKz
wL1FXy21HO6qFVfRqYKr0M8kD1XWbxq3TP7OyXiI1AIyes7cxNMfNTOM22lytqNpefVMDaYXDFh+
frS31rOeemcekoiTwLpJLBFwMuW6Xw/NVFTJAXPVkKOLUlmHPacJ5xlxK5fCI+Mh9Cab+BOldbGE
kHY+JUGQ1ujTjsd3waxpvHh4z0EcSmMbIlWW7leLlTVl8hZM8znBBdnsTWLwToMrsoRoF63cQ50S
f4hT1C0somlMed9p3+1iL7CMJ2+sxO+mC2b0bWE/rpYef7cTFUoVlG48DV120M06njtT4Xi2rCYP
dena22kxV7h58HYJu1OtWPfdrpkOLJbrn7K86M6qSNLHIkmSLPbB+HKk9nTYk1tln5q1GiM8SvlH
XhXjjdIVWBsRRDucU3LFTTshX3lbQv9QptbvyUuCk4sH+bmbXP+pz/32YjNqfGR0jAOrbBbrPIzd
zDCndoP3aSncx75Z7Gu7XYDuVO6IZ8zrxxVBYy3Ws0ce1PXbX4i+6HI3eKBvciNtFMVptBDW+0y2
TkhEjXT2jB/8d+1m0x+T6ZjCAWmuUQ5q/txIIe6bfDD2UEr2Te2k9AvWbW5mqF2ypIaoSSI6sfqV
k04PpmDyU6X2c8kg5iOgbT4XVps+J9NAPeIsIxvKZoXK5lKM39W5HXyM88rtXedJEcRrotOfWD6z
g8K/tyvG0fpVysqpwklZ9VtRsmDWtwhbDIsua+82YZEwlDb3PEek4Exd8ccofIsHdcHjdbCnkSuG
z9nbe35+Z1Ym4mjD+ULRnnbzU4HtbGGTV+p8CkzmOKw8RiK3E4ORd0t3VDOpHMO1E8pC8rFo3zbH
xtzVzhK9onf1htY3ZcsrWitzfXsx1dEKhjQEjqZIdu6FV3JcVcI5dATnEBsyz9V+1uN4RH4TJ5dF
hQ8DznqaNdGexPYjG56WISWr2xfmLYrnKqV+lkrkZ6Yz9Vl4m9gzOmASPqct5bNh5b+tcqPE0SwM
PdvVkD6kDF+eF9HQIDiwN3aTjy/azMijQHoe9+ns6ks1pw5ta/e0lc56B1yR8HIJ/8ZV9Fd83tOj
4ISh7GA4vugXUaIM2EgLR/A3O3Sm1ojSDDbFG5Ai+S5MfYOdDt3Fh0TBFZ1Evah5upfGjJSboKRO
d8BrF7PiOmW8zWtVxeZQfvQ4kQd4raU9GJpUnTr9bpzqMLJX3aC0kWN1qgngmAOHooIktXxLdmay
zbeLPybk1xRW1DkkenHK4AqUCM1WO6iLQ/LZ2RlWl+anFN9ePRnvRSqyeo991HsrK04nYe2U/ZD0
E7bksbhZ/X740ludXdgLIP4wJlqKcHVMdcPIvfyo2nX9XTmi+rScyTknqxH7Oht2Q5PANqHEyOGo
Mr8LTqTKjgU1Ydkw7LGGOjspINGPSjbFt5jc7L4sN/HL2chk51A28p0snerV9IT16bVBdydGU6TR
UozGT3JO5BxLQ58Yw84v1mY1RehDXN6vdro9LnJKkNvN6bohzSnPNpP4Pb/oMIOMH03teN+dVcnb
jArJ2mEaVj+HCQKkWKb+XpDLc8RHaR7yzZD0XHI7NIYZEo7wiKOQ5yS5YYEU6+KmDKAg09nHOtTW
gcm2HQXmTN4OuXVcgXHS5V6EfzAN8Q0HJzMReyIGzr1J/hkXeU1s1PWV1Pm0hxq5KAZiaM69H6Yq
vUHOKiJfpN7OqSyLyC60XXAR740kvJ1uxLGzjewbKwBZMe14M+m8JItnJn4w8Rym+64Ta0PeSrLu
wtQNnmuSQaN2GtVxhGGmVsi42NVOuo4dVm3y6tlOcfAcr7htgUhD3U3ezmvX7YHwsU/2QPwulI6v
JtDU7smscJrmPCPBR7bSbVwS06am+s2ojJ1IevFTrrO967LC2HszZUE/H4jtSU4M/xBiFu/V8njw
B5XI+7kpUFqMetijZe3WeaKk88l9QNgd7r3OfVZL2jHo3VjLPcrky/abG4YQ8cLm+IPZGp99h3LZ
ah06NY9x0KkhMpgKTbOQO199F+5CcxHYx64Z62id1GNCwAWBbXwuqqrlbvbVu07Lv6yjd4g2xRvl
ZwlbpBQwgXFIWLdDMsBY8sesTz6mFOZB+7TK2r1SQbtzrHY9tkK5WG496xQg8h7XZlCf5AvVlNYD
YgWxUw+V+0FSzWGEqEuRdHfrtbkR3vpoYY3fq7S4mVfSiqZNC1Jxym0LzWGSka7LNC4r/5qGYN+L
wUMezq3QKnmXWh9C7wpyyjzyl1/+thCf5pl72uvuZLG5N1zRCxdZWk8VpovJlPXOTpXe4ffYMYX5
QVjDisoG1op5+90pkcx72J1ksZmhOe7yYFzT3CrqsGgigCQyE9bILJY+safuWDlojkWWD8yYeWLK
Crws4CLpfa/YV/Vc3dZD2T0HiXkJgisHY9Qvo7Xe2qn+1lqe+66HCJC3RVe8YSlG6lumZyp4TMFt
XT12ltTfKcKdXWTD3UiYw48iL+W9ZwJjb3rA6M9dtSNCs7oBkCooPvhhwPu3R9yvX9MsoaV407Dy
izgIHDP0xzJlnpPe1UP26iDem0Vbo9vbVPbziTyQaBvLR0aDx9qXxywDflG+5nYiL8ET9ZG0lt1o
zPeNO+06XXxMJIw+rj3RpcPaPBKm5/5stfKfCPcB90w46aiWzIoQn5SyQtvOi6YTwI6txt2yOUSC
tc1eCHRM4qvkQU3VdLtIcbYR8SJg3bsxGee3ICize1DPvWtP+RNJEkhuk0/qQKdJp1FEAWSB/7Pv
GSdGZMDYl2WxUHVGlZzM1kEQs2Jo1x/r1lvHxkpDPw9shMDlsIjU2gNhv8wcJbFO9XCem3r60gW4
ngdvwEPRPImcyIRmu/Ut78kYrS9bpIeKIxGMP+IbPYtJhXbwXDZMa8hHCqfFPq2JcZOWzsluqM8D
UiLIdcgbdbMAhlKID1MMNlTuxg05sesqJHUO9qDSJdq4+UuoJu4qfpqi6L8tIYC1yxvyQO6rbIjX
Itch0r4HxuKu4IAkxim7elsRH1Vmi9e5Ds4zQl5TYkue679kQV4Endnjm16L8V1Dp5Q90xYfFDsi
OcHeW9nm3sih/yzS7MYhTHOk9JZbBIY276XuU3bLMCcyzeVDjvJ9rNtn2tnqlR+nDkd36QnxOC0d
Wa4OirFOSfwr0lvhnqGBbgoEpIdlNvP9vLr3Rf5tV7Ao7L9Cl+lXReJ5E2kaws9c2fprGLR7r/Jl
+s7TZfZ2hG/pWOv5qqTnfQCSwivoQKkjkoY4JYJHdrxANUJMBW8pLYhxw2TcuBfw8p9t6ro/MRnm
HxX/lx6/6Po++Z05GBF12zCyBZFArK42qjq2m3WihGlIBmSKYh1cm1XoIhnVvU17EvtdZl4suKCN
4CoGUawx334BKNlocF79m2I0ZX5YqAhKbOYAq6w0vUkFQ0vE4N/mel0RlbCMsl0ONoVZlE1e8Ylh
biXP0REr4uZYDAaDQ6zfVTv9c1Xd/4dA/tc1E/6/Z0Best//cfhZf+V4vP4291wdPNff8zcAYlji
H5LTT/CXaQuutn8RIJb3D9+yPP65E/DvnOvixv9NgIh/wPZdCQ/fZqWF42HWgd3+y5Ej/mFK8h1A
P6TLo4HF5n9CgPy1AO1fjhxX4gRiwM3CWGkJ3/X+PYyd6CjCHKrq0db5AjS9Fv6PhkUXjwI5kpA2
F5itu3esfApepIKHivTYBy/m4C7fG8HkFCymX5y3zq+XcKz86p10L8JHDHDtUzW24p3QHJvpQE9o
D90HYaQeUkbEprolO/cDL9NtL3HgH5d1zl/nyex/DDCw6kAo0jLtSUge+0tuZEjcKcvc+mhwfWKH
GlM9emQc27Hue/9HQNsKIshL3Ue57MREXlOrLIjdjbGaQ8DfGHm1WJfQRm2gU8quS9uCa1SIPxiD
iNYZDgEXTFAlO6TZYdrzR3K9dUxDGuwhNJx+aya/xq0ihpWaFkV7g/VPmehjPYkRxEjhXmkSkfwc
BE52UtRqP3pTQhAxZ81VYhoxNBk2K6hAGVTRMEfU6qUzJ+eO65QbqwcawCIzKyeg5QMlJidpYAFM
bfV6JcSOVOOTcLJ1Z5ikptB4BvV7WUxSx0vt9O8L8TEiIj+E4t5j3YSKuqGgAt86mx0vghAvSGt/
kHegcwKijz1TXWjSc2vyeP+TvTNZjhvJsuivtNW6IYMD7hiWHSNnkSIpidrAqAnz4I4ZX98HVHa2
yFSKlotetFlZrqoyJUQgAPfn7917bpY7WwZI6KzjwOTTiVXUoM6iYVX1ysX5qkQi40OIf7jYxSlA
WxQTNcfMgQaRvZ2b0WopFuiibYLSpozReQ/bGLzPctfRFrDFeyw4DBl7xpD8qQWe6gmZq87CPj3Q
OxmZIl+wdE9MBVCPxFsEhOW4d5xSXgEabM9KZaOhKex4GjZlgsJgj6TagaCYCRRHfY3pZvP0Kv97
UfuXZD35+0Vtmzx+/Xk5W//rP/RsLv7C1UOosHSyNq25TT/0bKxzKMkcxxYuQm96Q3+uZbgLpbJZ
BEPWGXawNY7pj7XMfyORs3koxRxciy4F/D9Zy/ijz+ynvrN+LImNUYqQf4KX0WY1nHtJw4ICJdcw
SQMRlczZrCRsToMoEQhinJKjZhFAA7pzwzq5SSNMLksQJrDE0AxtkylfwrtQIHwGWtM23oHG/pyf
L3012ec1NL93jr+gn/DijNFoJrWKwH4vFgkrdl6mzaE1lWPuIWaH3Ta2UgGsPx6yFFtIE6uV6VZ4
c47Cpk/rc5WZsW1P1Zgzw8yQXlAn4rA+AbQeScBCOFrKDQsltTvL23WSNuZYlTaeLjBIxzZ13eQ4
Wg6w+ZjGUC+reUdidImkpbbjq8lYlX0llS8iwLqgBy9QTOUf6VCFFNtFJ7yP5Mwlj8zjl501UW5z
PKmca46q7T6cwYsbfEuKgqSI7nsGbg0Me5TnrdpYixLWB5e/AqqWNbvvxr5czJXOy9r6aIyHLxNh
e/wuK6uWQxQftKH6xMGgiwu79kvF2C4uafCZJEjQm3CcXYcsomq+TqnKvmlt2ZnaQrGX026wKxnf
xknYqXcMm2X10MSmng/zkoCXc6fxq7AD4S673NSfQQnN3zugiUjfC86oCnkJsi85F/ZJG0Gh3KBF
LrFjtKq/5FyzZG+VJ6d2Y7WO81a3aWSdMFW0kl3Gwj7fs+iP3zJH0HgvIo++OeKD0Q8458XNnU5D
bM7W7O/sOfBObDmkNxVuN/Yypguqm1kl26ydwL44iXs7swshe6e8K6dDmvox/d6CnPlQohQ2ZYje
IQEtxgme5Cd6BJXTRhpdC9xLtCQJGzl1OnQmsL3YpBnIdw7Sy03gBobBDKz1MIFLaLnd0u38ChDh
W/j4sF56JYm4mehXBXDbxgQIvnSn+TRGGArvic6Udd6nXolALPKCayfqvP5smbIsOfMiMgc2OiKH
YtcmPQjSKGChPvFNrqvTth7Ve29kZMCOMu0YNzMH7RC0bkrd+MPebrzmYoZUemWVJcYi3AT1pg9N
edW78ToEjBYmPomFm2Eo3Pl2NnOGZE/N5mQS9XATJ838Fn+s2jn5PFlXQav7m7GuBOf21qnyXRkX
8XthWdWJk9SArpKKV2LfzqV1lEPfSCY8prh1SHXgFerglTXakTeT4zePcRV7DxGPFuMn31pwHReo
mTazvSyK6WFszcgRarc5VXg7EIVAbqB8dsOKyWiLceQi6/PuA9KR5A4vjLwKcu40VFkdtd3p7CRt
qe87VAHp9DVxpixi8BjRBPNLpr4dyC3ObLyXuhu+sCpIt99HKPApKqDCJrSGOTUwJcP2MP7w56yi
E9w67g/vDhxfjDwOcitcPUkr7Q737Gr66X44gJoffqBoImWgPM3DFsvw98aM7oBg0MojP6HNUvbp
eGFPFXoyxYQsGGi6VmE3otTCngGN9jwKAIFTSnl6guBHY2K1OWGvpI6Y3FEeQIVVIe13zilqs6x2
KeSqfMxLd+RANL4nHCSY3a2k5hDORjVJQdevai2H6V4jqeW8ARcFfadqSO7ruOhqEp4cb0weiQ9r
q/eMXSrvAYNnnd8FnOumQy/62lyGeZeaSy9qlxRxe2KQutQjWMNrk0w9zFkymw2K/rHcVdSSRJ0Y
5T32WjHtIejDPylDEOadi4qwxtL2CVB8viJTGT2vTN4EX/gZeHvrNsDDhuu3KJmv0EM4eBPrwuyo
ddLMX3S5KOyFQe4F75JKxzsiUby9SV1TbKYg6K1jiAaKftLYPhAW4mxL44SGRufS7xBzlYeUiUSw
sdtKHCeCod8ns/LfQqpGjmXX2B+dmhQtt8NXUMJDP63o8L7tPeDK2KPzk4hx83Fu4uDUbkaUTJrJ
36dhJmatG8tkV/Y4ye2wLU8M+r0LBsq1tZn0Mt/lBo8W/QDaLGW2ilSHsqAudibn6FStbzZydsKD
dE12TJ1E3ONreofQgyEgAQxnTW9/RzIo7qiy6bBlgcTJZYwLxLip3hdz5pXnM/caK5n/uRO5Np+S
mJX4rM+GQX+NCretLxsk3GKfZz4/uOf7tA6cIclQ0LHZPqQlKN10B66uoouqShldTphT468rK/tR
gdyzPnpTn8cXpmLIR0RMZkU7XhAsviOPDHNXxx+2Ie2SgNK/pa/sz80xNXYBDqv3qitO2dh9ZSWF
RrvlV/MhlVE6bIQdB5dFurRYb3PWUoTA3ZF2BU08Q+OU+IwMCXZYztedWuSyd6veDnewuznreLoo
vHy/zIFLogWTf0skCpnVoI+F2wSfVI+mXI/oFdGWWdlNCaj4Ispy711nFogzLRRgs3FlNX0u8MJd
pG7ePI6UzzYATEwbkTXOzX5Rc45AKABa3JPT8Dh4Nr/9SZWwzWyyJc2XL22ikuQqgtbqH+ay0wEt
1nQ+dwtQU2WjOGBkMfPRGXfed0i28XxsOe/w0idd35fX/y6hu/mJ0vFbb8h/kTyN4/bx5zJa8Cf+
6Ap4zpvQWWtoRulKBSrEdvGHL8Rz36AHUQ6HfrUW2Guu8P90BYI3a52MZ8QPiL5hCf6zkhbBG8Hf
BqvDCdGoh4H8J5X0U8DwT00BUnjcgL/DDxWSW5KsqOZ/zsMiUaTqWy+GyeoyMFN2+iEO3WI/N/WX
OiSNOA1uEOaJkwRr61k79DiQCGX8cfzCEvRrWsiLcp774tFh81xJwQkeF9fL808hiajwgzGQu961
7XMGCWdBBeIly+4mqz1PM6Ksgsxn7a/qi3Ypx1ci5J4iuZ/fBeXTlg55m+C4clB5fn1K4Ea0vZaQ
KAIr3UmG+Ez9co0dgRUUC8hCee5agq199nwb8ESgLTbCNh8PZLZY4JDHFA60jsNmF+RZsvN0z7nb
1OYEyHNT/0D7/F+cV4dvpuvNt//AiNX+x6Gvvj52UGj+H3iyhMND//dH1/Nv1fz8pVv/+x9vnRRv
KD3p2frOSiD316jYHy+dy7GWt8rFcGULh6hMjrV/vHNYsbB58nzRH+ON4MX4852z5BufKGf+Pptz
7XruDP/RS8eL/RM8yXfleqZmMeAVFrT314/380tHHZwS2iM+q6mKhPMRC/CEsCNUqrI+LPNo9DvG
P6N1mrQ1mimZk/JwU0fKCbYCh0TzFQ59aeyzocKk9PDTTfwFuIeV6i8fjbcReA8vhPd0uv/5ozkx
G3WU91+nxBP13rUiCc+mLOgwialv/FdevNVz9r/vHT1Rnz0c7xtIbM4+f4kURaNsDEJsOBSxiHe4
xIv3HB+bm99/p19dhZaDrehjhK54iQdMkjl3E4fBdjxzgMnLDGl15Q+vxKLSw/3Ld3EFyGLH91cf
4Pqjf3l8l1YxfCTxn4Fdh7HPSHfTCLyxQzPaV+GU9CeVp+JzjhTh3k6abxKp2Ctf7/lP9uMmwpaB
UoFjgj7y+vV/urDW4dCODFuAGcfFcSZc69S0Vn4Qs3ktZ3tdB1/+Xjy9ATsWmiDHfvHgLhVyTL1A
cFACLn3P8ROyhH4creW77ZbilW3hL18sEJJVIGRfQMVG0/r5FwvLtBCZDT8gn0GvSG3vA9l+mz3Q
UL9/QNaP/exrIYPkEqR2rL1x7uXzC6H9zI1ER7WJhLCIdkjLfQVxZq+9asRPNVbnoYnmf0Qg5GfD
D2rb7H2CtgMrAcvNzz9bRAshm3AMbfLRME5G5tt/Fz2Biq/cxb88/et1PC7ki7UDZL/YW2nrihDZ
Is0vmdQfAaajkk6b7PPvb+E63Xh5D0NGHE//0IR52ZFTWTY7nROQ4JZRmCc0olFlDPKYxvldY+Rl
EaMoz+SR7MYtOKkTHpeT3BtOF7u+xNRMK8vUV8iPfpSlf1ta/Orbi0BSZlFhUee8eIbQOyOFXGWW
2aLIwlPZjC0ueu0B+sWTCjeN6BV+VLSI4sVvaS9IryHhIuEbzchBT9SMlFXbNvWWbkfev/KT/upe
O9KhkeqvG4n74nIyjHIryJCZW1lsHUAjfRJDcN4G6ixWdfzKGv3ri1GLhj5yYL7h8+dU1fDkpF41
7RJ6Ssn58EaktWQIarnOPnK0fu1R+uvr6PAWYmFmi2RLdl5cMVIT3VLB6ziEo8aUFnxsRXCG/mbc
kvGJguVodR9T/PO0hnZLRE8TguLWH/QaYAUAVsZ82rnK3icW3YHfP+d/fZ7Qb7qM4xQ/N93nF4st
8j3qxwBrJLElNBVGIqcct5xPf3+Vvz5PXEVyF7BtrwS9Fz+wiNKEwAd82bq1vfl8aiA47QaEr+Mx
jtIsfOVLvTgFrGsR1/M8wc/LasCNf/4bu0yGdKViKFC2aUscWJ5HtoIHfjuWTN69pusghsUQ+yxD
uvVeu4H1wcaIQIwn4u9/BOj+8Wlch4EpBwEXpPT6RP60odEKigPAe8mGKFRSF8cBo9nJhKbHeeV7
/+rH/PlCL7azOiMlbUy4UIWd86SmStgLQajo73/MF6ebP75P4HG0gSPI+PfFM1NMkIo0R3FMCdgt
CQLtaUKHUfI9WrroMbLJAV77UX160jnpOJ/KLjNE7PSAjV75wr96rtzQhUYg1LpMvfida7R6c0qy
0YZe/rKbWRkPKFC7HWIv6+T335rh9ssdYd0P+PnQR3FN/sfzn9FuXauixUmXG9yOPimw4vUbaWhU
sUxWK3UuDcI7R04YigAK0sgh1Iup6iKVCL8KgN/3UAArHCzuWA10ZRKyqOizI9kI6s/U+Lr6YogM
8q/IIMAnsKEb4k4bKq+YFKwMfOtD18y9OPMRNdHTqVLH2tJGnfIbaxQF0S2mmO13yZSyBVWjbsE4
xh0Ro0fbkMC6BuSNubUTs6LLHtX2cpU0Uyy3fcZn2lowFhkdO73u9sPkdfjZzeQeywAiAdQz5Cmx
FaNapwkaY1AhIDXeBcjVcNiNXZ4f23CdXZN/XOMqJFoGIXVKbA2ARUKRjyYMQDXzxqtPlEZueZGb
wjjHEoFav3F1qdB3S5feIjalwk/6bTLQgrUQacUkhESX6Lj9uLhJrIHpzrkN/t9kD7AyBS3GsQCs
uQbdwMqSJ1gH6HVuE2g/M+IUKzYouOqoe5TaJfMJ7+qNHzQ+aBnUOgAVDAeorU5lMyOmE8ttTuhL
fLRR6Pooqar8E/LF8qsxFoMKN88FtjZGziXS/yi8zhc/ouuXCeqAvgYZA4C9SM+cpPGCUwE3Ccbi
ZFJvR2YWzhKJK2KdTLjpw2B5tjmHxASDkXHIDEFhoCI0H+1RahpicWE9tG6BDG4XcNu8ks1DAZkh
4FSfRWNcWXLjR5a8jpECIJkrTdxhnqHg2qH/yrwdUMHiuMwFfcqs6mYiL4UbPzLnIpU0Iq+L5kNO
o28fxkXanCdDM7+Xqgz6A9HDROb2UyRPYp2aCMIQzU1CmOtRA8nMS2FvGrcBGt4D1SPjLumnd4mp
0nJrYWJ7mwUa7VHoT+qAInqBbjDKeGp3ZnSagkDosUmnS/qnlkKHsFhmgsEUBnHLhYuq4InzR/Mh
7iEnMXbrmhuAToO1nV3PXLStDNPdOsr17yqXTug7EE6m3YCwTMJjI4mhRMrQxUP1fprafteIuLNv
UUB5cCGdyhLHcCo8Pz6Tsraq4LwavNZKTzM2rfSUs03lnZB7jLpvTPoCzFUW2Nc+87zPI1Cr5LIm
KtLsqqEAtpRbRXCVCEYvfCN4PhtShQjwYhcA+NeCQEQkN4+RtUnnNvmm5iIqkW60UwjRmdPWBmIV
LfLMyZgAMBomgbfGBh9tWB+AfBHSRvp16HR2f0j04i9gTMDk43YM1r9SSMQKWZ1x69YxR8QLNzFu
hJ0/AVQKiAzcOcDuLzJravGhhSGWUpQZyuyaJWzfcqqrwz1+T7xGzBvwdmufoKFNa8fFhcdkMdp0
VSxBljTk+mDjdPETMSIWqCqSana23pQGuPfTbnkU4aI+FLOQ435KhuI0jckL3A1Vk+U7srOaB2Il
x/AhX/TSfpARgNhdR0z9F12AoX4YFuM5UDUk+bC1wbNyxsCl8fc0tdD9Go/+9MYUpftpiLpCHHSz
sOu44aStHXjW7EuC6mU4lnNinyBqTat9A1BgFYnnntpwl6Zw05pMI1y1te9tE5ormD15odGDNv2c
bIKsxf6GR1FftaKWH6G1Zt9rnCXBdmx7QldjRlukrJei/Ij1fSH2vXRg75YuY5PjOu8iSBFrGsFr
ES75rQWbrDvWSa7IGF+JcYXnks/lLU22co8gRm6HOSahtyo6Pd92nsgdpvs0u+XRcZIKQ7XVMRbC
sGkwvmDnBFo6jlP61lp8EW9j3rMlfz8iHg/yE8p/ytm9TnvT8CsaaHxd9w2WjTIPZdKojkClwUAV
41k0vGE9VX1PVHTsAO5a6k8AVbAMTJGqsp2vdJ6fMQ6TFStOgZOTyE8bA6eB2WxNW+OWo6eIfYSm
Lo+hMzNG+lEl/l90Af+/8ZhcaqS/7/3d9VhKngvxKKv+p/sHyXptt1Nz0FIWdJMp6350//w3ai1v
afMGgY0ejrL6j+afy7+iUBGshBJwKNqSP5t/rv3GcThlredk+NjU/v+k90dP8qdjMoGtNLso6m3b
t2kUheGL03g2SZZhmn90UJhHFhnSuEWm4S6J+uF2tArS7cwyXfuVPZ4Liu3jT/fp+kdP42cu9/MC
cL08BzmbZjrsQwWU+8XRipniXKkEy7CsE/u6rpb+M6li021ogBb/w0tJCQyekT2JYpScK4X85yq+
pHU4tSNef7fKCgTbGdnXRHqT/luEr3yrv9zUtUHEOZhzDId8Wh3PL+UyMUfuGxIWrZhudQi4rU0e
DqWiO6Xqw8Il77whKMWBtST81o7t7L5yYns64v9vD4k7y7dkgkAH0GeC4akXX7dN+3jEb1RulmjI
6pMxHBPMeVWBE1GjjaP6gBFy2/pz8aBi9FMbokWb9y5OqOxgaX/5irqixf43mqZ8pepfzxfPP5q/
Pr4uDXG1st3X2/fTeSqd0RAvHiL6yl9aCFrZcGaVunwlCcT5y7MlfcWFhC3ttbP+8tnCJNiQjUL/
KrcqEAJeMM0Y7Yel5j4Yx37wYRG9LXsLAwhRFnC+pslFeGqGzvs+loA9brRjJ9ep32Ow0XqoLawd
S1/scCMW9x3bKdtLRIUKwaV1jpEZl0fPZOxKJnb9gaS4QaEVSpA+4Exv5JffP8/P+yA+VZIX0GX1
6HuyskjnxZkcFW8JocPFGg6w9eDldnDQvGmbcUa82GLSe6Vz9aKj9nRB5hNrh4cLcmR7cUFG0P0Y
4B7eCJgbJDkhRXC9HYeoHQXBpyAyt3WgjhnVb1jLh9H2oEZGuyrAPepVlzG5b7q1hleec9bBZ88S
dyHkHng0J1gsGU8+f5aAtdqKQ0VJzqlKbxsWsX0Zzd+YhAXnE/xYpGxtsf39nX/5/Dqe79Fx4aXg
5eZFf/FqLUNSce4iZTEkI/o0QZBxQFw//KOuA7ebq2BC5UKrflG6L67SpypoMwdR1lSCkB170+0j
r/VeuX+/+i5sAJIflqlHqF6s/zOWuWiouIrGgEw/svPWvL3ilVnEL67C9sbomI6OI9nqnv9KOqxK
a4J/uoF0/FhKd/wktJFfX/lZXijKuWWMiLiM8ITNMm8/5ZX9tLBMwmtrMagvJuxZ5+1kVJTT6RI2
3zwQutuhseMPbYzE6CSW0nJ2Bec/tWcdjC0EEk0xXvUd9IgrlaaSDE0bszxMQtW1J62XzfF2guyr
TzvZxcE2m0xHQOpENjWyLCCpN+Uw6eKctO7AvYjXwdWVZFTdnCURFuoN4nTmBEOLgfykJUU3RyEE
JGrjQ2MA+44zENVXY5e7qE/giOcmDI+6SlFcoprE8TSXWKV3VMfT506JPNsZOC2Aa0oDY023NBne
NkPs0pcyU/EB+AQMpo5EufaiSMp+ede7YNLvozqJAZ/xMC37MRTmC9ojKz4YUy7BFltlVp74aeHm
uzxFvLOD3DUiDicBVe+6GnfOjrAJAhZ0o4L4iFfSfLAba4A4ZpMFeyijRr2ttMnt/WzQIZ1FC6Sl
XV6BxsWr1EbzJWHeOtnR9KjnHTmJfruTkUjuAm/p7Q1e0VAcrDkE0yqAgo1bnTmBPjq04HxaHszm
NrarLXZu0SoMnqCSYwxRwsWzj9EcLDvCuVPGONyfvFXLaUBjiT/TQmqq5xJrUpNKYLyk4Vr6gKos
KVHHrndQFWWBdY/Z2E03TWx5Kdv11eykdL5ibmmM57fDqzfUMwD3JVuGh2lu8m+rsq3d+3EG14X2
lbg3g+EhALrxTsC3sd7ylxmk4hFu5r3Jh3I6Os3UzPs0j5YPuZPO9uVUr8lJYqrs8BBCUTzMdLaj
U6dlET4D4gg3J0CMX1xbQ6vxu+ZOnkKkSXJNbdFbHwUKK5T5zRp22xSmfAjcofxMz3bAIi79NL0E
mU00eSY6pbas3CiDB9/M/Ybar/pmNSLTe3ym5Bsgb4XHnwaZs2vtUn91rBjdwGgy0utFjvU1hrYB
Jq4t2tN6SSqsikIhVePhAsUJ1IJuyBD4JfwvVElQ2xgMd5SQzAy2FU2Uz1A/AmufdGg1WdggdoLu
nURx3oiczHYf7/7ZaPX5Zz2zjUGZj1EBNp5skWz6uiNHvbY4g0VVy66dQtd8nH1N1wgNlDT7crac
z8GUT+22tdGEbkxJpbOL7RLnvZ4q/7Rx48qcZRH+rGtVhIpXh3Gas3VyBzw9+Rj470BbCeDtQ+hH
h2FOvBSjRQMdTUHqQPC8NFZ3xfBTTsdq7hf/uh9a58GzdNNcRy3wjnvRtQr/el+nZ4utB6zrzQAq
soQTQrctn6CRpWPikVbUWtNDBk+j3cJGHOpdNPkC6waqyU/wSscbNykSzAVQt4NuD+xSgSDII5Ud
ZNt53r4ZGuGt3sB8OSZ5g6AUGVZXHB3Or/WOGTakG2MPvnsSVD2zUUrS5NYidqXZ+j4TxS2mD3Kt
YUmu8d/Y5vCfQbShh7eEZFe5lQnwgq9cIRyvIeiufqiuCHhM6p2hYEdsiPtjuXYC8CAAA7X8amfw
lo9ymtMEYIUTf5gCjTi0mnH8pW7nXzr4/ZjjNzbbcz+FMJ3x/FrbKgto6wvt3fGRossIE92Kdqmc
aGPyonWhnWh9khYGFp+dGSKyB1V5tyge5SlW1nDckaguL8E9IWEkJwtLkFc1GGwhUZAjwTk4pKtX
oOD0qCcQooE8dU8du4lupb/wjQfiXr6GtK2uLLn4+rQManSyMijo8uCi6pdjXqBz3rnEYOhr2hmL
d6o8pKTbSo0hbnCPFtGmJNPnEZvQfG7TcUi3yEd9LN5DUgC/K/EUNyxixyWthKTZl7j6kIZB22/B
S5Vbsqu8TecvpICQqBjvG0u10JUWtju82arcJT2ZCkFKx+MCUot1XukRE8ugQhTipXbyQ0MAEBSc
coRWtpB7gbYyE3FKLzEDxG4mx/rOG9F+nGmjPNZNbRkS4TR53n4JZXo7TF1nU9019erWiTRUDILT
sSbkFgfExotDe2uHJdOCCXX+JwgFZBQnyRC0h9ofOqbwbdJVWwtc7PU8WDW24tGy7C3JHu0XWY1t
hPe4xuMMKAiAYpsiGtmPWTPC7nTd+GPGnlWdyRjp51ZB6FYbU3ukk0RlGKIqnevbyEMXyjqWJjw4
RZ/e5d0E22tqou9lD+l8S6g4bgPOVxNd+nxOq+OSNPH3NhgSeapyt3w/U9iF2BZQ4e8SGCjZxksR
jG60FQfBJgKbf9n3UQubnMcAFJXfXHuNh4a2iEgjKJA+BlsWlOBh6XRzo6yiuq/zVoptDqdcbR3b
afQWWKI97MDKEDotbYQmN36TFdOJ6CeZH+dxxn6+3pArt/Lr8SzB2AYyMjBwr5TS45dykBW/hGfr
nE3Vakp+A+znYE4VKeBQvzeR1xHZENVi6Yj5VokhgLlC85vJ2CIRoOfxJSPA8nPiyJ31tQrT9Vcl
pLy8klAVUjgxOTp/8LqGzlZhZkscJprm8bVLO2+6tQQcSbNd/fz+Wc3/h5Cdacgc0I72V6Ew4NYk
ISGyqliiDkQbRayyc+t+7xMpwNdpwAAl4SOpB3LtqdL7d6PpX+ts+e/7TJtvVfossG39z39IzLBt
MoaSa58J7LcM1qHejyaT/Qb9D6safSY7JGEXeeWfbSbhvEF6FmLplE9tmJ94394bxspoB9DWBHSh
aNH8kzaT+zSW//nQzyUYnyI9pdsFKOrloNoBfIrTn0CtJlFTehyUCSTsEleL6rDwUh7Im8FCOaDf
8aDOIyII9gOz3G905wsCssZ2+iKh18zQBJjg7NzG1CycU5QDUAiKNNoWVlYVu7HSYbLViyZ+lRqU
tmpVMlHCBR2Iu25S3hVLvwWbFB8D0T5FoJ1zMwFJ3ox9n1eX+SjxQ3Lhxl+Xr6w6WZJorrdqLNBS
+aoY63MGpJjVZW9iZlOAxpLrTFtwDpouw2A6eHFubxE5B8229e3kg5PEvIZtiLr8rKUZzHtsGDdt
xs5Au2MwdZhEY4rdJPjwmwgT5zlYigFUueMRIy8Qy3zXfpq96zM1e3v+CtluQaf3ahuLKUsO2pX6
TlYiXNF7JrqPkjYlkV1NIaOBApzcxmlNe+vgoWQSg86/2FCHWxHGiHp8TLWBBaEjYdz9ZNscKvSy
kCaUylZ8RxZg+v0QUBbsFMEz+phYpaz3U2YhkZd9PwVvWY8yjEQqwtQ5Up30B6Z9+nOYOxhWq7x1
ZjbxmbEMNIbmfafdsj5OvbABrsshJtsXY9hVhT6dlZVRh9pZcrCWbTwGVGZ+MUfz3jEtLRZq4Tw9
uBYSS3Clkf8p0/14mWYO+SJ25RTnimFB9zbVNVsB1vui52dQxQy7Y/C7k34o++7gLqNB4x/ZoBFR
lsHRYOzuY3JFxegdq6CPvoM5wJIwcUc/zniS1E3KcPJTrdSYahCc4MMRJoAXux9R4DN3yXw3PXZO
xzkCACeSefwCEUScIWW41cmhvFZwBKt9UofZAw87FBM/R4W16QkbYvdtO5fjSeM/Zg6y6OO0uPoa
cTTADKfzFBteCAFkEz2lQ+gAr8KuTAfvIhhUA1SoHdbRoQN/ahMBQAKmTkCbv2XOC1LM7X03egt0
HYS06x+qeeqCjefo4IsdVeW9ysb+th8YBx/mIGcYW5c52qdimoKv2dDKD9kImnDrGJ95dtTMyWeb
E8cVx9XI3oZ9POV01IYJPs5Agh35MO7HXGd4GgtIj/al1UzuSSfS6DtSQAgM9Bi+Vnp23nUo0B87
BmbAcKsq+owvyf2eFo15cPpBn7VsSvcRPpMH252Z1bsZIWi8NUk8H3BbOdneAMY7sxn/cSxXHvE4
G2mzOe06eE6r5kuTuMGZJ33wa2+2Dg5Ie1i0hsnuLmD7rjdETYELtjC8kcdlZx4hgi3TLWBDwUJu
AHppJKYihTWvw6w5Mr1mW3dpo+wyJYrr1FQuI3bXxfBCEZ58rpNg+OgGaXc/srTcJn2YljudGIc3
Opj7b97TT90J3V5RoDnX/LpUsWQsg99vzGeTqQ5UwyTNZyvTfClo06Pg0XAZjRvKKAr01lff4tnt
ql1ial5wxv9hi3wsFZ9oW3Tn4Bh1DmJetvY2CeLI5wPHfnjIhcrTLTbn/i61uzLaelbrRhc0qVdU
oF6GcCeyDGUvSxa0QWl13fw26CaI5oeJZaHY9xQDSUz3gsPkdaWke7SyOn+LGIjxv1+0sz7QXjaf
bRlA5bbW3DOCfLLcHBYIKZdhb0nvgs4LrVGJ+G47epXI3oG9qMVB4Vhsjl6dWP0px0hWx7JuhLvP
Zo16ddsXdT7tOQAOtCCUJPhvAA9IjKfw7gGxIXLdYuL29H2w6NKGmBMkp1aaJtOlboeQCAWgxsmR
59+ID4Q1iPnLDKTtwdXGbvac08HNYOutr0NSC0HUB2XrQ1OykOTlSdG/RQkA1TJvB1y90Wh586Yi
8QGsTjh0j0QVOmRpKQj+/EtA/CQTVYm9J8CyuU8JjfoUR1n0Hvp/dM2jzssSOaL8PvpzcsWWm664
m8EXF04yqB8dt3+XSP+if/i7GukeXN7XR8qip8Db1S/z9Af+qJIQ1ds2bcJAuuu0ac2T/1ElOeEb
iBRU4siiqIXW8uWPUZykEKJliUjfX+dj/tpo/8NFbok3aKhcwQBe0FqXjJ//WZH0vE+KbRzxjEQL
tUrPEYI5L3q+Iya2ln7wO4bWJAmYtGNMb899MqKjmazLOTa3GsQcQ+a6gN7XNMq5VDhzrQ1CkeTB
Gn3aVaU3srUZ4UH/hzxJ45PABrgIFpBpwsAyHJyblpTH9UUlWocoh2X8aBeYX0/HYEUEBbFjB2Rk
pdHd0HVQpdguMjpydlI+zoRQ0hGL5aIvtLR1EjFFt7txXBn7Q3QTLovnkxJKgkUrDu6PkXjuOUaS
sdU0DMvrp8n5+DRFj1ULDH7wSo4gapz5qKhLSm/ro1e6JYPJM0eb+JYctc46o4ceXSd7jPJTfIzT
Tidbe4DjuknX8f7YW0z60Y7YjGUA2gbbhO75d7t35Ee9CgTyqawwhzsRExp4HRV02rZ3UDstBXEg
9IsM4XZPmoPZeOgPQpQm2cYBT1rtSTSyT0LmpMMxoib7kvl43HdEVaFnIGwVbcMw2u4nN3P0fQOJ
al1/a3Mgs0P7+zp2HDATssmOhS2RCOigbcJzABkQqsyTkKJfNRXqSV5RPEkt0ifZhbMqMFBl5zmm
8FWYMa8ajfKHXKMr1Ydq1XDADeM5AeiPtAPHKDIP+7/ZO4/lyHGlbV8Rv6A32zJiSa32fjaMbp1p
ehL05ur/hzpzZlQYlSoa6385mmgUCSITQOZr7GlG//sR/oG53gHdrx6IwCM0BK+4/B5aLICR/C/w
yAYkoXwDqKTZ8CXTI9SEAjSwk/wRglIib39PDQpgSvMIUrEeASvjI3ilSihd7tyusyjgPQJcXM8C
7BIYlY+GFWKsw01eYsu31x7BMeIRKAOiH9CM1aCLuIM/SpmlfATW5HM9BVSFuE7usg17Y5SVptFS
2yA5dFyB50zR6CKh9wjbCWInR/5lmvw3rWkC7JkCDZDP5mKXvK6sLP+JCZvxDnAQgKBi1tL/+F0/
IY0fVHj9jJ07fkpLz/ww9V40oeCcQ5UVxzwlAro9Z0GLImtS5GD3ljwOil9xyYEan9iJgvVtnMas
DiQS5rymOIbGDcptyHq91orcf8AkAgbwoCM4jaEhIkx7H1Wvt4VFvekYrxRFX2s96WCfoLvyreX0
+Ro91aH4kKL9638IPFT0KP05nY9kdl49aD5efTetHc14fnEdAA3lQWxG+wtuxO26dEtoiaz/GfWJ
9ylZkZrarx16a8j8UFrV3AInCIqvXf6qpyieIsmnzSdTmDEWvJxWst3qIPQ2py41h1xkJ7vI2wkA
Ybx+mqbO9tAFNYNfuojzN0FEvfe1p/kNuDCQvB83oOh3fUwQetKbYFiOnLSSLzDIPSz+TK/E38Ru
jkPX1JQU8Erk5gX75H6TtcB/brKoTVhu5uIR71fiu+PEJqKAzWh9Tyo3+9qUFhpuZTEj259jH1pj
nam77ybXBE0FE9o7FBBB4kMXODl2JMDj3qA916CeE7TFHWclXwClY83eYO7E8QMNMgDaBq64m8FG
v/wSNfJU3b0zeMPo3ngWcqZs96ghfNATjzM/0jHTj4ijyFsaPW6F0WqCpni/Jkt68JGrf41wP9eh
mTOQjaFls0Cm3hQ0EOmemhsnqCx770QtGkaR42c6Q6cthHM7ybr3tp64GuRte6vH+1SQqW/5RnfQ
pq7MTnS3Gafs83b8Y27hh+8QzJvJ79CGp5+Bn9n9jdsn80NDcv9m4Xj0U+fC+8GtEv/G6gq9OAZw
8bt3tSPsqt13VhufqKFjOuUWafCwsUnQ/PfWfLrz+6kedkvcISqaFKht76xoFJifNM56MgJsEI8O
0pcN4DdgWjseiRp0lg/rHz0FVy7HQWKu+wHH0upgums37YLApI4MVJoek9mhWXSIiqGB0O9gTbSv
DK1H3yRHBbND7OKLCKjmbZgJ/476gtEBrGtroHOBgRjr/68g/ZcdbNIhv1xBer38qMof7dnxiH/w
39MRDfT/gwGH7hdaOuzSPoeg/56OApP/4cClgSDogCrZCKl/HY9MH6TSRtDj9LMhym1g138dj4L/
c+GvAi/TgZlT+flNkZ2zTj8nc9ujgAQW6rx3vELyaq1mEKcWz4z7yO+De7v3m2scFt7tCZDgn+G3
I9mTnjEaFNgW6bk4eWZX30bZfL+g3n9apsmo96DAExQ/fI8Nrqmq+ydT/wz46Ry78M9PSt3wxKRa
LjoPm2XIKuhYd37/babAiyOyWzfWCQ2D1XnXpxhL/hZy4Z9f5Bs9fUlUQJzabdb6BO0v4vplGkCG
i6Fa/1uYvchukogb//yAdHBtYAgkdrHUJ7sbxuF221UQzm39+CvS2O70qiW/0fsz33bF2Nyj1u2/
o2+sPfTYyOpXwAbnuJ9/nkGCMmiFrbFCh+aEqg6tsEm3Yx3l32L4bKGwfPPyt3v+R8D1nc9kMvZO
WyBNf7Jia/xYTb7xi6KYbyPLpNFwfPlHzq8D/3sTYuv8R2aRVS4NGXFq8EPHswS/5U95sLjX6JOX
xt8W5pM13/eDj/R5zUwRXG/q2Z3eO2tlvnr56S9NkcSzoDLRj32r1Sck8e3P+VKuZUjJzLNRflgN
M3z5Vy69g5QW9JjNxvWj+mRsjvKa0df4KWLfozb69qtPZghdj8pIvUyg/4vwzzi2YjqUZeO0x5fH
35QYnkk7jsy2RG+KMq9Wi5OLvtD0Nk7xbLqlS+djIOSOjr9vqJXqdJrq8UNuIqJ7a0wu6jBe34nm
3ik7Oz1y8djUZvCWQV8ld+eFqmJlGNcecYvdfyr3/6xCKWkseLvUvkeailYfK9+h1gFL53ZslzeJ
nmX6d8RB1j8NMeboiiNbegdeKqgPlSeAUHfNdUbzpU8tJRfHTiackuPmhPEEPssorXkftGoIfr78
LS4NL+WNoVhFDu6gOcV1jCyunse4KtDfDpSSL/2X87UEuXXNDXTOTwXHtwJOL3VXGq7+F6XH3zbt
p0u1n9xhtrKkOZV6kX3WkjZ7mFCAvJLvLkyOL6WKwYjbQvfy5qQFC/AAoXdtjza093vM+78X2aZf
+vTpi7XFHY1OycnXez3izhg3X00c5fsrk38hzvzt708CmQ0WH9iITWFp+yWgCIo+815fEdNHvTbW
fr38DbanfSZUZMo7NHhk3jxHnFABnd8MetrRthoMOLAs3eINXBbK5y//1POHB8eXDg9DsHBT7en0
AuTnjk9PMO8/ega6268p2PTGAXUeLMB3dH2T6UoquLQIpEwwJnpjWCISp6Bws+DG6+eGKm0Qw6V7
+aUuzZ8U4VaL4Cq6XjW4N1FRX1pMC7TtpHm4kJWFkS4QIdx++ePlX7v0OlLA04YU9APAkwyd8Ktj
RLU6Oq5DUn1WGt+TAh5whG4heceJNTfRkMlEV/8HVWXSitr4UsRr2Sy0qknFKQ0CyiyIpB3YG4or
H1uiif4dkhtd4WnIIKVnAswAMx4I5MCtqfeLhyQ20vmoa3liftc0lESAbSUIT1dlQs+0cKJp0Wh/
6t6V/XcLz2cCypPSQoWYPQ0wPhHd0eBbVFrmfyadst++pCT6Xm0at99+khpcTfPcpl04hrf1BJNq
ney7KfK8Kzlh+9rPvcK2+p4MXxVjDhC2bE5+uuR4lg2Q347QAnHxoC9Fp8nq0oYqQ7Qp9w75kn/3
EK98ePndLgSUDLiFQ5ojDcjxQkfQpTyAU3KzTRuw196mQpu0j17S1/WHl3/sQjzJSiN0Veg1VQVX
KCj/t2nugtnT23mNruTwS+NL2cFtTC1t5r45oa6pHei4FSy1Zjy9/PQXEqonZYMyEAnQIrbnxLUr
7dBjaE/Vjjry3dAA/Nn3Vur9GmeH/vXLP3jhdVwpPSw0K127HQlfHXbI4DWf28Eorwx+4cO7Um6w
CqBzTbOdK6exBlwZxfNHC+pJEsJwmF/RlPMOL7/GhfXtSmnCRDG6Tmvu5RPY2eqzsfr6R1BqiQOy
TU+/QSH0P/casq03euBG5R4ofW5dectLUyilh9LHoM8yOJ5XXGdvKZr6Ga0AzBKvjH8h/bhSaggA
cnidzhVG0HLJd5xwvenoC5D+aGzNtvPu5Sm89Brb35+kiBh5PrOPDHGyxtrHn8/FUZpFd+UlLo1u
nY9eI+wqsEYTWDdG0Ud0KYyPgNr+Iv1dvPJfGl06E4A/S6GccEdFEne6c/rpIz40/Y3axEgRnxg2
emZmz+A4O8CLtPWbtsHUQm10KeLHpjZLbP+Y9s6yXnnwnfdWjSqm0uhbi/HpR01oDwelxtpEt7X5
gfEEdd3RcLtbteGlAPebmvJsOotTVi7129rRlmMTmFdPYhc+q6xN5a6aIcy15OmX6RftE3CNMKqP
as8uhS0O5EXg1RU3oRYIUJG54GX0Pg/VRpeCNtPniLpJUJ9mfLqrEU63IdzPamNLkdqDt47mgoSA
HOpwjIN63YPMKa9sQZcmXYrUYR4LgAFDfdJmJ77pLVg+I4Cwn2rPLkVqjz5FkerMS6Ul3W7S8HdO
awgdaqNLoeoFgJwswdEdy0Dr/aobr8DOtL/Fhfr7KCqzkyo3BlxEmeQU43IDdh7EHWLehj78nijV
3z+Ajt5ZsGqjU+Bc5FBF8tujiZIv3HiAf0pTY0uh2iC+6sEMrE99C56rFUcEXdVmfaMHnyWZClRZ
4E7cyNwVlgdsVn2+r3A0ndSWpKx54zswFqemrU957yJwLiINN1Jn6OavanMjBasDF9Noq7o+dWii
kIjr7sOw6MmVCvuFgNrAsE+nx/DmYaxBap7qJu2K15g+R/bB7Qxx7YBw6QekiF2Ad63gHuqTmRsN
QIKiAVphD0irqaXKravy9A2c1otXY0sJKBVYpzrtjXsn868JjV56fClok6pLkyKiH7DhYQ4eeEk6
e3Gj+OzS/to7IgfORomCxZl9jGzn3qic4rfk6v6O2E2J9unECIFz56R1zDxC5uFKK/nBFT52IC+v
yy02n7m1yRp/Nd3YALlvZgZCEIHbtjtuB99o1XLGCd6vzdKf8qZ3roTBttyf+zkpjqEEWckYCfYV
JPC8/QJuAYTZ7E+ftaaPrrHtL3xuS9p3V23MxyxmzmZthuYnYvsWrqanlipkEaeevq5e5iwmAtq7
EaIeboM+ytWOU5uswtPvrbfRiPQ9SRSP0hbYcN3eef6seFiTletMrXYGyyBRLHZqoJ3SJO8iZr++
spouTbwUxabXZ4a1BMUJcAyoKQOr7dmrumtTc2l4KYyFb7qdlXfVCY1NvNz5z+YbSMsewHaj02b3
xDwOd3MdwUXNyrh9XxndB83J8jsRFfE96ksIhdc2iiSHBUlId7f2WlrRjIfkuBNdkP2ZQ3Z+35tt
lL2mSk6hacDtMdmvVe6DERggnuwRULTTP6CeuylQFGPOP+fTWnwGtYSrSdNZPohbe6WL4bg4cKNq
ot14Y53qry24blU4x5C6QnfuQWVpmZ07D0GEu9ht50HDH8Xc+e/ndYnXne223rxfUsv/kqD+DF30
5YjfEsdzIShlK2yoLMxZkBIU8dp/6iszfUNV6Ec0tesOTz5gZ1mXWz6I+SZ4E7UC392Xf/jC19vk
gp+u7GVJ0gqeV32CdauHCOwCR62K8OXBt9B+5q1kzUKnggM25Wl9Wru+8fZebC4HTsdIm011cTu0
6/Tp5R+69BZSButavHViK69OhW+Wnw1ANa/WQPOvlbsvDS+lrrkDc7DaojyB/cUrpvLsA5a6V9Uy
tkB8bpqkY0gV4Lg9dXpxahYLxVowoG5xk3Td5iqxerAd4speHJjRdizuzQFyRYgwVxsf6lWbQE9t
divpDuwC0Bq1+dwm4klNoDCgJo+mXZwSe5y1/dp3NKK8wRff1caXTi59vaYj0vvFyaYeEwLY7vc9
BiWKa3qb5ydPv0TjBLoZjwi4Y5icxHrwtjFa74q0x6XFIOU76MUpJiF5cRL6GN9kaMmFThW419Lp
hbUgJQJcKzS3MYbuBA+iGkJ4B+Z/xgTs0pXxL+z1hhTvWtTMhWWu3cmecz3bF6IZySpp7gf0Vsvi
i9L3leVRcU6fcri5vEVdOq8KXSwfYUetV0Z3n5+jR+H6J983KeyZBmfSn4DbuRZ1jRaxsSK3zF0+
ZF61rxHwGtQiQdZrrKB1DENWaKHuD/l91mn/SYM1V7shPPbln7wImNSsS+o5gsNdzCG4m/Z2RPHg
Shhc+tRSEOdORy8ON66Trs/ISwaAKLFxh8dq78syiuorM3QBdgNd7zzceiG8IsCbC4OpdBlv83hY
zFCHC/R9QjxUvHLsrkvvglFkvKMZ5NXBttLBuZsdx6jeDAnIwCuPciE0N++Ip4GvcdDRU7dL0Bxs
7E9GUx+yAmMZtTUtx32dWhz2GwavfBwDfSs9Gub/nER/t5L52Ad7shSQaBocr8WhOV9Z33uLdPgd
xK9XXtmKL0yNLHcEPhQVsGYJQh+tSqDFerMHEPuXBcPvPr0uFRmMqVzKprcDvFZc+9s0G0E4+9r6
9eWZvxDvssD6XEbYhWDbFGYwse+hezXonWZmnx+mum7GG8sQ2jWhrkvztD3Dk+8QNO6Y+/hLbrIn
7mGGXnzC+2O8eflNtvPIMzu9DCNEKKkwelRSTrMeOemf3pg34s6A9DOFml6J/kiJbKruPF0zrqza
S3MnJQEoFnkGrzsKU61BAqGDm7uzgM/agNIMBBNg5o7x8eW3uzR3UiIYZx+lCCfTwinKVh/j6Kkt
9qCm/wec/e1lJsV30s6YdeaaFrYV7N6dDcsRE7S5KdcrKfPSG0gxDuTDbAV2SuHoRum3qayW93qL
FZXa/Eh7e+OYqG0umLOBQOeCMy4GogjmtZb5888OCft85Qq3Kgca0/XJmZNmPkDErr9yfdFspQxi
y3hAx07x5Q3wmvOR9oEIM4c1LCClnRBPkfOHX0fsd018Y08aTKO3iJ4GNx3yr0qf1Q6koM7LJscs
lysqxNbotuV68Lrvr2LULk38tv8+TRlxgTdrVJqhAVBy5g6VVu3RthpbCcpoy6R1qwEMzZ5TnqZ1
CrCqgyPykxMPCjjwIiu1xGfLWEC/WKYuaOPiFGGCfvLQtbrVozRSfAcpcvETDDRgDfmptINyZ+ta
j9mtbn6K47X7pRJddiDFrli9xBrJqCcMQ8Vd77nVDbI/8Q+10aXYjcwJHxXfxae5opyB1NpsI4zt
Vb8pv/6/kqItA/TKdnAaMfMDeucNX0wksD+MK7JGaiEgA/SydDXJPBFyQXa9vEFTfO6OFZi67EZp
fmSIXg2hbXCxYTuhSoXwC9aB6yvfgU115fmfP8xiRHQeZOO8CuT3o3RbntXNgNxiATllcZZ9Xbvu
lY986UekSPba2LOKNeIbGDCp94E9wFM2YZ6keyvmWn5Qm6stkTxJGCBHO93U5+xkDcI+ooiN9FNn
qHUgcQ47Hz13bVxF5jY7Vf6C1IUTleJjkTXuN7WHlyLZHIM5nyqGn1vzR4N3JAZftlKnzfalEC7i
qXfhaRFkXSLeWduXWJr0msHBpa8rhfA041nYtRQIY1xy172BcBb2lrgpfAoyGH1XFuqF3UDG3WUb
KVUILT25eoJvbe77MfJMmuWrdd3+Zd6izRP2pY6fnLCU6Y7NAMpz0z5Q+roy7E54WGygNpacENnp
Q6uB3zt7aO2pjS4FMdbnEyAgK0UEwwWE7BqG86pKYN8pzr0cv7pjFq3mJJAvtE9LGWj3Ruuvt2oP
L0XtDCAYbZQ4PZm1oZ3ghsYn2ofWp5dHvwB4tGWwXKyhzO0WcXLy1iYojrHwk3rv5RzixkYE/j5F
eOtnl8dliv1fpv1YkNBHC2ZBkKFX6qHYMoSuz7VJjC63kzUfmh8OjgxvqjjzPr/8hpcCQwpuw2pH
J6f7fypwAUWxBtamjc6g4qeXgtt1q3XGeSA+oaMYvLImxwkD1H7UKsCoGp8n1RpPUt0r+OSanQWv
nJhudD9GtVI7Ea2j89HnqHHiBsGzkxFEv5xuwTzbhuagNO8yRE7Q1bDxfk5OzUB1X8c34jhPybWQ
u5BUXSmkEUTrU1/XozDCsLaGJllGb5JGs6EY1ENnqX1dGQrXojwMFqVjZU4FtPssKDvEh5aiu7Lx
X1ibrhTbsA7dzIpXDYUVR6O9ZOztdsoOah9A2pAhy3B1qvBDXhOk9IrSzg7ZEqlF1aad9fQs0Yyk
0mwzW4Y4mBzaWuSv6sV2FNeOFLNtIabRyLQgTNImvbfmVb9ttEoNv2C7UsyWdN3WWvhBOPQlhGdk
pW6ivv1Lp+03iwXIrp/PDAoOToFMTXyy+vqXXxf13r9ukndhwciy3mY2QkXROqa9CpL7usTfbK6r
9MpV+0JQyfg3ZGGMaohWinXCg1Blm/iyHOqx6EOBCtikti4dKXTp+2Gv51eUI1zLPI3jFB/rbhrU
znKy/PyQQSINsjoIvSzLjlEfxCGuF9WVJsylGZIC1vBnbBajiLTTouu8d8asn/eAKFEJTSpjUqv+
o099vobi1cSYG0pQ6I6Vty/mJJxpdqslNSwUzkLXG9Dtwhxn27JyxOb6qTh6ka8G8EaW73z0tMrG
BuWrKGxdY/rWepCL18Tq3ynlNBkT563wMVJkVsNJTKj4j+Jrt/SG2iFUxsPVAgvYdmVwPJjMnV1G
X+xM+6n04DIcLhpqQChBEZ/EGuW3CH4m91oNQkLtm8qQuGCp+9VDMDa09epBX5rbQtDRVXt0KV57
v81dK02DMJiy/L5rKw15cYRWVMffYu3JtbSx4hHY/qKFTT47X6LUDn6g+XLtAn8hY8pouMrGtwr/
3CBcgevfF1TKTslgKu6xthSopY+c6TyzDU5oD96WuY0Y0Wx2V7LNNsP/Lttz2DifGbMy7QkVNlSG
5tI6LCBDSMqIf9+IvJwOOIf9niD+30UglJzOPoGZJxUoEHRZzQqybZTmr6c1TW/U1o+03aYz021i
DRUWwpzDPvc+lMPVW+mFKZIRcabwMy0DuM3i0fvvPqrj+dEc0Ynb2wKOxr3TzIkaFQeZqvNZygph
jdOQRmHR4GZk28jWemAg1O55llSKdoNxsSFB8CZei0Y5J4jqoTH8SO2sL8PgnNI2g8UDwoENoH7r
Oln6QFEiVrvCyTC4pSK/odVC/nHcD9jS1ftonBVLxDIKDoNnPQ9K+nCmnzbHdDDSQ+EMi9rylFFw
Vlq5WOEmWjhiZHfIugB51aK31BoMlhTC9RQ1uK70GvVPq3kbuSOa3nUdq5W3ZZuM0ltb4Td0vlYj
jsadP1WFg4CpgVMyRFkvU1yaUgTHEO4TL2LtGKMZ7a0knm5nLN+vrMxtgT+T5WQoWIMhZ4DMrBam
fbqWXBJLEznHOI+7Q1YmNoagXYGQdlXmeXZl3i5sCjJArA80p6/SSQsTc+zfBcE4nYCfTR9eTniX
XkiKZKtPrdWG2h1qeAn8wibT+SQ613ivc5jT96NRiC96UczfXv41yaLm7+Rtbqnx6f7pRyTYlb2/
1hs3+RAlVh0dAAlV0TuEWst3mC9QjMLq0zHuMbsHLdxPqxnc+LW1fi1QZk/3cYn54HHJEe7G+i21
+0PhJql+AEfhTmrHiEfHoieP2XYLJb7Y1sKyj+0/2j4HIal7ff3l5Wm49Emlk3lg1LGB0zOnFD22
dktfBCccotXosv/yG7JFwYEc42UefvwV2NmfU5MLxYmRUoTlZ2OJagSXXX0uT/rUxrdmjAqV2rxI
WzuyoH4XA8MNtXF86xba+yhFelVtbCkvdOgeTQteEWExGQ9x4X52ouaX0tAyXmxC/bG0/JwTSTQA
2xzRMZ4boYYYwJjnPGSgh6ZzX/PgCG09pGb2CQHYK2e2C+tQBokteUsvEIp92PRYYFi5PqG+belq
t1sZFlaPnu9GesU+i+v3V8vTgncUYNxQbdKlk3jU47ZSe04QVnHf7lAOb3GWWtV4jfa/DIoWFL/p
huN16rZ/9qL7YxljxWmRjuEkvKKrBOgZg0vW18rAC9WMB8XtT4Z3+UmCrWwrNOTy/PRzmkTd1yaN
PLUTwiO87UlezKKOZpYZcKr03f419bo6XN3COqp9UilEAy+uQENHPlKilfNx7dv6LQIgQm3ByOgu
3CSqCUlgLvt9PSR7LUiK171AjVztRi7ju0oNe7dyJAvEWIyE7SzmN26BAPvLc2Nuk/DMyUMGeKUj
HVG0uQGNYfP84IFFKF6vQ239kWhLJ8IsXt7hknIEB1H+iMZgvHEL7EuOJpr42n4OkBQIYfk8pOgC
tUfXHjDcytlhb8DpV+W+5C/9YV1b51Padb595akvJJhNje7pdo+ThjMIbNHCxdosUmoUPzcB0rlS
O8rLWLF51oYyTz22OtyibuhFO7uunnK1SNWlbbqwmjib1tEP4ynl3BHEb7D8Uqw9ySZ9ub/d+RYj
Cr2FNl8twGeVzipuXl4ulyZe2qfz0VgjP6OS0C9YccVGFB311FGTJUMH+fyzjr2XGUbpRCH1BPHG
FYn/MbHW5YPas8tpIDMqLxIDz26g+Z/GrrfrOk0NhGHJEDDPj620nEm/HrqKP/QUNzR8hqOPKs+O
Kcf5zAx2jfS4z3EabaovkdlMMHWW4qA2uHRWF6Od41bESSDT0VJuBvfjFNlqsD4gjedP3rlareFg
xtkLWsANVpri9YxS7me1R3fOR7fGxDT1jJMdDpl5WMIu2gmBTOnLo2+j/Ds3/suyZF5HzbHFAIAz
GvuvFpp2P8x10F41rdaoESbwaz1/Ay2tV7ebAj+ci7a4FU7V3eMzoSYBYQVyvCJ7j4mW44fp4P5h
G8V3r1QjeVoy5mtCc1hMveDgi+D3q7joi9tI5LrSdRvB0fNp8SEWYAPDIU+Uk3azzmZMwRURYLWm
MpY55+NPmWMhglxyzIPxdtB0/R66xF8isxfbXxcABWi5n48+FGCMcAbnbK1jnhBM/kzAYlVT7SqM
b6ewwMJk2ONCk+MfUxdFdXRMx8O4rBLc9V9evM+nakyez58ByRXuxO3kh5MW6EeaNqghsykrji6F
tTa4rRFpqx9SfWl/TP2ynvR1XJQuEJYs2lbOxpziJuqHtlbcuoGwDo07qbU+8ek7nxiMyczSzqnl
17i/Q2w3Pw3FkCmd1nBUPR9cS9wxMFvqo3YZoHftQSSeXRFdUcW69E2lcF5rdzXaqOOM38QzzdXS
PGJP+EVtwUi7L+QNaPJm74XjVGKuuJRY54EkKLtWcc1IMR1P2PSO9uCHdV+jQdsl5QcEuPtPSo8v
g7+EBo10xaggdPw2OQFxScJhsVqlG4ol2wxTiZvj3KNfPiV1epOlY3HEkOqaaNOF7ypDv1aUwYfA
5bs6bZuHbicg8cDQvFJcvDS6FKsd7qsuSrzMu+e/mwNL7CtXV5N0wR36fMGXgGVMYJpe2GCf8xV4
t/V+GoRQOohjGH4+emshTSAy1wXfvabvPb+Ovgc43Shd3TBAPh/d1FFnR4ae3dEPuhoRjXn87pYp
52a1JSmFq95ZXK5sTKX8aR7iY8odFF8fu44/qI0vRawVJYZnx1TkMK1yvhe20X4S8xq/VxtdCtc+
7hsbWX+uKexKH02v8N8lo1jVwvVfqC684VPf4rwcmXWzwwO1w7pDqNVZLBnV5UYrXfk58cIaHepj
gC/sfSmi9p3SzMiwriYKrDxLbC/cEPWHJtasw6rlhtqal2FdI64DmNuyPwnHOpQuyk6moy9qS1JG
c9nWMhcZXmQAQvohxh/BTG7Ltqs1xfGlgB3jIV91sW2umfiyiOZ7UFo/X571C6dxV4rWHNuLAsHh
KOzbtP6KyvCahUGuF9hgtIniqVbGdHVrVeD5R61oyjmP9aKM8RJD5/LlV7iQiV0pYKnMtQAlXS+M
dYxGMBar9G6XjFk0qh0/ZFiXp0VLWtbcJprZwHw5KcMuUL3Kyague7aqaVg8P+xtP8sPaG+7mPcI
31ZTqbdkZNeQt37R49kY2viU7hrMSPdJgBud0uTLyK7cAh6C9ZsfClRM9zgWfzMn7Zos/IUvKwO6
OmvIRDNz2l4mo0X+HsQeEqpKBSNLxnM1Of5CeU/BqF81vEAw0TnEa3uVRLzdSp655jpSzCLd6hZl
NAVhmgdJfMIFr+zvOtOd32q+yKM738B3AXX/5ku8jOuwx5Unw+9MK/VvAQ50oTFYff8ZRU7jWzyh
Wn6KbF/cZuDnHuaoDhwA7cX8oPYRpSTQlAPW5uvsh1UN9fBAl2FJ9nEbRZZaBMnIMEcYXDYnjpFz
NXafzcWpfth4Cn5We3wpAfgtVcs4NlnhTfKmcfApB/r6Q21sab/ulkVzRVf5Ib6g643jpd7XDu0c
tSuZDAzzDTZSHZhJiGm1jV5iteQeFmF4OR2UHl9Gh1GgMAuBxEq4IlHx3bFd55uPxaLaxMvgsCJD
9xuZN27k85r+HLMyv+0iXw07ZMliaRHqKmDTE8pQUR73uzgDrbtDs9/x1XKXLZ2yFxNft6Bm49BK
SKW4npsoL6fXMsCF5CXjw+LGC3Kciuie5/0+p3UsEKlQ+6pSvAZoEQyeXjlh1IjyxmubO2wVXMUl
Y56f362kmvEh1ZwQ6vNEL8BoPnXO2lxZMtvcPpMWZUAYhkbaiuE8J9SpGD87o2bkuwLLynZHitC+
vTw/W73puR+RgrboVs9KkskLTVE5txPWM3+afYt/p+XUNxU8jXqd8BI1ImR7SsVatQwYg9SPpvfa
OKGvTetdUNr+vJvmCY/zl1/qwnqSQWJLbrtra2UOtfCc04evL873oTBK/ag2vlTaQrkdZIbPpOnU
V/aW1fR7SxNq3WtLRok1dmPP5ga1svTaxWy6fmiN+ZrY1KWpkQK5WEx2z5rBbRsV99085LO9KxvP
ViviyDixdWgxyphhDWSeL94iGLjuHGFOf6hNvBTNPm1Ue/R9N+xq6zV6+evBSLrkRm1wKZrLldvg
lHluWC+LEaKvWIQ92mKKo0s7r7ts5sJ4nYdoYYtdbFv/ifJATbPJsqQoTnurqa3esMOhLJpjWcRg
3axR7bYpY8PEXNtLjxhO6CzDm8jScYATGIK+POmPmIxnEpAMA6saTtxJG7nhKOyiPtH07O96F0MO
bDFF8wE9p77fOQmulbvUzLEM9920HQ5bB8RG6FtgjxhkeS12njevrzFqqLTdKrTobelXOqago58l
anWszejsade3oGJQas1KgdIFtpZlCMJyH1QjSCJ2dz66A/4f7Ffihs3U3rC3fsFGWfHBpaCHlxqM
q0NldVojMwySZgjLyrlWVt18aJ/bQ8wt1zxBT7g6foP2ysFvpBAyHPFIL+Pv6MrhQuojHIp7YaoZ
71I9b2IY1U6c3I1pxe2228zGdr0TD/rRNYbZPWjgqefD6DXTR9Ps9f6YT40z7XwsOaZjuy7zT51G
w0Ez3XfzwNlyZ1Ra+cOrSr1VQiVaj+/45F3aFBAYkEG29NqLd+mMY3RtOooFOVNKMWmNv1yQ2U5Y
t8ODwdfeUatQI6zg3nv+GfKt2IeprhO6cRTvyjX+iMvww8themHbeERvPJmWwustPWi5eo++072q
UFznW+m+2n4tA80oIpqG17YuQltJ/9bsNefXjL3Id6Vnl4FmTtpl3up4fNLRNn9OOc99iEEQXeNO
XFr/MtwMfuJQcjF16UR6xb2VT+P3vDDb/FglURLsDHCWn8AG+2/KuVjsV9xuq/5r6VQocs6Qoj8W
q1m9yVxftAcutdO7so0T/bAu+Yx7LZ7y2p5mFGaWqz5Mb/AidNb9GI11dsBYFafLvkUM50o6vvCd
ZWwbnJs4tSMItBj/Oo9rqDdRQ1D7EFIamuNoBbpjemFutdq6M4pyMDBjTRVdGSwZ3VZjVQ/Oknp3
19t2WCPcgZ1r66nt4LLWWZCPMc4LuhOuPsJqJaKwd1gLZor9UhnhtiDOxla4XXD1LH6YREvhiaq0
rqYdgFHxeXrw4qHtx2l22Lhsb0de5aJeJo3i5EgnEAHiN13c3g2jhKMIjoFx9T0RUa7WeJRBbos3
0BLseua+jJtbK3H6vef2lVrSlyFuAjMUfe47Mmex0OqhkXFXN4qUNrji5xOPb1TBBuXjy6v3NN1R
edzhuxEfXg6qLXieOT/JUDS/w02ir1g2dqfjLDxjwp3sTPio8V3uDO6vl3/lQl74FyBt6demm+iy
DWYzfpzHJLHQ7cVI+fjy+BeuoTIkDfkqZy1ycnTbej/aei7Qc9Rrfdmv8Ln2S5Q4f3oYpP/MMWb2
IfP6ahL5ADikj/P/OPuy3rhxLthfJEAkRS2vWnqz3V7i2LFfhDhORJEiJVGitl9/q+/T/frOTAC/
BJgB0umWyLPUqVPlRRjHIyvv50SIPtME4sSpYTb4/d8/7FK9/dPrucr43tQb0c0YIG4QS/ZSgWga
ZcG2JZ9wkQ6eV3AYXv77X/q3V3R1vwMnocEsLN9PyshdKJx9T0Ziv0hY8a8uOMSTI0AoFLNEL3RH
DlsdzOW+KFxDr9lrJu6GVfsUHTvcoG2mRtKeY+cDbf7vh/MvjBh6TWDDOkV9caTmeM8ywvZFWG1/
REuDIAU5cY2O1VY15Z2AtOMLRuHbLXh/LRZza5i//+Ur/PP7odcyZ00sGc7WyvedHD5kmfy0+osK
kvSa5OY80sRxN/M9WLDlPXSkDZajB/9LsZ0mV3k7CQKNM4yqdXNE3MZBRQ5OcPWXq/9vz+Xy//+f
0lIMepmMIWwfu2Q6z0Lab0lcyr/cist3/P/vH72mtwEqlaupagZSSdesmRB1u+TYGxnfegh5L19C
Gek1zQ1iVE4kbYXfgP4hLfv6W7B1/EtlEwyw//cBNUHFN1lNbF/KtiwqWa8H0gVfq2roNdGtbMqF
OGKCfRlKstOT32Kh0v9aWUCvaW4dRLNbr2mC/TgNGr7tm2cPE1FfHCfTa6JbCEh69Cp8fpd49m7l
PtjgcJr72pW9prBBTWggopLB3oPTPAhJwe/h4kH63yHpX879taoZvjmUZSxKmrne5A1RdZ0y24Z/
Gdldiot/OPfXDLapXRZiJuDe/tDqLbOtGsIMOkYrtMFo3AW7gTr7Q0x0/Pjvn/MvQA58Jf/3mJYl
XNA2EjNQ9glQgHod+JCu2AD5c4Gm7lwba3VpS8fG7chShp2EiCcAwpyVPhvSDRgTKQZu6JRuplXt
k4t7faNK6Tcp+pJoPmGbDuPw//66/xIXrnlyQort4nbI9rMh45KGoN1890FJ+Oj66mtq4TSm//tE
hibaEu3PiApwJ897MgSZZ8yS//cv+LfzcxUWqAy8duMb228znQ6WOf3IsZ75tZgfX6X7Zo4jKAf5
dA+tkz6H9P14Mr2tv1Rw02uu3NyxyvZtgE+fmi1lDa3vmPdFoj295soxB+ZQGBm2h5YKOzKV0Md4
S/62bxP+88265spNEvMSC23tvekSjVrOqO7VbLZRKVZjXJsHfjh8zduKXruQDlBOGZxmZN9vLY4+
rMD1Rzyx9WtH6Jo7F1ZjKZcyovtYQFesCASHE103NsPfZMj/5Yxe0+eUbhH3L6doThJ5gKlAmQtQ
K7749a9qd+38PqoG5mMoGceZCMIox8v4GpOWXiuiebU1wDNhFz+LaCzW0ud5o/uvjflpdHV7m2Gp
hhCT/j1Hes8wAoMkpw6+NCtH+/K/gafxmmjYYFm7Z60ybxJ2fWlUsvb7lwLPNXNujYUKdOuTfWjl
9B2ovbxTi/6bM9Q/d4L0mjk3mRiwVzuQfdX14Ksv/WC+R1VQvkMdo/fScfBKl3pD5T/7op+mfQVl
0y9xbOk1ra5mlK9ymgnokjOmHVAAzTCZHo9fe2yXePL/1LkzD3Qwy5Hsg7GV+77hO6y9fbHOuqbV
rWMVx83Skb2ybn4Oasl3E+Xj10r0a4k020ZoZzS+elNF9affklVjuxsiDV97Mlf3eOOBWeAAgmwA
yP9llIPDeiqlP7/26VdZWLh46lCB+Hu4ITc7DXQKQ0P1NfV7es2oY0jvJApjfz/UIGOmsPEd4Cu5
8S9G0GtCXbPGULQizt/PDSnzaBEzVFaSr/FG6DWjLuK2GkApIHvQAOqPToQcc5uvQpr0mk8HGyve
Tm1JIK239KcZnkn7gUj/S5gg9lP+90JFXKILNTNerNdF361lza9N1ZP4y6n8lzx/zaiLvKbqao0w
V2uIVqa+lzRLOnmgT6VWDvINQHy4fO2CXRPsRDB4FRSjkMlWth6hh7Geq376GzHrn/l19Jpft9WS
wEPI8/eoz5f5llEZ3YdbsMITgPGpykoXmb7wsYRC8/7/1qpfunnXCmpq0mrqjPH3Nazyzj7bqtvR
Cfu1CvWaKLdF0RT7FaTXoaVW3bcDbBOadZ2/eLiu8rOrdQW1sBrC7pGzRc/FB4z3tr8creCfS8hr
BTXe99B83nAvymCafg3rpp/52PzNaOJfPv2aKdebmA1UV3RvdeCnMAxssyQ0f+NqwULqUkb8Q295
zZTzMFjXUG+lewE/Tgs2wNSuPIXuk2xcCirX3BdLBUuCo7/CSiDji5qWC8fEa/J1o+H2zUGPGdRa
CI59xs3GxrQOVoAPfI4Smq3W6KkoexOWKZxoa1AJ+RbWt1vSujoFpz7ieTL2pZ8NETadMuDCLsnC
Po4cjOP6WmbxqOiaVYv05/0gZTtmsh3adc/ZxNwhqYBwFW7mLk45DPIcZIidaXcr0yCrrOvm2xNW
Uid7Y5uhc5mSGNo92ApG3AdeAxEohNtgx6ZoyMO09iSlN24TULMV1bQJIJi9cg81XFFefVR543vn
YEyND+aTyKibvSXTcvPVLzYF25INeqqnVENfsH5K6sGvU38lYbBXaH/ndAbZ5Q1sVug4hWPfsLT0
1bieonXDAYVdHdZTvpWGQIlMjVvdH3jk+eUN67yNZhqY5nbHYfEm89Xf1vKnMd2FNYEQv9B0UUmc
wDVJWfUTmvDqN15cXBYJo5Z8EFqO5ZnFTYicxuWi0t4bPZJq3w/Qn5dD35zcCCQwWyDk7B8gv8/6
I4FkaIuv6Ns4I9GoDcqckPyEGWOwZh5cDqNMVh55otwLkgcN66kjDCEtP6wQRa9gH8iW8mWjgT/d
WUolZu9AA2t+Yt7gyqxuKz/IYTdkPutulqaovE4m0BiryXgeFOi/mb8mkypG1BL31azg/UXGja2H
bdviKVVzWY4F1Mrsthurnv4gSoT9qZoDSK3RodfnpSvFC75hDT5XBdnQty5Y1pdajD85itKfyoP+
Ud53K25Ut1L7bFq3PumxCV7mdRhlQdcAZBXHpG7TrpEepJwJVOLSRoc0d1HoPSaQmz00I7oJgBxJ
b7N+pOsTBZeEHsp6BGIy8HDmh0YYQ3NiOVAhKJLVQ1qLtQZdYG3D7hASK+5gBt2Y5wByzUmR9GJ8
BSFT1/m6hnL8IVlX1js2R2bd9TGJ6ZMs9UR3SydLuVMYV+PQDv5snmJacXJkcLZa4J7Y2CFf4tgH
r557S50H2J32Uj0sgyySmNn10NpxaY4s5DiSOLtVDR3qkZRJFiO+gzHhqbVLGxEBpezlAKepZUxk
n9VBRwIQQZqZ5h46/7PY3BA/zaaXpz6OE/W52olGuzbSvrwJBNxSUA6KASNWG/6RABI/aB/ye9Ix
vRTRhrd7iJ12d1Wwhnif2yL7wq5BNz1OW0DdG+d4NJmy4AnDHs+69das1HtzkdogCAFl+fAejs61
TltIWrWpnrvWx7eHssVZjHDMzPmMe75LYmfmu8aOiZ/jZZZxQQYRfZatadzbijlDmYPpFkc7ktju
NkocsEhMSryfWIAgYSaqpQGqVdddktOOJKrwPTHdwqoKE35PQ///RrdWJfcXP19tU9uxi3lm1WN7
Yg3s8I3jEYo8iP3Gy4YKVNab1W1rk03hskBminjsw1lccezo9Jdo0pJQFBc1x343Czz5x3Kr5+DA
YIk73IRB9yKUV+h6Wn/6VY/3YiAMOudxBecAmYa8vahutnNE4yJwXgBHSLOE+gQB5krhlcXYCHKQ
11huY0cI5owlnba7Hn7YH/ESu/GmBnd9epWOGncndS2XY+MRPg+X7BDVJA1aYwEDxwKEUn8rG50t
0TjpLBzL8DXmAC0Lz9f20y/VnDsPyAfe/2VUNhamKZN8qcdxH9EOvu0j9OnDrX2/MEVS6VifCav+
CB8MwRQ2C2D9x/xHCY29HVuw82mwj5XX04QWMu6SzNeuzlY12RTdGH8ETOHlZgZ3eklC97GO3EDv
ZH61sC+jaYTLfJ5J3GdQoDJ5hfl/1ogZ5WDs8QJHRlR4FIFAm62j6kYKb5ozZ0PvHi6l4GAP8YbH
OrfY+k4HPxBQDgJTJAVP3h0smbMKhrhIAbYqIutYDt+278hg4rTYlmY+VBWrtKqSu20xY5XC8oLk
HLyACSpz3rfZiZ80IOVPWCHRx7AJ4bA+eV3a+kg3YqaI6L6os0AP61M/jMMbHKfcTSep/6PpxPDG
oq7MbF1vmR9E7ZO1Gj+w8ZIDI8sPs0RPDs6TqY6szoJQhDmUYGiKQ0lPDWal4PovEUSEpfwO8Ybo
nkztu6drQLarhoODnOenRWPLIEy8IRcltFj6rsRwakwOagIUyhtM4BgrH1vZPLJGLVlcBePea8eX
vt7eufVpsWALcG+gL5l6ahxOofRwwjtd//bGkqfKVI8yDH7aMbyHi9ZNkoTjzi7mftuWZEy3ya9/
QQyHbgV3Kvkuk6ACSgQdmW2aCq77+NAMMFqWHeY1rO+bbJs3/Rs3OyTZpuyvtt2gkebH+oTixBaN
sLf+GiNZwabiLYBh7HvpuiOjy32j7ZKRxg/O4dzs+2B7VFj5PCJR+LdRKLbdxKlNfRfPT25Zpzer
1JpKb4wz3DF3VzI8J4HqIzW1KndtiE7GFy7KUGyI11Kv65MBoeIUeTi+NTSi875sm9SvoPg9TXbd
jx1936oQD20WKU+aIW2Z3q0tlIAYxBX3rGPrmXgJw2pTOVQp6HhjVlFC3yGp5D6EYx/QzGIZOEnD
3u+iV3Ad5WEgHoRWYEx/EDB0TbEiux3CtetUGgVQjcZFw+MZ6ZuoExiOwHIBh26o76NSrlEaJ3H1
pioktDEcxlR0xiYFzkgRV63NhRb0PPpC/gz6ob/bQo/mk/Z3QVT154CimBzH5sRRqGUkVF3hh9KH
p5hGiUSn4HUAneJgjVjSptdHdMb8tpzncy28ZyVocMDlKUjFo2KdxzrVJdnShfs0U7042bF8Lis1
ZQw27Zkiy5A28CjElELWp9n3Ebkd+xEY95NBwibrQDts0pksfYGZwfgTu5w6b2OvrlI318MhUoi0
3hr7Z4iNRfeMiACJYptfNzDd80m0A7xxWJKOdWW7bFvdLLOV0uF3DYZPnftuaOtsbiKRw2jCpCOk
ABFbDH+vgiWu9gsmZg0G1RUL9tx5Y59Z4jUHauMpW0W5pIxwni4oCzK6Te/oJccAVDISh2mLZfQG
JCsaW7i2LDdcDoHJtXJmy5Ipkhm1CIlkIdXJwY9pOWNduE5BUghzHyahubvwNyFJRrEsyE51ScR+
bkubCVO/Q3NJpdA8qSBjGJF8iRx77qFdltUrLIbwj9BoO3SspA6y+kGwS6zqb7h252lNvtdbc+61
Pjm4HR3CpB7lC3ZNk1vUg0H7aKCPgSQXz+MPWDDPa+YvTDvclg7E0Gl+7Cq1ypyUPZIDZ10CSd5Y
kkIDUqtvp21Idma05K6RhosU3kRhnLF5Cdo08EyCTiNhqC80Yk1aj5A5tngUtyUctX5UdiFZj8r/
iSexTNnse7dmiwtRRzcogPo7j+lBpME0zIXw4x+uGk5tM8LUokGRplD73UNzPih6b913g9b3kHp4
Gxl4y0mnk3SYtqhPYXofZ5Ov0LyYOsgiHg04GnxAleT7p6SKenLYAu1Fab/47QndCdWg0vL1Tw2x
mf1SatPnyq5VAZucPvWoWdluUqxG8XqRRI/jSu3qIOgyp4JzjxFa6lWiSSPaq52N+uiFYigIOyt4
jvYQ1UqbMsDfQqebNqvBs9Pd6B9FXQ95iQzqMp+r7WApzilEKRnHBp42vxtWW5rVpGqfyk0CIeHo
wdJuSnSSlwuEBI6WR+phU4srEreUeWOgY9evdfvWBtrddnPsYBalKrg5bF1uyDTsbCNRBGGLYEcA
2n03tBsOiBqmSIbOFAr5uvDEUj8pkpBHgpoCpeLqmcyLouRYL63+Dq9x8DbgnQvX06arjy4Y7QN6
tOkuIAR5Md5iM8IE1bAsUBMe8VTHwbfJjv3veYRma69aeqCKNX5ami461ijEbyEgy7J66f2nQc9q
zxTBgozDwSeg3EKmvIONzbBwkhJoMdq0Nl376RO0tMk2PfMl4bm0sgOmY5oTKLoSW6umemlKSHti
hbAVfuEi4oVpKJX8NVRz+w1jSH1r5wnVcTQMJxqZFkesEmOaxMQ7JhsT+SwX78TKUR4NaaMCCG2s
HuzcO1koE4URIna0gHEG+bRyDSqRQ5u2fJm5bOMU13J8S1YBQ1h4MbV3oKbU3+dy9H9wVuHZCduY
F8YGgkbasx6K/5BgSkqb19AYm0/JpboedBNuaWTG8OhXQ3jTT1X3zisM+tHnoG5CVxkXZQJ9rkFD
g96Dut5ttxo+HsrBmZQaqce7hUEhNYW8lJeN8TipTIzehuwkdYl+JyQRZgAl+ie2JOhf5mE6LauJ
z0ADyM+LJU4K184eh7lSM2yFbHWaFtLy1JrQviDpxF0WhgOYtNDJrKLUJFh+1PPY7hdshh4R4uJv
UkTqlTR0hpmDd1cOIOGnNtjgRr8QRMCym6NcDQkiZtAvZodUPHeZrN3ZA40oRxGe/MbWbd8WOJWD
PCvLsDd12WfK5h6AAUjqEVIuTc44Jx/YG51hJZ88dKvDuV3lUvDQJW0q1w4RTkSbfIaZ4M2m4T5a
je2rYwAR0mXyfQO9MNmxggSKPpKIddPb1HCz7OB/HGBnThHYA7VbNs+1/7A0GpE4pH3tcjX7HHtK
80jfu8SuP2avmlS6tm3iIbCV8Fqc6wqdSelVz4LXK2AQ5oGHP3WVt4tZmGzpsPHhLOggXD7HAbpB
4CHcT6MKwsTpBABoF6werOpBduxeyn4b8kiWMIXhoBzcrLRBGUMZ/2xRiGRdU5pCILKc1UQV3s/A
4LJWkio6xEG5nkpsMb5MmC4VggXTDbfiBQyk+KYTAIwUYkKK9TG1QVwOQA60bvq8hVD3MYhmhUdU
0+qgW1XtkUfk3bTpMQ/pavIhqIKd9HWIXS0/qNJy9lwxamvOPYZMGYpk9WJD2u0s/jsD/CLzGV7C
l2RogTL4VL8DJp3eQW21+7DXVc6GWRcrAmbGurE6AmNDe7cCRwX0At53t1405Lh9lFCCyCMRqm91
2fUqBZVOdJnwu5cJTgopm6atTSHdGu5g07fteoWIPJGhyx0JWaGh1XucnKPpiIhyz2MnUhDEccKH
ZpYp1BCZygmCbD7QkhzLwPI/YCnzAwql5Kg6NI74wMdA4StBx97mqAB5QVz9gr6V7qxy0WMYxfeR
6apXbzM/XCAxf2lUznU4QDyqKZ/hNiaP0IlqxrRZ4PCaSsgXo+wL6gxrGGh2oKUX34iRyUxGcD5r
6YwoOEO7FMiduYP6i05pJKdsdKDVLqpesUXu1MfESZsN8Aa48ehId8oLyl0osfHRj2X3Vg0SBfUC
95baq3i+EeEKiDsOj0YP/KFDDv4Om0HIfvVsPvQUQMU2l4fIivosrdDYUYdw09JMz1tA/DQA0wwx
PGhONYztX7u+LgyKz0s1ptKtHsKCGHTsI2YJiP4qR9vE0WzVj00X2Qy+z6JYBPkMwyrcjwZHpKb9
QS40SSlDCUa2Ziogr/png/jszxhNxSkM4J4WKNWkHfdNgWmCvSc22kvFl8xG+m3tvelCRex3nFCW
NS2vU8+tc9FINuXliJ/lS7bugcyTo0rWhxUl194OAkGXtTdREPxa9ez2bR3f+9GMX1B1D67m5yhA
ozjzCbBR6L1VCff3QSKBqkIi8Dz1oQYwAog7Vbbalx7FEk7ssI+DRdnn2bAzYZcCikuSQb1ZF2Ap
/Qi9GiVlrN7ZFI8ZGaOPWrZTTmEmfg58NeOWDEMqh839aDCqKaIVG1i1otm8tjybsYG0X41RWdVC
1VYsMZRE2dbcoT7BO0VygBH95usCMACqrpajl4AkIF7O6EHg36925brEmbbYO+ugWn3BRUnaaktf
pef3J3+O6xz+gSZF/bCCsyLfbF8BaVoULwYT3HeTQlkqzTNZutekjVpUDL3Mpoo24ARWZjfZxhZG
le+Nr0BfD4NigtLkuaKwavQm8mhhO/NYBqErxDShghNKpqaBTRuz8c6rliSHIX18qPuGpILIN1l2
fBeF88IynpTea4iXAKh6Es8QDz46vO408UA2x5EPdyQoEQ+6VmcDrfsd1MmfYoy9B1npdBPTapDD
m/jk4Jn24CcqyRrjIyTxCRtQi2j74wD/+Js+6XkheIX2qLUQWpsHjA1LQoeMq97dSk+5Lg2h/vMD
1c47alZ1Gphczx1zXhZ663oD9rN4IH0/IP+NG34ckOLWpt7M2Rkgq7pzFXu1c9zcj6yKlgtWbJYf
PfgA2UxNiS+u2Bmab3M6gQmTgukxvS+yxppTJHs8qhHU3nkGWD1oObOTLhPk5Qm0eA+Ql4geeAWP
gf0CvQmsao9OSqDg5fTIxDa0u0WqgX5W9WYzr40ZPRk+O5rJEtheWlLUOmlYk6Q967mexW3gDTRF
96dzvFmLK4icq94vLiTiOLIIJsMQKjfk2+Qn8mMtzRS9BsmlvEjnhsfn1pD1uMqomlCmIAG+j7qZ
6Ak4+hRloChfLjBInzsPbqoblpddFKCWbf0uD8iEdvQCx72ErYtsjvwVgIHHPX4riG/ltzKKGvPE
IBS57Jaq6soHWAh3e+dJ9MhsUGg1nZ56dldv3J7KGPR+XAT+4PvOd2mCUZF4XLCKaIDUzfquDwLr
9islo82H3rbVya+3sftmfIc826jV2f3AAl+maqFL+TaUAbEFIFDMV5qx/w6iC0VHc6my0kUSOK31
qATaR3+gHBuO2Mu7h8gTJDpTzHTmXRQBbP0cRpjW3yy1N2x5tcL3OBXe5qY/RG1Iwrgj4byL69p+
H5KkOriyaZ8Ua7f2Jo4GeV8hK+FihFz0x9Gz9bNrKzT/QbIGz7HW4TdL53bbV9OluqjqCNK+uI3A
RPuwn+GLC2n5AB3dkgQPOhzJvbxIz+9sWLaA38elXaHXh42OYyQCqe6Qu3t1oB1UjI+a1uSA84Xs
ZSYwkWStp/sGeMGvlozyFmuJHSZaDcGKDOzl4xgWrauC8QH6JZG60FAJh4dGyly3vDQHhmgBkBRb
CQf8s/zbjE6GHR10XdneC8P2gfIBUjKtK1csul+UixGhyv4TSrDjs8QW4JNdNF3yqsMbwozf2s+R
O9/L0XZT7wGe8dFBKxIBI2oD/s0GlZF/ZtNC/wSlI3x0SijBDmmJR99kZTSzLAkWzCB6qasZlVpX
/qhda8SdggdwkCe27nFNhGfNjfGUPCV9r24b6ED6BVxUOpfCBawMH6JwmLLGHzt27rzAjvkqTNJl
nSc+GYYeKmOklF0BS3nxlPCQYVu6V+sBjSwlqeMUgI+zCTT0GyS3FLMa9aciFFMRkXRzDlx7m/Ny
Vssft9roG5Yi6LqTGMadOBGN90cT4MeFSAaLJela1vsIi9gnhS63vxCZ4hffYNZ4u9bjOmcdW8j4
q13rkFZpLOVsz57bWu8YbqHPHhXfuChmA7W8ndYdPSFWR9Opq6BBlyZktiZboVXJsyVk0QNeBleY
tfg9CpEmxiYulDpim2vJn+A7YxUCnSBAGMgWAF6jY3twYT+ZTKEWAzGpn8ta3oxBGfqfPjDlcNeu
roovupsQWf3FMfRQNxie9OzR84AA5WKkTfNgmg0jwgW5Zx+acFwvv0Ps+GYiyPwFPmKntIqZLISb
+QsopesrdOL1XTzN8c7pbfoOQgIA7AHJ+2aN+NBm2Nas59QzpYHVTzDRD4OS8anDrOy5m5xOjk3d
TWjviR/5T5bb4c5beadz3FnxG+9g+zHLmEcHHnoelB7NYjLqqeDeLXJ9bBbM2YVGd5l6WqKVoJqx
+uipElgTsH2hUaECsMk1kdFLQgZ3j+KfPWAsVKpU1NJJaIFOSf/KuqWOM5tspsxCQLiXYqOaht+E
LJO3Y6SGzWky0uRRSLftI3QGMN4W2IzTzazOYcIxQCBbv/NnvjJEzSUGtC8I6TJf8sY7jiQiNca2
/UAVIJZOea8mnCjeXQs5VHjzuri8xTRZu4fVkgio/eZC/1fN2/o9AeB7O5ZT5GUJxC+Cm87QBex+
4NYyWwAhYaQoY/qCPm6wxdpI/jx64XBc0QGv+yiUyQtrZ7S10E7qjmu1af1bQpYTss/GXoa9mAoc
/MXf0GOtm0IhHPPque6ZTUvi+aLYwosMcjdhMp9Oczl8g7zW9jPBn2W6VdyxlGGv+3NVwjf7ccSp
LSaUqU8dUAj0aqq26eopjj/50pNThRiGELDGgMQ6xGlZQOq68bNGrljDBmmwrQ9m4uu3ea6SDy0V
yndD5/Eb6lDxjZQNHkTpFoO9Uwxif2mwRupUIR0MmMf7cVJABRDdHQ8wcmmqsj2WM3b606BZ2wd0
9NuN5Vt0MzcMWnWwP1Gc5k3Pyi1ru4b8xtYdr3Z07oSCY8PawNgPRPJPoc34i7Yd7S/jdeOOG9DU
370pZVkQDUh6NxB0sECaNXJvOygfqTZYyFNjegDXJOpsl2Oe3qrMJCHChWYeUtOGiX0JpLpOprTy
yuQVwFxV3VQK8QNwVOtVB/DpevA+65mgse+r5o8LZf+h2g0pANPA5XPqMbLMuN/Nj7Re5/gWyRPT
DDJqTANZTRjq2HE+ep7md3ZuhTtZS2SQCU/DYmcYV8yOiAzl9w4TOooTDebjHhKfZCtavxk+OZDP
X56OmL5JoP9c5usggBt7tUEMB8Baib3PIEycJQ2G2hnuLAnyymAchjJyq7/rJtA/RzN1/mnTpYp3
ZRO3n5jUT1G6uaTJmIrp56X9SDJQ8PWUdW053/vjWKps4FiUyjBIR6z3y/El1OBf7PomdnpfOg9p
OeBlB03kLQQI7GHYjWorwmpVXvmzVoWFEBwrFgMArEB1rt8WjJlTRJcAU+1Bd7uYqxmRVi7mjCDs
3fizh4luPC0fwI2TNiOB2wBM/h/qzmy3cuTK2q9i1D2rGRyDQNsXJM+ko+loTOUNoVQqOc9j8On/
76Sr7SqhqvPvRN80YNiQlTqiOEXsvb61th4194wd5Y5pe13jlM6To+860WObn23NjWnGFb18SIke
sA+8ZE3bF442QGOLNHt051F/6jRtLN7cFpIDQ8K69rQt8qgK16XH4z+Wjbxa+3iaQ9FGw7WdeNOX
ld7BGqi0UmJbdzMVYrUUAwLxbJN/vjLMJ8CtKLTLZdQXyl/6SNuhGtVx7vjRG3pXtO1rS2RyX2VF
XV3mHL7irZjxRCRu06BmFA2wR1txZ1CXLwsjJ2aN6ZUT+8yKOpsspPdMahRhbW8tpa8tnrC3lfSq
r2Nk0w7QybixQmstpwfE49nc6kk+Tdtztk4caqs7QsiYVfNElHG87iLM0W/xpFejnzteZ2ymgc1b
QFBlVZwKkfboEnlK50/LaEpwW+cVPZmiBe7lUlz1uUgvG6sEc9dzJ1J+L7CZHfq16QfkkZZ9+zrN
ZruRSVU88Xzo+sMklVFznmQnw4Xy2whsw6gBSigznmW1Cm8/zDpJValkR+NHGEC7u0Wt1sBuNJ+b
b6IplbflV3SfeLkxGTvJCjSrtmwtsAw3nt0NqfR16eMaTF0IHjuztgIFegzoX9RvvTkby6bnTph8
erlMx9BnlKyNFQ9OHSaaw2kd3LVg0+6u6i0WsWlfFS1FG+VnM6zn1pSzjNcubfejV6GCBYtp5MOm
iBE8drqKmpsZC/6jjJJzFsgwWC855Wm/7aFCprAtGrsOR6oQ/ZmkuqE/iVrN7jFpZwsDPE1ay95q
Q6yovavWKh+Rxyv+n8aR5VfNTWr9GhVAzlul4Xiu2ZHin/LpC7AwmY5Zyec0ZxsBcUIw6kWhWF1C
hrRZFPoS3iNwYhaa6xIhXEMPSbUhsMEA4yuVabw4zUJr762isl5qYxk/A4LOey+vE5c/b61hCQyj
nA6zKK0iUKp0z8KcksZbkpWTyQo/sKNb2e1xhnZmmotu9Qd9leWmWnNDhqyTZz2iaG+Zi9k+pFWC
5K2ZRnvdaSkH7dRpktATnsanVovJK2yX7kk5hpmGjDPp1oOMy+bTErtWHcT6kqwBF5xXKYPYnYUt
emnMAVEmQGX6NMZs92bLsk6ucPXmJrUrOe0Vb3Bvow1pLQJWgOZKVpmUvoOJ+Cu9mDkKXLbkNACy
ru3Ps4KsPjTGpRkuxypLb7LVtTV/7gyK35nXbcgrqlqPrPvczzbF4uBnDg1jcD7vboZOz4OxcfU0
SAucDn69rLSvapO96oVXZTqNaTWV7YXRj5SDlJ68duXaLIVPD4m4wrrh1i6FZuFPLPriyppUoXYx
eanVpyFDyzugHrKouPBIyqcTK6qNlNGknydtTEW4WoUQ1xPngnjuyMg8X5ftMD2OI9ESlZ96ZFWx
bGROcssokRgWLx6GB5KmxKmRZn6by2R+5VSxLbaxDYwHOaokZ6fQOK9AhCaYgmMPCgd+3zgbtFCP
MWLKjN6LzlF6MC9JYgc0DdzPwosV8mheLTx2ubZe9tbUXio7Qz5xxind1EZufO6MQt3rbplVT6JD
ttv3XsRH0mN0u/2sM0L8mxyzAkt7xGXb9PpYOcdYr8RyI1O9+zbanXqTeT1FEE7nOl3jXRBvx9ow
FnA7PS/CwTWNMNLLuNpohM18k8JC93Z6q9F8Flr9BXRw5RjLzGF8+RiNccAQRWuvsoj5XI6b76Rp
f6uWmUkyk6PpDeOYNRY9s8ef7JukeZhhDuvR3EZDL7Mrg8fb2RSeET8zk6ZuH+QY0UGvGMpoh7lu
mUd2YK1+ByrDLtePlJ18m6Omvo5dw7PCtYtZ56q1eNYny6yDRC2ltqm6RN27sAMTf0RMdRLHdVZu
LEZhxqFhrrYbNE668kZozaRmXJ9ddf5cObQ8BetU4gv0UZuWtFNHh2HQ8hcd0XLxx77NBe2recQy
PmTtsukSHVFn5mk8prruLZtskOaVk7TFc9cYbOr1Hpne0N1oBfhTqELzahp6YFOy3EdZr8xDpvVJ
hLrTRtEe0GVl1+YKAxk6RpN8w19R00f2uJ0Dq1tt8yKvz38FZX5xVy6ac2q9nJ6jbXJ99CgL68xI
Udj7SR6aDGiM1Keh5TTQXd0wUL2fWcNNt6PLtZj5PtfG/Iot1zBvJ5K6JQfpiTczstOHpqsj+heL
1tHY03tty7qTVtvCswqAhQYD0QadWj4nU9wh07tuy1aM8L0WQdQuPmuNPj4VzbmlBPZdVvsqWauE
YSgNrcmsl2m39cTUddtk1Nw0NNESYrgVs2DhG5zuAf8BbGmS9d35vFPmPxQyae/VyDD7U2SbPNbS
YXiWn1m47vwEnKQKHa9N39m3DcxeM1tO/2AnbNelk1Bq0zE01IZ3BF39ROYZHeFesz6zc7WQsaLU
JvZOFuIpYtuV0j4Ug0mHtTGK7Tq4y3XFwPUs6Cejf53hIZ+j0RQl/Q1zCC0GTVpBO7VMiKiNKB/C
PK3Yo6ilHhG/KCF5E83CfHS1gaZxnDfj1XlEdrajVop7xn2jN29R5tb6Iqm6cQnReCzEx6Kx9L1g
75iFttLOKfBr0X5LxsS9mxyKUVAESQp6Wa18rGZ2nPzVKBIvsKPMOmhMB2iPXq6cwIvxTG2GtqYL
N2O4LsNexsa7lhfL/donPTxTJ+o1HKFP3wtrKuugdWymHpp2QgNtXJeIAbWeNvZAsGtPK0UU6U0C
SHw+9U7xlmt5/zlqXB4kfbKBr0gIOAK5VcWml87yLe27fmLn1ZC706uovsqjwjQCbWw1EXoMU5q2
puHW7SaetJqNGpsWZ0uDa+m36eQVFUX+6ja7WV/aBXnV7Dzs+nXlXkeyj9LLJB14KxlVaS/IhlYT
o1HnZc7Q0nm9q4lFSK9HWTUGQpJlLFs9z7yBFfq81S7tMbaCgSiZ+qmEHl1+YJf9K6b8g9ciGm3B
X+SdzRDNwg4bZv2LJav+/aecAh/zS5W2Lsuio1IMYi3PqVvTZbnU5g+cV98Tev4MWLf/6BTBMc9A
TZXqOydiw3rQYp7S3eCBAviMNkvasDQt9qWUwOoLxXTzJtrC6sK0ZCjpNqHEKjes75V7WGzN+Tmz
2cfMU1TEtHahbnmJgEWnSaFCkf1oTsdfeFc+jsRm82/k0qZj0lZW+Skr5/bLQst89a2hbUheEi3t
pp+7dB/sVXHSunnlmetOzEt8VFrBc2d1xv3PffoHG4bQzZmIv27dGQoTpm1O+kHX6/TnfBjfDQ6/
s+R5VarHBpOrdypr9I0+iGrLADDxc6aejymnRefVuiw49lp4JZGPjuUaTOHJkh9Y/P/imfyYcqqd
Ryx27qx2CPZf9GLyx7Y6/dRp/zgHmzrDrJmHuu54FF8yz9swSbr+uRvmY7xp044jaOxZAMydgrmc
htjwZ9Q/l8TxcQj2AlVhN3q27pj+lx3ruO227Wr93Iga42O6ab42RcoGQ+3avku/Ok1X3HRmnfw2
HOE//jC4qf/Hf/L1W92oLoXb+fDlPx7qkv/85/ln/vVv/vgT/9i919ev5Xv/8R/94Wf43N9+b/g6
vP7hC/RtOuSn8b1Td+/9WAzfPz9+r8//8v/3m397//4pD6p5//svb2wBhvOn8fKqfvntW4evf//l
/Gj9x+8//rfvnY//778Er+WX+muKofOfH/ZfP/H+2g9//4UW9K8O3ncbONODuz2HfMzv//yO8auJ
wOEBXZ736+dpCRUGhIQfsn51pMP3LDg9E5cMK1Zfj9+/pf9q6Z7uerYtHM9xcfD/15Hd/nO1+Oe1
4ET89vXfqrG8rdNq6P/+y/d0y38vKjASNPUwKHgmyV464XIfFhfmkmQUetOwz7ssPkSuU2V+0veB
W672sW2m+baa7fjggiftB8SIowt/dcIuIu+XKINZGOfilj23sYHa6N+0ttD2rYvDFtg5nv20ALYh
9Nk+TahYYbyAMyD8b8fOKn6wPn4PMP3wp7gmoogn8Wp63kdH5Tgx7CBtk37felP61ex6iBRR1wdz
BimD/qXxkaqc7qSyjyZ/9Sc0MIdGluOebHNNd4vSxbWiCrlmcPCegZztvjH65iXB9rxJibpC9E/T
vdVVVUCB073MvT6/ycVOGdfh1AdAkOWkj3X6gzX2w8L//Rq5tiG4TNxCpmF/WKTGrm4J1aOu7Nys
BKxYyledeMVNAyq2V4uiV23o3Q4ZNqXFR6JwNjk5GpFwLhxnTndjFo/NDxadPyaznI/JtiT3iyVM
29LNj/7SQsduCVACPHz+DR0BCWEcNf3V7M3GdnXQ5Nl3J7vfPVd/crf+yS+1bUd6JENy94uPOXqD
MY4DAPmwL7nQL+nQaIWfrqgtIB2tc5uratwj98Nx/s9/L/qZY3uGKSRS+x93YMRM2HG18nvbuuDO
tqkNZq1+zJaOu0Ov+884b36wdrEBPe8O/n0/gxTbQheeR2Hteq4UH/MgnaawaEAX896tlovayvsO
e0GsX+CkGr6OQ2a+uV0kXmZANbq35M+Th9M8dJ2VXFL+Wk5YDjRtTTFb424ee+dRkzTq6xQ111+z
1Ot2Da2T8/CdNZWPCBNZAH6x3KcSJqUc+rfeSRbshY4ZzphTQnyM3b5l+g2qBQaOZwKvEEKm9rB0
tHrSLKkeGF2xbkzwqs+Fcutd7sTuK31RjEE5YktpxT3dByN+Gtyqb32rnOxLo2rkgz4wERKdSdo+
eIvsfW2lx9xr1NhJuZ6/NuMaULyWKg3JkBoDpJ5lV/M+O0rbLl556ixsFR4Oja6bhgMZzErbF2qa
P2tG3tuh1K2OkTGl295hOKxeBTYgUpe7aLGwIzhYYOpqSW+8iTgdqr7hxiOH5UFrTBMuo4Lw8uZ2
C78o6MEDz0TlYmzok7sXdFuKo44fTDGu1wSNSiF5vtZuq29pw3R7VI8p2zQGcz2iqHvO9e6T1To0
FUiIQE+P0qY8tVLhkcB4+VAYvTzWrMo03k0c27LnyTWTzvGr0UhO05gwyK+slQvyx1noBYQrjk0k
XAKI3ntmQFxZdDyYo+KawTpy/d2yBzaxquGmT6to8EsgRSSgOhvyYLXrCJ5N2BdxkkVfW7oUD2S4
2kevRN7ql0UB/nUaJaCTX2auFc+bIcZpNSYif6jjsxDq9c4UGJH0oGQq87MYUuMSPSjM3dTYeHbs
btZOu0X1GPYDwvZVusQ7aBX7Fo528CtaABeGBVNK3vKFtiRfVO5cUlh/9Rwt2XpxcWMSrbNbMzff
TFqPPI9H8w4etNzG9vDW1yupVoYrw9GY7ymQ23jbAKC4LAGdn6u8epCGF98TXgcaZPYtLgI5MSK7
wZ3ZpIkReOsgQy5zsnVLC/4CQ8IY+S3p1bCFkTpZmWFdR9m43NIF6aEbx+EBAsGVG5eLAc9S1vTr
4oZncLW8mqvhqegQj84A6r1K1I/GIOM2z2Lkg9ba24SI3burbn5ZMk/ba24hbuNem286y/SuaLOP
oduYsz9Ste/MLquJXNdEdltR0G8NhKMbZ+7wUSTV12jSEroTSbTJeUPc4B7UiBlBeJ7ydQpkNaX7
rtFJYF2Uend7hSA25p9Tr418q7odouFg9bUeGK713OrtTd9qTwZoW7h40xhGykkeMHW1F1nVDvdw
txBbSfXWqtzb6yUL0r4rGAgEJ+ol71MRtzfj6IJC22ZiXFWL1zkBqcjN3hzdFBadJobMpF/16YWq
os4fm3xbNNVtBgl8EFIzUdOYTHPvEDS5gWjl6eknIrXVam8x0xaf2slLFSo7fnm/cSBLQNZF5fld
KWlaG/GghZM5m0XY0X2COGZt2vDWq4NSVckeuHW5S6IK09+Ib5gHqINnGwuqvSq6zJhglwJNexfd
GDnmpTCt9Rl62gl6i3EnS6ffTrYsnf3Um6Am42BfDHNyNAxT5YFoZeLjpdGhjAvvehLZcOrTogp1
GcU31ThAGMfLxVLZGALi5RYB+dKgk7ftLU3dEFa3XFhu9WWYPllaJINRWMdcYcz2pVWn3+Jce+jh
E3bsDUivzOx1g+xCQ5TFNozb5qaZ6TetbW0/QCNEG2vEMGVU67V0a66ALJKtMYlyJ1i13mCmyxvH
BF6XHlr3FEV5BYwwFqoNhG5X2QM3rruN2PztZWfH2UaJdrjO5RoD38SdtmtcU79ITcuMA4tdWOkL
QtDzEEhr8HXPye5oNyyPehPVl7pT5/uzYSUoRO8bMnGPvNccLGQ4geukEp0vFU3pvIN8py2ZbLiU
9TPWeOcUeX25Me1y3awkLg++ZET5ndXpbmgTC3tIJh76MdpIhkBczLXqL8VkARGspXW91pHa9QYZ
uMP6XKrxwRsmc2+q6oK0e1ahtRybgNZ0SrNZrAczbjLgHXDarE/1wKnmgcuhdSjc9fzCWqKFTquw
LEysnZTY6krD4LZhhMxt4zXg9tlTOianctCo8GVXJtfk4Mc7GCB7jzE/GIG77rJeb4NIG4qtalm3
YJP656p3oVxHjau0NOSV+bY29ZjCI/FW5EDYqZn2d5IM0Ts2rI/Ylu1Qw1m3wxZvn4zVy7fCBbib
mPgFutDOod5NzaE2Gu8yA+HbJQRTIhNE+sZOHLgP/jjXNNOLJTee4rI6zDTrM/XiZRhB14rXptl+
S2dph84aMS1YWDbGkOGIgvNtjNJTjlQ0tmhglltYvowkyQimNn4paQUFQ+EMO7JeznYZXkdq/DI3
EZqWp02bsb+wvAFnSiG/GPUEdz6188HUUucC/7p95HU7HxtCYjbtuG/tb1HpOLc1VNJDyWoaZoSI
YV2Lo8tYtjFHCrXRGnO+kb15QtJyPmXLXIeMVqI+SWwdN+qQXRd4KvDCSJ8R1HqQL5CmpoI7Vipm
toQU1T5NyHZINIwMUvtUAxJjcYR7nrIj80uCdLKKHQl4FX4VV57SYmy3Z/IKsc0AyPdqYQbQAvNn
esjGpsFjEa6m+5jm3cNQD3ilu1cXk9/GXNevzdzd48GKTzIuAs817Ku2rfsNkkgQ1aIhs6Rur8qu
w5xKdHrQioIPyFdccvCg+xVbgbfCNloTODLt8BJH0eAeSqwIr3oRDdtIx3kZebII29l5MkX+wskN
ajdzngrdHP3zHqmTEcMkysII3FZlvFrn4cqK0teY3RXuFsyjcarf5Y79aDCFfROJor9xbI1YCX15
HhyQZRDVm17MRTB3TrdLnebbFGMQaghtpqK90KLmqOtZEI8oWQ6brEKyihqH3snxDNsXmUw/YQE5
AbfMm2aFknbd2fKxYZRbc/ZehnbwhZZIzgGBYiv6dtqoL8qpt4njLltXZ885D89yUleWIS/ABpgW
giZ7GRWxszfAKMMUwtwdhvzSy018OE7tfc567773+vbTQnRbU7svndY8Z32Ft6jrvRPC5a5zYgKt
bfGE87zBW2EH3ZRaj7W+QLdNw7pdvWTmEUqo+dDAwrYvu7A21HTwRjc5FpHjbGoZL7hGiiNKQRzg
K35YMYivUye4sV3XL87yxdx4X8eEeMhZ7zZ1bHyhha8fNdPL6ZuTRoLAedAlkRdZJ4owL5pF+ZW2
xBddgRjsqPymphw/TmqxTjbQaNQN2Y5UhXuPHT3z7F3rruHiH5hW0e6MYT045XybRl/cPCVeY5m2
OXNzCAFI3DDRIxzAkjLAlhW32Jqqk9Y1k0+RgWt3AFBDuIZ1HnBfaxfVaA4HQ6+2LKxXxdKfwzDM
i1Ey21Q0b1ZhmA9xxIZozsrsNid7JGj6+jZhthALS1D2VfracmJCpsaQAai8+5GCY1NNXbonnCP9
7EjB89t1YdMhZwQVo7F3rfq2eMkR78xAzRDbya7QIBCAzNDEJ2e6XknGCpqGMQVTs63m5r2qbsW8
XtEySbfAyt3FmIHz1cmQgXMvzmXtXC51TlK2xgbM0CaPG1OM2J3In1iW2NetBiOBpiVwSeUkAjsR
8bb2ivnVwnTKUQ1mwJ2tXSdOiSFRiYOzqE3PfsWv5sq7Z0cxb/rcwfYCHld5HfzW3OT1S2X0JXPY
OwaRKtIh/BVP9iEzHDy7sbjPXeUnowmyQeTCE92HYAFVgFsrN7jk30ZAc3dJi0+iK4+pNzv79Gy0
7tnDVFh1vnYeI9DB9apHIXFcRV/sUYVWu+oBK68V6gJAPl5AsErbCTqzE36lrAM8sV4yAwb5kjda
c2uq2p88p7no1qMz9Y8493ezQz2oTY/Ki45iNS4m22GNdJMHDV11i9lrZ7fERQqbCV9opcyCWGc/
M5MzSdWCK4KUalvYITn7xmx4mxjEKciyDrC+asub6TuXkUzXfXYXzbz2AH6nZCFdAx7T2xNh8Vbr
MMATvHRk3s9e+0RXF6fHBYGA2dUcI3kNRI9gM1peSfHj2UU5D4wlXjdS3PfFwm5NHRsBgnlucQqS
FSP2nHasP/HuhOQXFzn4Gi3t/eCVB4pZqIjH1i1xDzoxW195G6WPU941PMnWwRk7mHfePGV30Lxp
J7IHHjISp8pnLDP1IVXma2wl145F+L5RbGTz2Vl0sZfmS5Nhb57Ok6mtWwyxe4O782sPZf08lZVz
HcXRwYKQCIaVqaBz1tyDt9zz+sNOg1BrHdwollizPOa4RKlUFBv4kHzSNErDl0bOi8GjZ7VO0c2Y
5M23tHR90tSjK9frKXw6nWGG7vJY9CWQRV2HupuFUF+e7Y8SS4VmtLgLjYT6G1nzEruHe9J4tfmT
jqE5UG1N/SLq5nJWcfJVwluFmcLDmURDfIkpJoxWIjZKInuJ+HCsNUwWrCsuzsVNYbD3JUBhCOoy
lX7m6icCeOabytLlDUz+HOIv/GrPmgiic+yxuVYzk7fMKBzGx37tnX1UGhQrnZYfLaqNl5kxDTzO
ivFKchbTp6Iwtb2INO++xMjhWh5IRDI/gNljkBsFPSjo71NjTg374mTY6pmTB1qPxSvPFl0Gbm6Z
B5sEoONcaSrIxujGTGY2iUIY7h0mLPtQ1v2lQWmIyUzrQvApDFMMcgyAH4bDDGl51dJW35pu8jkD
KLovvTk7kG+0nkpJxe4ntm282pGSNbcRXhNKr1lt7E4z3lIaELYz0DMbUqLTWg0zJuIwaOKModJo
qvlQEiR1j3HCuTA0VW9iJ1csGVXs9+4c7xV6f+BG/VW5qDjsTNHduqujIHbNPhAG5CWtnOyamSje
kayTfC+c5TBHrbi0bLfZj+7anFLt7J6AAknBnxyMEG66TK+DLuxdWjGaVjiZTYHcVvmhpf7e5n37
WSw5CDLK4zEyVXxp2rGzSe1mfFey996MZkLYVlPBnm+wIGBAfazLFlM30h0MrN9par7VY5E9LpaR
OoEhFFsBoxbyEwBPxQqa2/ltZgLwUro0z0a96g+qPNsQMcYV16ahlbck4JSvXsUMNR1R2l9NzbpN
yRmAE2azZ5euG13nlamZmJhLvCJEGfT7OtXumyqfj27vMaKhw0Ozj8CP9G3d2lHOtECej7RW1Exj
aRzGKJKkpqZf3G5wQ+7H6TozjWfXZMpDSZ3vAx5Z77qOqIwroZiuaZsS7DVqU3Vg1yGmcw90Zt0r
zs4hHZ61oLFEJhg2lGkYcTHj1g50Tsdno9QMD9xKkEG0UiaUzXyPYP7JBlUVxLkEiVlBe0LejMEq
ckDHulmeIQ/jK5No/q02Gg9Jgo++xvr8HJnDRUFfcsPpf4pxfG7KxcF7QMSjiqbxWOpEYxQN1Tv7
dfswqjYqDuU0tFuXkM+dXUz93jHWk7PgJqbFIU5r1j+NDD64ZkerTp3wMhwOWn43Uf9tJ5erck6I
2LVe4l4VsTrmVWf5kzVXh3M5DjGxWjfcpGqTOKm2nN028a2X5N41thVioVwVNIllf+Eq1sHk5p+p
wJPvSQbTBArr5tcaINsO0iq7Bm6BFDd4P+JXT1ojjJnm0U4qv0qGod+b6VjddlOh3WnEIT2zDrT3
c2VEuPhSmtSqN+OYOH0DWsLRsxLSTcuSr8rTewkYAH7SeF5+Q+2eBxQ51vsy6/O91ZlkOVkCtNPT
XDI4SIay0lbuNY14FF2T0d08R+6lyHNAVtu2KZQjFDLesoSU0O3bFn1+Va4rmIq+sF+rMBLZIatN
0e6wRatDZmFLYuw6EV8TrV6GoM7l5zRipz9VsbjQ1iR/YoTP8Pi9ow+LNzy2ELeHOfG65yFOGGtn
9Wc4tR6v7UUfk5BsqjqkJ2AfNUvXtroitCXCvHq0LLVuqZeuBlk2L+M6iGsAljINismOgmIt7WfS
w7rQmjXtNlqwUOrMln8hF0peUVA3JFd03nBJhofqsOoTVOI35bC+dVZOP568DPDadZHHGRH/tiUr
xvfGtNq0oqH3M0Tiqk3j6phI4dBvIoGm91RxNSVEoum9ac2+F1fzW5ln0VaUg3h0irl5yVUsTxFx
XvtcNMYlWULEWBCINl17ZH8m/tqVtGZXI8KRPKz18OgNebkrmJ5FNkVGkl4JSsCOnkEH75pGCcHm
q2DnmTTXarTmNwXxj29SVYBHo3vH3CpkE81pbhVJ4nAI2pcl7Qoy62rTJvNKmdetEt02NuvYZtQf
Zm98Oi7+sQLuTDRzFbaZXt+WpcivGtgjFncj/0JYXBWkfSlPTS+Mw9w7xhfR6vFBm4W9UZaxbhe7
Etd2xSKsvKV50Uq+1LPFQt0Zxms1SCD5shkehzGNLvvavjk7lh9NpnJdljqJErDwOrk6o13IU5EY
KfbisdrZmB0Sn0ZefQCfBr+LqnKbNvN5CKFqaART6j+OeE5AhlqCrfx0tOKr2bTKoCs1677sWW53
+KhXP64mrrI0inVnp+dAwh4Gbcpm923Ag+L5ozs0L42K4vqWVJTB9jUXR4EOYnWKiCMWtPkrzNGq
kRtgNPkKlmOQqUXJwPClyiPVsJycLTCsfV0h1z5aCx3yMO6BzDRrEIcxIb9OM4gNSiyh9o5Dd4R1
ne286c1wuXGm/5NQ+N/Ws6/St44gxm/DR0H7Dxr4/yHVW5goUn8te1+fpeq/IUa8/0H5/v5Tv0nf
pv7rWaL2DEc3bBOF+1/St2H9KlwGXniu7gGOOHznN+nbMn+FznRN6RmGIAfF4iB+k75NlHTXEfQm
DT7R5b//J9L3n4EnALAfR3bOU8qNHy/xHaHQ2b6NY7FL5Kr/RPLq+dPPEubvoBzX4fnro1Y7ZwC9
IKJBHhbrT2TGnj/7zEv97rMpV6XOri6+Aym+AcqRYW+79k9++AcQwBwafGTGFJ2qIvvcOIZxqNhK
/QRMdD7y87X43ZGbU8+rmPEXd/0sCaSTxlEjHOIHKu35CP+tl2pEvLpI0rbxIYDbs89vL/KO7yxN
RESjavXr2WEexhN7uN/d4X8iQP/VPfNBgZ/5Ddq68iuEGpcjAPrWxdvzEyTU+fjPOvDvTg55fvkS
ZzI6rfhNw8iynpZB55n716P5Jwf+V+fmQ5Y+E+yzVaWpd3InAiIJS4V3FmmCzfFH45X+LJ6Zo/84
/XJgVMtaOZY8xW6zXrFWN/vO7onJsNPhZskjC/Po+EXTwdH/+z/pL67Fx4GYBZL1MhSsodk4XjP3
6nv+028ME6/iP+di/urDPzy+2CIrPCwQITpRdLg76CB19vN/f+DfT8mf3Kgfx1PixKUd2I/Tidpg
Q7QNAHpNK/1gDE9yfaxxoLQk8+Q3eZtttMrxzXhfjG9RdHDp8kaQ52+RHv3gofn+0vizg/nwvLc1
m90Vo/RpjPA4N5gK4yNiw5xdOTFaP/qkxIWGz2cyDpP8RDqNX/HIFm17EemXpZdjTfj+Pyga53+D
WRbjvLstNbXR6m9m5P3gSL+fnj870g8vD13+P87OazduLG27V0SAOZwWKytRspJ9Qsi2zLiZN9PV
/4v94Qe6OZYE1NHMaLpZjDu+z1oNu+1k8u8NJT4Zxs/JrSFu7iEOXjXFnrToRlBerBBrIUqrsLuj
E8Fy8pGMvHfOstr//PHRy/y1nfmnTOdf32nuiZRZyCTuVTFR+OBtmEpvXNEdNJs7xCCIEZ37Glb3
IWQtqhW4P+wHO1q/YXHTD81wM3Ydc/ATmpsQgob8yor+j/Hkb3do1TyJiUVeqVTJfS2AGOmNcxpG
9dWtTT8z0gpOAgGXZZgeV9U3hu1ygyOloHI/BeHTXLM59QfC6zXjrFfPSB5A0dxIL3klNPQEuvi9
kWI7aeN5IAJHmuMKgteNQwSEPdb21IXGEzvSPzOhbsnexz4Jlx91L3ZxXm+REl5JFlYS8hSNm57j
eb61u/Eb44KzSsEKO8ZXShyxD6OelzuWIAmYgK23vTxAvbknj/GDvOhNUWnqhuzVkV39Q5zk94nt
kVZX3L2VwwzO82eyh/t8JLhJgarfUaqh5+PZSqqzo5eHtq+v2Nq5NbTiIc+rPfgo6iVkGEy1/UXv
+VEruGrDtQGxp0V2LtB7Orh4HFkRALBxkLkubtSF4RLPBqQDKiY+fxs/aqjWDftIcgbfB9fQVHud
BEdai8s663WVVTroLBgJvQrMgRdiJsChV5fYjOkt1q5Ss4RHYLPVGNQ1IKzYDm9dN3n4/JZ80Net
TaWUh4i0cqw60FSXad80WvF9mjfpXVoz57nsvq+FpUZhTNTBTG0wDd69BMeUqlnw+fl/8EjXllKn
aQGw1U4dKEv2e4Y5wuaxuf384B/dnFUjqlgjYVwjaoPecwdfsTKwmcTND1kHo/bzn/jo/FfjsJGi
zKq2WYTslCmYAS9sdJsMymUH1/87SJKebRV9NDfB4NDfUFhEyq7Jviow/OjUV5/v6I7EoMy8DfIx
/+7MUPns6P2yE199qMJjjw4QbhNo0A58QCoB5ZTVF33S38/bXItHHVfJu36g2clDzWRzeU78Qjjf
LzlzXAf/veWpoUBtgS4RZKP3a84TVpcS9Yux0Ecnvhpn4RefUspbukC0wK2bARq7VosvGuOPDr6a
JxnFRDjQ5eC6F+4raAI++Ilpe9ldWT6wf40CQmtsZGa4tDJ1Ex97Sv62QJzyLx7oUlH6vz256S2X
9K+jC6QjFkjeLvCkKWHmlvs+z76R/b/S8vnPYCbngmh2YKVFdHfZ9ay+2ta2J3QOy82qsj+8T75R
hO1FH625FotSygnWciGY6k1Fa++xF16a5vHzE/9gPGauzaKdnrhRUilV0FNO+kbeTPk+O+AR8h7O
/cwq8T7jNYM2VutUQ3kNBQmk3fzM0h4YMtR3lJCG+xkO1tM428ZtrgJlI67jbBVbY3Msn4brZpK/
MxK3UDo1+8IXaNUgsC7pjKOidlSeuO8Re4Qb2XdfHPvvwxBzLSwNpQhZmhU8TCdTjsJq2Ao0nGes
Fzuo3s21FEAIITe0F82LCRL893Wdu0F4BalWeJ3kdRsVdm3HTuLnD3h55//yLaz9pY7OKmUjFbra
yQ59pVniii5t8+dH/3uHaLqrRkIz4IPncuoCy42pKZ4tcWWy675tpaZd1KGb7qqpYD215XezJoiV
khnDCJaPfMX8RVPx0e1Z/v6vpgJsZNUlo9tS9DItrLj2tz1FX012tKXn+9vNXzUL7qhMAgBaHXia
Z57UrtSuuiH5RdKbkTgpvB2hEeXkYtO7mVq2rtoUegaEJO/Cq1v196WT08raTRMQ2H8oq+ZKFt6f
z5/8Rzdu1dmz32PiCei6oHTMX5Vq/lbb/vfnh16iO3+9bauPewhHQ4YEqoO0HOVJqyebmghKIO1O
IQsekZvfAmo3t1nqvNhxbG6HGi5cRmN1VroZ8EdMvpZ6r2wH409+c0Sh3LB3Hu4HCo2Z3UyKDz8J
pLvo6I7DrDmgJMp3hK+9Qx5bj3UP2h10e42eg0LaXlky7C4oUFr1yO+h+xwRZII8GiGuuAlL9/C5
6nsXetaJEGcOz1Mmt4pnggkgbroV+uy+Zp5SMvML4z31rvq3chq7VwwX01mrrWoLEXHaTS61KlOb
+upAecGUtVRNwN7YQGJH/mZ7r06P+GTQXZwG1CkSku3ZUVFqaCiAxz+/+R88V2f1QbQDG1JstdRB
J0ZKUif2m5VOfNHSfdAxO6vvgeIwlwq8vgrGKBGgdeBgJWrx7lDrtkcpxdZQin5no6XMPGaMGofP
r+mDVmqtmu2BL7aRyj4UTXl8aqmj3iieIHKh91/8wkd3bdWE6zLPM9tVgUA04bUCbQX8LWVCn5/+
0pj+pRVxVsO8DA4iiA+zCli5lT5blYPfQwBj5UCZThp4ry+ezkcXsWrMxzkTlepobdBW1KE34Q+1
KB8/v4SPnsCqER/JrrtTPdTBEAvju0uh8kOhzuWOykZ1+/lPfHT2q7ZummtYOslUBWqsXg/V9DvN
3JfPD/3R2a/augbRUzpEjJGaPNGvOknsfgIRd2MxOf7iGX/0E6smT1IT46hTZwd6onrXVav0R4PC
f7+a3PGiFfL/yV9J6pGmZtLtwK40KJ/m9JR6wxcpuw9u/trYOjt2nfQVx1byBrpC2txU7WUr++aS
4vx3F51Ng4xsdr+CNIegeogvmwyby+7Zv4/rZC64QzOzg5yoExVHb5HhXTZm+Z88KKWSddOqdkC6
X6G4KKJKfGizL96Vj2728vd/jVkaT5kphfIoC4Alu/VKwleTFl/gDXYN01410Rgy+tpCVhZQuJzC
ze1uw0n5Kve9PLK/tGT/dPj/PnNoeroEHRTUal/dDiEbKRGQyqP00JYYHmULtTMo24u+2rWWVTXc
xml7wwrcBbHhpWUCDqVRbu0egP/nP/HRk1h9tQpFLqg2NSsYKtwtdv1M/dH7RYdea1mjZJgogJ94
yDUZg0ilagy5xCVScZ7y/1hZ7Q54dS85cUqZNppbfOtj7bJuZJ0ghjGv1kZiN0GBU03TKIKMK/P1
87uiL3f2L2/QOjFrW44bU0tnByOg3s45qG7m5+NeJzUZh9u2uhkTi4LdwyjedeNnbryo5nxl2CeI
w5vlf9XnZM7281e66H/2y/52PquOzaRAe0JT4QRLNgAfm++OOQxBzAqeflLDazYqTHkHZ/yU9bdY
M/wSQqysTQjXLDYvmxi1XVzWLqwdrwOay9m28zJgcLAvc8vYTE0qLzz4ql0ozC6pmEqWQehaN3Bt
UPkqX7XEH2yjmetsdhxm9qAmrgjwxw2/LECvJ1FFbyzOJ/tqNlgDra3pRA3LzzjsH02teq4K1V04
gYZfWcgQIFth3smihLJ29q3KXoPAVOnDHeDU6L5s+efQgDjHsqy+J62KbHPUf7DZcGOg+7rwDq1G
CSOb/5YMmyKA2/qHWmAMKG4/f3HwD8aA1qqlmQVhHlXTBKVg+U05AYiamNhtvEm86dFw2Ze7tsYO
7CAl/QCKAFfzm5TRT3t4/vy7/aChXOtiZ6ctDUQHgko4bye8NICN/9V91z8YO5mrAULSwRiL5zEP
JHuWp3ictW+VgfdDV+YOB2cSnUBsVZXvuXWz7SIF9JXR5Q+zNBq/Hag7HrIuWYrG7Z9xUvbXrlGo
e+p9cY8xE6QWQnu09FHfh93wTrVVV28HmL5bYTFrwW9wuOwWrYYjUT5Tm1b03HzKuxqdrAYxiMsO
vWqkknkuDMyCWcBXdLCd4hl8/BcN8kcPdvn7v3p0x7WYuebdgg4s3r3Ke9UugSPRRa35RepAxSoc
iDSIyFDuzNZuqJVtL7zZ+n9P23IaF9znkARC4m/RolojfUkJ/xf3+4N1n6X66t93xSgUq5q1kcM7
e6pMfUY1LI7dA1Rky13gzKHz3anlm7F07cm7B0hUmB4z+9OybZJp1P/n1rbDdGHYz64JBlyMm4h0
eDjEfql94zsFs/iYwbNzqxcKGxgjbzJD/xb29Q4/z45f6tzXgb9a3f7/flYjjPTF5f29DzZXbRE6
NB3KMcjycVaBIdO0qhQzXnTsNTCJ3WgtpaAbh1UPHgJee4l/+7JDr+boiZdFtpIVWRDW0XWpt3eV
vKzdNFYNkBENaZzNYmk3WfJxFXuH8vXpsrNeNQsUzmfxZNkisGy8PkF9YX++hiSVIi8WiGoWGH2u
A6wT0amSjbO/7KxXzUK2RKKZcHJ0YplRKF9Zl3u57NDrgUhZi0w0pgjUGZ9LJLPqoORZcVlTaawa
htgqgfthpApmrym3bZndmqHuXXjwVbNQlbqt2KjZgimPXohKEkEbwUpfdl9WX2U4D64xUNIdTIQz
9hG5cMMpL3ucuvff9iwzUYcnjGoDLfUI3Q5k9YUX6seLznxdSzqz6hTZWiICszZfYMH+LCqm+p8f
W/tnCeIvI/R1LWkYVVmGtCMJVF050BBf89lb9jNtLa7Ck0qxdiJO7Xha2uhx7nZx92KzFqtPaOij
eTuZTLGFco/XfWdI49AQbRva30b2yBFyFoaNHPwKR7G7ntZaHln73ZhiOhnadRKJbYYqMSpfSmaf
Nm07btBNh/6omQMa8KqwjqU8EZ1ZmmriSBu4ZQf+MvNaKIN6ov+A6Hoq7B9jCSKw6W74P3WCQwQ5
iPFNP93wt+o+aSFaZfOOye41nYExu7+b8eTY8ZbWX+FhueTj6zReuoVS1hvUpAd+vXa6bxZujpEL
SaqHVJwITG+U+J00D8/3VysRjPE7HJKw0lYJKVFLUTqfwMDsOA9sylRusYQr/u82tphoG+PQmYxf
xlMF/0r0t1xbGr5L8qXcEHqzXq3OYW4iFVW3wgk3uKDPnbr3CNNysUsfNzk45vv8rtTkVTPWL6FH
pSUBJkx9Q3QtmdZoItlFuv3COUSsr0S5OOraawOZ1S6s74kprsKi24kaWcaiUIi0Tdvd6Pa1wwZS
HEH/ZQVVtjlIaW03zjpVb5IAHObGUfWZlEl1D51uy5l33XfsoRtkG1cFCJA8pnywwtZ4Wq5Rl69u
Zt+wCACGXd3WFy4qrAuU48ViCLopDXA/EaILMcC29hefw9Ij/e1jWI0Eo7hFrlsxjXC64dHp9IEd
KNntjJJHmTRxh7a1t774raWt/9tvrfoAtyTjjouCNHMcXfdW+WRG9tXnX/VHh171AXVWV9Cp2yyw
ZWye4Pw60OIxd1x29FUfUEn839Ey1WXH5lUM4w2uoC/WYFc0sv9fZm2uy5RrNq0tazCSAPsPFW6x
rzXDmQ8sltaO938Z8bTZ/cCr18fHeNaIdj1/flUfPfpV/0BorsjHNEwD18j/sOdFKslrq0dhu9kf
I7G8W1jfX9V3fXSZ63rmZkKTVuH9C1zTq68IcFn3RRsamyIktiWlMt4Ubpr4UVpL3wxRF/BNat6p
MtrFcqTJE2R/7Yvu5YMLX5c6O7aR500uikCFrw74QM9vIXXnr4lKko8YV7QDMd5e9u5oy0n8az7k
Li63eUqLwBqHN2gdr2KK3j5/gMs49S/f07rwOe+MWTQUsQRalFm0zyQZPayOftrh3VGJ4B8VD4Is
Mu/yslV9bdVaOKM2he6Y5QGW1t6nwIXdRpTin1/OB9/wGszmAusTFpulQTYQ7y+qN6HqPy479Kp5
gPTVQmmTIBWzCSRF/8O1uy9epo/OetU2TBL/PBTyNOgc9RluzUuNOOnCO7IaHpagwTu11PLA69WX
MPP2ed19MYD7J8bxt5dn9fVroVtKSOdJ0Di6wJ4LMki1hPnYTpODUkPHYq4ULrvLpVLru3yY7h3T
wcCIXSkl8Jdoh7KMdcRlitiSsu53w1gmuyTy6i2LCtqxEUvmuo/sfcZFbAddK7JtHKLQ+uKRLjfh
LxewrqdtWih0WuXFAfYh4IHZvqAlQXnlFwBqxuKe8cxEQQX/obbQBXv2ExhqDfaL5Ri71AqWERVg
cAL5+3YO9OyxEmfcyVxRduBvTKoX81TmiB2jtRhE/DJ06N3QX0ZbifFDZA8S4Ldhsiffmseu/63K
115+0S988FqtK3ptzBqVlXJ1DHyT6QDq6fPbpoNC/eDGrVokCMTNwOpoGuRaFX+bkkruWTydn0x7
cI99kts7MKBEUDWh7kDTAJZTdIVqcpCqB81VB3xPabiIZgqfHG6o+5RZiOdMj1mvUBDqQiPTxDZp
ca4NTcKid2nbG6zy/QE79kw7NfS3aPGya0OjNKyuMD8XvY6wpbI7bd9VQ3aFdLv1m0joZ7WpGIm0
adHvY2oOeUKm8uSW3oOaq1tr1MBVNAyiRyMGN0NBRjdPue/kVbNBpzsDpyicclPgO9oWSWJcK7Fn
MJKfyr0qhfFkDua8n/QC8lSuJH8UOaRvLjiQ977sq/e4Sts78Bgw1DIv2+Ej6/eUcFubGq7SSwjB
F0QUw13gjQWLyy7ec/gH1yFF/Hsbh8fJSBV3WxrGPdjPnyl2BBBAiuJbNgDDtIvHM3V2Tu3jD7wm
TBQdsrp+S9ym31RDb964png3DbCO8Rx/9/BhvdTCtK5MvQ0PaE3avaVWwldxrVWbwhj6O9Al3WHo
RnmcbGlvsQnA/NES52y2rQHIx2GkOswKoMPkOU+a6jZVSB0reVg/Myf6h8qE1sOsNfMu7Zp7umu/
U2LzONUmIui8A19FFnaPOxK5Yseu9IAY0E8rDMe540R3YQZHL6l6g0l4p2xkkv4YxgobckYzMglv
PvZi0reNskT41bb9pqQO32ll/qFwyDy4elTccVgqPRrlSSLa87NopEqwjyS3qk9wb85JqLKbbCs/
IVih/wY5SIg16Y6GViubaDbkHlAHkMUo7o9RVmgkwDWeDuiVaKN3U3RSi9w52IYYv6OHM7ZebXqn
tBihzMMMJbaLxKYvE2+nNrYVKK4sfsZFZGh+S0HQviSmfQ7tNNpQ382ozJmmxxxPH05yCDdM/XBV
YoewQWs2tK2Uj1W2LzuPCqS2Y9YiNUfaG7DBEJ8sEMHXHn3ofdOZ0XuHp3LXowz4aUYmTE0jC8uf
WS/TvadYzU6TqnooQxQ6k6fUt6WLQ5ZJhvEirNbAzKWE3VuaG84JaE+0a7HE+GmswjrRZd/+UU2L
N7RUs7NL3u4tgdbomxOzS9lnE3vFSnaQ9aTve3K+INKUfMcKrr1xrcrLNz3czuOct9WpQfP4FlqN
dcZ+Di4D0M3IF9GZZ4RHp76BKmBIplRGrW06/RWhoe/p8alphngLKmE41okzE5XxvPspj4szHFbj
e6smxo02y4V6N3nJWfJhMvTMo9OkTN193FZQbuhNDurgtjX6EUc8A7yAqYKEEstxb7JjBhcVvXxu
vFsZQEE/NVS5p8CkvWokyzUsnCbabRx7WXjsAaRPzKrH7Go2rFlhlRSPMlCR4s6t1czbgZtedJWW
eB6wHR8EiZqnru3RAFlGjRDAi91x52kiA7dXJyRo5pIA1RzrzM3qBlYJzgXgc/Uw/24tFAYbHBeT
ve3AB0z7Mi0JIbiu0Ch+dfGibHSzbO8Nu4rQbCZj9ytVnHA5kCWfpZexqAXI70/VKDQeqdRGqs10
Q967YDOgNYBGwSyTt/AW60Fhd6LA/RuK1B+AZN6zzFbd1viaDnNXGjurkqSrTGch1kR6cU4TfWbP
gqspYg1WYGtUoB9g4jRTbFyLue2u6lZTdqJsWMQsXbXbQboB3OeM0c4rBnmvskC4RR6kgvWjqi3r
Bw/qq4HOMWqoysic8j3tuvkNNUu7AVYRbtDw+rKG2lcaMAOL6wpiBISAmaIyPMtklYZMcY5pK2Hd
KLCLJqBwPuISSCZhb+vFVmcv7afb1ySZ8NcHRqTZ84amwtySLSBLV2EMN6w2wwvV57tRN5qdtKS5
U2zd2uUawiitjxi/toMOGwNkjZt4MVCGtO3sW60FHGLxX390QydfBjkP1xGluMfawQCFh9rNvvW1
F97HXdKzatKoaJEqfC4wPGJlI3DgTZBo1HEjUvZsKqUmp+/hR9cSW3szJqv7OQmHxQs8T7edW4cM
1SNxNsexOBnxyAqCVjh+XfIdtVZdQYE17Dt7ShDzZJix5GZiX74I9egcN31xyBYWnuqJ4kmpm+II
6SO5rSZN/Eljm5jeiBMJre/OTlrjjqsyfOCFw3sYTtN9T5Gz31VI7aA2uft56pUXMACAL2RlfJdC
y3m7ZLQdDQAH5Mrh6qbqD+R5v1Th3MWpMP0UdsB9XiKjNKe+Jv8qh32Sh98GnQ4ADFUPZReOTO9Z
6RZ8O5okBwqrlNbbbE6AaQQn5Opjvs8L9jBc2CWIijVxQ5kcNBcxtOAuGFb2veHwjWJWTTQhdihV
FNrG0dtUcWztAIiAH86gY4mcEs24w9kKGw4ZtFJvJugvm8h4q1AlK1L4GtF0f6DLuGc880tdXK+p
BTqTrkmB9+I1J0F17BY/m8ugdaTWRd97dX6a4iY5iGa5oqjDKIxK9OAu7A5VdYuDa3YODqKw33tZ
pT4Mdq6hu5HZLjNDg6peZMCHBMEcv99kvKGFWj0WFeT4fdlq+MUzqSRHx3D0eFtLVBbhrCLmGqdm
L6U9+Di7AK4b7veml5D2legwTXq4wwRIN8bYfWeIRNnmhgv9pBrFOYMXyuTZAVoKuavbO5mMSciV
Zodhy/L2cE/ee6+a/AiVkbnxGoC2Pt5oCNw4ZJpHGwwUjZUwt7Hmhb5a2dmh9crpQGPEGp7ZIlos
ILelSzYz0ZT5bGg9KmJ4jMW+aiLv1CPwvKZ27cFMcgzuiYWyBwbrxiDATKVD/b6MbG8J6krYOfqg
YoPqwH24JjOJEuLsto2huimLdgr8kXVQjNA8VUU8+E7JNy0knmNBT3IWpV7CwLWVq1zxXuM5tU9F
YirXUH6eIrWHAUS176mvNeO77aXRNjWzPxhmHVTP5TM44GhjMpBj6TSjPgTzlPJkKqnyxgqo6jeV
VewLhnPATpN0bzXeNo2nfWy58nvLCYKw1YrbRLFgkZV1+GTLobme6T63S77TK6ZvNCbDtlPGHqKM
Gv9ykyzDAjvOJ72O6r3h0mrzxZab0XEhVkGZSQ5G3nqHApKJT8heAX87Gvp1AZp5X4Mp2o0GDKbc
azrfM7RvM3rnTeWRja1aBxCfcKKrChIX64+FcYYcMhWbrincDcOH8d2DUgl7sJ3i5ZYBDQD7MYaE
1UiSw3kbHEY0wE8LWDC+HKz8tm719tqugfttIq2XweyO7mPZNFJuIj0xfsW6qu3tvomu+rm6Y8yo
P6Z9/9y3KUwgyv630xyp20nRxUOalYw0qBfZIXj37hrk7O+qmQ3nyEv+2B6WFaNK9CfwlAr23NAs
j0Oka8fYnisq+1PQR6VGSTM8PHVbyni6DmumFH6Rx/XSZ9eYtHvgOFRWc2MUCMFDrSo7mtLie1Zg
TfLtLMu2qglg1k6gjMephyE5aW+nOnKu5gmtrwmW70DI2QZkK/It7JvpOLriD2v4zG9kG4NeCvUr
ScJkP3a2ug3D4j23HBhs3KMtNyzGcYC1JMSM51d631B1qk37BrIwninDIwCRNRtTg6eqGQbNohmb
7NoOEqiMnH/F4TxNfgl515+UxEt2mQVflzmXjkSsUc3OjyG2zGx4gxqPq1ehhu51WmiMDhnEEM3N
fmEmn/fVhGBKxx7EG6XOVHL15kyyHOv7pmw8/WqII7FJARTtoiXbWzrTuIN/+26qg31vGM20kyzQ
7sfCqZGmt4p49CpTEIEQrKxz3r9lhf4xQWC3SfXU2Y9NZR8gRYhTnTse411sYJ7qUebegReq7dL4
USUWVnbY3ICfGFM2YTIeyda1W+ho8iCqsL0eEi06pv1c3MjFvdB0gEa1cILwTE28n9rSu5W9YT41
ZVddWx2C3ZZSABzQvFIRgYqNG9O8QbvPmQzE8a4s6W5SZWpopcroNpPG0s8vFOi+ck62URXP7oDy
KHdtMFOcwi5vIaZNCSNie2qARYKYv9XiqGMGy95ZbbbdzhxL6E9oAChJlNm3dOIMWDl3TkRoYsiw
wJRf2k5hHjv2xXfRdqaxc1HcPdedA41rnDQy3pba3TThMN/lDD78vHLMPzPrCqAC46aAxD+G7WM/
qbrvqqP9Owoz7VjqQLUzWzWpJHNiShPicZ9Y9mspB9fvVfgTwLP+mIYK39K2DXCioUmb6jlyi6te
f/Qier04j8RVZEr7aipVDWirly7S5eLI5c37IRLLJlFnnzEpUtaC0/pnOaYvTUHkq2HGwPQm1e6G
ufWUjQX0Hnl2+4cSgze40T0CySGPd/Xs/R7CONkJDWxWrmvy2Lb02F2Fwk6VrXrLTHimDJ5IZdbU
1n5CLAEWqp3ueknrNlXwnIY0mh6YSnkPkw5uN07jcSeVAfunygMi9WBvi7yb2YWa9X0TOiQwTLe8
KZY5iaVLb9eMhXpSVNfegettzqXrzAjdJ+sbmmPmydJkkjdBkvPRpMsH8EjxLiTgQMVP7/Al2Ma3
wqh7FQ4kWz9GU5JYAyLnuxTl7TtkEvs+5LXCJ1I/p9jJGJnAxe9jiOLR1Pl9V6EyHyCvLtSnvebp
xSEtZH8oe1uD5EoyGF14uon6sbrt9SZpaZKrPzFuvtc8S6IrOkrnqay77KRY+jJdr3FHgxU4zFEY
Ah/FWODNsjzFujvdglENfSOfzYPhWRPEy348jGo/Hxkb1Fsg5eM+nDsYcLirURNowz17tNz8MlaO
WP6QhNcGLHiVLTZReXOQTGz/9IX4JfJEubfzXtmhSLSfXEzRx4rh91XN6u/GnZlMjALOrTvOjDoM
N9mbKRkpwrLWo6jy6GbOzfC+b4pm21vkHwTDE0b5eZzcSBjPD5rehXskixD967khDmj1T2SamVUw
0ziBum12dj28DqZNrK4tWGxqHJeNSqc9dnRQGwUuw1XIlsImmRzn1h7YYcVz5d606PiuYXoPBG68
STLIjDC+AtO7KYTZ8l4UBbQ7lqzsqE9edcFtKhzLCVj9MGEbyB9hYpLtA4T/vbKtdl804qHpzTu9
nzxENnG+dbskvW2J422cctADO66D0hWqDWd8NM9wMmW7rSPVYRPVQbXQ1e6zjRbYB6f26srS19W0
gwU8vzMDe83j8HuGtPaPKyJ8jNLZJs6ogl6VOsituoz93B5/YD21Ti4xcIzjU+IbugBqSj/3yG50
tO1YyNm3SOx3ZTz2hIL6BKsqgEZX4VOObNSYfOxvkw4kkzULi2/Kew8drGMdEpSd1jGPlUabnFno
uocOV7FWMhe7BO0y32qHVTdnVLSTMSiLXObWY6M3+hkl8bgwN/Hk1PJBm0egtMnPSmU+6lJSecjM
KWB6BBE6YbHHWfBEMi9f0ji6Q0/Cm9y0A7MzGwx2qzq/s5Y1ML65yn3I2Hm+0lNFf4jNhHylIcVz
00QmNtVG3ThGPW76CjBcHMHInrJFxgPv+zaxmCCXWEipPfJeWznfGrF5FZrs47thXoJq1iNYzfZ0
FcZZsh3AtDzhkU5uVIamv1FusI6EhPLYd5O36eL2JivTJ+5Zss3N6nfeaTXLSZ7cDcJmQ7rsnmHG
fWNAFsASYNqs6W+Jlz92okhPFPM6vlCGApmr5TLNDelqxoFViIVvl9GD87EAF6VDHKDzzcOcnxq4
+Bp6Uye9gTTdXgPmH1hvKMagy93phzMayyCj0fwOb6Efjs0WNcE+ab1rT6Ym0mjFOad9KPl3rAl7
1GRD+J7VXRQjXE89GT9rHgzq1L3uAEvvus5+Ra31BA5ufDZ4XY+JVjbXtojtR5b6k71SxN0BbqmO
CCJ0eZzWNpTyULY4qGUkNbQOzgB+z1Dxedq5vR+KTj2amGPgTLo1BHIb+PNQUH4CeY6S7KEy7hUD
50nhYlUtkuagAEg5K0YLcYD5/BaWbbRnAavaqrFnHkVTwSVphLXHKFn5To3IIGcctLUVxdkWnQmP
tR7FSx179lnq7PfK2NqyTpzeznqLn8VJmTTgV1YROpRNG9OPasO+II13LdNMuZ/1On0yUu46T9q7
cvWi3kmvYxSg6HeOqzFTtCw+L1fAAyuYQTIa+IVvm5Xt0mxRNU93tFv2tqbzBFZrXknkDI6WaNdV
VFNcAYh7w1xcuQPm+gZGM/ZFxSDFctTeL0eRHxQz6xkBzL/sZRWKar9vTiM9H86+s3HcBokwzxrc
RvNLa+pXJV7KEpF89iOlfmx3zKySavdjLq50I4RPEBnPs0AzO1UehHjnuh4IC+mtvG6aJvUBWqeb
ttVhG5rpJvNwImQ9Gly6tnqsfOZ7KQPGXmFuIH/0rKYYjEG1Mbw3LY9J+ywm0NZN8gKuV6Eioojv
KiYUp2Eq9SugcpbfOa7t255HEq2Kzw5ka7tlT1fXDrVhHTRWPR2tfoIr6gYYQrGW66p7rr0uAjrI
PG9EzMEuA36V3lW3mW3LvWp7pyQux10cw9J1Mt5m1RraewpM01+ahBlaqU+8EXSBSoKV3uqcjaar
x6GDkgWzhrHe0e7z61mN3lojPNd5eVsLeMhCGa8ACbezvXXU8ZDESc32xEC1h6UAcLfsBk6ifqz1
WfiOAgS3LpZx3yvlwd+MpPC2/URLP4mHfg7PrqtkRyf2KlYhJOsh2byrDe//UXcmvXEj6br+Kwe9
Z4MMRjBI4PZZJHOSMiVZgyVLG0LywHme+evPk9WNc0tpw0IV7uYCtbCrXA6RjOGL93uHQ8cB12Ho
PcMNJuNq2CzM+VWUNzdJZR8boxCXOu8/0zz9hLfOwQqm27bl6xcyQC2QKunn2TLuB4LiQqhQq5Jw
pjXW1cWnNPXK7Tgtw70bOiDi8fIlLES1jY3XpkpeFxtcX+J24DuKxkidjuhGZx1vXd04b0R/XJbz
MOyjiLSiOGGqRJRpdbnysuqRUPCHjJ4XtryfCcnClD+kbjWKZ53W38M2g0nNYUH8knVSZR5jDnqC
jS2iO8I7Wiz+ki+3ojHzCyGafN0JmmlLPWOvm0ePk9H/SE6JIQ7s18qbuAA1d8AF6S5xRnftkpy8
IsbuyJ3umI1mty4Waz/Bg/XTNIh83XoY0U6mca0jfnws6cm6Ng81TGa2njwlbjry7pfOjOAR8c4s
+g9TgG/HgleyX9dqg7XRPS7uRIfEAbZRXk70CkjSGFV7cplhx5J2AAZJxHeR9d1T7bYkKUcB7gZt
dExrc6/N5QuqKoJqLMokarx+P4Wt5w9ZAPo0T1dVBXnXmt4a2e0pJA3i2HN/yZKvTuMNl0sX9eBg
zd6dil1Rxc9JHR+5nx/UzNkfdFH1EFj2odbfsLZ+Ks3m0jZxn55uKA0IWwYMwYwzPiRJBysYaJ57
zWiOC9EqbfxUOMXXdmS78Kx0S5zelxGL24Oc3OHS7cD8RFjbV7ko78By1QrK+kMKwr5qxuWy7ciY
cQ1k0IY1GsQWjc8xORmr2u6uUiLRM9V9knN52ZbhM9hnSWY8BtElABgm99Dm61Vj5Uez5krdxJZ1
ETWi80eb9OOGDO8YccvQixthQLcPG8Jp2JuSi7pHq+EtTzn+wCs5VrsZYkuBr5Xf00vztayIxiiE
vFyWcBsSNCXLg2WQRMC9dnJf2O6vAvv72GbVClo11R52u1eTzkBfs+l7KL1+F5H7uJql8SM9mZkL
p75Ao3LBlae4gOmV0GrpszdC3jLjcrBmV+FqaycA2SSDNGt4YRkd7UylFPI2iQN99rkyvJlzxSWY
hYbf5MFl081LK8ZvrUFrii6nfRuJ4XNwWqoOWcs0ETTXN6uSFCvGALOn8gBohyD+TmD1yqgxnm24
ouc1FQTX/fQBfP+7kRnV3kBVWjuRWGdpdWtOXH8FNvVpjEwzMk21sQfnGWjcIRLF+tFm3p0DfdAq
MIcLo6zzATVrosvLfFcHb/EwcePpCXOZmhb4MX2ardj1ZZZfFd4R/rjpm8OwIQePRv7Qhis9qzuD
FteQVd976j9T4HGmA6umki3gyM0mnR9Tbg0o60anqxUZBoesN/0y5HK1jFGGRCc/DLyiYe7Jg4oP
aW8e9MgfRd077JPMvD8dZ6KeDr3ZFDeTM90hldlEdrfTsn/SXqxXhe68bzh97kyHAy/gIkRP/GuY
W3o9jvP3BDdnM1cA0m6Z+k2LYG3GCs3IPrlNeGfWXLkrzL1pSk6HxAm2hL+TuxQk+7wyAux8iuhK
xSLZeaJ7HNtG+7NDDAeUKLYh2iT2gLFJQEENOvNWEhkX95ytC12LPmxcsOjkGagLbIzgdZzxaLT1
fb1uDXLtyqHYOATlsffk98aUPpjK5v2017aCIBFULx3z02/r7sFtE/x2i35Bbbq81Jb3lsXpi/Da
N3qMy8ZwReVbBUbfHDCObyTlfb+IY2J+s2SjgUlVspewqo/9mGarJeyUbxSe/DxRrG/sNrq0cMdb
Fy5NjcSw67u5VmpddeU+jzuuTlE80HoGFw8S2kYG8dbfYqyU/Sozn6rB6NZGAuhQz3nuqwVyWm1z
QGlRVHeks3OsdQGW3eXcPHELvCPlndTqCod8fFiIiSEPY+8GRuPHeqh8U1rp3umHR1Ua7bUZxMFm
cS2oqKrotvGUTveZrNPHaEgAhmXU3rsaKC6KwvGKzp+zMSbXudf9oG+rsn+uIzlTf7gWhgdRuXya
yi644mqDobIRmw+cBPadJvkO56bpNqBZgONP426F6ClRnEh/MZeh3pHgV/Cu2csDc7TvaoIBNn+U
ql6dhvYapU9/rDgCj1ZcwCZs5/KBQA+5USo55a1jnYIh7YpbSbFerN67HZ3FPYi6YCfBiWoVS3KA
QNd3OUWy7ywjVgYWbSwYCGJHZ2Gm9azC/VLnD3Mdd+zc9nCbNaqmOixSvL3x64tKwO8ww2/BaK8G
SoODU+nYN9At7EsDZ/3U6gNUSNW0X0aS8ixm7xwlBtnJdviFHTukH9u+jAvem6uyo6XiId1dK1WK
jemE9cFKK3lhTEJs4j6ffYwYDlkuWr9IhHedhZ4ACQx6RCdI5x4iSxZHIZYYfxJcKXU634pewwJI
8UVf2VaCS6NKOCgDPPOyxL6BmDDdRrVxYt+YP+yO75UWyn6QNmkXyuhoPDb9sp5y46me6A2MXdZw
m6BJP3rBvXYksN3Axln5LA+7Zgkm8xp8wfiMawbA0oTGmQmUUB22Ktv3oq/31gBmALroqHXsusth
iniJw6yaizAYmcnQZEKxlhzx65YUuocibefLUhnVOhvV+GnUJ8hBjtpvg6ygkDLix7HHGXOZW+9W
jOMD6IK5amijS/bzoN8vQ+xdTwRRHUXX5dtgyuATjGOzG+J6uXUJaakp3PDJquw4uJq6KSHhJrZf
65hQjyXwxDFOBOT8TtLJquTpUCAWaUdIs+On9Nh2dH1tvlmVy0NMuBQwbOCu6tHJvwWtxBpoyC0K
RHgkpMMYixm8jXWQXjieEhdd3S4Xo+jlETvpRWEMmORfR5bVDX+4IkKiNpdHZ+hwb8q68mp2WvNO
l132IlNhX05jwe00Cqon6Y72G00yBw5MkG8TOnk+9C7OChBTuY6XOboC+Qz9KQzFdeE2HnmFZg6C
7ACmxihgySOdph1dsGhTxRr5XNq2F02fAefNg7ujC20/NblpfRr4KBeiK7pDQ3XzkFLJ33l10nwL
B4ENO71xe21iyX5qtsHHt6C4xB3UGWsk6GMx+ujTBGj2QxoR4XwLcKs/BeU4EMqXAnxngVesyyTN
sIupDZD8rg+4z7HNQK8msK6HlrCy+lJfLkOaXE+VXr4Rn9KxRhrcPIeqf23MmvtFScBTOpvsjGlc
7sIwkN+Z9f1xCGW+hb/o3i1D1/okWcAWl/hDzeDRSj2HJMJcNY1bbNNh4YpvldjtEoXaSmRaZTdF
u5nUh2g1Rk5LqELcHEd7ij51hBUcdRsa6zzW5SaR3TYxE1p2gKHuruY54ebYGv5bPbmvvXTyvdUC
XMd9f7IbyBdCW0pXiBfHmSrKvaKcvwcZ3FC6hTRLwyJ8HQw9XpimrR90nSUtFjNyXAvRTvRr2Hhp
SIPxgQY45sAE8IABS7f+kTBzraRorxPNx4QWJ91XRa/1lqZo8UoMyfij9AZCapIAgE2QXNA1mo2+
nsIfkyPTu7jL9Vr3Nm2/IBgvSQXTftaQn8p+mGzJDg2vQ477YyZbFDjzeMgcu7nIHAl1Ykqd+mkp
OXy87C0KdUgoQdRme7J3Rn+sG+xZPRnsU0JOR1jum4BMZ1AlA91AOboo3d3omr7YY1pxcnopCVuD
GdxnXlJ9XpqZwLQQVKPc5G3ufCWkFWjJ4G8Pxym79AT7cJJ2zVZYqXUkdZXEz5F2kM6g8QSg3a+m
4YXXlR5oM6Vx49P21Te9LbE4qZtno2vqZpVwQ2FPjBb1XebZgLwNnCVJBsJB3FjfjhY1WjiGXbqq
6Jp8KqHlbftWRPdtW0ERiMnMIJEV5pss2OpPxO1tO+XL1h74cYw+LC8q9KrryFViY6Q1V3Vd2ofC
DaLXJKUJaUbZU1gWBoFIdMxIWGlVvK6ton7RoVM+jbyTjVZE8sboizFWgwI0D9BqVrFRpDsywV/H
lGy9VjYvsaunHdrp9lNak6VLCS72AufK60w69qNOiRCR8ZzThbOBpqaKSr9VM/ebxtqaZdBt9JDB
9FDE2+RLBVstjOiHE9oHHWJ+EWp2drM5Blu6OC5XZ1dvdDLb6yIhCYLPQOCUN05bzzXoF49ed9Uu
qUPDhN5QGGDBbI12t6pp3HyrAvh1Y1Z7fg/xhyR1NC2L50Y7O5gAuswwvQq1GvJVZ9vhTpCccenF
BfmNrfeoYpeVwPmcPUd209yUk/vV6czmKMaQTaEtTE4WkX1mzx+IZAHz7B5MTKDu5VwBFTSlfRH0
p7DHSKeHGYzsWAi65h3ZD2RnNj/y3Mkxoury4zgmNeVtgicneXEkrZgLfXU1Piri4WlwmvQ3sAhH
kJwC1NhF2V6RhDGvrUBwEwxY+k6GDZ/AmepGyeaZ6a8vFiIz1tzY8v2Ut+Zz6gbD5RyNtJM13KW2
C83PSWPA5EyrO8ox8jxHkfP+IuNmVO20FtrVaxhqFhe/LKXNCBmWLBXytErJvTpsefwESmcjl5c+
HBcIQY7NsmiKjY7KctO5pH5VVeVdQ/pPtp2mmjbobvuBk32L3MrdDR6gVRSZ+d42ydnlMG4PDsdQ
SadtFIehHJNjRbzRXSzIW5vKKdjZRvCFxBKxm6LUOE5RL16DuuG3dTcfUz2oU6TWuJNmHF0QTUQ6
N2mZd+kELrAaRmVcx/Uw+nKwh69dnhCCERXy3ptEjd/wsMCvieJqp4OFNn4zfHXtHhIxt/1PBDbP
FZ1l1zoSx3xKrqIjVduWvJSQfap13vbNa1oGE5+w5x6Red7XtLeKQ9ZK5xM+nRDzU+NLH87Zsatp
Swop8k0dADgZeuguTcR7O1C/mQggoyedpChIO+mWL3Z4yhrMCaK25dze543XPNRj3mzHxpbkULVi
PXI2PMdjsYXxRkRaOQCdRCTrwLIwzP4OIB0YvLUlOalNfRNMVroh+EmEKxra/N1l2fhdHrEdWuKG
BtC3kH7dRg7xsK2IgoZGdEEjfD26MxlXZAteVgsGSNFoDg8DmbcbY5jjh3iBNKZD0X8lXBzWr7E0
l/VcqY2eA34bxnQgqCHKlZrkI/9re6k4c/c4O3+NYFHyPrth5wRx9rrgi/d5lGm3ZWMIjk0/RIcC
+ieGE7a3cRZkD7OVdq8WvIoXQ7YuYbh5G6zzwXzseaodb1fekZzS3HuOSyJ61fTxpi6Xeh1MpP1O
Rr2Zi5w8vgGrMdGJ+R6h5IyHnLTXes6I17QqqFBpBSdekLd8E3qu2mOHRu3dWP0lxIXpbjnl9iXT
3K0HUXtXLU2pJ67K3DAjaedfCeFGchdU3IOqRANt96I7JtYw33CD/qztfN5hpqqwDw77+hha4+dq
4V5LilztD+S5DLEShwY/bFgwAMs0HlNakbAiURve4aHzopLyK8nICVBADL6KWQOwhVONP0xByBEp
pSQYEhDUrbmrFmz43DFw6zPfhA7sXV6q5EKSvIu0jZZhsBJhaNdk6gjSwnKCTFdZVhr7WYUp0XuO
vjai4sUYZzigCx51e8eLy2Mez/CiXJSOumrJsS6qgv6rurVTJ/5kBSUdLh03tzMpRg+xxqSuoluH
5I6OeZSn4y5NjJdschMfJpbaq4rWSXryjtzhmhgeMldFa5qi9toO2RwwHR3qa/jLn2dDlbtGVtlF
gW+mPxQLQu5FPSuoK4c4H+wvyoWOkkQDyedT8Ohk01uMed86zXO5gRCBGJDUtUMT2MFdmbp7U12P
C4QLJ65eDCePr2u3Ke5U43BQus0a8oq1xAa6wWjBox7We0jvYuVkxs2SVTFIvv1WsSH7nO4/EtfZ
dmoX1rem3XbXoivbawd14tI74SYg8mzjhpF3ZWbzG6HzxdqqBsDeNnE5u/qC0xbcLss1V5wit92v
Xo0T26rTsKmIMHQ2s2222ymuT1HR/bLpFCTQ1oONh9Lqy9CW5MqKHtMdM9DGGtKvc++wBd6INo0+
1TAgnpO4XH6IuSwehAkRQ3c9scoiSdmIeoKjlKFXRjgkT8pokX3C+yNsDpLjGtI9LE1D7IPeqC4N
jxvgplAiu+2yCS4RmG1N2y/Q9Zsn0MdC16k2FSSsvUULFp52jFl2SaqrJzLLhwfL8TGWcjejTaXF
ZVSfIqC5i8kT8X4uyZDqI6s94gtOSUkgAUG7+SHLRkHGch/Qdg/D8b6HeLeD7MWJNWbBxoOV+FCb
JbmK/Tzvq4CoeAus/RjFZuhDmwDxGbjgOPRTVn+Y1AYGsEToEcQOufrN7QKANm0ZwIjpYng340Qh
PoaJt/Mg232r6bFyHV8gOokh3bRDXDzWjizhHzZgIX5vEoumnFrsUBGYLsFcKe27jLvFVTq3BEAg
uIxh2zjqNtYdZyUeDx23iR8tMP51L5M4WYfO4P7QhQtFrYe3E9AR3QX54lybKHGop+LifsyFwP/e
O8VFJ/ObBzP1sjSQE1Yp8OGgkOMEyZB8HiBOAUgN46EjkrZaBV7pbEWDwZZFOBAPAgPYmL3mqoW5
ChSfQDcIM32nzRxKiTGIVTLB5qNSMXeVqL8APkY70FP+0hAK+RIN3/AUyd88c+quuYMHn3NwrZ1X
L+VluaQT51nMpaRigjaxM++5EQnfsvPm0uuLeN1zMXok3pH4hnboOIcszDQJDL0k7by9HJoRMYBO
4HJMQg07N83D6yIovNdhANVrnDbY6Hxq9lFKNVMO5UR4BR2Oy2UcxB7JxkDx6lDPeFzRohkO5ZSG
SwI87NbPjZLLZmIvXDlJPB11jFCRisiJ9orygcAEupu2FcM0ilT3vRPGFPuyLcsvwNX5Hbm9jBgb
waHG/mijbXq9ixXG913Rj8eph0yJqSiamZw7id0NHj2wzLnTVnQfmXWwM4uEflxuPUOk6RMyteWj
azfBHsZsuSvGwLroKg2DS4Zk2ZahI+9tEruPM4w55n6T+jXrCGxHeSx1OlpR4IDkG+QSjlgIP7HI
k+tAQj7lkpw/dh6OAwTHOjP4jdtGG6+3xxtRB+FLyH/3E3fgVpxweJZVgI3HHPeXVu4mmxaL4E3l
hdUa78nQzxSoRogzG45W7Lng9fcKavsa/0z6iGFcv7VEZnAfSEbScwfHt4y5PwzWgno9HtMLAsna
bbx40w+tAtaCxwm64/ip/JKjnObqSJqG0Q5oUtpkCTfIcdiX2zgDqgnnp9ZF+g4+/HUx+34z2DAr
TTucIx/fdmMvnfolEjVtSwhGG4g7RCJAShnRiJC/AU6KxEPX07dRLdUqTGl/9nogBHOMo13NCiQY
bkFt1JvdF1rG2aYkJW+zcFm9MGfXucwqN4FJEBQvaZo9D5YJ0Bmxh0iNqCMo52fDKBekMVLBDW8N
v4LPe5eiYEBCn7GUZ6VVCnuEsBon7FkOsnb/rTX9fx2t9v9TaNrJeup/k5nWr93rf30vwMDm69f8
+7/+cfX67ZUu7tfX5h//+fcX3/71D+v0P/07M02Z/5SaLo/Wpml5yraQaY7f2+5f/yAYzXK1TciV
JSzTs0/pL//JTDMs65/8Wfz/tSdN0wG8+N/QNEOof9LXtmxX09lml0ZY+d//510QUnv2+/8q+vxT
GRddy6jvtHgu2IwHZMCP4IDCOOZ5KIALkuhaEa2EIcqmiwUODcuo+8jD5L3g2SX0TfAwkh/aEWTB
nftiudIxrQmOhD+o+sD283noh6deofGk/ctEJIP8T1/h079VmL97LIai5+9J3rellKUdHvtP4ueJ
spZzd6rZfRzzJuIWTCA7R8BfHEVYgmQ7hzQ8vi5+8u9HAcrAKzmBllebEaiZ2Yqd5Hbz6fejvFdZ
8/KEpT3btCFaOVqZfyjb//QsiZG6mQX13YcHL/2lAbLNoRTJ+Bi77cOUJF/7CdeP3w96ekH/V9x6
GlQQy8fMJZZPSUyv3j8aHOoQ2N5ofTa1cA2NAkJ/NRsbZYj5SA1TrX8/3knA/X48G1dNRrJNCBji
jyikPz0kejaIxU7d+Yatv+igBJuDUuzLMP3IS/98xkugE1Mp25UWNwZTnz0ZLMpSJAn03kIhhJwX
QpFF1WcfPM+vRhGKUGbpeMK2zqX+A/QHJ8ZDEKg7qtPLhEheg8lYg2b8/sX9tLSErQjqFabDxyKf
8Gymg4hS9EUenN6sDylm03TnDRSDLoD1tjJK8aOlPfCB5vwXX0t5riCkRZlsRueWTbDdHODPrPc7
IalkZTFtGymNbVFDAvr9852/SM90WWA0dgjScx3A1/cT0fQUCofatn18jzGkKV2grBEVwe9HOXuL
wmajYLqz2Xquaeo/bPP/NP0alUYlFompn87BnVKd3EFqRSQWb060Xkrz8IPPdra+TgOi//SQrju2
49remRZacTZX01RlvtnPBzvyFF/N05zxoryo0yj74IP9ajjhKIfZyOJyzpdz3Y5UnL2V+TC1VbtB
PgQriMTv7DDAtrV8bjiUPL9/p2dfjkcUjsX0sIQrpK3l2cy0C4cQHggksDAdAwGPd5/Wqv3LDyZ4
gdqSvEQFK+dsC44wzGsV5li+nsb2IjRzedFnHSzNgDIHU/zmg+/2q4c6bU+OZqcyOaDfT0fpnjb9
nMB4Fn287XWFYtULjb/xVNhOOBrNlM3UP3O5wiMR+3ALRGJKCf8NCiODSijQaXR565tdam3+8qfi
HGMq8r3Uqex4/1RaGv3CkiY4+KThZOtEWG1V0187lJkQfCKKDP45VQPnASDeXJJIPTtcHaoYXerQ
Nuu0bz9yBjvbm06jaEnB4VEkIazTZ8/SOV4buycxvttEwGb8ctOe7lzA6sEHD/SroSiaId2TVsNc
Px9K4GS4jDrzJ6I+/aiX0z2ZXyReizl5/f0X+tVQvDn4n6wm2zxfwP0y9FA2PQp9J3yo+mA6DLEg
ch4txF+eCzahvLZJYK/J3Duv1QLT6uI+jHLOx1CD4jq94U9xqf/GA7G3K04RZZ8e6/2Ui+xSjx0U
dN8hFfBqMUyIWPTRg/CamMfqL1mI88KYE97psOe4l5KF9X4w2M5AaTrFtCBrUUZm8XBlopC5+P03
+nlvoBa00FTZbLQWxfT7UXJUVQqGNgTepmo2Sbs8yzn7az6GfzyK67CQqKJ5KqnONrx4sJIooLtC
m63INjH80Juwq8cP3D9+Md3ejXL2dUQVpnGRNzltljHau1Vmr5auhqFAr/H+92/t56EkRQQtWFO6
zLhzD0+QwwkXF6wEFDgCIhYP7lsqVPKUub3xwRf6xViOxQaHRNDh0nXu6ekhxxMj3AXfVYk8pFoj
2hjD+JW7hPxgb/h5MkhHns4mQYnCWGdvcAwEIUEYH6DTW9KNamYE/8L6yNzp53NdOspm37aF4iZn
n82GIuHu7xY6hSRehcOV6IGHsjB1u8PghsTSpcLI3O3vP9jPY3IJcbgxKso/bpBnBj4jl6sTFpP5
FYLCFc75zdpIIXhlraBgt5uPwkbO8nVPU16ddiLwQM+1uI+cDVjydayorGEA9l7Q+kBd8C6Qb0ID
6bzZfTQIpEl3DvshDQrYD8TXJJX5LNqq/dJZgM8QzcD5fNRlRKE5XtTfyB4nRRDIdMpOPOzApYO2
mKig7PAD56efp5zitoFFDVdf07PMsx++SVoSyW2OoxF3yWKVLUNLp7Fegjf8T7KPHO5+NZrDHduC
Dkrlde7M1TYYYzRAqujZiJHakj4nPoPzdI3fENMQfTDHfzETQJlMGBmecoF+z84/EcRQTnPOP2lD
ipwkNJ8NvtEp3HpblbQK7Omjnfz0V/7pnniaC5bJYIrNQjPn7fd7LPacS2SkTua3ngnLxPlO2l2O
qUu0jnHiw0Rt/GB7+tUzsnq1EBQsJne59wP2Jh42Rs1xGI/QyvvQfvKm+KrO4gDuEuzL36+tX3w/
XiZIkXalp9kN349mZ5gOGI1Eh81dhSZ111YPmFyluMnE9gcJgb8a63QcKpaPDaftbCy3Us2IgLLw
ldsidkAEfciHMLnM8nbZ/P6xfvHVtCtON2GYNhTrZycjTb/QcQOaLQtQ67quU/1ZuK25KaVLcrYs
kg1RT+EHZ9jPX84FVXMATliAp7X3/l1CO+qXODZZC07bwsvIg40yR+vCi6FfeJaU27/6kK53qi14
Us8huf5spaMiCevIpUTrx2ncuZj5JFgRNT3SgtG8TOADf4IgpNa/H/Xnr+gyUSD6CuXwi/OMixZL
i1L3jAqnPtstNQcZppS5n3XZR5PT5YW9X3vsX7ZnQpzxhLDOX6idYHQzFFg/JQJpKQ1YSQgAInFE
18VSPGZLmt2nbY0pUUxXsPxgs/l5DgE3MF9NHvaEEp1tNllMNYTaEJJ+czKfzXLl1xLkEl3qmFwb
uBo9BCpXH9X4P53jEkDKgagk2OjA4M6+ajrU81yUmKFVXu5dTG6YHT07cj9Y978ahT1U2tz3hKnP
t7VlWMRs1jH385wINp0SMO6Fbv/BDP1prgB8sRBOb9BTeJydvcKum5rBUtSOFk47m1NBhvMRitI4
Gpe/MxSYCndFxzPF+UGU0SLqcgXHW+SjsxdON60l0qWNmRjT7vcr4BfvjgJLcQqhjnLVedhIjqhA
x2LK/QlTs1VustusSXAlq/1vjCMAiZj+YF7nZciIpi3JC7RZBVENIa3tKHvBSgl6w+/H+Wmin74S
0AmFD7syVdb7fSs8ySVUqHLfqwUsvRa2FDrwykOMP2GUM5WGaLeQRf5a6DCjncZl33MIrdHgQGeb
NHZUKoE+nxNt5dWXTWAkqOxtEf+d10g9dLr0EYjrnSbpn6C2sFmSRjs077iA9AqYN4aIhUC6+mBa
nEVd/vt5bNNiMWmXZslPz6PTsuwXvpdsVqE7b5wofMiiplzlKrsoTXtfxYA3xShWbu32O+0V4oNF
8KuZ+aefQJ/tHV42tdiunRSdveEgMcT8+6mXi7r7/YT5aJizg85pMe1pWVzwdabpKvfcz3ZeDh9A
Ur8e5LR9aIfJee4FLYZhMcbgVGvNsLK2rokMy8ghYHzw2X41+wEfHEltB055fsgUTTykfS0gOCc1
vWQ5WXetFCOoFBUfDWddE2UUFR9dMn75eKg02RSp9kCc38/KuVelZ5YMK5e4INpwSZanLOzt299/
ql/twLYNvAJoTx10burvDLMBYkl9B8cDJ6lyltsZ6huF62jja/D7wX5+JhazxUI+Ieis7rPSVcS9
hGjIMxnVSE5nGRENZscNfKi/MQ5FJJd4GxT9pxu8XWFmVLJhYfeOyw2WdeFOTU38QT3387vj5u5Y
nsmeKEw6bu8/kS4nWQkZDswEHBaSBWnDQEDtyrXK/IMnOm2x7yodSUklmH10EEER5dmby+ZpMNCL
0r0Z82CLdV69q5o5v4kcXGIIlGg/wKes08/+bkDN7V06Du4xXKnhJ79/tkRVCt+RfvKTRKTJTZVl
qnxFME8uEDVDgxuhqsynkzKt3KSVzsQjLOReX1AzGNX97z/nT+9ZuyZ1Og1NoBKaIWfvucERIYKr
OvmYeRjbGCLOjsCC8jay9UcVJbXA2YO7LDfse9mjFeeqPC+ag7oogi6I4d5DB2ennAtj8G70LGX7
pbAr+KTr1B1rZNw4lMhg9Ln5LstNM0Rut8OnoUx8HF/Chzqd0vg1mVtUUXGOBgsTt1JdZ9y07hSd
RXWZTuaEO2Y1WniCNtr+IqHRO4epztGW1o2Nc53A5D/8bHA+/dEdiUcI8MNCuYd1ayeHDt+uqRS2
C+O9MPk0sHX78TougfuQAkyyS/yun4LgMTczb9/mWCch1EvSOHiTXtajcOaUwgAID1sdE4YgytmG
hRNbeIK9BQKLPjwxkcoUtzOcYgxay9DAhIVUvAYnEyzTdJsfyjRkEvSd5SQNfPLQtq/aOAlIRlyc
U+BObc+GPuZDGoTZBuJ+PsW4zaliCX03Wfrk26SMYLrUysXEBQHePH213TCPQfiielQrPEmH2FqF
7Tid3G+WPHk6udxKjEXiOYBBNCAHuMBLq1CfsALyYNbMjt1edHxg4Xdz6cEvqeSMQogMGjsiospL
6p2ce8e7TpdshjDUYkNzDNK6nvH2adBVGSHqr0MwYLH04M6lrdYYGpiXQxghYzEmYqO+1yJAfFn2
hjja/ZhjpBPFjr6sNUY0V5BkkuYCTvuIXVRYBs2mhYbkfEmcyFKQrEfHxZgxCL9hAi9O1hhhKjHh
q9EvHAiaDONwDRgYxU8G0mu8+9iUy9UgZTN/LWb7xFi2rSBKXlhtabAOalUE90GAjdOlBV9U45Qv
JvGcTxgVQoovGud1aiIzK7AMifMIwleH+domLbCxQHbRTOZdGCEBWmGs0zo3RYpwZJMvtcnzjARj
N8gDvzdl1o4rUzt5uLd7JBMUhBVGTGOq0bRYqL5vPISmaDTaMZ4ebHJy4fmh5MjXguyE5nuNZ+2z
bUetxhmWn221iKrjIKjjot42aTEezdnJ0xVwnrk8NcaA9ZZuYMhT254kJVZO8bLCPBDHmkYg+sFZ
TslVqwIUpz0gY+9PUViG6NYKk7m9pNpeR+Zkf7WGPMd/w1sMrJppj8Ei9aYENQ5krZu2S6yvJlTQ
eF0OKFt3WG9OD16AfOtCmf34P+ydV3PcWppl/0pHv0MBbyKmX2DSJzNJJu0Lgk7w3uPXz4KkqhLV
95ZG89YTc6Oiom6RTCQyD475vr3XbrxQho/ghIjdgAY1eAjdLC0BNxGLLX8EsdLGrhnIi0aOg7hm
N2BghpU/JO2TEWeKegwmkwtPM55LByGIjnwwECbytpNCupSDGvZuoRYWcQelxpmrDpMSQK0/wUlV
hzx4GwqOKZ6cyUru5JLePhtzrLV3EZvhDjo0hBVIkDq7IArA1W2TF+J0NJIA/3k1IHin9jq3Fokl
fWUkV2WBwHWVA6ya7DRDseViLcz8Y1j6JsBivzWbXVx1geoEUaxc5kSYw4c50nO+jDiOERRGMG9W
qCPVOyb+8AGIgX/D3C0nXt7oenwnIHhmuoFIN28G5syvC7ftCStJPe4pGsRPUDeibI+NBfK431T6
6LIH9wVX7JLsQ5R96S7saVTbdLDawdYCuRfWFNFR3A+Y2PRnVHCReD0WmdQ8ZOUk3oi10J6kWaJ4
NBAuPu+Zh/JTP2tduhVAOhUbza+T2aEWVN2WOMxTp8gE82s/If/cTpCiq7UVd3J0KAmOfRJCUQvW
5RSnwhplUPChDBKezc5srAGHcqV1bpvHMAFCdozmSoqqOD4E+WBJO3UQtQc9FBt87Z0qP8YiB3aT
/X4oVDzsoxntpgAVrDRN2UzgTpjnbqMVieCZQ6AUju6HmPQsfwr1wR6KRjlnvhBKLk7OrLfFZFZN
LzOHoXv1aedXxyYrjBZza9grHnMJ3DbfwJWBQyuer9OZktpzLTYinH+idu+QPCUSxgtBB2atov22
q0DDqmx1UosKtUvgHzOX9PIqw+OEDwKLgi4BBIomzWmUMQseUwJvXsu+kh/I0yQ4XpWEDDGEkkIf
AE0W17U3dkNfUY9RguoGpliTXdJEqa2HYDEOrDGGdczdBUcROysU+UaRZ+zVMsa4hf8BUMzmVJTV
jojNKXaNSqtDJNsJBsW8LuL8FAAxTx/0HALqOrFScz4YAbKxu7AtqfEOZckqmYR9SsIQbUKTgRjX
WHtC4Mt228fodgnhaM0nIe1CCMlt3+1UIRiHrTrz5Xk4zsTGQ5aT+ACqyTDd5Nk4F19ruv0TZ6Y+
exlCw/io8FDUb5gsYTkwoiBrREKRALudBfB7SZnp2j3TRqrUduenonXNbNU0myJTgnGHLl5U4Nm3
xI7YYKUh5cpBWvsPckVe9C24bVFisJs6XgVxNOv10ufvbxJJhVQPp69VtxJABYZ0ZnZq5mHHyrOL
SXA4DLMmNDtGyYym/ViHw5DsmrK2MOwFqoWwbjbVybcjzjP1Qy60cYvOtJ0zC+TkrEj9c2vR1X/R
2qAJbnB6Zs2bMpojj1DkhxrkmMD8UIldZ7EXrVaDRx5WOJ9iaZq3k94LkecXTMtrX2+TBMWAbvIJ
E12COv+enVHFMC6FvDc2Izp19aLiHpVONaEd4oPeJU1wO/JJd2sU/0N6wkFVSSvai2G/hoinwMdV
uvRh0GV1upl64gRdbj9GXa/oIHSsZFJJX4rkStyKgjkPTpF3xkhVyVB2WhNNzWOJyZDoAinOaluj
G7+PRfLBNrkRUzwfJSuvAPr2iOeZJEA0gEnFaSGZkVSemom8AGcoB75zvH4tDyYUii4XnrMsEYa1
hCdoWMFlnrWDKkeDseJcmUrHBOP86OB4BqwCUi+WV8hQFnZrMMv4pxohke8xiAlXVY0q/tDTzm3f
Skvshys1mAqqLUaiSs1tKKMfsbNmkNtVKxildDYQTZtrsVWtF6EVxebe8IchRyNX4iewR3LmNI/l
iYqoADRBFcBH6JMIA28ITfGlDKZBeKyKIFqI49l0923f/kfi22P0VhdN8bX9X8ufvRXlRBhA2H4T
hP7r307lR37b1h8f7fGl/PU3P/0hUtIf11+kr5/+xfsmg73uPurp5qNBVPMP1enym/+nP/whmr1M
JWJaKMJ5u7xaEBX5z3paiyPI32tw19Fr/ZK2nyW4y598V+AK2hdqTYgn6ZgYCHARuvxDgrv8SKd5
SmFZh3PMUYeD3g8NrqJ/QTlKFV+hVMUpaBF3NqBbwv/6z+VH31RpLLKLJI1QzX/c+/n7oe7fKXA5
Vn0+qC9aIoSqCC4oLWpsGX7tFeMTJUm6LL5Kkg3QfVteshvpkQ0oqj6wh6Wre+/JLttheThIGybz
Yo1paWPsrf30oR3693Zbnpur/MLie0rf43fJ1TbpZQ494224x1RVvSD5cnD1OJVnbWiEboON6ll7
rJ3vJHtiiKucYJe61XW101/Cs/o12hRH7SC/wG7rAMf2tnxfX9pDsxNWjWedWjdd5S6UwG1yL1+X
B1AW1/EWsPSN7JDZcp686roGU9+55iXzos1iuFnlp+J6uBtG9lt2cz0fzPV46O7bbXUjnJQ3eQcW
YDWs24O+Tq60VbX23XaTeOLOWIWO/jU+Fzve5ZWyNzYcsG6wK1pv5leOPYHpYhkMNpwRsVZSNAJw
DOJr53PR1q5P1krbiHfBeKp2pXV+7Y7Rjjr0LrgKz9POOk33fIQH7uGr7OUrfzvb0U53RE/b5yeA
aHa5Sm/9i7wt1rxBp3Eu2A68zCsP4k45hG7viKvwyrz4O6z1Hg1wF1DuevjI/VUNWOaRWL2dtLJW
gtduuqN/XeOKEvb+MzDotXo7py6kitRuNRuLMc4DpyT5TMcezxO26UIajXbwmkp7dqLDXtsCY3Ly
1bhXeF/jYcKz7JhP7e1EyIJKn8vWHudDtomuy321XrgD22qDg9iJua/WBiK5i7fh1lhlG9gBe3mX
X5pn4So7mmeu8GCtJIiXXojdwMbrvErW0RpU2Y2yqRo7fg8sR3hI9v2J5tbX6Qi9qX+wbgJ7fFD2
7W19wv4oheu5h+eGyxAMmC1sxKtoJXmiW647R1p1L+Zu2rW541q6l+2lk3DL+OydKMxPmHSMlWQX
R/7ejRzOYCvgPpktrjDfRGvACU8chO3quj+DTQvZg13xoXEM1N1xE3Z2LbrSBWNkmK+EbAWqrjz0
K8L1Mjt71dzRrdahy/k8OJ4zx1ad4iZeweFdGZv0fdVecLHr91D+g/i4QMF2z4Wnhbbp+Q7AHA8T
u4P/OlpXz9lx3mOcPpHqgTEKXBXPG8NIdMbtCKxFOiGXBjZySEBSYJ5aSfpjh2/Sar8KskEU+9fU
32uZrWvOqGxG5dja57dmZQCO86D9uyoWMxcPvXLXX0+32h10PDO3y2zP/4d5g3ANrHXNW+cCIbhL
PVNyNnXhzcCbQYsyFNNDBlm07+yxtTk5NzjOrV1K0CMYvbcRfCCUXA8gwZqa+PRS7eaHnGOwtQs8
uK0Un3b+W3HpQFnYIbpeaMjjrtrmhBG9pLvopF1gUcj6ZjJu/SuDaYm4311+UNdAfMUP7Q4CdOM2
p+6W0BsDk9WqOfXHiZXdno/aPWdWJ3JSF7JTwmxE0NGKgpZNFQPSJdgaFzChDYOQlEnEJfiptOSo
zxe1NFwSfC71jifY1u9gFEuwvYrrvncNki5TEMuGHR+Ls/pukrvokVvXOPKuirD7b430SOzIrbDV
AS6tWJer9fhVcCdHrLyHonAsmw1hci14PNPbMLQRx7bKC5+v+Ig8UVYfdBJpneyjrB8EwPpuwjEl
sQds/9h9PNk8KqmXv+IsiPSNYTnIAux6P2Z288QOxM684aZyTDeQXD3cK9LGmj3a+gwI7M46G0Dp
YaKPmRTP9DGl3EkGN/Xf8B6vlJUCcwm32plze9vvZC+51/mdJ3VvyMf8rsq22UP3EAFXoRdlbsrB
EdkhrsVjDQ/x2dDXFOua+yRc6fp9m8DGfkAuA+CcVIXWESOvSV0RgNBjZ7navMYiDCTeeuGzxoSc
8ILD7XBrwGhxAEg441V7Az6yKW0BkPauvU7cW2NLZaUjSwPAB6nP+OgPgXUNKWR4aB7Ea5GIzpUo
e52wQnu5RkRIEcPN74SzedNs3i1SKunVuandlEdBfTGOotA53WN16pLCJmLIH44SdL+VckLWjpc9
fza6uy4b7Kgy1rIe47ZDl/iG/32NSx9j1RZiqtO60c3g0evxJ8c4xm7FQL7wOo+pE16HhmYXw4qH
Q3KFcEdAR3mUraP+So6qHbmg2QidCbdMG3aAPUB/UCISntaV3nsSMFuO7wC/jwMJBUxvWWUbvSvc
Ax/JnixCVVqgv8foUcwf2V63z1KwpYTSBYcGANFI2tSbVt9ZJy3Zd7vMOqji2oX7afNQdS611rve
84a3rPH0WLR5Eu2xstWHYH7vj7Ao7LKU3YB50iuPvekwtyP3t0eDeTXhB9fdqo1ltE9gzlE8nFmw
clt/a0x7NvN7NVJXepI9CG44HPPOTW59YikI+ei9fC0MdrzrtoNbOtWreWNeGdQj3fZYEe2T2/Ir
/9Ue0x3o+5PmZG71Sn1gy6X4UoEQeOnBTOymZqYvtzqLi/ocbrtXrMLDvntVzsNG3VMxGnobX2By
Lg4mIW2Pg3aWNrrbufKKe8WdKK1gePA/QtUWNzU1CjjeQgEzdcNYpWmxBDYMG830DI7L5TaOdv7s
dsWm1R5IUwneu61PHMwMNNPLsx2xOwlp3cZ6F+4YZIzm/qhmtsbBbxO5L+Ym5IBSrHRzNeg7vz1D
kgX+Mbbuu8ghWP3ez/qjXfmlyPjPrxvtTxv0/0mWuKX39/fb8V1Rv7982r5/axZ+34wr1hfMKqh+
MbzRRTQWrd93O5yifsGKpSOgYc+9bLflf23FlS/KskVGFIUPZNH5/3MrLluY6HAOoegE4IKB6I/M
cEi6PrUjDOqKGOGW62v0f9iLL93Jn5rT/RhZbSNj27HCXtrQO+sO8YxfyFMrTsmbtsbo6QyByEjH
yj6vBCNzU20B/jfQN/fBDMuokZT7IZOr7QCA6lqu2qeuiIhpE4YrIk+mOwGExgXPrsXM2aEUKpV4
XLWzOB9GZA7M2mV7VkSDWpOW6c2OWphFiXVseBcyWAByGUolU3ZGlBA5ZCYKeF8bgS2FTF2sm2Mn
6h2VWZOgad/WTclPyItY2km+2cCocJVGxYxqBaHJoiWGWEyn0ZeZ2ts40/G4444fATcaKrHEEW15
UKWqsR+qXq/2lJ9ND5oLc1QWS8SO+ZqcA0nPMoy7QUC/pR4GUnAhaILrTMgMbslWiHhdkgCI9Om8
HJZkO7LLHXCTw4sICUsBcSWv8w4sE+WruszhE8FWJEVqirZNO6rBbpjpBpDmAmOS7VllRMG2RgV6
UZoOhh7GOL0BBKPEYbXXEgoeAkWypyobR+OQwte7qqBTuUnQzP1pbIbEiad2uDPFTIqPqkXu8FVq
lbwuEXZsP7Tc0l4UaIvcQzRW6UXUoXTs9FnoFB+PdRxgvwub2odiGxKvAwV97P0+9LLEjC23Jgfh
TqoxbW/LGNEbVhFD14UdJqIG3y9QzRQopKEZbwFQStkpilgz9mJvAomTGUTkTtSgIrzO7MhQQcWz
7MK4KMEaZhAXK62Jl9xEWCqsAfqcvcwdmnCnlnzSm7SKILkPAkpI4gnLLHDmYZJqZ4g0gMtDkkVs
FyIt5RWF+a2V43pyx3FmIc/JbngaB41owcxIIvFWrtMJla2h+vet2QcvqTpPM0uMpc22Riwhrfg4
TG7B7WjY5s2JSJ90NAqYnpKB9isE+c29QU3cE2PPAiB0nXHSoGVk7qI8PzWBkZPgJGisuVJfNRVL
chbh7TLVrwbgEtziRL4C2zewpCoFBTBHLcoEgamgGgdBKGVt2QpYm5T+D9EqBAzeZLMhiHYUqHxY
06hax0Sk5YXmNs1B8ChRtZLnmJ1vWszTpabOCWlkSLpXMwJ+7fKFG++hAQ3ZTo1RfKzndrpTykL2
nRIAY47BI2YH6Iu0ghy1KrIEuFwvFseO2DJrrRXEscEB8/N8H9RJA/ZJKKqPzsf65/UUzQBMVCKR
SUqGwXajIe0/ElPabGPTTIHMGpa0Ekr4C2QRqT10wmTqxUNA+tmAnCnnXCtPeglsMaxr2VNVX2Tv
RO3KdHPdIsGoMcu1lMjZvVDjL/dmo2e0zYmVXcTWily9M9UrXcxJKOuJf1/RVBgUN44IAUEZE9aV
g0y/M0hFNIjGGhFZ3xt10Hx0Vm4pK0jh42NUEz1qFmTHa/W4bGZxfYFQoVUMvZoXohNoGONJq+N8
02vE0LjSBGDaA3/px/Va81VTXc2gb5IV8ULyyH5W64qFBsNaPOEFscXeIPHx2+rzRwvw/5tlMZUl
8u/X4ds6+o/DS568/FxJW/7k+0psSl8QReFMNRbLF4rVf67EhvUFUzkKHMpRn33p1pdFAYmHy0IK
je9z8Qb9qIlpX1iCae+jt11UsHTz/6Qm9lmCYKgmlMbFXICUHR074tbPy3CZ+7rs993oSXWvXVv6
WO1bXYIW3sTZ8BuR1metx49roXhDFommXLOWn/+05EdjmuSRkY9sLlNU5ORbHOeyzDZ+XwbnJJal
32hL/ureDDR2EnpFXcUJ9/l6xohZITfKEexiA6h6YGtKOTtzVZpJv7nUL7uZbx8jwjd8wVgksXP/
cmsqsKMGvNZAp8q3zpLQ1K9MR93FIBSZUkrq+8c6NjnYIHlojO/P3SfSwM8W/L+6uIn1frFtoAvS
fvkOR9KkmqkSRi/R8nyjGIA87Bzb64mI5+KIea85A6kyt7Ax47efBvqPEuvPl/5cT/3+lUIbQM5I
/oXIjX/+iGUMF4JmyCMJOzG5fvS4N0oJRvnfX+UXgeG3y+CPR0+r6YwdfPKfLwP1O138XiNeyTHZ
FX3bHcyBOK8yq+TbsqZzmLTshSA0TclZb+D5VFk7neeYHqf979/LX9wxqiHG0yKoZPP8i2aH/lQb
j5k4epUAk0kodFZ7cGq/UWD9IlP6fseI8wwgBGzqkcF+vuNApqsUm3ynsjkAwM8WBOWMFwLEsCpM
z8i3MsOehyYngGbWa93G3RpcCARqpd98+J9lgt/fCSItgoygBVjmr9wKNQBtHxFyB0im0TdmnwX3
9K7VPRqq4C0awKrkhmzd/PmnrCJLRBxF0Z5+4+fbN81qEEoULJ7oxyPEpuCD4Njg+4Hxb5+bv/oq
+QKVhf8h//eLWG1pAHzQoMCXbOCTBfPNfPR/MWAwky56M44GTES/fJN1R2MTfjIDRrHCfZcRv9tC
Q/yNru0v7gVzrLEQCngSUeF+/sBkffD1XqpGbwTMxQ4FonItZ9ZvZvC/GAuKzHENBzNnRCgrn69S
40rQVMkfvLYxFU+Sgn6w8y4q7tAlLVndrbDsY3/HkVhe9V+SvW8jUJFZ6BYVp8Rc88u9EZPc9lGN
c6YapoxQqbwgPJE5R8wS5Tfz+DfIwS/XYiSoSMLRyHFK/kXhyxkGkhKnF6+L2P3aVg7HGU4Te0Vz
rkXFlma1ytcjR4VoLeDRQG5hTPGHhAPuFEqxT004qQISiQopCX8zXv/ic4DBgBuE5Z8B9etDMUND
jQJZab1aa6VdhuxqJRUdkERVDn/zRf/F/MMXiRJFAouD4F/85ZtuexG23DhMHoJXPGblmvXlEgn9
ThKDgzZAA9diCrklqYkCjPQ/fPp1Lo1KE8OysbQFf3n6+85nOwsyzhsMjYOVDAm8MNU/A0MwrDCo
0nBmPC3uXvNXMS3hBbXRch7xZkGhyFlWE60NiYDwORjWiil4//6mgGj8Oo51Vi+8J4vkX8Eo9ct+
ZOiKGfd1XHhgrhUwImPaVRziZA3QL7G2ZEGaofwOSYTz8IRfMnKl1IiijVga0G/1QQwVxIKMRlIA
xSnYyXToZcqXOsanTJLLjdX2xZuPo5xwOnMi4ylNc7RgWdIkih2HrarCD/S7JV2qF1LO3Ev6i1H4
8BX8HOD/WoX7TaKpVlajowQZaRcKJgKI6pmIDNYkyjSFLPyYdalE+zFiMXY7hFbBiggrtm/UYzrJ
i3G54YWsBRJ8gXebKF3yAqa33iN3PecJWuz9nBe6ea5G3Ve8yZr4BAY1Dt84lVPrN/TEfy3jXrhv
5jDaVUByH/ORcJeG0/ktSFoismUJsrc9cJbLbvM+JmWPED5ZeW7SiPMx9pSUkrTZM1WUJjoA8DYS
SdBtowdwCDX0F2ZNVQepdlKeUZgSRGh2evWCUVQ2QAdGlOJLg6sVYUU2ja8Z8YuPib5fwi2njybI
4sKJ8bh/+IjcZ69j8hU3QoBNautbxL7EHWYpsrC7QvMEdEAuzmstsezETFRY7N1cqZjw56DYV8iU
ioNmlHNHIpxJYBnfciUo6VXBOZmoOASGCvbbXiZ+x4wxhUG29+kWariC7YEZINn2gt+IW9kX8mdd
oRBkBwTeJNhwa+sVha4UbqVSTgyvmLNoVSu+2O7wA8pXsjIaD21b9oR9aYYfe2LCgLnpraqPdwYg
vGuyj5BJwWdkT6WMudm7ZsNmxE5q9h5OIrWIT0ez6fpVWy9xv4UZ0NsgiSdd16SoUl1OzXqAbdBG
pLAkFblpaTdR9stbyT+qOTq1PXm9ouVUMzktFR8yhLghVok9RYdS7BVwhIErM/107kge4DkJAqXe
Lf4+CmZ8mpcpncdiZ+ZdO3nKnNTtviBh5JSpWqgC1ZVQnBLUVz4koFtJ3UwDAn7yYJRPETkthzGt
GoJKKS99ZS8wPTDphfk60sLmKZjypc1dwri0W7lbqNZAL4N1DS4vo3lWRG+tacQDXcipfVHTUiME
cNlk2/6c1V9TZgJCYdMyvY30cYkLLKtY9gi8nGPypNqKApNY6bejIgiKU5nmwgsm50L3qE0Z43lG
jJuptioXEg1VpVNXloYU1SlLrWkZEWLTdI5oNoLmilQ9qGlVBaCKVhVTkhRNHcy6yORAwV1OK+Gq
ndKyezNwTmZ3zWhZgm3pXXlX6oU+PoZB3lyPBHPRwGQ2ZM4IlYjxW/qzT4QHI93JyVmwHKSbjPxE
18StQtA3FQoZ+PJBtVr/AfWuvmh/YozwHRkM3120/7+88J8cGn9aS/4b+s6O6v+4vAxR+nN94dvf
/Cj1q19EDPvsVlhaOMsvVfsfpX7Idzr/gOTApYVjhPPZD9WNLH8R+QeTBwV/6oAyq9WPCoMsfeF1
+OECJaHQQG3+T1Q3y5bppy0V1CzALZiMsJOwccQl9nnTyNk5WdgwS65130ivPr9DTAn1svqrXyrh
ongIWYpht2ITkEpHC1RCJuy5jzHcIPfsk2CFpk37Yeb6o/H0P02ftdhV/74Q5bVhVJTRpzrU8hff
h4lqfAFJtWAIJXgmS+fnn8NE/kKrSFp8MRhiOKaw2/sxTCT1C95utFf4U0SOL4ui6h/irC+cAdSF
YcQPGI7spf9gmDD5fR4njEI8ubhzqCWoqLQU3vjP5aEYL5BIGClk2kQingNRtXaWS60SVDskPmVX
xy3Aa5Ptv44eRFRCEbkC3N6npq6JvapjVa4fq7BWSWKwdGizjkEuWb2P2As8KQMpCjs6I2HkGjim
dFdMkd56BBnrJikqcRrt0Cj6AaDqWFLXMXFITyyx/rmBbcvcmiQQ3wWNZRxxv5S9t2WePCdZIpEj
Q7BWsI5Tab6NKrlC2FqzD3QStjq9q5sl3WmQydG1QuDaGa9ISMKyHmjjWtTqgMkUdkSIV2AoEzdu
y3ovk5mo7eJpJkcgDcRaWxM5VEp3mE+GclvFaJbRp1hpxe2TCrGti9byl7S9IFhRmggScuUqSzzl
6iTUBK8YFRBDNniglANgAI5u1LkV25JQZ71sQxlRrFNctDPQ1MFcQphJPZrwzuixzuI2tG3deCVR
o+EiNoEQ7Wn4cBBxG7mkIvcZUdTZrOnwdm+NuAiaS5+g55u3UcEqar7KYkSMwT4fEXJ2173RhNhh
ql4gpfaqG0S9GW5kAbtv5WTEIXXZduxHrZnRIiGAreabWcep1WG5FKuShLQmJxy871memBy6Ara3
yDYHDVUBj9/DNpZgTdYrpdyXWpy1+6hLk2dJqIhhoY8fVuZ5mEJQyPMYYm4TyW/qb4OU54W4Qfop
NmEYUn5TVJWSHAF6Nwm67n6gd56SnODquTmHrlTBdocUbvkosQLsT64SAbbYzlShWiAoyVAa7GIq
KwKoLnfbhp5b47Jts2ZcP0XUu3WsLdXCoB6NFXFIKqMq6EVlJ08hfY5iGiLkNdCfLxbHUQkdRdKe
gx4+vyspjDmmT0N1GyE1mnUbzOY5bNgcu83AEdrWeakD31B8irQk51jQmS0ZqEo0PpKZOrBjK8xh
Gbe630crXRzjcctpz5fRw3XEPplmg0lmiPuJjAWt1QI+mUhBBwWgPXcHWhLysyy0lL/MCJ+NXSh9
V+2xaEEGnsxM1gNb8oOyvpaY1m8siNDRZuzFRrOBsfiYL/tarKU7oY4xvMlhNBBzy1gvV0kqFLiK
Uj+U2UWnPYRg2E5afNQmg+xDDiy+qj+KEoEmgaPoIbupuFXN8LFPeqM9Tanepmtk36n63M6BCD+Z
dqyAs661SLF0Whhv/mkee7ILNR7+/ipE8+2jpG614o2MG9RdVRDqZ7Hqc8tRwtn3uj5RQ1h+GWHx
uKiuhEoaiIXqJfO6misUm+lIkJqtFo2wDy1j7p2hUJB8kOZYwocYCd11NC0Rr+VAS9HnCeGkYalJ
IJwYIoxrvDy+ectpTdtYHEgJuZYiki+pd4bXwagkNJrortqNNYPs7vDT5LZakTxv61hOw5WYddHW
oEVGQHBCIxrEcVd0a7YE5asWxJNFGh1JovYMqjwhXk6wdmYnKQHZm0F/rU++cRPGUUjUCHxj3e6l
JsQHWSS9ZgcwjFUv04oWyQ/b+rsYD9FLIypi4tFBDWZ7iBppXFWqz7OAdSlFbWyhPU+EyXyl1Vmp
biFW4rPeCuTRV5JvbtVQs0ZnUKRk5/vgwp1KEkzF7idNQf2yBE07Php/GVqtLyM4S/phtmVMJ7s5
qEsGjqhkXw0hT/d1W6t3lF8qNJTwRsLiIbGq4VbHfVeRGWX1H1hbDTT8SsNpBdZ5eYnCSb0q6W6P
6O1AATv0+5dsMimervTRZDGQOzErGP56Y65DJrrGjnq9vp6Xrrtthq1e27VSNyStUsqbDwlzHudZ
IyGtcc55oAK827mrppb0pJN9xjyhdtN1rZWB4EFdwQbiBKXcmadJ4EnGDZL6QWUjuAjQD+mNRUoX
4vhRG+FSKHwFddYA1RfTTGWlY0NvPZSgdiG7t0xeiIkFopel1gwLGzQu0aqYogg7InumRrU5Cbp+
Tf5r1CorVU+JdU1EbTbR7MbiA+oKod3pE0YKW5db2XQGy8wMsNyq9C5jOsqJMQ6X3I90JJlAhMFI
fFpeV6nH2QQGSojY+z1vxLleyyQPkwdA6tRChcKCiUYRTK5OQHbu73Fy5IiUMHPgcUwS5VjJeZhM
aC/UgnDJigqAXUW10t2R5NTd+rNm6HaTptWZR4B7RcoyEZ2HZ26bRT63DZqreJhlxgYxjiHqUKnJ
usQjYc3q9no3J+gktAjK91dchmTKMzYAtmfUgvDvjWm/vEksMGS2WFiUcLnqKeFFzdSQYhp2wUUI
NaG8EslPrF7jRoz5dOWiyMgXX6LvqKDMdWI6MYlxaE2I8I1FIlPaQPZoC4PGaHBPiaRUM00TcyTF
iKQHIyYVm1SilgD3FqvNLKbTOeHDwxFYCNT0CQSi0631Vph4OJXSF35vujf61rqZYmFmjKTjdBlo
2l6RiGqKRAZV1aMmwXGzSV3DAjIPsokvtR6sr8LCU3eTpMuvLHGIbolaac+y5ZeLOY9EVo5q6jNv
tX+KhXo+Uiko+sWNWF6nelhflL6ckdwqY9IRzsXyCFoHX/QyxIrEzmWoAZwOC0vn3B8NChi5BpVL
Q5uRrYxSoDrXLGoOaBQyFQslDqMDYQ5QgKV8sVfCyB3IruiJL4qqIFtjNGt3ObcCbixJ6htBG4cO
/lgVHxQrgXRPtFVx35hDfdUHqGfsbi7jG+ogzfvQNNoN5W5kgpJYSshrTAqwtu5X7P3aUPDXKUgm
siPyIV/P2TAYWwqCWsc3Ukro90Yty1eikhZ3mhgRcVEHNUJUkCPv7RxqxHyGY/3IDq2T2VCGyhsT
LBLRkbpCYldj0k62aPr1KTTKPHSsuadoxjhZ3JuWL4CcD7th0+Z+BJVCapIF6I+RUDJL8U2vcB3b
fTQQo1drloCuFCwzudWg7C+kWSs5ytYAhW6cQQQk0bXgwN/R5mnWVmgCuAtr4mFFKSEGZlIKPT+E
PKBIMawaFQbyGYT/WYulypvFhMwRAN5o9xujJdyDmLX+qZPV+DFWpIqXJaeBSW/Wk8QR2cA0Ng9S
hlQSfgKySmMW3usO5xiNpyxCR0DRmFhhDMqtm+VNsOgxJ/Nuuf7gNSOolshOlQoVNZxbv0U97+MY
YcWoOqpVGFTJP8cJR2puMIwE6ZWzfhp9hSQLza9AlEvT4isLMTEeO6OopbXAbhB1PLGEgV1SHiTO
J+zEDamVM7HvTWZ6BfYycwUrdrgZfCIL19QTFZEkl1DlE6N0MyuUL+JO+yi4JfF2GJvOLdNqzO8L
VZpTlMmqGlnrPqM5a9NjncUbup2ScakXBZe7BFQcCMJABptRLLsWWsmiCmcM9YNVpf+bu/NarhvJ
svYToQLe3OJ4Q2/FGwQpAw8kXAKJp/8/qLpnREojRU3ERPwzfdHdoSoRxDlAZu691/oWbr1dGvhx
t1Wz1rIiE9+H1oZ+rUini2Y0BTnBY7XkEKmcVx7TwoCYeJv7TXDTkkt2FbcVz0iaDNNt5HaC5HRL
GFOIH5ZutM4xEhGtibuOlV23l8xaeD/7ALaFXNtlFwzbWAr1CC8pFacq1wz0UclITqiLWItQwlrE
ryDrFY+HKkhXTv2o2JnTmGN+qIwhI72ijfu/W/j/qLj+v6kFwVUEATygDv6vC/HTK7ixNP+xX/Of
f+3vatzz/yJLbVE/LkX13zX3300b/onNWIKZK9IF3flOcvi3Vcr8ywTeQLMHbhED6KWf8+9qfFGZ
EPnp+/xFxhnMaf9BNQ6W7l01rlGDf/dIff/zH0QaEREsY92paBcXIxFXcx/qpHSscJ2+5bLYxaa7
kzY2JpyPaYoU3GB/cMtjnd/Rs2bfMG7GmAUq4+BE6m70yiTb2OOmZvf3cU2GjsFaDGnBRLh5mora
XPF/NlZXPeeuuQ2Cm15SyyNx94x2lzfa/WwPDwbuYFQU13PfoCj2EXh5+dWoVWqTjBgnbbWy/FvT
Sb4wUGD39xBl2t1DnlWfm9I6xIGRrackQxTtmJcuMUN9xkCl9NtmnZVL5GXSbGPLO2WDRo3MIHyd
xS4ZfDMXA3u5Sgr4DvQIwg6ZFrrJ26AYdxhtQ1/koCNEehrH/gk6/FWk3H2TfCHdmpxmNPl0Ye5m
wtD67DlKvg1duZsr/3lMHHPlTelTalw1liM29iBfHc4ATB6ASJpfnGzZRi3zxtCpBfoqDAiMus9L
37wAoK4fJ0ddqbjV4C0TqRhU6FJ9hRI+lfoh7Wtjo8zxkUyvy9mzxiMgcvEM9x+fRJnJXV+27Qsj
kxUzVOJB+7YlaTGtOwp+x61WEQk0iOI5hGdRm+xMr7FBE8ydfz2PRnPJlIR/0ejuyfPqjgyMtmkz
NqdhruuvKkrFQ6mZ6YNb0+M2av1cjIW3wAfkhrTtv4eU/wNrzK9l4cuF/sOq+f+H/xKl9u/WlU9f
y6/vBN/f//2/FxTH/sux6NQRG/S91fufgm+bpcFwWLawXS7M/cVg+e/2Hq3ify0ghrl4LWkkM19G
sAAw6R+sHwwc360fHgN7lAJoyBe3JaOkZb38sZsHioBt28EmUQdaou1QDLfieqaYTtciJqlosRMR
C50x6+q09Gw6censHHJsrzx6AfHB9VSOO8Y28RFBh2gwcGRzTxECLMJYe2VVfiKVyyIeNYnVUz7k
3idS4mfeuyivn3xLI1hzwDIM3SBrag3FF2Gpvf/SS4sxbBi1vi3R8rZOReoG7mrFD0kQ9j4Yblzn
25jKEqpv2rWZ9i0v6ERRF8vEwA6oT0mKcybXUKwdlZaaXRrqMYUsha2o87MPA9faNkhzzjS8tPGi
GNMqWc+Fbo5bpEzMjhz4Td01p07XPhBqlFD9qrl11FFAIK1f/X6pjX1qrLgNqwVgszE8yoIQsjYr
hwJVn5i7bCzH6JwMfc+aF+kpCmMG885rVGMKuI+C1Jn0FWLc2ZJ44slzTU4se3X5WFl+I1/U1E3t
Q5uPk7ES7VSqajmlYIOjCDEzjox1YmHARNlBPmXBkfqGI1jwMpXlJA7RRJ7eBbByl8PgiOc3a9cW
6vzI2cbcQkYcPT/MiFexPxNrvSv9tOnWNIUQdLeWCXVsWBPQy5NRhJlo45IqxchsdM+R59UzR2Fz
niMhvyHjJSybUGrFkXVtVCJJHqCj0eDbzUy0A7mOrbLyZCidfrJ6ROj0/2RYVyRkfzaJXJj2jsio
WjgP93a5z0AbpN+awdbMO9TL7EWpR4C1owX5Q6SL/rXycDw5SYFlK6gwwkNoyYpTUwwiO5Cb3ZYX
HpBR7HOV5zzTUG+tPUWVK47VWBrxvksQU6/qJetkhhV6M0YKmyH8ihsxDBlnMqaGmHJH17ixNKs/
9KYcN41fDg+mGIPnXi/FG23XK7MV3pMeZxoz4dyyb2qrLT+bfkxOuc0okJpUH9pnq0nT9mrK7OJZ
6JN+18RywpQogk90euMLorq9ak3r2CE4xwnqFp9wtR1T7c4Scg5lUxcnldI1C23l9C+jM1EDJqP9
YtptBqQpYQK76HuIpSlma+uPPg45DaBgOZrpKa90PMoaFkqoKJTZkx5WHcAEovV0LJvOt9nGMdlL
01l3s05uaN9t/MF0zy7+h1VJt/429qtb2XFsMAt7+laLrD0pRXJ9jUieZiThCHYGOuWuK0ljAwLl
ZJBCzEZMwLDxUMAUzHX35NUF+IS8j7L82DipF5zS1AisNYPn3t9KSNb5ZaEbE8AgVyTlM89BNn6B
uh0EtJxB7V1KWdJNL51Ycz/FWYfvMFMTHcOhLhyHwKY5quiYFaV2OU9RN6+woaTeVaD1Hs7EfiRw
lCFB8i23XKyGWuSKW+nK4Hqa0vbNp3XroZp3PU4qU2/2/CQUU4Hmt+4uI3ePX6LtJQ9TQADsptVR
EhC8289iDbQuM6+7sU8IoMsM0sb1WDefR0OSt2sYVtNyjBKcfvI2yzFv2+gWXmmi5+2RWM0626Oh
i41N4XpEupdzAoYlnIIxkU+W2/jTLs4l5y8MGFlyboSPpSCCiMmRr40at/jqjQDKrm3RCLHtrbpt
9f3ctGq+owXTazCSGpNGXNWXfDrowZw4tKQE8fXDDvcLien7gyi7CNsHWmHdA6WKXcH+oJ/zgjEY
7crGAeLU9BlkktPlwR5CR2g41pX+5R9fjk2Q7lUA1wf29QeRjtf7Vio6F5ATc5anqbGtk1YE5qkd
gvrSUso+/f56H6deDBYCoOuocBnBsXMv09MfztsxSF296RT+d8IQw6KPX01T54QljUvl0nwxZfmH
K36QkVnfr8h4jcebFADrI3UOApeVyoorNvS1trPHkZrZXLBqdQ6z/42bQ6+LtNxnyPwRGOvYVSeL
DKsPe820zfNx3NKWRRZNUPY2NrL0gb6+Nf/hifnVDSKPsy0GnQ7V1YdBIp6eeFYOPUlI93KniRRf
OQf1bSeK7g+SvOUU88Nsm8+SAToyfP4b7iNf5Ptvz4vjiowkoDOGjIcTae3Lqtr9iQj68RVYrgJk
ngk//8Ob8EEPV9GUySePHnRbyOQtb3NtFxhltUHSIa9KIHN/H6z/S2HsL6+3eBIYySLy/IgUzphR
0kproATBPlzTRcl3Q2qrZ2lBhQttj7bd75+TX32MfIaMyMCQgpv/cIMJSLecqo0bzHotIfcx0+u1
EG3/+b9xHYv3DCcjFpjgw5PhjMZERSTxlpVG84YuV70ZLUiL31/l51eaD80GvEuFviBcl3/+wys9
04kv3JFGzSQDa2+VWboN6qK67QhBCGHndxf4rarb31/0o2Lz+6Po2hQEHOGNBRr+/qrFuCRu+iyM
ZllBB9QmizRKPe43Nky1zcAIb8dyoDH8a4Jmo9eCfpKgC/H4+9/j55cP0CMUalQcvBcIHd//GkFR
e5kFuC6Mq/jJ17P4zHE6DgNftYffX+nnh4YeHIvLEnRowEn/cMM+Z6O0NmYt7OMquHfmyNjOnTLO
v7/Kz/dDgwZVBMRVuir+IpP58cusPErmmeEoaRbseV0AdwGxVHQGrSb+sG794oaWtDwyIkmIMGD4
v78Ua1YWU4FHodMifPOVATLGjP/wbv/ifrCpQO9GukHCh728+z88nAXKrT7BPYlnLqLAiW1SgPvI
Z0KQF3S0f//h/eKOXJIblzeb5DDURO8vlnWJK+NAD8A8Ns+aLqM1OMj0D8/Br+6IWhN1OM8A2NoP
d4RCBPmmPQZg2bKaWdUw9PkpJySc2qnuGrn+5/fEoQQFA+07DiQfNmxXoZXhJUTKidFka7Z9gPll
Lja/v8rPawjrBjhtFDG81GiA339y6TBrknYfttSxgglUYS9Gaefl9zad22MbBHhrlduM+h++sV9e
l3MWBH6k34Q6vL9uP0mI9QNC1Qb6wn0hlLGqiqC+qdCcf1aGLu+0Ov1TBOavHhOfwYGB240l4+Oa
Qe9d4Z8KgrBPWwnRo9CtN3Nsqj98c796UAL05BgkAmRvH01aBeuysRj0QldLrIOj4i+cyupdBuXx
D5/iL6/EV0LDZXFjfFTPy0xvVdMaQVjrRveJcrrFUzx39t6RoAj/cLHlK3l/BmHfpBGC0k9nNfzY
sZ3cuB0MpsdhvfT1i9ldaR04qtjqdrQw/pnPhF0GjRi2CBRfSxzmoi77cfnIGMlEsEYDeisSBzLQ
SkRRdfCHW/p+RHt/T8tlcDvg2sPU4n14/JOESW1Sef6CaRyj9cDse9EYmUQAuFqNOEMqn880k17y
rEm/ndeNjsgmtDSmcVvF6+GsTMLUS3JkKnRiv385f35e+e2W5Ya5N+62j4Y7h0oz6izu2hNuA9hy
0LfKjaY/fAg/v4qkGXlMKFk3eS4/God8MUbgDks/TLpcO2Okrq9j3crXBgDLO7C5zXPKrOAPxrOf
b81Z9lPUmktMMff3/vtFUB8NpHP6IbpLRBCOwu4cFH9ysiyb5ruvlywrLoIglDeMmL0Px2ab0rdH
qQLhxpiB6KRFThMqNcumWbeR6WgIc7LSPjtOajGntUT+9fdf4E+vDK46y1hUr4TxkFz44fHyZiit
iNO5PrOv8xAD6g3t1piYKqoc+kGflpvfX3H5iR/u2FjihQmKcjCC+R/WVeK0RJqwzIeNl9jVgx3V
TAU4Tcf2AZHAGOx/f7mfvkZiyhBkouhcQoCwbL3/Gk1h9cyJAIMZ/Wiug6hPw7qe/nRs/+kJXa7C
isoG77LxfvTpgKCQvkgsB6FO3m2tqjZ2aIa6lVGbxsrKS/GlibB2/P7Wfj7oGqwHDu/dEslNItnH
E9ncRy3gez8kKzZmSopd3jUeq8C79JPu3inlm41lw/bkfVK7w5+uvnxy779IXv2AkQlyZmq+jy9I
38/9yIwaTJKMpq2fTPGh7Lx5lc/OdI2EJb1zU0ZKtdkR2dMN4w5jcLcfyNxr7C+//yQ+fMmcSg3i
ovldKHTNpT58/yVnRl1BDCB2I/PgV4h+ROpgef8sS5QjIldZHOLLAdhcgnPeX4WMMTULhF0rZ2rU
Km1QgfozNNjf38tyWP/hYwVHT7OFr9PH4IZF8COdPq3MkdVohPQ+yyDeYksPXjO4Ju3Gr6wIHUUg
8noduc6YbVWBY3zrSjjM/yhCbrksuG+61ZTaHAR4Xd/fq2PGwk9m0QM4ibVbNhH0sbXlTuZWawe6
tb+/5w9rAldjN8XPjA3EBpb5sTvi0i2Lq8ntVyg4ZzILTTSWbp4B0nO9EdvU769mfnxcuBjzH14c
F0U3696HRW8y5qhNDQG7DnNbzdIgg2oMXfzo4w5269Qfhwzxw7ozWlfdNwG/0MataNIjvii05tJu
gzkb1wNDEve11aE0r23Z9c3awwZ+L926TFomolPg3qBRcYejydToRRVmq28y1NPB1o2MmRCknoZC
/RwhpvpXduv/wETwf5vwn3PdD1/3TxaRl9fy7b3u//tf+HsyaFl/8cWDgqKLx8GX9/jfwv+/TSA8
7vyx7cEQYFv612RQ8/8igInFnf8s3UloUf8xKtQMH8cJlR2WgKXaZy78T4aFVE7vX38HEhRpUngI
aABhyMYr/f7F6wm8HzSbozFs6j5YJ0Dt02PAgSAsGK+hZTGQgSFL81xN/2LyENfP5TRU6nJMjXjU
1iCJxy+TBW1ol/lV3ByDUtc5U2Ac9r861WAjbm3LuEwu+9It7FXFdfyHNIDUBNE6DqbDnGWu8WIG
U15c01Lr262RGQw3/FTpN3OUW/Eh0CpEh1E0J9VFnGokXttNPg+bchifbVFVaovySvlblDjo1kMF
a0KtWjMzWhlWTKfcdYy8E31/Ubr2WiB5A19YopZobqKyq+iSpJqmQY1s3NjfEDA6uPjEvIrEzRnI
H/3++KWeGWXVbIsXaS+T+1kz5Clx9O5uav1+ZSM5em6wnB1VUAHKHrrhjoa+2KZR/ckW5aI9qr4U
XpETXGCMJ5K2UnS3OLYHQjBePX35iB19Rn1dFnsG+7Bkpjq70PXhihqbUE1O4KFXlmJlBEm3yZPJ
3ldyHE5dlxMHolufVJ/KVSQAwSNc967NUo82ma2/VW4xQPRphn01ec4GkM/TIpc+4dCVx8TWq28J
WvNj1Ahrl7fUFiKAmtN8l0MhhAmTxuufndKP2OgU2Rl1hARyVdi9YLzpjLXdX/WFi/gT7rlo0Cxr
fmblD5MrpNrmXscXxWlPr9sbDW9B8AlOdN6dAqyx6EWrKmMADUXUQ4QdcvMtPkWztxCNraw2lleZ
JB9My+LTouQZIeeVTXEJkuK6avQoxiQ9iGhTEVSwkvgx7dAJMD2FVNgwnMyqMV3GexFzv6m/z9Fm
hz70fNSDLWBFzVZoedt5k5VodKO22VSBJB8iozWThEw+JAT9VvrBbZqahbt1tWC46DJNroGJjTez
XUEAVdJvrDvgQqYfDs4gP6G28O29Jfo0OjIotbKLLkaweuQLz70zvuK3RE90+6BZ0ZAfibxJRAiD
G/8sjwyCQsdjkDuN8a6IfZzFUTmLPfm3N+bcNuhlRP91xhlwyB3XfswpbZniKuO6cug/Dqra08cW
AmGKUZ5Kn8k4kmKvWzs1g/w143C1HWKNPI0ZS2kHPdEC1WnlCQSvYorgE3oZMzbpIXwdC7S6azXl
bnAgN0KY19C2/J4kF/ThvAfzGbLTrWWKy2YgldHO+q9WJ8yVpMGBbrexnjR+XP0ME6WpT6LLM2+t
GXp+1JSKqre4QZcQDmBRxzVROAWI27xymlPhuUBJcQ4hCIp6Dh2fCVvNgxXcpksN/FS+4uzrmHU4
DAuVvIIUv+JI8aIyB4FDrbzPaW0ectmJMwsUfo1y7vhOE7/B0ibiJu1geurOkz2VR/qzDVPZfNDf
pKosjqyjbFPamsqavrAWCC9skUQAywXpDf+jYNKyjQmbKUMwCGO50Zjwd8c0IKyBZ6KboU9WSfvG
8DtKwwiSfLORMsqoA7QZ3TOoHKdes2NEwV5rJH4evNoN+SmDjfTTdc59ZRg3vLzThvKvvqC1N+wE
kRm7Ki7mT8puVbrr3RF4u+z0tW6R9ZIVwWrAELrqGls/JBqYixDt/oPSiyv87AjpLdHtzNyYt2oo
vlbCUyeQ6toWz7J38rMesDEhPkeblKXPSMUdFs54Gfc5LsD7RUZPjgrsBWvrNZ2z9YLhKwbnYG3k
qXpp+uqJchUXSempIwqAGvVF4J0M+HYKpiDyDgfDseV8IVg2vZCY1UGnVM2GR8N+GnXEzZVK56Ob
Ji2CZTm1QG+nGKClLfMz7soZberQ7YtK/xqkdXLLehudA5QNqyaaDLjYhLusWtpAOyJk3INT1n3Y
45h6wbFWg8335hfb9dJinUVRds6QjB5QAOY3fmtXR2gyV4wiv01NiTbU8yP/SIJrfS77Zj6O09Bv
a9h/t/nsw2x163HHSusf0lzGR1+K6AGtfbxxWAabsEns8WCobrxK2WLaDQlMylpVpvOKoSP4ZKkq
2ATg+68lsR43ysbw7zMZ9pAB78ENVPtcb7Sz0BDeiIQejzW6fIgcGDt+E889TxI7VVp4l97Y3aMV
wXlsNUFnb0ja+0YpdEv4kX3IhC53bYY0RcnltMhnUdf7WpivwoBN7XbXGnE3ocN+WTbVwr+rNlGV
3ZSwp2KCWjyvm7ZzoMaTmVrzNhMCyJ3V77N2wDKtyIaqCuTkeupsexP9/8DXtm1JTTAVa7xC1tra
GEkS3Tug7u02fP72Y2ATvJmNvVip0Q52OAPiiyny9S27PqsFlrSjO5U9/XAtfrONYTjO82zuHERI
MM+9GjYsMsYahHAZjCicHfU5lvF4A53n0KYJSmFlh5VmXmH22CtRj/dDKkkqSDV3VKs4mXeRNXyr
gSnn6LRx62PUhlaA4Jzh+7FDlpuj/w0z6IkTqTRxM67loF+lrXH0zIxNGnAbkNz4IissgFJtdguv
4Rxk4zHxGe/oLT44a6gfzdHZEzC8cjrNBh/YZEfXy09ZE6jDlAvTDNOuUjuznh+yVBghSKpy63j6
tTv63MvEoMoC5KJcdt62/UTaFGjzSbprp1ejChlRJJsUUA7rkq3fYocP7vHdOKsZ3OYzRUL86DdV
qq0su1Pz1hAx3VbwDHa3FpPXWgA10x7wfipJEiEMBV02qUzFq2nNVwKPI3y8clpbiGrWvuzaVQ8h
gd05a0FDjHFxaHo0hf2FkVtD2AyDMENpFZhRSpVvU8A4iy5EPyHXKJ8Qq6h1oM9RqNq5hJ7ceGXq
7niDxJZICOuAYNJmSx/Kq24eki6sbUHJEtTzJ3LZ9K3T4rBct2nnbQkw0m40NNoeAUjjbIQgoEp3
5+v+9CoVjjctHE2Ng+ScGSYhGwpJGQa91LqILVN6CEPdJtgYJLRUm1R2MTSuvr+aO/jefUzY9NA6
eGyaWBlxOKKeIh5IyOxAM4E/tguvPnSWMV8H2eJfSpoJ26eVgyJnXC/jHFfjwJdulrSb44pYlS4q
cKmMqX6F0E6/QMWD9Rpp+3q05fCIRKS4GVV+0wpTu8pjfV4pi2cXU6u+k6ZQJ0c67QXz89tUmz41
zMRufI7giyvsiiPgdLaHxi/Ag+TA3ou+2haivItBZYZ9j3vbz9pH3Z2QgwXB2dTnZEdaeQmCDZRF
NXoxYn9TDy2vwsmij1cxLzRgTn2vp5gfg2j+Grvaa+EZmHU9GW8SDwtlqx06rKivsESatdPlwYYY
rZ58Vry2Ed5QHRPrWN3ztcpPZTJ0Zy0OYLDPzVYybt3XnfMkQLJdUgJZByRy5AK41Z2Btgx9m0dA
by66dmPXrK4rTSxxzrNNB5C3NkEyzH6ykojIsPpJ6xoL1Hw3OjMm28Sy1goweWEopIsunSBpsZc4
qVL35ZRUT0Ykot3oemRdZvinSCgLtlOmSOKR8LSwpnwZB+smrSfxXOokN3ml/mL1hr9yR728iTCR
bIwSylaQmcG59mf92Un6HUFgnP3cpn5O51lfMWf1b+eputPTCm1TOnzRJv1QLCJp3CDqk97JbSax
YBZxab9hZaiPGJyG234w2k3VRvGb6D3vjSS44apNbPshyNuOuRNKcE4qkXNXjbxisVv3d4M+FycN
VVMW2jIYvjlKU1tHK+UuN/RuhxyKPc3saBiYjfeiyPC6KkhZC2NXH3E1pI22seziXjn82n5RT3e6
HA9FOpg7XdjG50L35YpusfbJLqbqpcubBBY4ueX5NGRXUuCp7ky7vCp8pX9KyxKotVvg2PGrJ2lN
xm6iocKxv97VY+LhronVJivc9jDYUMSFZ0LZBWcBsGmeIfV79W7uDJIGZEpunz6Yi9s6aKPTFKEa
wcxW3gRDj4jMH1Ymur82dGt9vsaSpEJlD+lRS7X8AdkXqQqx6+x4UW8ThvtHpTtdqER0kyjdWi+O
r/WUgVYdvcQ5TRzk0UPPG5lqzUH3MK4NmQD4qRs3fVvfW3rZnCYL7V6Jwzp3AS351Jp7+rn5Va1Z
zka0YoLIBGbF6aB8+f7wyben5Br1oXsSs2HeGZ2VnG22jlWOHXjtpnG7qSP1ENXBMR+Lcc+Y1LrN
OCJtY41BZmZMZAVUzFOw7VX47x1ML6qK1L2UWWJv8sHoZEi1Ta6ATcGn2Gi+YGPGzBQb6XVdNskt
ZTrVZeQF3aWbN5+zfDJXQwYLEGJtEp9Q4AbnKtL0IzrQLqSEKUkTt6k5lEbsh7Dn6xSR+ElzxvQ8
GM0tBh5EDKNB7UNAcxNqpXOZN0V84Wf1HOLJytkfDcg8eF+xQKXBvlGQY7CJxevU7LttlgvntlrO
P+k41aFtis+6F/GG4qYBqovpMIK9F0a8nocRR2poikbfWm33mNHnRKcZU4f2o6D2FvVeFXbKRpRO
AW1Q+2sTV8+ZnpgPIGKHsGrsIcwNNb3xfTlHrf9eKKfPHUX/M4/zISKIaOXNRQLHwnZxNEnRcPtu
ebBFVmwWKGW7zgIVo9DXSAYr2oBYDUvH3YUHEu9BNFlHchfh8Fr0vXWXTDbp+7vIAaFj6remmcXQ
iLT0ckj8h8Vebuh1cBABoQkKo8bU+AomMaJlToA3QeQEBDvIaMPY45U+SbnIU/qdq3L7ZMhkP1QZ
s4lmPuhx8SJLG+d103ckTOjBo1ak5govsofbGhtuxFxDrRjioPP/nJhVvE+cfrjwO48ocpoFL5FH
VFWKr3s9lfNOU8FJDK2409wsfZPL7txbAJjJerzrYnVGqUhapaGhv7a98p5Qv3saR90jpODxamAf
WKtBWl+oD159oV3WRvW56pLqFUdXe4b9WBehhcEdb5lwV4a+JFpqebeGv0TKihAbDX7vU6K36c4D
APeaGa7zPI0kBIATOqOtApcN5LJAfGzFnO2tdj/20Mkpwl+s2sCcbffPrj194RGJeC2s+kp0prab
olE/p1V9psMcb2qrzrYOJvRvdmSP9y5NnTDICBMYAqJNanwb4TxE2OzSfNpD2/m8iE+n0C+7FM6R
7qwrQh0fJpn3rNtJe52BKT9QssHxb3xtLQZyPIQwnZVtxP6xoIuy0QKFPNYp+q1bAiHSa11bO3bj
sI8p4gMCo3loJK0RbcJHQxD3fIPopTiK3KQC1r/NcBG22ALiba3zPqxFpnV3Qs1fssikpat8oigr
vb2otJK90m9KQu5MpKp4NUPgat0On3e79pWcTuYc6Lu4mS/B151H5T1xPOJQjk+NeEZRHlBQ2+fC
Jw+wrgoFQ6KPvJcqpQAORPJtUuzlhe81605iaoS0KTZeFHjnmpsjmR0eZOI8Fgkuz6Gdk1AQBRcG
Q+Cx6VrlDjbERH6VMV12SJv3Tm2Qo1CSvDE389YixfeczlnJpU37qxZH2kovNfsGChtpwLoVrXEH
lhd10rmQozvvSCyXeQcJrN52JvEIEnM4EKwZa87gUxM2ArpGk/qEVOAIXAPE9jb0+m8aMSbrutXN
kBFWuWeC3RyastIORh8YqzY1ceguPmwnu+vMJddmJLhBJ3Q19JJqupF5i1u+j76BUwhOlbTcfWl6
/Z5gN52DP+GmZdBeuybuUAbi+mp0U4c9sCuPI+eny8DvzTFUHSkV2P9yjpE0Gtc2Hc2VPvbNiveH
wMOpGm40N6+3RQkcPyJEj/YoaU7FtEDeohGeyGwpXOcA11eeUzywQZMdr6l5893UaUeCbEUXSlqb
aC/seIR4ilE/+V5cH2JztLZl5lypqjwIxEYnA9f6rq0TRffU4+zI+kBt3zPjUMSAbvzcT/cZcHoM
jr6xs5puWuemMDZ91HQgCLqHOp4eVUxnkfai+UKe4FtRu1dmSRpFOTtEG/UBubhF2x1MIx12NMGv
JniN69y1v+KIyVd9jbV6bN18Cxuup+ODG6p1x+ZoMhs9R0zANqLKvOu8QCtXx3LXxeQmIuVTK9kr
Ooh28gp7PrKO1Ox9dILTEU+L1jOpdznYW3k2YdfcNaToYu0cALxBeqETD70/wkrgSTO2wo7UAXXV
WXN2Ti2dTxbzu456O2u6iL4ZhJrHxrNIyYmihITKIMuqZxje6PN7sl7JJ3NLzGOo0ZqVoIn7RDIl
WAPJ8xY2ldCmw2DCKlu3MTB4soYmakI/MZYw5s5COL2KCi2mrvRHJbdeKVjyOr2gShlVdif0Lja+
aj3tuhvPHUftmLW1qbHpWRauYS7fmzc9EHY6UI0FNwGTM6ku1tiaJAAZ8GbWHGiN5CSAOciNQ5ht
vWbRNOajlrmmXGMLLNqjPfIuES/gltO5dHU8wbMWmVd95qlvEoELbhKpo/yZup7uZ0pr+ZrOf7D3
iDjcu1V8X85DtpXK5ZhWXkSD91AY0bzqChpw8Vi0txXoHBxrhDxXKswLo99I+IeYdrwvsjfmRx6E
EddLme0AnyhgKUwpn4xOQZbJaHWUWkCq0TSbNhr8EoZ/5YuLAA4A3MA6navlWO43/Rr2Z/Y4RU3b
35jdUPE8QHLZo+DH+qJHsrpNaSBlmxhEBYDCdhQnnYYQGbu0LTv8LjiW/HgBBIrhYhTzZZEkxt7U
jGaFfF+uCnMmKGke68dJyqeC1JOy8aJXoCX2LWRS51YYqsKgoUiy4Ijo4hv/1NsZZ4veuZtiQVnA
IpmwKJnlrhlEdV32iTjkcFBod9Iyf5y7yDtYwif/LUvbZ3NO1DcrqpqdZ6ZE4VoCK6BTR89FBlYv
7gEvWDI2DjQAnMNoRNk3YCWawhoJOYOZQd0ZF/7Uig5+zmh8mVBtsoTMwlGvpatKc1+msjCRodIt
2FuATOIdD32QPQKhDMoQ0+LUHVLIlbAOY9G01mkyya3cuI4RYXlJm5YCwkSiQYns1jRxK9vk1w1l
kG2ClAUBDgIMGyhACDaxuWB0uc9tp8WmH+Ypu6raqLwcMDz2jZrnZg8lE3YNrRlvHAnLGZfQjqgM
Tb4biMpBskrxbW7mYX4CMvH/2DuP3ci1Nsu+S895QXPopiSDwXCyoZSZEJIyRe/NIfn0vSL7/9FV
BXQDNWyghxfIvEpFkMfsb++1wevkx2RVVzx4JMDstekjbUOprShfONQp1c5pS4HHJlf1yIwiA1mV
wWMQZi33Vm2ZIUmuAl1FSBIbdJtOiXNxGbreMe/wJNeVd9gD9yWwd7+b8WnoUsBsKgEuq82i3PfQ
+wOGXos/547KHIHomelb2twd4rYlst8OpGmpEG8/tiq135I5ts+dJrKdthnyI+2c9LggkVK/nqLK
mswlzrAA8OBPrhM53ZIcJ9JeUyjbsW/5frJh8yad3b5Nk0IJSD8ZhEwoi9jZqapTtFGrmmfGxRMO
xo8tibVnBgPnStMOwJXaKTSXVP5sfU/ZUM+xXI0pwuAIXu9m3Yqpzh4H268ycIzsn+39bPLq0qAE
6atFqQoBXxjo8WIFhakj+bxuA+hDL1GQcReOt+9WN/wZGjTmsh+tc4tByOdpygNOKbDiWr25jMs2
fs2tc0+NiRvkUzaGnNDdQ64uy9HJUqgKSaU/po1xZwEX2ffjunfm7K4rhgh0knvSsHX17Ed5d+/S
ynERTAd8SU2y30Ou0wBztRrNWANjn3GlT5At+op56o5pB5sil+nHzuapVBEBnwyRXyi/DaltPmaM
83qcO1Ai0vr9VlyB+Gx/UkqpB1AIWngaefKkrakVoQKkjyVIrZ1L5HqPDQH1NuUfTTaPhK9LW/GW
HwZ3/qxbnDCri0JpWIb0UAPiMXmsyIR9s95Wr3MP1pWnPg4tdb0XymAGCUmXyofBtAa9ASzEI4Qg
o6ntzWfDwq9A7q3KD7rUcLDniwxWwCpXVNk/0kpeKlNl/MV7dzapZI7sRAI4pYrbcyv3zort5CFp
+Q49WDAEacypP8xp5Ry6hVlTP7Bpl91I1G+uVg+yhXI3kVALKKKuTosCeioVrM+80I7yXDpN9zzP
xVOGY58brJhDEKm1lwJED5RW38BFmb2n2VVzoBD3tc4Jn6mr0/qKlNWFMDKXwLjfl7oYvpJ+5M46
JXf27UPtNYLPXOAIelcG0DZOc22lvPWWbkRzPHF8y5tfaVENfuFAxco1+SlzbfMdhZN7sKZQMi2W
kFNt1NUlGVsrEIn1TSyQIQ1Y42vtsBcYxXyxzJS7llZtByOBptlJ5Ggr/yuV3dVqgXZMkJ3qFuXD
FrXiEcYsjstMuTx4oqqmWS1Nr7NgFzsVcp77u3XgmJR45hBbpwq1P/7o+zk2d1DQYu1U3ILq86wJ
9l0KsGMpk2VPGuCkyparh9ty2u2EtI5WXJHUZvCR5n7hchGOilU2UD1UNe2+YptknU578nj9a0z4
/x6N//E3BP1/hkLsBvk5ZnX2H6kQf//Kv1wa5K8xI9IPQlO8o/9ldf6L4qn+c4t0kAzAs3cLGuGe
+LdLQzf/wViPnxnHko2hBifGvwPdLDn/YKUwbykJzcKvbv23It1Emf+TR8u8GRfJsxj8G24OatoY
/rNJw0hm5qwLkdhEZfdu26tYlHn167lW1j1VOJuHB8XeuUktmIvSZ94ONWiEvCveSrUgOqw767eS
9gP4HJeIse0UHW2vbXY/T7Qdrg0U56ImZSHz9NWxCIrP2ZfD6xiaueA2dhsSx7gaZsSS0bzys8x9
U7NIrX1I8c0UTLV7yvXpbeq7hykxLH910jQQC6x4YnRXgwor31h68atSrG5HcdJaBsk4VtR0Kugk
e6N0xvSaV3r8G6fUQoenGMvmGSm31P1Us3CDiaJ0npuqTHfmrQxJVcxkJQ6rdncJURGfwOf4oOBB
LDx9XSp978QSngVvM6MRnfH3dNWUQaJEdkxRUelTbf4tum5CExvmeWTgkKT0aykuosGMEkkVaatp
KewYxDDuplp3Hq1Y4XfF7DC/TsKA8WbltFBmBXFnhIFErXd6v2ATSdopeUyFKS84iKm+tZyGUXJr
YKjWDe7lu1aJk+umud10xyB+2nN7wJHQsLhcBCCnXzTDuKDYrOoiS23Pz35EO9+gwWFU4zQEz0dV
hkiXTXLm0dlJOrgRPnPUuqZ3D4o6wfbShzjqSLNLSZQ4z4JkSiORISVi1C4C2dni5DJUakm3d2p+
GvsC2aejVirun7lXY12Zt+3R1m50IgKZm+mmjDTSfN9nMIx9BjGUyY6rUBnGrmmvvWKqcKuXVK10
h/JPSFVJYCfuuAZKLQzKFv/7q9n/a14yVoL/m5fs8lkCG/6Pq9Tfv/CvVcr8h4QenRwsN8Im34At
7V+rlP4P9i0QxDQK3exitxDfv1cpl/bv2yJF5k6He4/B/H+vUpr9D6sJLneLv2QaOKT/O14yHYnu
vyxT+Cxo/CGOSVYYv+N/DRNWcZ7nmw67xV2gc/ux23TbmVunGsZFzI5eq1Jy2jE5ZziiD29Uy0OK
WekhcycLSo1enQY62a4gy51wKZSe6626BTUHvvOAlHaDt0o/2Qbu1QKnzjEBY3NosSUFlpv7NTQU
lIWTaVX6H91d31mvgJvHT3DZd/zjwJs3sxNYkumwurSUqahgbBxaSPVOHMFboJBiXJPy3ugXM1jb
ujsoLha4pBwnTynwUXJ/P6ncYT1LU2g7dl+nG7ECJ9qgpFzRtIHGUgkprRXKblFgE7RSTh6gRwqM
3R5nBuWEa9HH1677XFcDdl9mRpNOOWIiLH5+pz0nFU22RnM3CoUmMbW6Lhbwn5Yq8mWL2riLwGwG
br9GjWYV/sTyvpvhsXG/SO9rqk77vz4UXfhTZl0Eg5IYWA3DZFGV7r1WZqiwnNkNYJBltmsoe0us
9iO2QP1hzE+93ND/wDdP39UEqKU6misgVU0JqpYD2NSVxiFLbMdbYtdfXNpKZYLQRh2IB2mjeKr7
9EQW/rsHF3kqXKoclGkgVtoxcOgn9dsYBUR18zfs32OqKo9tdWUCG5hVOBfTxR0buH5SfvbgNPaU
xyRPjtbfbgbHdnytQVeuLqTeoUhw0tJ1yvp3kKP2xhNVs+PMN37vU63XZwIcXKRnXd+Xk/Ww1euf
3nbzANbRwZ2XGX1y+UJ7iYqxwEQbF0dqNTafafXvLJu+E2HebzRB9lz6uWd2mZ9nCgXJq/wxebb8
XNSHyoxDo2IwD0uQTngx5dFSloFim5h68gUBZMbCiYjR5/c5EgZpmLk8lsNGn54t9rWUWSiN+InI
dDjUXGpyXCRxnBV0Tgx3gwToL8ruO56077oRwbSuB6OYjmw3EEdc5qS9pvUYpCglaJP8YSqKP0Nm
Pmr99qPLmC5ZhINdo2V/xG32ry+euq1MUFp3BRWRvThiBNI03KFXPAuFP1E5sEbHVQt0vaNDfTFQ
f9NDs3XH1Kq/BrhpiCKJ9Qnr+EvM8xv5WvaFJacHWAKYcvsr/oXAcKjDVLDoa3Re5vH4mz3e122F
l956zkC0PXS4mTyDwAI7+KRFeaJ/F6mhH1OFWk6qJtDMG87zuVIeu8L8RM/c9Yhg5KywQBxcfGlz
9rAlJ/M216E+oM5IKmlRTG6ud7Xf1mqiKyZ7DAUUI2zYEoDhJHgs4Ww2zCgsEnRWVR3qfm/YQOW2
Hr04Dtel/9AMnhk4G8CQeRdkyaTXUM91+WoMzw01xH2l3UB8Hs1eoHO2yS+6Tyn2ADN9u32dHes3
sKqWkO9sq/why9ta5JOEvdqdGrv9kBwjXF7PulFAAsebDmqg6HMwpGVjToANVyNdnxyVye5x7jeA
fIaxZuY35A1QeCHO7SqHAqkgex8YS6nph5rXFkgQZ7WL+lG1BlHf29zkuncOdpUWpZmIsfL2nQZa
dUB1tKN41dfVn0YjLk50POF3GMi56gFWeR0JeCb95VljYnz1beXcq26acTlUlPlxTOG2+Lop2gMT
1ZtBaatm02dMgFzqjLmT7tNOGK9lUS6ArVe17fdDZ1jfHFgZqPXMtYzdkM8zq3O+dVxQrT7p3Nst
mNoR5lkdcOzEyGfGDytG3HFSSsrr2W9AmOjYc9qOiTiOltGgAlxAjnzYdNPexUNPVqoUyTszHC9e
S154x/RVLeVabom5vsQo0yVvOW4HDsObWX4Om3ZX5+W9IMd8aYbauDYxQ6e2wajnCYtucA2qF6HJ
8b3pHQTROP6FapAzzpx+u0K00QjD8x5XCa/OiHHa5ELpLlGtU45Rpe6RkccKVBPo8QkD40Vks8eF
3a8s2qQnFtF5iOYchbKY+eCbB2kAQHXdfWHwvSsaPghad1hp1yjZjoRQR8BgtMgr1WV2lzwo2vGa
ZRnFs3P8PhgZM8rWPktqkbxp+LOJMrqVxqDVpSh/diQZk3akS5iEZ2MPvS2cMDV1BkOFUpEjDVxT
fFTSkv5Nunem2fywHQRzfTEybzGtMdx4iw5WMv0CoOP387yhCR5xNgeygFOwzLySOmNoK4svTpuE
20wzt2qqXovl4wpiqTov62L4OlhIK1key0Zh+FqWp6pHIMzEEmPfjKEIyXjPt7lHP2y9dqXepSx/
nCLHXNVrWZTOa4vwXZSRgZrtD7a960uGYAuTqXbh3dtkuaMhp3qQ1RoyxvtBJD2LZNwDdgyKXiWi
9G6IdQgxN56qoX0Ya9M3bvQaHE0rFsspua9LatCxCfxKleXcttuTVRI/53wBNRwPu69SFT+2xb5s
t8hW+x/4uA+2UZX3NT84wPayJ8Hh7LRFOc/mdGf3I5yrgpIdb7Ka7OqK5TOW93GB29gECL2HWxSm
ACjd7dxbFZeombEPIn1G28vvxhx/iRxYXAtA7jAuwCWVSh9DSPoh46p6B7HqZbSX45bO212sVBHV
yMkZaFRoZvoD8PDUq91bUfBS4asviv0s8uuWftbzuKuyCU1MHuxYasGKJQ4x8xgv+XuFQWQ1HJ+o
J9tLN7nMzvITNVzrzuYTaO3saTBr1uO9BTHMW9QqGhxafrKbcqdA4rGNbVcK5avsm8hpeJAYJklc
DnQP+aPb4dbseABu0Po9DtJfrd6FKxeFRNWixK7ek7i/tE0adVTiJKoNS7n+k88JqMJqdyv94hgD
nr4pXg1zjKDrRSC47pFreQ1hOYeOudQHA8C/0WEdwM0oU/drLMjLZA84R1NUvrbjlgRnSDosxu51
WNrztqicb15mEQNOtPajfO2MIVJX+MRTq7IL3rtgvPfV2By6WIl0XfEWBUw5AhWZn1e1+5wr5dst
Urb+My2+6p+sak56oftigClA7XoZu4A8lJdKq+IdeFm6oAun+gV46lWTavnMO+nA/WaXYwJ2aUwm
uaX1Y+XGTh050nQunl8dfBVb5eJjMX7K0gEL1mDCSDbbV6Vzet+MtZ2zAtw1GxFzhq5p+2UpdFaP
E19MrPSuyg1+5Q8rYcJyGrJHqpJ3ORKwNyBF3YYsyYNsm1fTwc6Qq6jmo9jzqNlekjLuzOLpNI9s
GWrzuQgg/6Nz5xaacuiytveWvI8K2vg2P1FNWhVWVrAdY0HGkcP2JuHesNN+tCTag6SDGOxKmt7s
fTKwkc/qnRiV2rdRYqJY7+KXXMYRCP+2Xt62ynosNeaSSiPe3Q5zdRdMehrNzTruwKg/2m0m8UKr
rAyYZdSbd38sJnwoyKEYsjFB4GkWOc/P36GTdefSMgE5bAgyU+04E1X9C3m+Er6cJbZvaEyonLx0
89lY5pzR/7KFt9FuoOlKcRkwZTGAFtee0gdPa01cOOvyvunD9sNEJcgm6WFvSS/M6oZdPz24o3zZ
VkBVuXvEb34ooe16ud77vQZIoMuCfE3ORmmHc2uFfS0Dsxt3pqCDnRJ15XFbGUK6VTozfN+uXK1R
vNdTN8qBeXA/+U1a+nGmvcK+OvV2DPRkPvQjOq8D4K2y3bOzpOc8A+Lk5ndK7bxO1fLdDvldWuOy
Mr/iLLttLm8dJQYoxbt4mna5w/Yk4966wgxVos26NbaL8qAkfWSNzUnLtwvGF4jMM7lBcsN+NjFg
MNVnzdLvK9mFC2CqDa3UW7i4Qkzr+qh18GsP3O/8JMeSZdoPLQE3bG+Bu444MRor4vaQ+gNOYWI4
0UAmgdG39LHsMHcxLdzec7FGmrO8GOrEZa7CHaGOxdW96SwV4r4eHww5vXAQPE7woMN4gKfZdesx
Q/dRtdfOmQgSgAC9rwfxDZjviNsviuvqy63tdDeV8X67aUPmI9vKla4yvxeT3BWGDpirF5hWydRK
FOpju0yvhaH4VjbdbS3V5Gav/cg++5MsKgmL/NfkTucpVRniatmbGBamGKQmEjda+VqsOBrLlRMH
Jp0w67kToPpvTW6xv6q7sSTDi0Gm2FEi99rRM/grX6fxDFcnEhUpU5B4IWGu+y1jR85sPFNtzp0w
MeSr1RofdSnwRLjZXTkqn92W7foaVaZjnp5X2I8y7fc0uj6kaPs4zPedTimd3Uf4G6AKKF0gW/Hg
2Gn/3Ik6zPuSoYbO6bS1IdR1TijBVnlUgPwkW8+vGOsNSwQ49VFnXaXrwKCtdN51i/6pxsw2qtX4
Hafg+2kkMX1gh5FSLHUISzUwwNVbNQR0aggp9bLBbaH8cUoUn4LedD/BUHHEpfrsbAYDhObK9V4T
dLzb84K2EI4TmPSSLowBAptokic5taEZ608yT5h22TvCI7tmMoDl9xEO62crbt9aDu4lHSTks2hR
KSn/OrmlCPuxZMRxrofqkZqc7onauSCb56gX4+2Igyn/6xZyyeTrNMX2pe9w+ND+mn/Q/YB/lQZw
nK1p95RY88RN4YE4U/qdpJmKrTIr0z8Jc/tLLuA7eWpTaweeKAVCXz7xBd/SFmkjjUM6x+5uzRz9
Omh6+6Bqm3ouCp69Lu6EX6rZ9FrVJYFm4WAztTEc9yuX53jbLiQYukC0Ng0ydLSHnOdTbtQ3tZOE
aGCRGthvG1IncaNQuupXLFKyT9QfaIcC+zKMwm6JOoISe+YZH4qe1i+U1NDj7iT6F3WJ3etga/Y+
pbcmdBM729c3qL0QznAQxdQ8cIXVHmNDkVFMUjiK/4ZbsCcaYZo6xouBOQODb6p2hackq/4EMwhP
HadfrjkKQtM1Zis7trUNSwa1sPDcRGeZ/185moK4FypF0ZzZWgrm5PlWBvImcwwFlre0TbX72orl
saqdrApVWay/GaTZPiiQ5cAKhDFmSNfD3CTKcYPpa/Wj8BvMAAgGmR6uqjthb7IXmiy26kB+bHkb
WpuB9zY3bAD8M5+sZZE/MeepIKM6c1+DssI4LRdM1dX6uzBdLr1qxagbc1XrDziDXd/OuQU1/GbN
ucgTSKLUIexH3Cu+3SfOXuF5+Eymwdq7hB2+WMip6UPe7rZZjbC4j0vATrX8AY7Uvo0zORK6kCzj
Kq1x9YlgirNhLGoLfETE0ew01FV2Qg8qrupD3gNzMWeaEDYmlOxh1dVhP6TJPsvjcOLDvzCEr6Ea
3nD52oSGPNvEqrybvtiylFjGMyJMXNzS9XeWPtpfi17lV4pf+bygO+Q4fVolbHU1vs7UMJ+avDXO
WA2KoNJUqkmzG83BQhE3FMH/RqrN+GiLVv1IzHR6T218XV5Ppv/RJjwFulJW5VeSkajzlqFRAp3T
bWR3o3UDQhpRR1yr8SozM3/XajmvXtYZ8KfjeCwOnZn1p544Ie7qhpAPx6O3sZDrARiseVIyTLge
Vjbqohtdj48YxWmfdMZOhGXTmxzXb1k17k+N1ypsMjHpFep/cEBtB+iIj5rJM0DP0dMyNZ86A82u
j4+yoHcKqsSMtK/hahqLwcFiFzPSwAE2oQA0NLc4flmZ66nNCpaR+G+qjhosEnZEfPZUOMzwIZb5
aimQIvq/UTybe30dWKNtcveo4xDyleoLrtN7Mry2EeQAJZ8aQmZ7lU9lNcn5tLwDe7K7SRlgfrpB
+iX9Cwo/J+ydVgugUgL9dmwJ3LZ5nWdXe1DURXAOqE+lIS+4smAdgqAKCtfNH7Vtsy+KsJ8aAbnS
qR+h1UKuNrZxipqumylhlJN9WaCgVEF/yywmdfsBzv6WeJPpSFdIPgjf0FfSc0rbZ6cOAEG5G8HM
cSjZGPUu4gvkNhZEosXLJTFrd/FWYlNnTsjarl4V1NbK0OsCF9LYHbWWSf1EPePe6gkJ+wZ+j9/Y
dNA8N9tK+EYXFWNg3T9KlaO2rnOX4jBCFDNtb2zdbSo3Vr94cvAKYB8NMk0VPsm//kUZupZULf/f
Y5z0+Q6MYHnebDFHlJocRvglhENUfEJ66+wMbdavhthuR4/NmQ9SaFSdGna8HkeECrZXwgxEm8QQ
Tho2D3KneDi3WXNDAyQvdz5t0xBVxvGAKLPLbqHTelJ3czKp+96epy+to6qFqfLs5beo6tjhP7Dm
EGbSfurkmToM+aSPFbf7CRPbt102Kj1LnEO4MBfkXQkvpzc3cnfgetX9MbMhDcEdA7/d5qT3y8yE
HFyly4nKG+QSXU9n/GyY7o4WgVrTMVsOP1XSP5augdePOxg0qqmra+6QdDHFpHANjRU7JyZ8r9vU
kU/dS9EMCIuYHqhmIuun6CSYtsanj4QvbML1CtZXeo3WZ8zmn0d9v/WxfKenozmXBkobdrqjzlrL
1Sb7MDQljTCTvVtV/kDR7HWOtR+WEV/yUXIs5R6u3OGpALAHrZYNSN7wQ29IYPyRNX4bY63cWaUj
fT3PeZYaJ1AbsEz4wk2ObCZ8Sp7SuDp39rveiGeUJG1P8ld4bmk8yMWmWUQ2e5rb/KFolIiGrF9D
V6ZBsonxEZ3pIauXMENbzdWrsWn4Y83iC5/SSStvvlMF7+95Ivf5qCiI6YOpZLtt5Yv0Rg4nM2+S
w3hRs9Hr0lWGqR7rH/HapMShhOXLbbZfst7aOYNCU616XdHnPWxe98vAycF0q+9S6HeqaFqfEzaj
SKfxhZmvYWuqzbfJs9KyKgfGVN6rRGB3VOjS/2EE0pbPJXUv+02t2yfibc5OF8u5K/TXejO+h9H6
HPMXfGn4hZpdts3GvrRfm5IJxLTg7inGiiBK0a6BZn5ursWHmNkvUnUvjFolQ8eEvZa0oqAVp1M1
xBQanMCiBA3amJk0DzMqH5HcaLlZwSHXm6wIMdOXalRD7s2/lpUOZLsSBNgJzrmyxphGPBPBVTzZ
HWC+vu6vcpruYxfTHRfos9wo/1C5L2Slru6ytfyTDjOW6dF+wsaYRwXntDN6Q0SBVnYpNA55sClD
g2akB0PjXkBF2h8AI1UEP79+QCB+Wjj1g3/lrhxL89kyzeNKgVrQZba7G3FdDZmMmOmIt6kBHV20
v2jtCbkXdQGGnj+SjsB9mbZjwM6UEyDMa+XFICJDnCy2qr1hKe8oB6epRqvWHPnL0Sd/s5clUufh
sVub3+00Zf6Goz2UTfVDQzTylvqz1ExWO8pCGmNIeOIBMWcJvSy9kxYhisqLzFDN1aR7TNS2OCI/
bxcli7uwkjSjiBJigG3ZE7FC49ysy4dVlgc30fjkUMM8WZF8QZL2hko9xlY2Uh4shE8pE8MjhhkH
gsh+I4bO9vTYpB9vsgxSvVZALcEe5zYpZDIjCypeM+sUXWklBid1eVvNgqqz2T3jx9UvCm1OYNsd
+bhMmuKPQNa5j670tjRix81gJUk3FvyGm8Oeu53brnwE2+TslkS/2npHKCrP9Y/JTGWkUlx4Z9C+
mHmuu+b3Vg7KHq+2il0eCsAy/nb6wTxsxA+e120u3tnIl1PTpF/4XbN3sSXOXcxovJ54XMBOcz0h
A6BuBDmwPx65FcVdEdPexuhcm0rQynQr7TJnWM+WWyihQbBHlM05nuo9jUg7kJKfC4XXIO1MBUmK
wZhrrJfR1G7ZuD8663JXFm8pcxhg+DCtlyLaUHFY0fDj6Y26S9PJvOgW72m7aLtBFL+p6w7rld+a
Y55nyzgsASp0OO4OJUE/oSFUk8TcSUXhS9I5U3OPi40X8g6LN6XQqh13/MmH7o2u1/QMSzZYE1vz
KoJGIycMz0i2fK9nMMVFfgSkcBg0E1WbJTrlhptp2/xhdkq/m+mP8uLaedkkYQk7Oyl5ftRyO8rL
Yk9azaO+Cx/vEKUStD4VzedMSbo7qdKpBSOKYY7OUu2q8RYw0li9tKZ1U81cFrWcXxLtqmnP4AMO
+uCUnFonM9JIKwmzikRbFsciVmhoagWOy7a4roRLFWP5YYrFr7vd4z/AGS9uJ4T0zUVgmqaSDGvV
c9SX6nMG5HjpKXimJOogCNWsS3yKa40GQvDfDLE8pn6nTMgjGyO5sexm82euGY6m0QY53OvNZrqR
F2CSM9U90bwOLn0zX+F08+RISQvJYmqQsN0rxgd/nnDmd0r3DjxOBLMdiws+2CpsrFt1dGVR72hy
bjN+Nfn7IH+AFQdMjflQtC3nlJKZf8bE+ujHxettEdE6BFVVqxF84eG9NKZRAYvghdWTO2Perk2W
fTZq/67C2fCruN1NA0mj5K6bS77Wzlo9Uk8izBPHCVxumK6meLoxKV7M8YxjA3Tyhh9rDtojmXRo
KHwOeSbDOKGly6QmVFVPYwK3vx1ZHTYHqaFoVC4QWEVFrWIzDyUIPhrP8F7TLgMuRCX5TTcV1/67
aqm0oDQ1Jl3ZclxgAu/TSjgvdoG+TJA3DRTIIPdQ9L4nph0zycXbiHNW0sLHv5wGXUp51tBuH2be
POb5WRbLriLfTpmD4AJTNteOT+EMDosFXLOuWsG/b83Z8ja1DwqNFj4+aJ47c1Z/LPU7n3v5NTI/
DE274Ic/qJZCqLiJXSyJzmNvJn5hG/d5iw4k2+pXoeOgEe7GiRvwJmeNaFMbFpzps+f5yskryl8G
gmzeOYjUo/Wo6km04bnkj+3RVBlqpIIJOVs7JZ8ogk+qlfkYNEBv9PlLR/+8R4fbj7WF9cBv7JGm
K4I6Td70Pg9l6TBZ1JPHrWLYuCzasUu2p5gjiFBT5s6MSJLqJ7EIYGd0bVrqJvcmtZQRW819xyJP
MdrecMygw0zZEEeghCs+JbI6GXRaEoizJooO6WSojYPbslcX6lB+s6Ek/uyKNqwVkkUZ6jrw/z5w
dXJHgEI4HFT1Pa9WEUzN9sRdyLcshnIxpQsBrZBN0JQlyFRbXlGAkbsm8CUpw2DtNwf/qEqVC305
XOjs8ncyyAsR0ldBRwBfFVhJcpR94c88yYXGgtwMRgC79lxzKKxeSzkdtJhBiuGgqVlT9qvSytDY
VjKHFPg9OUX7LY3y6dZV6qiWehAWJUFLdgJeFuRa8lbYTPBbrf2pGuwIq5LsR7YQkmrUq0lrRfTH
Tubpc3apUu1rImt60SdA0togTmoyTUFp4GWY6cOo5fphqVX/mm3jvJcK4p+NKESHgR2Nq/K+0J1Q
px0SnSkDfCDYlgn1DXZxFNXvMo/vRsIO7pqyOy7XVCSBo8rnRsMVq48/aJ3MM1WM9wOxUVBk2cc0
1w8rl1XZI1C3864gwe/RgXhyxvGkt9NDvb3fsuQtiSe1pTCotB+R7fZGKvZTjI8fZwxJdJ9M3X7R
EO8am54M7quhUZIBHlmTDJoyKizY40z9/DzzH854N7RszYRnsSvcMx44tLkWLo3xrXSs+/h5L/Ws
nnvWeLdTkNMeZ/jMEsG6rZPp3oA2Mxu/qoleKgZ/rniu7eY44tFPMf95hZCxz57NDVANnJod0VHe
lK5irgxVCSwa7p91rxkggeiMgjgUsssCJpiAt+g6gJpIdaAnmDx7mbMf1/R7pW9thOWgNg3Dlo6j
KHG2xL4OaPl0z5b7SZghkCboScWTPnSv6dr5Y0HMHTPxbKYdtmwt/TESVlnKGvzFKg7c8clmWTt4
FIuXjMkBOtvlFlym8l16XZG8qsp8LDSkleqR46YkZJrjiSgVskefJhUCiVCuYzXsVPL0bcxoF9aQ
SnPO0GuMDfTT1IsD4ZQx2BQDFZcc78A/s9L7in49lXKUOYvqDSfAQs3UsO21eDhWOc6qzfLisvo0
S/E62+s9mlsZLGj7Vn2a+y6qIfpuZpdCXCL6y/xnXXa2iuk/y9v1jx5zdYpX8YO90i83PiizfVLd
4nkzj249BoDjCN/Nd5KhCQt7z42qHXaLm43Q5ApsEQ0JHnoOYUlwj3Z4slf2x13dFXdG2W0vA8dT
FsgUwRU5RSTiaK5EzaaSe6i2fRPa2Wd98ewS53cGGWWTw5y8ci/55nTnTp3yOyxJ233zP9k7kx29
kfXavsrBmbPANkgCtoH79232rSZEppQigz0ZDHZP70VVXbvq2IbhwQXuwJMCVJIyUz+biNjf3msT
ahztma1O9ONPrro7YkPUEP+t1MUdSIVO/fPfrcUv+/v/Pv745797MCRde2koCHD02jDY/oHfWIc9
XLGSWyOqfMJyuCcBspQ6+1H6bf7ajANCqiQcAHel7tkBJlNnb4ecUe/2v/lJFmb1n38SCKgeWHw0
PHyadBn8AxpQSjbaRUeVG/Y99RHmEVfaQhMkEV+U2UNTGMYPZPvgKdeVegxIZ+wYXCpiUNRGfv36
Yf7XH/53MM1/ui7/geFHKdGHbPm0vgiWdtNyj/z6G78bLw0R/EatAMxx06crxHMsvtjvzsvlt4h5
h54VkOfHRrmw//+wXtLqxZ8EqGeCSw0ApuLX/PfCL9N2fZ+2lsXWzV/+nxgvneVu/dM9xO3sOBjX
Q5uN4PLN/oGLXk12Su6CDRcvEOs1wbTAKcjFIzmn7UzCYAyabejNQCny5gVgvPnILCs6KimCsxcS
g3LN+S0aXM1sPoO5ADk7+s77Z+m9xldRcOdbFNR7DqfdnvWslxge59LsvrsI0s9ax2R6hnYM37O8
DOAnuOKLbl1kp6gJmuNInoz2mywQ12ESYodRD44D5ae81F1sRwNK0buvrPnxT9fwP3nK/7OPBb9s
iGk+EPhfuTR/Bma3aD0W4yC62XtkEOk7rAw0NG095TQbMoLAXeBybmEp/UHn/X/xIPVfbafbr79d
P2r1tx0IQIIKVflPy7f6t4K8f/nrL/9/6cuDZflfRy6+yeLz43P46zMl+Ct/mJmd30wRLIEGcNRm
YP+7mZlYhe34Ls9UaAmfNzRvxP9rZra834QJ8Jg7PQTS/8tg/McjZQDUpFPBwnZsevw2rM3/yTMV
/IfIhc+z7PNK9ikC4KGy/mGJaIKStBN73ZVVCU8fpkpHXfmID5fg2XWc55TZdStT6wqQXOway6nO
IrTap7GETq5QsZhoCouKxrTieCZxqoaj2Z5lrcEMYCCjxJNDweQHrxALz76yx73CyLBvAvqxQYEX
tKE36bqgKPrMsYCtPV3ahAa97zARgMjV6smnx22n9fhimgPDrshMjPsgXRqgNdVCPefmqfzOqDw/
YtK3Dq1AuXaTuTym/PiHmj/yWLtBrLeDUwVnuzIEOQQm0SX7gzVpXgrKY3NYUeBFqt6t31yr+0SC
OTuiADZjmqteBy3QAAQztvrFIXCj/sw3vdNsFcOpvPfb4KZx2K9wUtJnf0K320xTVtIgh/IpfyLc
o88XMUnH5Shm7d0KgA6sF9Wd6EQSF0k87aPB3rzguXirmewjGxwnUJSGZcdukzym4rhkLLqjOO4g
/ZQ3lfa0v2uJ6e7aAfbh4CxwGhufwzj339naDvc10wnOSRx1zSIlN0coaxMsQFEzgMKSqehZky1E
dKhTFJPKE0icCWpNou7msKuPsCPGo2Um6tYCKMjEqq/OhuGJtR5BQ1kOe8WUKcamKRc+bxCVzJb6
svveDmD4BqksXC29e55E4nwDOWLsgUQVh4TP7xiAv+ECys7cCrlwieuurOmxI+ARRoz3WKMuuhtI
K2YF21JcGsQrE9mgW2NohnJaY39Ja7dFgAGd4FE39zTIol0z/VGnKfW9+yJIjIOP2sNWTpO+h51D
54kivcccA+OR5jMUNiEcT+X+9yoYqzd2uMUhC9AC53q0jy7A1ycqAEa6zRjOZKLHEltk1SmJ7faM
3MmEO2Rg1/CvvglkEKDmunG0IuQaFtvRQkbTieVeBnAZZ5GGFkcOToS0cE3eosfn1cc0DP1+8gyT
EPVMBNmeick5TcBE3Uk5Zw9hy0w8jPDOtB0CUtIM3NdBdq7UxLkgkWjUGFrpJeid70lvfJJB3fvl
RNw/VYPxEuYIDFUXjvtIV+FHVarm2XAT95EbZ+ZOQSVQXjbeu1bl7RhJmqvE79R35gDGiW6d/qHN
ZgPbh3wtC9ffeyXt5uR3KIqDG7NCyU8uQ2ONnOMKB/LBbG3D0Gl3Hseh7Qgfg3ZfUyXFKnMS/yc9
rs0+DEv3TO3TfVzgLLLLUt6XONn6JYWsk3DfFtVBsVjdjK3ADw8+P3TNQ0dbx6OPmxgSVHLje+Ix
DcsPAtuQH3HdMCxmaAL1kQ+M5kk7NK4zVgm3dz9nL8aYmLot1l3qqVEts0fLCP0Ke4d1E7TWmz+6
4oXW0hTCvKkPduseer/4yOCI7dDerBss7846NebvDp1wn0Of3y5cOk6Ne5ikxYZleRNE8W0yz89F
qPB3ZveFnj7QsN4mRh0R8B0F2gR7FcAYCi62Sqit8E2YXu1P1/Xic2V6b1bef/dxdYP7GaIt0EUQ
A81tAOHsm8R/RwMg3i0k1eRr6f8LE/9GYT0456PxWsmlmsisqFJJNkrg/BzlUSQcNvsBRK5rTFsp
m9c+hvxFdLx2CCtUdXIH4u/k1L6xK0vzZOiy3nGguMBQ3zPDodjcqXfLDmfbLBkOzKiEoGv3UXS2
2ufpxKvRt2b5NDae97N2m3xn+PGjQ/XAojWcAyYWu2QgQ1+X4U1M0AM60Ij9bUYrnvzBw1AyCvAP
4UgMPmCC88N1snrnNLKleia5BpPmYGWE+WkSlX2i0PEmjAFv1QaQXjoo5wPe2IsPcwaTSv4dHsWX
nI29Z9jMN9wEqkJzkiAuVqNr1CAEsKp06Wlu4qegLxcbqbNK3BHNO7o6FXyZhF7qVdf6X5g7GNiV
YMaH4Yk8yXnkyViB2LDftMHzpGV6W/S+OozMxtc+ienBxsIYDnc5rUs/szghu551Ypd0IU55Znmp
ZPVMBcKTzxfYzYs8JThg+jKkynLuIJG4HIBdDxN105fmxp5pix77HvzJ/GwWyMttCphnRRSYRatT
j0mDK25y5m9aWf02SoP8K8hV/hAaXDSHbAaWnKocSfJ33d6yi+Z7wFh5RTrB5UydtT9m1c+bin/p
PlwqcCvfCPxNjMkhPQ84EsJ77Qtu8HnuEDzdLhx2tg/+pZpmUA1RL8EANUCZPjUI7Me64b+b1lx8
O0Gie4LeE5Cixhf3OmHWZugQLa/DG6XhM6xQL8uTnatoHaqmJ3CJ65xNNkhS6dNjExkM6V2JuAi2
h4vt3aQBJb1wcfdG2cxry26ynZhIV1vdOH40ZkGWM8UzD6ZyUS1j5t3IZ8B8x5NivG1seqmQoQrG
reFJVnHWbO1C0LKyEqM26jtM45Aes3kLs6QmSWgVOzRDzXREHnDjrSSeCE/jWQH+BcFxw8pCGiJ7
Nxvmy0lvxmvQVq9jqrsjH8ydqby132gEaRNMqNdsB5nhOIxvIjfbhDl4pUSyAqzrEQy1K62zmU+f
dc/kBcLJhtDDfZ3CWyI9dGdZciAwycraRYTC5p5mtZYykSrKip+BOVlrv5IZOa1y3HAJ6Y0d5nAk
SDOMmybPP1IxkZWNRABekfBmw0R3ZP6hS/sJEybPpnAQiOcq33mD8TlVI5MmLEP7InTeKmikSF5h
TCKijEHCMf2YKvEsm+kKz7Q7hA19nxUdhXjsAfxEZlFvo5y71IV4vsKfNG8ivBtH6DsOLn2zZ/Dq
RVSCu/FwzYw4OTMgzA5A8XBtTxO/q8p3JwDSuPYHYZjoFlICme2iS+UGEQUBZI8Cz0hfBqhLZ0we
3WPvY+VPmmbXlIFxmfruJyaxXdPwo5jckkYx9Ee2YeJbqiyiw6nbcWBsMYpVSbiz2mqvwFtZXbBx
BcaoiYFiPqCXEdtg5jp159AQb567iFvxlD4VBQ98W5kRt0AVrDwBy2vwGvmpG0IoU9FMCPs+QArU
w/6jgYnZLc7QuoMLwMJWLzl8KGbwgXtp1+HKg2ywNgjB8wFUDB0PWcz12Ka/MO32MGYw28tfAHer
WeIYK+cX2p10xtyeq25BvjuTNbZMsyaiFOsMVARkeCerRjyMI9zSnR3rt3iSk95ShgxSvkgCMhbB
L9R8bzpWfPQXAr35C0bPmVa1u8KcZX6Hg82xviksGHiPQgf8aFswRHgeTSPD+dJh7LixapOOaV6w
k/+FIjpAxIdaGdWnMPeHbk+kbfhRdbHfk6ybieLcFEOgqjfBxf0xWrEDDp5Es1HkPEXEevPYzuWJ
GLUKN84vNICxUAJK0wQYgBFbD5vRQLk4zL+gAkD/ZvlcL6yBWuhxnRm8ySAJNYk8RAubYDYViceF
VwCLEHSB+oUxKH8hDcRCN5BmMAZQPn5hD4ZfCIR2oSEoKlo3cJgkc8qh1JQGA3E8acnQaWqdoD3Y
Ca1Ux7gIC/6t0P9Z8KvSSFYz3+Ij8KesAfWDOZx4TiOy4WLNy/yh7ovIvvHE1HMmsY22PzoMG57C
zPM+w7SICSUIK6g3NZ5LvXVAtSarfJ6W4intzoCJcW7P9l3a47M7wk5cmKtjDZ6lS0r1Db1feJtK
BGBHAZtZgBS1rO03BuQGsLFWkEkfaKrWGwQbl5HmgIGuPsRjOxoPWdIC0gORHKiHUooGx76veFU7
PqrnzsyJSu95ukyKfoQeNJZSSVv1ilID8i21DUISpZ/Qw77EZ1Cy+DPlu/pWIZ3TaNlJvoXk2OUb
vOWC/S/vjPaH03cD605iDD5L0uhdMieaWfGiEMtNV1ofXcCLF1Urap8DmdMUxaJQ4L1sowezs0ym
85MvxyuwVHWQYzVbPwKnD9Qe7hJS9LqzLA4rq2bS03nu0+rGoP5t3PNwieGE0YpBAwSQdO8mbdC/
GKozmYemI/E9sxlAvJdEISHJEiiiNrcGKAPXZMD3Znlb4IZvGLPFgzSz4ggMm5DYstq09D5xju3J
gvVjBvMyDbcpVc8H5SwHO9vWx2B2zDu/MbM722wBMQ0h17UlDOUD4bKb93CIrLsQdwID1uSZExP3
J85F0hwJ7qq1zWOHlTEs3oZepLeW7HWyNjvs1lNJy/MmgCsDB34aTWRW4U4bE3WYsaXfQbBkF/7K
Wa8zNm0z+upUg8IzNwnd5+dmLMUqZmSww6zX2WvRWBGzxoj6wVMfBiXRFjwjT0BoP7rMFldZhe2u
iTDV6sC9me1eb3MuAFMRPPP+sEqT9F7F7ho6W52eCl+PWGsGK79llvJzalJFaL7Kwt0EAGg9OMLa
NrgfV32/qGiBE+gPw0Wq+1/p93chF9X1v1ap/s/PmLyTVJTL/1n85e/8LlP57m8B0wHPdakuRMF1
EbB+V36F+dtihaX/FPF+qTNDH/pDpnLQhENmjCaGudDx0a/+0Khswvi+bwcBapLz+2/9yz/9pRoY
ae8vv/7LEIM5wV+E34VV4lEOs4hUKM34r/9B+NUQJ3CYGdHWKof0YjjBF2w8Z8M0+OLKRKxzbzg1
HZTzqIJZz/TyPaPVfRcwnjbtyd5abYujBw9UjmIFKssoLc0LNdaZv64iE9McAk94h55C04bqJejA
oQMYdQcQVWHyh3DRmHyVxvaZCaZjVtnfPQ5C7Q8P/td5HrUyXusQVDwPV1e89Z3fXzvX/yTopO/z
Et4NNiyVl8DyCpKswsy2saZvgq6GTe92UbYxjTiApMEL3FohDpX1FebFMjMeAF3w9gmGjj4AyXhZ
usVaV3WOZ530bx1gZGF0ZZ36pMMy38CO7Ax55y9ZLy9agkKyuSmWBdZonHMS6W9TK6qN5jBVryzW
3pPbFxeybpKpVUzjUk4dy4aMp9iLkryDZZXbRDlnK9HpPs/Y8IK8Xo6xuF00tpSlgQP/jFe9qFkB
mqLdSVnV2orpt1r17sSocnaKi4Xlat1UxcguKNyohtjXbdEhmJiF9RPM2zUt1PAYN8VNqycV39Rk
zrHamH770rZLSrWjX4QvqVeCgZB1jAIcEdsJY9wt+TMMCm6eFF9q6vHQNE1WD7vWTkKSO0mX4BUX
vCXXifJeDMLuCv9ITBDMMYeZMWZEf4GNwlhpbxpepslKHnXodOc2GV4aORB1FhqPMDuddKdNAmEe
H9udmdZH3cwcmOq7qtREtKzG3uTMW4ijiZ3Vq4+sQi7yLMUxfyYMA05Lod7pdt+HQ4e1Apw6Lbp4
+n2NPJXZFcJQzS3Tnwam1XdxECcmOAZnGGBc5tMzswNLbCZZ3yhm8BFH2QosVrJjLeVFiTpAQwyL
eI5QpZH3OKQ6LM/BcI2inKxUxsY3IWhEvqWAO34iTiDRLhyIxjsvH/x246XsbFjkUMhItK3o3KBN
UMwc2mxwmntlxEc9AoMKbRZXknn9um816P7ZG7eW5zATZsLyOOYeKGtjHEyCDfoJeKJ/m2o48ite
GtWPsRZyp4B5rBgHurdOgJUrKsu1VYvzMMd609WUJpQuuIqW6g1JxLV05L62qlNcdxck3U2RhZ8i
c+h7Z1UD4xJefEtGL+6QwOIHdr0za2xL9D9gV+c5wjqCvaWKuj2jVqP4snmYdtzTExu6LIV1PcNa
F15Z7pKsLB/ZYYFb80etr/OIyIAVyACdUPXNeOeb7AYwsfakDR1ojjNkbkiYYwx7fpxTdTJss4AO
4fuPMbYBYdd0/0Q1UXfd9mcOcOm5cpDglorsvFolGkrlSorec/BCkuSYmNnkO5yaCt9815fEnswk
34/p3H6YDdznPYAnhTqpRsfeunL0TtrW2T3iN6ZJpdr6GlcVZ1mF4nxn64btUz3WibHHam99wleM
s53fDhwkoP7j0hMhmcHYDXapUcQ/53QSvOcmEF0FNNB5yMS9McUJLGsj/xkyKH/LQ0wg+17ie9GJ
ZqBLtJ3tWxBhXDLKRD7g9P/Avk48nKnIRjFS4yyE3cmIHeeJ3Mdw8o2eLZqynX1BZgHbSkDqs2rg
1m2NqWuPc16F5qEJ62/ubKhTODX22a8nfCt+FnfDyh3zdN/VEbFotyUfsWs8ymG8pmvHFURBwD41
kKGFr9Hl7OIc1cU7PlhuM5lj9cAOiYRRgQKvW93ujMzC+A1zrqXNIgcmWmm/uEnJcLylvhrg6aLo
ZTphpx1LcoFV8OQESieb0XsyRBSATVEx2eZobJ9j177Na4gdVJseBJ4pMHJjsGc69Mb7tT0p6fcX
Ynxr1+wzdYin+uoXgnQmwwcmPiAezdGYyIvEUbApmrTbtaOYGvzV9qZjPHNJZr9FgR9ugRQ1uIDT
nGzu5CL6rws7dMWhllLcZwaHEodKhfc+S5PnWbsiWDW2/e6Ezb022nxVJjVo0LZ+5i7nKNr74Jqd
GFurey8Qhhd+anONQu8rnXBpItVl6FZmsEmTyLzJ2fOj0tMsyIuiqCipsYtWe+uhccpDGrgPLFEB
GMIcmETsjtfGBH+CbEXS2oUJ5Rhmc6mtcBHZISKsGE76GMy0PX9Udbvpu8UUYumNB3sQNa5kyZWF
Og1LXNVGetjSp1JQ49aTCWlbp8EaGdNgjfYssMTMLvRiBBYcnZfKdq4AcB4isKzdbgAcwRtWiih6
pRUmdDcSEBeoCRHuIqPcA00gIGYb8SEHO0BeS1r622z15ROYHuMoO7u8nRvGRyjBDiVlopWtJBGK
v2Mt2vIp8uVygk1m3pphSQvCvWExucAIkzmgDRoAn8ho6ccEzKRYF52TtHtX+tMj7StMImQqGIhw
QMCAyoO7c5vQK9eBaMwXxFEOxaUotxS4s9PoKWo7dZ28CfGXsyCqCMy1yiGQhOZlXPRarNkX2EQG
AkOS0PSVemD/0CW69wwZFH43Mm+wU2FU3IlJOy6qjZlfuwxN7MxYfEQ2JC8eNnb/7sdZa19GZd8A
3E3vVI7vD2/3hpKh72VqLvFBSlaiJIN8ZZdN9zTLzBwRpMILvpgiWplsEbOtM04EN4o03lOQlZ5s
5YRPjh5Hbx3EhWB1zElhslSWdT/KS5M4DzKyA73iNkmabayK8C4xuTgUzbFd5biI8hhbBKBXGAXw
Ccu5bjtERBVBqaAJrSLAVvDvyGyIIhshLKfed6OgQKoLTLfDEYdJ9ynu0C2Ylt/TFdkVa9vp/Ono
1uysNlzBzgbGQtXOC4nDGv49InC7IGT8DyqOzGutRx/eEJvS6CbBsNeuJdB5vapzxi2rQJNNwsbK
lIhiIWnMgGCkgeOrFaqBUWAMP1MCEpiaW+OFHD3AJG6lAxZyeyfYoIwrAwedsyNWJ257cFEcimgK
GtP4MlVVcFIc43ay6l8JE7e72iKUMfEyTShACgn/hBJG3sidtsnweMHdqVMeFFQFLlVVv44ZrXKI
DVQYblzXvFNWdCkrm4RF5eEeLmziOFFg4N4LdDbu51ob5gaiLa5EkjXdOokkoIoFOgNVrZ3nI+g3
eQKrZxvrYIE3keHZeSaPvCXzr1y6YjEY2zfSbP1rNPVDs8bUiKhulDVJD5bST3qG260z5+pqFg1z
CiJeqV+n98kIn5sHYYpPruOevcyy91xlNu1O4V4nB2NfqI3HdjRljB1ZUlRmVMicaftsx6Jds4tN
vgMfPnBSh/Q0KvXiDyUaNqRb5xOgNVp1UFk/ubBoITmIYygEhAwUrjxgixTfDlX02tW0lWWGE35r
gHX14CmUPKGWB8Mzb+5An7oksk+T1w7bCo3rOWGdzlc9lCMoP1k8fPaGKZ8d3GzfhnkAzF05MDv6
HCpBXDvGEaxQ/pEssCFoXZjObGXV32cytClTEu+n57CL2ZYMNDJDu9QsxK2s9/PoTflFOz5vyrSJ
xbwJhzR/m8ceCyZJYwg7c+rmYJj0HB4Doza2VmRYDfoSk1dUX509WWLuQ8YxBX8usGlvXORvOFp+
PgrKMDCCe9fEczW1A1mJjAvKhwx86IzDeoJ3VSLKxgvefuJ1taIYiokNEh+cQYaHziMUUl4ayEDl
V8mL0WLrTeuiTQ7OXmTKsLOnve1i7e4KMDklCn+/NqIh3djBKD7Tvujv8mSKgfkNbPiGbcwjBnY7
prd3fgx75dXf2pzii5XbtEdeBENRYtSs9cdcov4cNBUt2UXNkh69IgXHrw0a0EhlN/fkjMcfGbMb
PHxNyC50ilzvqWMCw75Skw7dks5g3Z3G6Vo0rqueWEZoGsjNuI22RpU/clkxe2Zlb89buifyEfA1
Ouu4RTNRP5qEuO1uGOrbcKj3vpMUz2Y7qTd401W+NlSCI8LuebFjYm2QS0zV3tZ+lZ2hY3mfRVmB
gUbfdt97Ny+7bTL0Mdx3+sy6HVHHbF207V2L9s4MKAk/ZM7paM1++H6cGwBO0BS6rcJHkW967SHG
O2WGUyrFKMS2MzR6b1vkKeoiGCpp7EzWrmRlmVz6PbnieB2xqOJ87Aj0HqoZev3anjvh75ohTQfi
fKFYx8aQuZCsY0t8G3vVUOOSN3m9MevOfYHTIphk5ZPKAAkjpCGVC0byWcXSRjRY6ovEDrEWPTLh
CofJ8qAWBTibyAMVVoWp9cwGpm3Xyu2XXVKcUQPKlD0q4uqTGFXQQOCS5iuhUkDpq56o6cV0s+ou
C2uPBHsalWzinGpXWqbT70gC0zJKT2sHoblLLdZ9VQvzLaR6vllhmDauOSU70Db66KaFAwlhN5HV
cxknk9xNcdff5xG+kFZYFIfOTvRTlU2/EJ/Figw8+V9GK2xmc+iXt7k5UB89Wk0V818fpwJlL+mN
iTA9PHgDmOfY8mZnVc+e2W8iCseCLTWaZXrVIfI9W1ISSasmURV1YzrgcOT01uTC8IuCeEumdIkG
oGq+EjNrH0Iin2IF5UYeAKiL+a0KIzM6lRzsgIMY1CBtElthlEg9++obs/vgZv0pj81sb9VsahCo
R/uuDxcH6BRNWu0TBGpgQVOejdcS68HKmp3O3FjAVl/TuaNRMqRcKCNNY5rseRPGPFk+x/ElIFnL
Tq0dnQIJBSV72sytTB6DfKqmzUhLKQc+2Jw4JqxBDEejN/3xgHBSd9dk5ox2RxoMgJ1BH1V70hy2
vseg7YGu4xVnNC1ZyRTmiveQrDX9ldqA0p8G9hbXBbuaNk+N+4kYMItUYNDPEk4PouVspQNTbiKG
y+yEpHtj+6k4IsSouxZk1opRSLXKKex68x0dX9iBBDTxxg4WCSf5lsejy54hDyA0cUZnKXUiciQ9
mVKQYBVjz3Vgg6/O7MK+9LVlssspqq2wS3Uyw2mm0ozrkIzYzhNzoMmj5ZLzOtiA0J5wMjhMpKje
MKzpMa+pdEmcMXXOjA/y4hCmRnaIZeMzrY8gLnPkAkG3KUUsyrugk3OYrampIJW66vyxDD+XER0j
QPb52bd+KOpL2/Dc3fo1forDIA2CHSuz1AcXyq25YFoRsR7Tunokqfaaht4PA4Lt6wB0gbhO8zRW
NfqN0VK7ypcyc5LH8aEIaJELonS61Wz3Hmt22isCX9cIaxRdbkbDZvelIzqXlhQl9MUne9YPI23u
Q1U/tLb1VVjpxdamTy1Fsa3U+MEsRW7gkB3jaH4I0zxcdSr/oNEE8dr3yELxNPZeddcG1X1gFe9e
6z5K07gdcuLHVYwoLkxncQxUt8Wo6BgbzgN9NSv6PD/ARLyDHMB+71PnWNREi8iZIJAX3ncGM/YP
KBkcCroQO1Ebf4x2tq3K7GIQF8HbjYySQyLxNCm8jlE1mhFOzsDoAB9yosa1nwNMdNJDUUugAW2D
DMOmk7v9a3C4S6zefkiAfLeKA5EH8n4SFFYpk8FzLDPVHo2aY87BTM0KL3lQ0dTyHJb1TEVvPWl+
BDLbbvyczQ5jX/j3rM830YTjnugduJx5vPWa8JDM4gFN50pb0XEoidWmyB65x3vL4kixUCWiOcMI
Z6rjgE2IRrt055vjGdf8jcMWPspSMH6iN1bZLNYix9IjGBGWNUGxya9uTapp153o3vORusysBaqV
NTI82unITzLWFLDiojKQBBLqCLaFDsTW7LrncPLvWiukw8iJLxUHKYYyzAqpQKYtqPN+UjbsXHix
Baeh55SLZtPA1vpV7TPesNUi0+P7Bxw6yGiYEAA7fEF+pqMqmj8YGLzDjiHFlGfHShryoqr4rh+r
/TDaNz283gcnFzCKvIkyI1OHp5K7+QhzoaRtibVJ1AhUvg6cFcee+szgQx7ddHoLE3APNT8gqz/c
Nvid7FZJImAIthp/jxXoprU8UHFJ+lB5yt9whoy4+Rp5qQw8t1t4nA/sBYsV3rdPRinuynY5B8Je
g5aQA5Qr0jxa2TSMHqGx31pG+jgXOSpSX0+3YdZPn8oNINFFLxp3h6z0qXCEv3ey6RYxAShN5TxY
bN7pYqC5sE/lnk6QrVMTbUzhdF8wnBE1KjyHafqsuc/6+dYb7fow+PVeVpDSWIa4nXh7k8ss1CPf
pt4GBPN2y3n64LfWR5MvkRR4KqusxlOFd8k8CKBvSM32tbQHfRsgqMF/hS0vigcvjd51kNSbkBWc
3Qa6gBl95agwmPOuomBjCn+p43PF2ZPq8F4FbXmqErdkN5InbQjARavtgHVyoxLHY15t4rlr0tsu
Cb45UXOuLO9b5RNHhlUeLvsi8DZhPKyC0nlXBra/WM43gY+5DzjtBYhK9y1M+mxL4cGxyd2T2RGu
TaasC2+LGJjrjuO2jVu6cfEIKg3i/4DMj05aeiLGTVqCB/3RhtaAhTMLLzSZzo+ExOhHqnH7tMBe
nsSczpe+xJzZ1uZryClrm3j4y3QK14ORPfWIg5oGYv65eh09rn7ZT/7Wl62/03Y3PagomXFfRQWP
52jsLMfyqAU2o0+QFYj6KmUjWap1ktasNP3YPKYRvpTWJeYWFMnZH4bsGOMT3fmLx6mr0d5Seaqy
6iko5nvHB0vINn8F2cAnLVNMB/BKh5wNqe1CJ+jEtQRVvjZ5rDaJxHfkhRPl32mCFdbxSRrS5YTM
tJTS2RZ0i44eD0wVCJL0yyMAAfzjZpyb15ZQ8TFj8HkoOrgDNllJmij9YmvJGU5Xd/XxDqyLTN7q
1HyeGnEwVV1vXNSzc5bUzZdBPPwQ68XGxdmJQkSXrjPlraZkPJahPg7Q/1RRRNiS9XSJ49RqifU5
x1hwgIycTL3VXoliOKc3tkNoF0jWldBXR9SMemXgGuJdNvl3N5g9oLI2rrWge56tIXliEsT4kwpP
0ibtiQRju48T9dT6Rbmm6vzUInDWsm+QyYvy1ZY+UXVdfcZU+NaqBM7Dgb5YwHdhPvzMeEiqjAnb
yqBPZydd3rQzh0ZOkw7yBidSvioMdR4lreJdHrstzSy+S+q2/ZEOlDPAWcxbCwObR1WNm//ggMMC
jzeUZOKhC5K3MYjWnjU9xwXV9Ijlz8KtxXs8xwCIvJwfPlDUCIV9dg1M/3MOBhqpvXmfjP63SJav
mg80sCx+5qax9+NUQzUS1PZG155eVNukwalohiLYDJL+1I096vjIPKxYKx0ySUIzd3F6U+oFZUtS
tl5CNGS4FmGMqPQLFuy3tPO6bdAEL36UvnM6+enM+hb687xr7O6GfSFtVw6GqFg7uLgoASsTBBu+
5mMADQbUJ5eubecP1+UFpNPGv6Oib9dU7rV3aCdnHOXaH3nKkBu3kTNGuzjoehc5PWbT1/cSm7XG
C+22HG/lKDpeLFlFaLno/FuoLVzNgNOCrRKPuLhD8L4z9ggwPlWsYfVGF4j4V/bOZDtuJcuyvxIf
UIgFwGAGYFjeu9OdrUSRmmCREoW+7/H1uaGMyiSdLHJFjnMWL56e4AAM1tx7zj4nl7f8W+pe/YR6
4EGf6r4GumuPJONRHaivJG0ojX6j9AACp7p7yY4rE7uJ7C5z71nVAPa+5xEsgYFX90PpU8KIog2x
fP2hAyJDZh7hbt/h4KBU65MemkiPPz8kRTEp3JSFL+nyq46igs8zllPqQaDK8ya67aZyQHpgVARU
cZLqg9tUM4mtkw3dmlF2zqFi6vgTU8E/6W0fvZhAbknN7Y1w+C7jpNOZEexs54DsO8TIPeCDGf0g
4xN3ZwdXQWmF8oADVN+klLZglcSN2FI0Q9SUxNmKiHYJhM/5OaYpnm+cyq6yWEiTgNAP+Gp5RLpW
JfMNTBvUR6FO0b0r6+JSc+Qp9TLtV8hYuzbwMDqC8k5lEhOG3IFKM7F3+aQTwVDjgfS130w3lyA7
1ondQMZ1fCRq4AtW3exqJeLcooDgkmzaNeZvaZKGx6djrYacyFoiPFkE2h7rfAQ1MveRaU2usy1E
WrD/ZoSB/Meg7Es6JpXUKC/9CXAWa9Gx4ehsIlpJgbqwpxAEJEVeYgOF66aa3UBWE7bCxw0kEnf1
tGmpivqbwkILUkxx/ByB9OoWtJ0HAwRArtYtzmXcAqv/FTH8p4jBsD7NDTi+1HkT5K8lDH//i/8U
MSA7sKRUOkMHKxTmmf+yrxFTojMxUGfGNDOLFf5bxADv5J8UFmcnDcF/tjOHA/w/HYMmdAIHZu+k
lLrtGKb8d6w2/PG3OgbUEFKYaCykxMeGlMI+izep+cpKfbCJJG1pXpRRjBo2Q4yJuWMVi1an613d
GhagvbFLjoluNuuG7Z8uyp8luEtPdbuyZtRKPQAbH3cbswJykSPwW5b2EAA+clet696EkL9i94dX
PuVMrj7NPiYhIC+YLVv1o6Ongmemuez08Bv6qeYKPNTGbujfuvZv5gYglayRVZ9s+FauqzDZd030
058pAUji60Vi4cXJGujYyD8q4MLVPdk+q8CevbIepe+s669EFkDvFNaKljN08XCrtPpaxXa/VIHR
LVHx7mFRQhE3LQ6hMXi/nG0+0dovkl0vQZ/rOHIgC4FqKLXuTzmofgN3fJn603MUJ1cq5ra0IkkO
FmF50o5+KuW2K4X3AJTrH23Cj4Sg8qGaKYUjC6+r1wtPuuAwjwjuSYK7Jwmq+xnpslzaDfvqVlJF
LXr2cwni9CVHiIhCjV9o36Boc08s/Q2Fut6wseEDOSjqCKoU3Dlaj9ODAizWJIO11Vk4EyHSlRiw
ENVGvRBtfZWF/Y3VmVQ/nOVkNks0EqcYYMkizbPHqYLU6BbDwaWiSP03O5GLR0e8qkLSFXI25zFK
eq33ou1kp6wmxRoA+bZzaHj60w3b1pOoWDhccairAOCjVtyxRtz6FJLpu2r5RjWg6SzN/qUN3rVm
q8NgOyS+lPxhJxHVQjRjudUSK11R2aXPNqW1dsG3wvrg0AxUODLShMbfgOlntuJX4k5DZXgXVy76
VI8Z1+jdbGu20z2FwwvqcHd0BaAgluVzmAzMl4Mw/mheYVIiVT32Chd3uBi9+5BqwioTAcmwYSj2
5tgfWtI11smAEQnsZbgcK9TUkRzKVexbW9oC1+w4/uBEO2H0Ii0hq1ZVTuwd69hVGJYmANFgY3a2
jTerHmljSKrTpXsKyZIYaQqB+7UPQVpBthzbS4haYO2KTt/kvqHdZFN3a4UN25UEnL+RR/yuMniI
c56R6dCCjkNEahrbh7itHqrE/a5rycmmRr0JSjpAhBcPlxappHQTWzo60WPfGjHQcVTuuijuCe7k
azTzy77AywYykBD4JHwWUXsy2C4tCD4Azwbk141OidWRlUD5aN+w5VimLbJv8CV0eqwBH1ZUsi+r
1Yh8MQfXiCIQ0QJcisBJfrHip+zb8RMBR5UrAJwXgMm+K9fvVk3PRr1koe6JLrJ9xX8WDb/oWB67
BnRm4El9UwDmwp1/sAdkh9qA1ys0nyl0b806JFWjTTL4iwJKiiN3bjhAIqEhCppvHSRXoZmUa0Qe
y6C5wZW/cd2f0Uy6KEuqef2xawXa3rC6phnKIS4yO2BPVXZsuzFFqR7NDhKzK3YiJolIaQp7lluk
a3Yr9cbUkb0aAWoWqmE/E47wlDg84wGT1J3kaIBGwFtaQwvjH1/fJS4suRwHmf3K5wJOm5G+0lOt
2VtYRuhexIthxjM7JNSu4DZciWk4xZN/KGHv7mBBxYcO9RMDobjuXe1iLGA2JO7vye6+UQW/n0Wf
FfE/q3TQXkJFklGY6h46ce/Kp6NhTSbaqvGi/qvPl2NLSytaEjcvuBDMtbqJ2ajIvt/WuUhPJkHi
WDDwS0KKTvN+l2sdyaTtZUTfhXaln+zaHqGT7/cXraT/h9h5VbiZ2hGIfGzJlSvx5SzMEiw3jS2g
PagDloXpRM9xZqYHLAQdgq9hBZtwOOpJBtYp9SEx2LCYo3ogQbK0N2OX3Uk7eYyr23wUu6zXTDBk
qEgSC7Zhx4l7ipPxGwflKZ/b9qiVmvtRmfVJ880Duc84eTJKJj0ncfbXhE5JjnW9tPpNG5pz6Sa1
lz1i6F86obS4JlR8ilVwpRWcarsEiZLeBsGaFupAU8K/6tMnM8YOI/MW/kg8XiajRTpHW/wO/abe
VkYgllYjdxzVd0GubXrq1DmglkVBVbIJ1KH38RIY4SV8zPtJhmoddCk9tHgfUmJPZUUTU4OqruAW
OmPzQmMB34SfXKDs8PamypCTA5EigqxYxl22xh+2UmV7ChvnOxk8i771LpB3/9bJ05h8dxkTIFl5
TnBCs/hS1cl3wybkM7cquQk4TAIBS9KNCtgghgFgu7Dz4s3YAMDM4NvUNSnx5VC2uyAgCkMgrlo2
bY+LTX+cj1C5nQVLN6+eYp2w5cxgAuhFrDa1lsQnOhnNii7AY2gDuUcPYBhb3CkKtyPxLhwcq81Y
TZKOQDuuYfHoOzPTpgcsviShtcSaI3lcAAlnvQIfuc4aCcZO0o4LsiE6JHkQPYe09DZocjL+oB3I
lT3QGyg9kEQBx5dnPRDpfhoxdNR6Q7QxwNEVrp7xXo5j/kimYnqjx3LtYolbVfJKosqRkrAjl1D0
Tr8TmvUDFkT9LdIpuE0kLRay2ecwgbFRsa9GkElCLhHPc3+kWZNFjpxzVqPVNvmwBVkWuHjTlVVi
33fzwwDOdpGVL31NkdFDYwR8REJrGeVTFLnbjhjFfWpo+l3pNz/MUbGg2bee3W6bvhM/LD8Pl7LS
TsKnQ+KbZXbgoEYjpjSQndQsmUlMaDpd/82oQYVHk+3l/lWTIfJwdWRy1C5T4jtNI0aHVu5CT64q
DqZ2QUSvnR9TumgRZW0rkfeQYY84zhaZSZWkRNvAgXMzeka9SbpQLGva0iP0ldSl79umPVHMuCYK
b+ivGmFuA5SqrNA+VAR7EUN70UtFqcFm4cyPeosL0+fMBMqwgJmENevON8XPMTdQVgwssNWecxq1
Cut7nQxLYUzA+iINVjnWKDxIC7cjBdwFcR8YlwZqi8zrlzLRENRVSzSkL2adbHPzmCEOCgndGVvq
SLG/s+S1n4W/ErO4mOiA484AHDawafL5Gux0ZUMmSr1254XFIacWkaDKZO9Fyp46aE3jbMEW8soz
Ld6Eo2/TvJlu4wwgXk7EbAx6fesP03eioXR+SU/CRdC2u7KFNgiafWWNrGrNqOhQcN9Sf/ZtdWHo
LGr1OP3puv4UlrjTZI95Nqt3CR4YEZpXjOyZ+pAjCEQtUxKDxRkuSXGD4oUP2+q5qm81KEaFpVaY
p1eFuCNs57Er/B+4RLdF42w6F/2alhxTX9uj8b8sCdkcNGwaeZSYq6GnqlHoOLTrUqC/Gv/ksfMg
UWzOE0SsiLSxqxdL9y4kcVotpO4aVHVvtlsthCwWwy2m6x/L/jfNnXWIi6Gzusep3LnkJVIDYUtf
gc1yjyK+dKf+Zzeax5roPAtg93STD+5Fm8glveyNE0SLKqiOCu1Z6eFwCwxms3yAMEzpBXlBe2rj
8Emx4Y2HmDQL12HjVGTPZmlSCdbA8Z6aqfAgK5dy5TqwHkEGEO6jqz9ZPHdPG8c6jspeEXV8Ksv8
KhfVTadJCq/+SSn+QOxcS2olU3Urag10WDo7FpOrBNMVWmXzpIdEKVcmVE+NFaXE3Gox6+zd8RHX
3MZTyY8wTE4Wu1VZGxe2ad+HVvC9yKwQIXPoI8htlgks/iRsr3NDf4QmSTM8FxREAkAHrbiyx18d
jThSABbTUI9oXbQFeI89KY/3jWIHUzbtYaz0zWAKEluEdtMJ43tZPNiDOg7K/cVICldpE9+akHoW
nUJ/yonEX/dB/5wFk7t2qCyaiWWdsrEQaJuAuNGdiCL9uleYDesxWFS18ujy9kRw2S8qpA2EAvqe
Vt18rAiWDmuZPw/Lzn0c2DBFrGd6ph2TzF5Ow3fgC9uCPBJmUbItSQLCu9ORdFJfEXSw9M32AgcW
CtaBGlLHOtAOcu9N8L6Ueuy6KzcpLpGSnITm3LnAveJKPFjYRwymPRYO2u+tWXxvp+dYPUVSe5nE
BdngQOXWCp77PO3djKPc0Wc45WUrbqo8+j3k4Qk7M+QyKWG4j+sYuRUwADRD2qXsw3UM7960OhDw
xR/XyG8Gv1vnxQOukZdA1Ls0yi78UB8uaZIvsA9fFZQAF3VHbFB64MhGhbkJgxXKRqRN3gaV3t7A
NRpO6ncGXA6Zd77XcmES/GbD0OrrU1Jo2xCRBpa+XVVVP2NH+1EVagbpDYiUsOY5lRkuNZaGJKUr
DV5QUjpeTHOeNVlBmOtmIWgUxBT1aHBpBNAsScrF/xcUf7Ro9j95wMIy/TbWHMLiDGZzpJ7Nym56
sTeoLfOPsIIT55tXBI9FOqe7de3RN8zLoizvuykh2VNk/QF+orcEAHdP/gsJVjEWXSGi5wbXda7h
F0bS/IRkhRavk6MiM7LvHU0FmKVE+JHUu0Dd+dB55WMao6xkF+8vawpcS7uPfqWcXMl+G+Cf5rm9
mVrUdaGjnv0+v8V3KQkDdq6rCA2j6SF/HPP6yoQJTRraZWyh+4oiiq5TBeOXeDe59hCFgBhwgeqV
/iNxp3Kl1XAUbSfowU5KhYpzmLbksiQkbGKsBjdYIj1BN0Q2cXZIYKXyyEPvh2H434ISOjeHZAR7
JVy1mJkYZQu7ZLMKkPLTnag0iZbQ9AqUdZgihdVeQJGaiNbyb4iQXw49QcwOvAjlrr2wLqB99WuS
GV+EbVBVnzZekhvL0SZvCZshNvMK9+vJDk1OFGUkVihKtNXQjUjDVe6izwrtu7CziMvQOGZPw340
8WxHPruVIR+uMW1QuFGdd6SlhlxKFJp5YbWIyAs8xIsIti/i7cLYm0hoFpJu4k/PGdK90gBp2MMv
X+PbxlEw0gQIY/sh15xjr3Faqs2Dklh7WWvFmP5EcOvscgDJzNOz0Howu59p2N97UbZHz8f53RcH
GOHacnItxEniaHYM8yEzL9ifog5lrsK3GaINmjWyFhZjZjjbyL+1OBrIYUgkY7zXgj1LS6rZHD8M
j8UPRr4z5s7GJtjjyUgAtg5xl2xdDthbH131cghaOqJFNbr7HstnSn+6I0hkzujW+fqYPbyLyPdO
KK9J4ylpLPuYhNnXmfetR8wECYfGYFx0NgoyRqJTB08+Q42Mlm9AaO2VUWCZJssyqdDlZyDqetgS
EjFr5Y3kcTUsy1GaW0TMQcOVXrvOrHZhtv5OGf2FX0HkqyDvFoaGGTqn7ZjL7MIwxCWiJ7TS2YE8
vxeLGnJodQcXXVtHS80qnxPlfR9q57pDowerDOmIebDJFutwPNYtPOWwq396brisk/S5ivtLqNkX
yfjo21gwsvGGMMerYYwf0DUei7jcSTZtKpfL1A0PeJxunHzGxJCnWM3iSg0HUx5dizSmnNRe+90P
PccUnyfqgjghMHKcRrqavSLkHovHCRdiigqfY5dx3fKsl61nFSvEq/HG8rLxCJQhPOITPPReeQnR
Z6FN3XhCkn+VmO4NH+kqUPU3ECXIrrUXi13gJNoffVCia6vzC+SOt/FgupfdEKn7sq30NQTMVQ1K
YxEm5B5q1WPYECdi5sZRi3Rsm6xYKH1IRa6j710NX2LCgnSog5CYjIIMY53eJSQcmIsI7YgbvwNi
4S77lsQFuBWYPK/8AR63mZvsMycrW2ZV+eDH4wgaxLjV3BrReJWQbFzCeCipSKAwm7TW3cSduYh9
Q7BXCf7UcZXvPb130SsVI5WdSLSbKHZ2VRhfK5P64sLh7Ntu6ty5t/zpO4EYMYb/dLzAnkJqenCi
TkROXxoolgiBod826KybOtsds4jidi19f49thvOihbkjG+6iMHlAAxT8r0XxX6w5B4vg/9+juKle
sl/BP+7ytglequwfT9nvf/zfrHmqfjXhr38c+cf6deF//sv+ZV60/yldaelSErtlUIWjgv+vwGD3
nwrooOPMmeKmbQtsjf/F2DL+KeGYoFCTUlpzu+C/6/6W+09XsQPi/zRIG/53qv5vE835KGlHWPxN
CJ+EIziOvIWzRchBm3xikCBTrr/Fwo6vmsmggkF+F7RrvCgTZaD1qwf3ARHOwsj5ipTHVQ3lWGj4
BdBHcAkmXZXXSDgNjD6laICoSQycqb005DGxn/FJTdGtFWXLrrqpzVssk+uUwqaPSNSIvsHXscJ4
1fWPreQoYOv7lBMPuXWdgTCo25E6hRZqT0TXXrU3Wd1tOi+iqowVDD2X+42qGXUF9Oysdy4oDase
liMMzC4wOPOU66gAu+UuG7tafH67fxll/w0GfH+780v49XQbZv4Mxfw/gj0JXEJu175zTuElpfwF
6puVtiHI8apYi5vkHvm8sTQX7v7zS79l772/8hk9rR8mTfcGruzhLFgIjuRe9eCj2S6z8M+817bq
P59f0Zjf3Wc3e4b7A9I1YM7ikoiZ1ptyvWlWGP4W8Du23i7fq0W6ufv8ku/G8NvRJM7GMG6DXunz
aAr24Tq5Ihhz01/8Dy5Bh87S+R6hO54NWKPtJqMxNRyE9q/JCdeK8gEKhzy/T6PHzy81twHfP8BX
1zobLYms7LKLuJZ/ifGr+O1sy+/VDnT+tn/ILv0X/2BecYa0LrKbgK3OQnwb6NP/+PxXGLNn+ew1
uroh6ZBZJmZH6+xXWCTKsNdGV1dra2GsnHsYXhMCCGI+0V6y3BoLMOyfX/SDofPmmmejNTUqpTcm
FgP62OsubDlN4Nn1h5zoA9rZn1/sg4FqA+ZylVQmMx+917dfZU0CSKpBHwNQAz8XsMdwQ9SZt4nH
gBD0XAgQQXWzgfubnlKb8jjyoxF5UNXuqI6UF5Qi2ysFIfGKLOD4hVKx9e+NOqZHW5mS+Rn+JpuA
c/ahITUig7HmgF0KADaYACVcN/QuhDZGuFgQpZKWI7+YMlhzXr94UwBJtWgOCyoSJob2s8eiGylI
NuBDyzaAxp86frWB9hjuPn/68yzwanjh4OeepEtfmyVISufsg0rGHmEgWQ475YzkL5q5arGBqUx+
q3S9uBry0b6o0tnpF1eKWqE+Ke/2859wPsSFxepqmnTobf4XX/bZTNWUuKodg8K82SqQytZgXtRd
l69x+iGL6EGWwZqNL0qpz7kNJl78eIhu6ybyrj7/JWcTmNQRg8LZpOVuubzw80c+5S4Q9NovNo2g
DqqFU3mBpq7cW5XzIkK736EyjL5Yg42zaWa+KMuvclzdhVmL8v3t8M9FHpH1GXBRsmPuirSlysqh
57ttRvEuoGlOxPasnGcz7iis1yOG21DU1bh0po5iNm3D7PLz53DGgwYZKkApOPAdbEtZtvEXBvpq
oexMnQC+knCAAObDMkxH3CZ2J2ZYkbfRPec3UXoHUhRm/z6RW6SuqJsvfsK7xyKZDXTHgeogDF39
1Ui8+gkE4gG2BD6C0NA1yGbpUeAtFNIkbCl2HtxmKsI5NkkUjjuiib07L6jKJxufqaJJ0k9MjmRb
PX/xq+aP7tXngixEgAwEemMji7QRkLx9WeCoaq3D7QjtTvTDpgiN4k6KotuKIrZubdnM4EmMKMaK
WObhl7KaAaYY4fZEBOOBI1BRIXrtiYDP13YJBjA0BeqtL37l2fw9r44Kwi8uCV6kY8izhRjRS2P3
Nh0/Pn3vOCRV+mD0UEmH1Cf7qRuNDerDOQONfryM4IeWY5+va4cYzHAkhcfyZvVBI69JU4i3g091
84tfeP52519oO9LWzVl/g97l7XOMR1HbrW4QceqNNrmsbhFuksqr0TLQ+u+NAe6O4YkdB3Iiopwq
XRPcYYCXQ+Om2yRFff57zubavw+MUe8y47ogrc2zb7AoRdPQiONI51I6kdWYgVwzrC/ey/ng4aZt
XepM5wSl2cY5nkRvZBuifLV37uS/6BWY+16Apksd3Vl8fj/G2caeGzJsy7LZzKLfdGCsvH2+Rl3S
HiSAZjdW0a/RJc67SaHWmri7OKBn1jdg3OVTK9DFIvmgLR9RwpVl5CxBiQWUAcv8iw/anAfd609n
/km2aVo6t27RXTlbz3rB/EUz0ANI0VD8TYQ15+3u6VdjlIZDto3wUV0kkBCJ26jM78ZIa6PHRrQZ
4LWuCk9rL2pF7Ry+ooNkt2+yQzzV6bbJo+i2ZAFeG91U7T9/ku/fGb8aYRfHO05Kunk2UHEi8p3V
obdryZE6hiFdBGQD+i4hreuL4XG+Ds4vzWFwGEow99m6NY/S11MeLDw1hNLdqVJrvmkFnVAaYir6
BZcZNWgL/+kn8139EnhCbMzIiCn4TQVY3yySzvLzGzfffxMGJ2JdMAm7iNrcs18zqjbGm24SDFX3
5Q+Y5PGNNcj6piBwPV4hllXhggQhFKXBiIF8zaDPjo3stN8ZH1iIcozAjMnRtRrvX9SQ2FNIZ9/1
iMi2URkMxTIQaDM3XdMJRB1V9JRKzHc7O5XEO8KcoHwFaza9+/y+3q1t81N2+SiAoDuc68/PvADQ
CG0kzoZxGNgb8Kv2kgS8ZhcBwVjLFHt5WtjRGtqfWjdQUlbsONrt5z/ig1HFadvBhizZ2Inzb0HV
kT05Nd+CO9jdJiwIZMTiqy6wiIgv3uP8pZ99dmztHJSE83Tr6mcDmB65cvxJ13aAGOWqFR3s6smv
17DGnBUclhnvjLe4ye3iiyvPk+a7KzvuXD0BF2X9He6vhnPikAwTxaW2y0Z6p7iawTbAJBUl9Vkj
LjKQi+QmpWVTXMFzyL+YAj94xPMezmX7bOqWPqPWX39MYUVelkOI2b7IfUk42ahfI1JBZwLA6osb
Pd82MqLeXOpsZhuaINWdmLIfX6+zKwnU3rc65tSRvd2qo+S8yo0kXv3bQ4iNqquQ4RvSlrMg9vX9
pQJDrE2DY9/4TrduAEvZzAKXut0XX1zpw9sj7cFhN+hyBprX8lfvsQtMs8H3zu1xJFlJi+4KNuBH
GyH7QaSedSf16efnN/d+A8MsqDtcDsWtKc7nntgaHQrT3FxgFv2WZ/tNpDlNqd6xNnFrlV+8wPcj
lcvN36HSbc4Z6Hff3CFmyKoXaOf2wxS3T7wxwhiN9q4IZ0YSOQ+EtVRAAFNnche5Fnxxs++fr8mp
A6w+swERPX8PCK+e7zAlkZuWs7QgIBwRuSR9J7MbLiu6QgjgCg8WwZR+tQM7qyuw2PBdgGyb9/hz
IMTZHhHeU2IYo+PvHb/AiRiYbUuNEWZmDDXMG/44mUpuh45K3N4xPeOQjC5h6EaU+Y/5EHxVBBDv
N4TUXV2l2PPrzBZ/Mz1ePQQm6gH+ggt6EMPYqrdq8O8VW1EVlDXBjBG1iKySKzPR5N6to/EQB5zT
FKCvrWejTei6xMM1HuvLJjBywgHq9kAfbHxI7QiMdqbX63QQcDxpFV0nNJL2IDXifZKNwyrhBLZv
Rj+9NgZPnJpRJGipQ2Md9V15GEYHcwg5ml/sLN6/diZFE8E4xyu4efJsguqtMK8mU3d3A4ygyryc
KkhX8oEWSEjH4vPv6YNrzbsXNricCVC9ny0CQ4RcJK0y1MyhHZzK1n2wDV+/AKXVoydOvtVk460/
v+QH66xwLCUFannF5um8aBImJpb/xvX3fuT9LhAK7FQTDIg/ne5q0tt61xJCjXWW/p7TCPvo5aP3
xSN+P43wE5j/ObQZ0mRT9fa7zgmbaCZYMHCFZ02jcp80QKsrNU7mWvVx9MU08n7JESw3s3mAHTvb
+7OJMsumTBQ+ylMnG9sD1IESMJjZHZNxbL6oVLyfseaGgTIJxzIscjnmr/vV5zKiSB77gBzHwVEH
P0dUENmpvUKxk2xrniYbes+7Uzpy+9Lqoy+OSx/sVOfKFLMWwVGc3+TZg1VsG7Vu0kIW19xZZmPo
7EtfBOvcFRXKb3va1WOqPddkL64dUgevSFT9gfLVdr8Y2O/fsEXdCIEI+SgUgZx54L96DjbYAvK2
nHBPpkq1MlJtemyTXpw6fNYR21PQN58P6/mrfLupmS9ocVIkGIi6xPxiXl3Qq6K+niiE7ZVIQlaJ
KDixa+2/GLjvRxKsFmOOgpl9KkzUb6/SukCBspLb6jNdrkGgmDtRAYIAh958Udv84DvlWgxZR1Fl
1Jkf3l7LrURv9XYS7ZO87g4QGr8l+lxtw3q5AfuDLi7Q031U6AobrzmsiqS1/u0PZ/4JJEZxPKTq
+bcS/+qhguxrY88pon1WD8l6rDwInj4BAMQ/1198OOb7qZBrMUAhOVlc73xaYpIpaTjl0V6bkHT1
yB7W+D5nTDd225R4uMu26BBnBsSlsFjFS8Npgl3QNFBKWiQGjd6SmNGG4bPeVmjZ49zejXj8Vuxr
PfjtbrHPNTYL2NBI4iMZY6t52XDCF44miArsk+yaGyFk9f3zgfnxe2SapVM516jOGwU+cRckydXR
nsZntGgdQt8dsyRO1cv8bQQODk6IfujRhq1A5pA6Asz7i53i3wn1/OtQOls22pg6URNn01KtYWJw
xjDeD55Rrgfq2yuGDBpzQG33eLKiK60ckfIGQ27tpK01RzOTzoNhdOMWTg0xB/kcstWn07pGKryo
lcIH5Eu5c7D5H7GMFCubXfYhM4AI2AAGbrzOwSuizYnmTtE/Cf721BbZtlaTfvz8EX80dJS02e4z
5bDzPpvfIcUDvwGste/Jy940BTLtqRyDtZYAmTXJOAIgkI1Pn1/0o6nAgb3h0CSxJF2vt5+nZUQw
eKiYwIBt5ULPh5y6b0/mNP7JLz7DDyZTqvCSaYeyL9a4+d+/+gxDv26NqKkYQRqCj9DT/YvW15ON
KYZhG0d98sX1PphLTdZlhqzi3vgm314PgbpFv4URa9TwSgVeXLgQxGt8/gDfH4BnRh0LlcEE4zDH
vL0KnvGi0ZDm7/GedTsKJcGyQaaHLoejNx4q91Iz+3zF1+N9scf+8P4o6NsMGUVv/+x5Nn7UFRG+
Cvg3DrYdQ8vvgRNW15/f30dvjZ4UW3nGJTOaeHt/KHAD6hxatI8GlwxjX0dKNXbaTrO1+EZ5CNz+
J9dDLsCJhUqKPFtypaHSCkxYRIBFtJZOjYtXtT5OFPC7DtaAz6/20dtjp0Hjk30VXbCznUYshPBd
sGV7fArpRYAeaNXIbNoN8bQEQHlS5fCAyz5ff37ZDx8q3TC+cnQZnETfPlSXBlDlZcS9B4UZbFHJ
lxvfSIBkeKOGFlCXN/+D6ylmQC5nUJw6HyplZrlpF8R7WWDxo++VHcmlLhY9EFcCH3r3i0/vg/2j
KajtKVrpfBXni4XIktzBTB/vqX5q+GzaaAfvLtk2xAfuNd3KcV8YOZVXN9j1uhZ8sen4YFJjU65z
zJsLwcb5xhzmFl7xOVK24N4QNcvhcoiqnwP9v93nD/bjKzF0LJiW7MzPvg5IBLEblzjBjC7yoMK5
FVIveua2ncZffO4frcAmPUyLDTlnHvpnbwfNGHWDUVON3gd6EzwTk17uxxGvFLyJch9iQtyzqXEA
DU/AGaRVP8iu/vLYNV/kbAk2Wf5ddo/Uba2/P/LVJF4IyhWeMUZ7HR3sUlf1uGWz7q1R+0+bwO4M
fGqpsWPsA6rMSDH3lUDZiheI3HKt237++GHtvPs9Sod1ZgpOu9Spzks5liYMUngmbQf0FJ9oYwf5
n7SxjCuwwgGyX4vg3V1D9+x3UhFUvFWW1x+HspePdVMMlJyVcaeyoTo1QwUZ1MAx8yPS7O4gsd/c
j1Y/m+OKJrmeHIimCz0O0MrDnSY5Ln7smuzWNKv2qgVk6GzoeKYv8C36YW0Wg3wcfFE7TCPRitMj
2cvFdGu2RnKZNUlNDI+m3aYEqFzD50T5n/XpTHOS+gjJEmOlWJUeXKFF6Pd4dwQcwVWnMiROVuCj
xuw1UVOZp19L7Ged1FsgFQU7HxmTIRxHtcNFZZP8ysXk3KdpyIqbDm3/7BRjApQjCX5YgGqDZQHW
9ALrioCi09q06IOWpOQVPBd11CujOEFLI9JMREP6AJtowMjsD2pL95HfNg5+i9fCCuq14XjuU4lY
+z6lyoNsVqYdNru60e4afjYO6tgnMnUKU+MReqd/16LPd2CL4sVeQFkI78gxQR9P9w0G4tSi6k+M
SB57p0By4T9Eboueq8NKCTgryYyHsgmzYYdPd1KXVNz751J3kjU4USUWVIsjY0X8odjNT90GxxUC
e+gDvyUQRINnm7bsxJbhYNn1WsD3/uHEXfwMhbFr1or15tHKofPgqVDjo2s0yj7QB7eSVQuV/7KY
xuBJxnjM9yA7jL2GUhNdetq1lxOpf+7CTfsMNDD5Yd42k7nzC232wEtMcuQ+mmq9E5ie6s6Le6wF
FSIIVM2aNzmLsMX/uUGANBorLXSnu5RUJtT0Xu7Ea0hfgL6ToMu+p6KAMCVIadrhus1v+wp+CoB0
ik2R0k+OlMWt7bDjZfIr6UDYXdeRFD6RcFnVLkEpydQa33SPOYXssjY6TnqlXyte/SxkHmJgfJoW
479RvR5sixDcWqtKMS49smScVd7bV5ZKHWvbWLY3W+LKplzlpp4QsCdT/XdA3jPSpWnCjoUWGlNF
X3TPfh1Hs+/InnNwKr14FDLMX1wrae6EnGBl6qEBaRCm+H+wd2a9cSNpl/4rg++eBhncL74BJpO5
ape12TeEJUsMrsEluP76eeiq7rY93V9NXwwwAwxgFKrKspXKJBkR5z3nOZGj57U5C1D5TaaT2SUw
5bqvrh5bcxtPjQnrGWPPyHUo8QBObvu5p0sXdBk1ChSm9K73reskaOeZZ9C3PMvHbGdYfvgicj87
pAvxW6ILOM0BNq1/T5FRGLbgEnJO5qisV1VQn30IO4IlDJoIoVS5ctZuX4/yFy0dMj5+cK6aORvJ
Wlt9TL69GtJNKpzqazgisEJRS10gvMTG0h3cHfsMUAp3QW+tJXY0/9r0zrEsv/iQhSWBhJpbyQES
NGx7U7ZE0Kp+nsm7pb29GeeFRDWsqOK2hNt+Sx58rjb25CcRz4GW9uCphE+XOadShSIDkYO5k4zc
0J3CcbKfFuig30d0YAxdaQI130pzpuFdbgXplpozA2cZlQBf2pFecnzhdvc1yWyouWKkJHxPkXb8
NtIq9jTOhTdvQUo0xBztQlCcVveyjCSuUwc12ZmbE3eqfuoqWV4XYxNTrNq0IEmTUrv3mQlBDhxw
uB53q3YifD3WD6QkRj7Qnqt237eleKc9wP1uxpx+NkudzKRBWorOjCHTVdS1g8tVDob2lid4MmwX
QA1kt8H4foNElS3wbmhZiNSgSZJn+fQ6xJV89WdrJAww4DqB1G+GQ2TnS3g/d2NoR7ixq/GC45FN
77c/MXiEsU6hlkcp846bDkjvOGMVzxy/uCvNRr+5dXahl/TZXFyn39c5vh5ONH3inHK/rc2oNsYm
KrGfjlGM3Q2U1TABFedaUPK2lg5kGyhu1VGJhaqQzpC+T3BSGHf9Yq/Je0D7913ay/swGMLXkTfz
ISm7y9INnzk7ZlnkEQiwt5qnO57Yqr80bXOZdxkX8Je6Hwjx8rgKX8wiMaCCJ2J2tmVVEgEmzyHS
HZm69CEr7OQL6Xb5xF/f+htkKT6nhe6x85IMIVEmAq5cS0GgPpQTi35jaaN8LDFGPvZd0UDgGIDz
bqx5MkCuGWseN67YjGxk5+KbtxfbvQ/mXh2KqRaXRZM7XNv0ZoEE6LXR7gLy8gR33TjmYpJ5ASOs
0mG2CRX111rmIFup0tRryJecd9kRAZ0aqakdwsZE/DIcYcNSnBWedKcscmRJdxiTkTyUZ9Vr6hU0
7AUXM/xr3679Iar6EeCXp/TkwxZT+lr33OIUFnnqCyiq7qZmh9iD3w4nwHwS2XlLT1SJo6ZOcIOK
ZrBeYC4EV0G90L73Yy/zb7VY39Tv1Wfdvr9rCqp/raH+v7KV2jLRKJmr/LRri77pb38Wu19/K9//
8z9uvxlFarzJ9JvRdf3P3vl//Ok/HfT45BFZOdHikcEi9g8HvR9CzkGp9Cz+iZV+9S78rf7H/oSc
xfYbu9Rqul+na38WANnik4uKym9BB8FJ5gf/joXe+iFV/mPvayBeUJDNce2301NIe3FWV0Z2VMpJ
D7EXwo0xqEOcxdJ+BWWB80mERB8NiBYmFagHYWdyF9NXdjELoscnhdVwkwdB+s0fWkXX8pQ8Echx
z8lSvKD4cjJpumtIHMaFW5UPHp1dWxdXEsFGmFYu7Xlk4ep6u4DO3loyK2jACdEQC/9e2pNhRSqc
3IPqghuDBOdlEer8yc1z56Ut1/LqYYYGT62fc9VUxL+SPkDjsTtKiOqVZms4kWu7n6l+FgUEQxC/
7Vam5IqRMumkGTuIu112hVqprmj+mo+K0DdOKrB7qqx4lTNffXRR54DaVPFnmbU49QcLEO9aQP8V
45M4J/niwyb22Sbg8aS8bC4vdaGqFbpSpDyMY/XO+qWOmccoRxkIivVcVW+LiON9S678IbYs/8nX
rGtjY6Yb/MPt2QiBa1dJat81YCJ2nScW6Dx5f5ZWxR7UnymTCE3+NY95QLtcX1vPr8LPHpklDoYa
9reoOthhTphcj0mVQzNwIBy5cRXZY92/dfYaWc24tmgGDBgECrMdzw1v5lmVxE/dsLMPDgV9WaSp
A7kaaiqTaE+qboGuVcTKXVBkRa4poPXy/mC3qrpytCeOME2zay9oh+c+hemwarr3MA/Dm3kqjMsq
UcPjrKAKtcqlMUgiW0GlxvReKyLVU0OTgwfQiKdyFXm1NWC311QtM/1iJVdSXvU12TCdDcS7PUNH
tP4Qk3UFgPIAf4RpcmTa5TLDeMvOr6MFUm+DyX4sjZhxZhjMTxx/stdEtvUVXbB3EBcNguJKbNMw
DW78Fk4Fja7xIdZ8XLZISX/NMJPKOL/uHYnZWorxj7P2v/WAvErfWtWpD/37w5EerzdVz22aSP3f
H1TJr9+/ZP1Gf/8aqr/+/MbrA+uX/4ApQVLorn9v5/v3ri/031rC1q/83/3NPx+BD3PNIxCuS6XX
v43l/ZfmM3STf51E+h98ygVy7vuP13P6/p//wZf/yRhzPplrmgjljVmR6axzoj+yRpYFKww/OUkk
ClsCP+B3/pY1cj5hAfDD1RIZ/tGw9vdHpWEFnzBzMsPlgY7ng/K1f+dZ+cNh9I9HJfNJm2/DqZzX
yM7DCn9T8RQSBd5wf+9nQpuHtlhCmr/Kuk976P52Yd6W8eB+nrs0c6NsWvRpMkIX1k8Tzt+BEBJi
rGRQcqC0wc/3Xc65c5HjDXBB46sG5qEiQbj9uUU5c7adzsZr7ioZXBS9bsutEw4AAa2yNd4ouJDt
JjQyeGBACats2wCJBqTIwZlQZ96Hn2E64U3A5GhOUPLUPOwGdEn7QH9AEj6bqVExbrF650G5OVwD
QnzxR5KbCZUWSTnNO4Q7BDSzK1Jau7JG7aAA8x38tM4efEDE/jY0XFdF3M6FuZnivs+igTUgi0BF
Bc6WyaNqKAtp6FpPK0tTIJUm07ke86rcdTRega9KFGc98rrjmFwZeVscfLMaFDLAzFaE3ZJBeQul
wXRBffx0yd3+8ZH9XHv3m8hsBkgTHj96iGWdVeB3fYX90gKUxDulPEVvcuw/zzFBo7/ycv0mo2Ec
wAMoApxk9o+5JBftz6OBkGaBfhDWzTigyEaGcuCMtqrv5HFIljT9K0nbWQdFP12e1mqTJQvCEAIa
Hyau9fd/UrGqcsmpN+hfUdXbImrsvHipQqrW0zDsFKWuhpL4z4Hv7nzWlGorPBlybpkXajVAqNcX
KiEmT2ZOjl+yNnAkeLkxbbr3QveBpV6SBHPloQbocTvlPUxlnVD3cgj0HAcXFOXqceN13UxPlBdz
7SUTY1JwyHYxr8XY09lup8raxGUBHqMqk/oKj7qhb21tqefAmVMbuqO2QclwCt0tS+JY4FmbCeze
MrK9Tgg1EPEf2fRuitYhFL34C0Q6M+AM4vQpkV5G11SuFkxn57PP6LyOjLq0rb2bqf67WUr/Zeba
yrduG2QLfXrOII9dioW5X9q5PjapawQHan/cd3iw7nl0a+iXI1ixhYIVI4WMvGvI3U9zJBqav6i9
o9WFyF8mLfem9WcDvsQiJqpo86V8Bba9cAZA0ylp/PGMIXJQOPxDaJbu7VRVHW3ZHpZ4zhS8BXR6
QrnUnGOrPY7ddEXZ+TkUbdeKYQU7tNGvVFbxzZLJPEIvKKmn9ow2dTadNOJyX8ygqO6XBe/DNiik
D7StVv11Z5ede+npcui25jDGZyyUVFZwMM7Di1YUgVjD7f2ztMOSUwMGKkBAAa/z7NQ2cCaXu/9y
4SDNPLs1+gda4ZEMjSR0xH4pcvt5GVAtOH72BmfoLCCNIssOIEPugO/ipwromALJMuqzxqdVbogt
TJ/rJAYKgR3JTjdmr02Yo3YVTAcM5GvmGd252zYBuFwuHRA1FDTl/iWVuJTMEO+YjJOkPUNGCZju
GmesJ+st/CYz3WbsoyowruxENg3b1qc8GeAU0VTyLnEwLZvBICPL3bh4zblO2vLUCqN3t3nQ1V7E
o285aqa0tC2kA+gfuPxbgAzXIhNVdYawnVlMuLP8vDT4QFfijftsB7BCRiOoz6UJF7me9Pg++aJ/
TnkXReQ7lMtvGT6nKkpASgl0qhJiT+3iPMGnMLS3XpDPuMiLpap2YzVnAsk2wHSqmRnf0K/lvAEB
C57JhKt7VybtcuS50mZQ5CyoGfM6ujosCXICLIRerxjZhI+kECml8yaWKfrtRTV+hlxScq63iX9Q
Is7+GR5BVUWx2Y/A9dYZ9F6PfnDS3tJ8FDxl0P9UNVpRoxm9s08HVFDZon2wZD69u/3aNUO5bHdy
JwvkEGOvFiQci+I7H2UOVwgqb0dc1ZBQFudBOVEze/GdKiRQ/2ypSeWFCKsd3LYCz0TipZqKMqGC
10D0xZUxzzAM+qUOPqByODcOyPl3ueB73VG36VI3RGO5wQ1GCwYl00WFKGDb+aNc+vYKFtT00Zc8
+TbUEsKQLQcEOq6RNIgSqjn4bNFOPodOV9/P9cyXcSexsRZ9CBoHeop/Q4mHSKIiGTE5FNo38DbM
dfJWJU79bEuSdgjzBIy3rSGKMFoCW0NvGmIuwiUo02OHgmPtlanC+zioTPQBZmC8YQPetQ2kNbOJ
qthsHmPWSIK9uRO/ewvj/o1Hts7bqLAwqQ8shuBSC1sF/Vs1VbneGqD+yg3GfsqX1diVwaUUnroz
6RRjFEyCoT2GRWmir9HD6aCn0rgglotYLDpAB9d0CC2mawznpregUxSGAM1BJgImBc8I3984Zehf
wKED07Q4bX3HQRHchs2zgP5jCq5vFt9F2fKUkVxNYLY4AeF5+ponZhkcjbmowPUltovPUM6PbWOA
a7FoARFbGbTpUVcdMGnby7MqUgmT3vYA+be+BlzW+5FHC8qKOaYolNNggpJJqMKrURnZEET0oMHE
HuN0AdLAweVp7LT13sZN8N0tXd5V/IjyhqCA8TINmeAiJ2b4gapog6LyiqY/j3kJtZDqbWfe0MUN
uUMEPWcRyx4QbdjwZw7PAJccHWOEJAB6FrIRodjZTHaF03SgNNK0gUa0xIQ7x6khvUrFhSOAa3vx
vBnCkDUgnZfqQdaJ8dZmofMlXLS+4e/zn1Xbmm8gluNmE8oOEchH6pq5UYMqjYrOGqlOa02kQHI1
yIR4M0DUcyzJnjMftwaFkolLmQdkJHg3ZhabG6FKgN8QxuxX6ZUChhXDAzZyM00ajWHqm5iHcAUd
RLPTcmTmmBduqdynZB1OaC74dgXi5HctDSugmAszBmCf0LtIRyP+HA7BfE6oWOMXVElo2L2xwGSc
x3iRkVPW5dmduL02QSidJGIpzG/HrOtZeuYQLkeaS31rLewoI+bixRsyb71ixm3zoxn66iUfkvh7
kJtFBw8tCV6CoefTtyqDsKikjEhvhK+87wVhTvaSUz07G1qtKgGhdfIelrbwvsHgTr5wTOTwXAF9
XIdZXaMBD2W49AVNtNM2NQzThsYTsqOh5Wh4KavYe+FoA7AvpICA2h5Os81UXOQj5FC1qsmgjlxi
cx+kOH2LpYyGvonb7KuqffvN9UdNcymrLn4aKlyTKCvtJo/KIveHyzrwaaNMvVG2t10QZi8DR4GV
dJ/TZGItcxE5Y9M3J59apXw70UXT7f24z4tdmAfMQro496kFpoS33sZuwwBdYKq2Ll17WvyDrwtD
X4QLTrPnObFjZzsZqTHcT5TXDHSAjyAmDTsW1/j2p+bYGguNxZvKERNiKLyR2Jm2g+toMMG111Jb
WsVNMiCICgYSK8gX/jGPoGau3P6QN5lAEOkFPpual2Emy3OesrE8N25drqQY6OGMzKpkdGFQVgOH
hk0J/Dx9TelGdI5zUtgTSfM4BpJQQ4+j3qqkIYjsBApTeWt481jPW4PNBCGHwnVpREDqwDeDsssH
Y1OYkgrjdl76Jb8M+tCgm2Myu0V+Fy2kvD1SUObf5q10AVTp9ecJ4ipNnR3lWGWAw3EwSR9ZcspN
RiEjKZst8S+V7utYgKdUsPZjuG/BzIEGhX32D2TsmvSxCxk8FVHWBFn/tMzNoh4RrkuxLzqmcQ99
RgWIxYNhSb09GxLRHhMc1pBeqOcNxF0qbZyDG+S7lhZ7JONw7fQFN4zmnvkso0bFq40wZNDRsOER
qbrHuUW4bUBKefCgbCRuf2eZiQP8UypZXVZNC1qv8xtfUztrBKuKLSeOvysWvzFv+sahSBQumD3e
1fUQi8+iqwPvqmyTQtBjNg9PocFEDA09pjAwn0s2OcG4lFsL5LsNp2aaPzqrpQDXzFvkZsiJokCH
sseXzqr7eAfbaLhoPIyrzD1jBg+W3bIcVkFnPBjssGFTMwrxdmBIM4ttnhbJZeb5wEpHDhnmVoX5
eCgtpt7bOhjFi1xE3UQt4B9r7Qcp0PHV4tan0JWhOFsjJW/bRsLZ3fk2bz7XF7PjTa39jqOrMy+g
6MpJ9TeNLrDR6jijkmRu2ZhHaWk49TmzS6ZUWVgnH4phj0DrqhDiVdW196Zb0p8xd25J029sssGf
rULfTlh4RqEusqGkFk+ZfswPYgwph4XRYTPcxLK0I1JvxT1Tzv5NZKH9feH0m7wYZpO+FDXALHB1
cb5B7GIk6THImrbLMI3fhTmI7DZW9J3vXCF9PHf0b8z86KrflYj73KZc2u8tlwR1ccaU0s6zMAXK
24Awe80MnfN3QCn6aZB+/zg5tn5yWQbx7C4gMRhcpJ6/Ufi0ACGpLoNkjO/wgJ2jCLYGZ15qw8zK
vbEy3L+RGSbJg0nBzJeF/RKVs6wQMLqy2i72jTQkt5AEB774WQAQc5KkOqAnoSYM5pQ6J+FmwVsT
+8kdlKIpjjIg/Wttaw4oswhtkCQUwEJjJzQ7/ekn/j+gmf2/NnpYIxz/Wjvb9G1ffU9/Fs/WP/CH
egZPn+wPv3wiC+RCVh7PH+oZ7H4kMHxZPo5vPDYedpO/qWfi0+pc5LctIQja2qv//s9Bg+F8QoJD
UAjWLBigA2zBfxMN/9RY0BuRH5N39U80F0xZv+gT2LR8Xhh2O1J8fDc6A37VJ7K2T1mI66eZnM1d
11CSGBoQMCkaPLOOHOVMlZD0KG8fOQ034xc7OJRKb20x7Xswgp77ebA/T/a8yQIMbdwNW5HOHF75
A4PYBsa9Xj7XM2hj2NqqBJAfX6p+oNR+SqxnOznb4t4yvhXaOwqNt6f1dNT3g/GkrO/1YMHSvMAy
Xvn21u1ejabl5FHmp6rFIOFba/lYZlIZDWFcWnrnByuWBgOzF7yjiW8qi7qkvoMEF8AmiPqYPsyW
8UmT3DCRDHdO158KAGchWGsvu56C9t5d7lMbPkbtJZ9lAgd3WDV44+xA5jdWQiWZeR7WColag6Hp
O3tjchRE5DM3Mh0OYM+Phu4PrYD4ig1NuuZFw+AvHr4OTGQ4a3YA/EIDKlnyXdE7g55/NTrgI/ES
tCcbsbtNeCoWYZFsIZWdu4HX3/W7jE56ixmGHMdNnflbKtrpGwkixqNbU8y7UX+wkEVB+dFLe+cs
6qDaxyD8zpoHKxcu/cgMenCsa2015qbjuE2lrN7C+brKXe9xmTzvaFs4eiYzSPYhqOiwcjcuWBi7
l+8SpCYIpqh0x3bDIvfEiX7fwPVD5jwGKIOMZmvOS8JvoJimNQaC5GyUl8L5lk/ui+flHDmF8QUB
Bnk0MvyrMVREaHPKw7A8sf6J17hfqKQ20/6CfFl33S9Q+ir3qbcGzgkuCEU+ZLdliFsiUbjmQ0Mk
xKczzKqAOaWuoIvq2UsXhlPjddkPAFcdvzvP7nIb6kUe0uACZC3My/DEqDpyi8S9mJzJYhRc2Ff2
4OzmYdw7I6Uq1rSTEDOUhU0y69+buOCKVrQl0UdtUqlmc5E2sv2wsnwDJfaA43Eb9+me+ss1LWy1
Wxjga1EBgKQ4uPKKjDMOZxsCcH6Mt2ebt3TwoDyXjk8FBSRbbOOQIZtIV8HR7026T0c6t2sE3zGa
gDHK3ohGjFZLfteHJUQIwMMTu4QgmA9GHeyEk97EZH19KjLKwboTDl1oAXQr6uDaUWyTNoRVeUWO
F9NJtWXtOoqkaehNOEN8JLUeFUa6r7q3Tj10/k6aT7FEMnRgQBIhZCQf3lphV52QVLfsr1A3jIs6
oCwho8K2/7qecr3qrmefIKhKtkjDzqNX39glM7uKOd5kjvfAoQ7Wom6c2tq6bHlsJ20pQyaEEJj3
o3qOU+NsceTPCjdy5BCFadntgaJi5OYr2MRxK3XZtPNHui6eUxOnj7Up6ri5G6GL1gpQIpoJlqbL
ajrhAMk7IGRliWlC93dWRg2kWe6FPk/OiIUnOy3dHUYb6IYtQ6ususR3dkzlvIn9G1x3sIbjbS+S
LSFf1nJEQNZNifEaU9CPQ+muldzumXeyOT3VuXGr8i+eFB8xMPvCwfs/PExx+hIDmdwES8VV9VpR
suGPXCKkaVuN52kCc1pS75PvSsmdhnuYvRWlHeKxHDX0S39bm9ZmbsbttLzHBpxhtaFAGZXqfvDE
QWd3WYZ2OFwPbhpeLLb14qYFlza8Myt5teZ8hRw+Ko+RQOObO9fI8XXQgkwqhPwyDgesY7M8B85I
w0SOQsVBQXPWgqfo0wabHQfHQcIc0Rhs6ukkMDNwJpseh5nG2tPkd3p5DoNvoQHgAMgBDeN7wMM7
rrtwl5jDAQwy9OwJRzsSCaWBfjl8+O1yRra6XKbPpkQyPJi9E9yhwj50Oo0Q0r7Ujn+QiXHMLc5y
DH49Ej0Nz/gkCZfLwGqdSDjyunVTfa1dXDaySYvXzpW3dENVG3gQt34Zfh24a9NK32E2xyHimV86
1pqWUuCvgDAxx1WhdZnk3Q5L3yG04T2iGIBcVPKmLN07we6rwtuKl29ML9osv25xpH0NMxPcuHWK
y+4KP2BUc5bY1zodrpWqSeapMTvnoscpq6lnc6x+p1JIFeTU75tSQmNtNe+d6RenZqSGZ5t1g3sJ
NnJ69tq0OwCmax/tysIYxSJr0iDzPoyheLbMLj+2k8f41OuY4yiRv7Sk0dGF6jP1FRM2yjjSceHs
hq6LD91IbzM/4N5Rw9FpgreythLaL1uyzwGWtmyE+rTJ+v5cDOxaYzfQlNDRY4/aT6tV6g5RqjUX
/BCgQVeg+6GJJGH61I20U1gs/qE/3rlFyB1JDHOyHmOcuaFrJmzlE8C2gfUUzrx3rYO5yEsOHD9v
B9rZaAkRUWY6z+jCcbVpxERtsL6gdObDMZl/+8qsXq2m9s8J+9qFqvve4vAdYrbiwsLaoMyE+0la
j8KNz/nQX+AJPU7h8gy6eS2fe6PBGdtg6jp7kYLjc71T6NcnSwdp1DFm2fh9GbEx3zksSlvbpVaA
zrR0n8g+0o18NqvxRbniuRb1LqH4k5PJcJJlc1vW7d5Q3XPrjwfZtpJBNy0gwjKDPRbWIyh8CK0R
UxkOq8u6vHA4QBLz3GYE+mMYxxKfl8RXhpJh6ONi4jFd+gs9ecFHGYTtRVFXXWQqXT1BCAn28xzT
y+BSr2n1RgcrrAhn1lWd0qLueJ2+04ZNs6bTOTeFT+XCPk8lOhQQ2v4BK4bcOciAXz3KAVyesm1r
bTGDgbfvPBc8K7uGWmCr28AOrU916o+wzrFv4u0Wt1XssCFK6VStxtw/tM7s3AVtzpiAI0f/FNee
I0+eduq72LUVZFc7Y/GfBzs9UoqoAUVXh5wuHEx9ReIXPEIDSZ8QieUKjVSFZ/pF2FH6DDPpY+ty
6ika7qNNKQ3/gru6u8nDwP/izAaSXFfqS6e0JrCOfud+rQA6+VFBeecrFKp2D2Gkf1FcDLuh11Rh
yCa2cDTS7UyhE+vrmfFVcen0DrCtLNcnnom4IYdk3ucLDN+NhsIVoPQfSiNfLrAYJHcCs9dWW3N1
ZWC82+TOWxs+0ON04bK9eOqrfD5pzIT7ObeSjZKefUkt3/iZgvPpC0063bVHHWM0ZjHZpiz0d0HX
eXdqmYOrkLzeHS8lPqXZdO8X8UA1KopclbVP+WxR1B0WILbL3uk2vIDlrR9Feigs/1THCB9hGcS3
LMbmvgMbzjTbpsdyNC/y2jaue0tVrwi11RNUKXXpjtrj1mNq0c/0eqQVrkX41DUzDs7ltpPJR+a9
Iz2fzSG06ojj4S43qOrIbGqAbDdo6E+haMhw88ekaJ9ny4gPNGN73JIwttcoOsClryj66oyWke7a
yp0fjCVX30p0a1yrXbxTKh/XagwdFaSSItgV8V7MgfeIM0ZS76TEMfRia9s0o5HzcbG3onRQ7mmF
uqMPfe0NxMGMktJfKHuA5Fl4GJzjc1vp53FI92lwtzTdF5k8NGoZdyZY/ysO6qcxSxVbOMs/xu54
iulLvtEx5GNnHEAtrxUeCBzco6G8dCbnwdAMCRazgYg7cgCKcapaoLdx2abv1L8b24qEIV3Y/qVo
ps+tmrbOuiFhb3jk0B6fagSayzRhw16kb7TP1uzQvRer95+ywaQxh7P2kLm3sTN2Z29wLrP8o+Cz
jOZiLTDt9K1JgeeGKtMqgs1HyR+KnmuI58qdVk5pggFUNvAENfztIbwvgmTLY/BiDheEOZQl7BnP
1aBvtd11Z931nA5oO0qsShzCBg1rcL6o9dwiOKQkfn4mxgCCezao5xnzq8GDn1KF1dqx7NCWI7H6
Ki88B51ffOZhyqaYWum9gra+GvvdPaOVpyQlyFBijzhpLcPs1g87KMVct++ZK5vIlnGMY52WydEy
gqspnqt0j+2+ObHIrsD/OBxpVHa7q7zo+2s8otmhH8pMbUqA9twZ8DnSqamipPX7Dj/DKmA0CaZi
Tw7DtglJf5S0gXOOCkpxOWOGF7wnXft9GCd6i4tamVHJ9R2NrZKvnW54t215rmecg5d6wAC6VE7S
M6xpj7XRxquz1nTTC6+bMPgeXUYbiEdLvqOK7eDN1nsGyqftG/xdUkG/t7wvHIozaNPTN7w1w3Zk
+Hr6oSP8f0XlP9ao3b9WVLbf6vf/9vTefn//WVRZ/8wfooohxKc1RgqggBwdLk4Hk8cfqgobvE9s
5UKHoCmAS9STv6sqlv+JqKvph8J1AMnZIU6MP0UVy/lEzh92ic9ADUe5a/07mspvlg/YRDC20Kt5
AfhByWutQaKfLB9JiaLuOrQWTiSXTkzc+de4C70vbq2c80C1+dca2jete60tdrVsNFY33Cj7KsGI
RCngWca91+wMQ3lof0UnNmVhUgBYa+ebEyhx0QdmyS4oHem3iBdCSXgL5+AlDi3jJutzKjryWZXP
YTz2l/TfRZMqiL4wnraPtJMbz32jArXN1HyQveO+sh8zvjnlTDKntsadg/LKaJyUflEM88k3aRLK
PZE+/vSh/hPt6Ude9R/WGN4nqFwwx2zgOOAqQUj9+j4p2gYbemQ/CFuJR9tk7oLVexoPbt/SaZbg
EEXBAYqYUCfEFNXr39w5DEeKuYD5Y3ZIps9GmlkmYzExPBH15wGFn5W+bYNm+ELVxS4zTPYBbA0T
CkD6Pt1VubP8RZj6n/4cPiKfi1wN+9L7zbRrD13C8FV9UJRNP20c0+nBfqKoOXIWnoFykajvbT05
mCES+5AM0rsPcXNt9dwZtM3XiFY6sV5jtgPs5bWDHmWSJxgFRBvZXhCocG4pl8xOiaXSv4j6ra/t
t89ghWqB8OK2AVqKcvnztQr3vbC7MPnAsV+ulUbOZZAkejvrQVxaOefU//oz/y1ZuH7mpLEtnFDc
GGiX1m/2Kwp40xmh9L23ixcjdx9lsXYc1Jk+alUVF/E4mgzE0mo71oprfyr3//UL+OG3+vUHDok0
QocgKspaE/z2YZVZN3H0Vu8QkThaG5lbjmxBs+Y7/ZPiYyG4R+ynG2it0G7K2dCcXyl9wsmypO78
bSTDMOxQNYLLYhI3buWbBhD/ovk6gD3bobb7jGBNXQvGIEZ6QaQfzUhZPoJmauwGjzqwfWJrtIqk
te8Xogz9kUoq6pSqKrk3YiZ3m74I6r+Iqf7GM+B9Z0aIhdN1yVOGKCW//diOPapESv3GSJ2KRSW8
+Twb/vjSThxP8B6kaq/s1PyQJpwXRvQTcKzairvrIii8z9KTBIemnpDKJh/VfN1T+xWgHdT9s8dA
+1p6JLD2kxvceUHnPk1yGq/5X7i7JfEdHkPqVNWyvcLckD5MQXBH0tz/Y7n8l1r2/3IpA5ziCl5J
nECwwLr8eilzc6hkaN1XrN/OBvIVjZqYXDYW+yD2YwQ//uJK+tVJuL6lluAXozHWEy7n35x9DcYf
Yc/Na6/D6QX7lrubc2jyVaHL7ITJRXwjsesfB2O5kDpmoEoO6l4M67AdfSlmip4Ml/hmDJTitdSw
s6o8iSAJGAe2P2t4OcB8TYMvOZHJGuh+VV48bTqjJCsCK8jYNBShPVgTp8ACvXJjKt9uN0OlBe4X
Gz+2G7bnkCndB7e+deN6cG8p5gq9v3gn1mfEL7cU1C04C6QVMOJCa/3NgUtwkG1jubyNIeeZPGnN
aObt2pCDlhe06mzoyJn/4lv+k/ceU7LJOg7tBUzI72Fo6E/arac3s2iDEynDBZ4W21Y4oeFfPbF+
NXD++JjXJySfMbBH7pzffjrWaSrH2w726PDitVSOMezsii9WFW8zojk5madxOeakqEfsDH7xFTta
fkVn4zj9xUv5AUD49Y3+cbUx9DF5QcHvzN48LKkaEuGrcibzSz4vpd78T/bOYzluLIu2v9LRc9SD
N9NEIhO0EkWJojhBkDIwF+bCm69/C5S6isxWMqMq4kW8Qc86qquIBHBxzTl7r917ZvNez5oSdccg
BdmF0+x8yiKKSxsgI8p9AvSSoClqHSUeuXdKgWvTnxUvulVi67GbhrkJvCFl2ukS+bXUygbN11LW
ZcCWZT1w0MLmWoVzKsNg3aQdDBsaW3yryLcNyBLPy+qLbZKa4vfLFfsxF/pafMPf9Y0NPDAEPvB3
pBLRUS9dUpNZRF0tkHwz36fG9TYtwhqXyr9O5xepnYfPwMg+xv3iXCaaLSe/G5PsCWHz/GO2B+YC
nU06+4dFvwUq1V6LeDbvl8kY7ihOglpX0ANvMi0UUZ3eoI2ht4MzmO8trdwMISR0Qo0DS1ViAe7n
LxxYGi0w5/yTKjvrwraS5cJE03mpYUcvNrjzSbyjf2JXnMDM7AZIatdydB8oTb49A+n/PTQNEFTw
VXkA0MHUgw0U4ETKcbH+2OiJ+sWkX0xqasIhkzpsQempLRGObjVvKi7syp7OHLQOvliy/DxDf4Br
mx4jVMA88vMi/+zo1MzxEbcfWtEl2LWl0XZEgdr9hYf5GnUp1reb5zv43wnn30CLbSal44ecd23X
VMO/LvrykWig5l//58//mf7rrM0Jf3l5+Pn1536ef4D2kP/CTgrKow1KZ93j/LJkmBx/mIQJXf/Z
bWZE/Goqm+YfrI14GHBlsDDp6y711/HHNP5AcK9Br1ntbSsG7e8cf4yDLBYOWHzPnMFW2gifNda7
1wsxZwtbV7Ss+WRRshGdghlMsxVaxdlT1fUyoNWRbMl2lk9dBiNZYETf9sK0r2xdSpJe2zno6nKh
upNb1zPEGzxwpNKWxmRfoakj4ate7kxj0oNGlD0+3q4PsV64+JbieT9MlCEXw1ACS41MiiRjdYlv
lDJaKbz9oiN4jVvzZgZ+toN38Gg45XxWtClXWfhrxYAuuLAlcNnOrLeOkuVh4ZA2tfCtUU2gyE8q
mES6gRJMymjtDCYXVVe5fGn2zsE+vfHi8qFuq2Hj4Si4doXVnDluTj/GuHHL4pIF4luxqrEcpPjr
P/Ai9c5M6mGjtMUOuc2XNkdb0or6lhzSS/YBJNRmC4Hy06Iila4eEneOg6HC2ow0R+5GRFnBYtqC
sFUWf0RqP3Q3OjfLKTp3OmUJU0s8JXPvoWOqbmNnuJpkSyU87WraX2t8PU4on13wE7Jo4rTjOd27
Cb9fNiopOYBcztIiTd653aqZI92HDCmrm6mL0OIHsfK+xIUIXRidpiBmfV94vKTGjLTLSdrXvajn
/WxP72X9oLJX2rR5+ZCzDwKF7wJBH3kK6z+q7PxhnJvbco6JqOpkoJf8yxY2RWx4VEmNQfmqpVq1
BRyGLVLrrpJZjCS9JZDHYzOnK2B/7Mv0m2KjV2yb/IHDpNw5+Uw6V96kvPtJtTZzRzo5uqguGBrE
8cCusFukanOl8np0L27uJzWxufXB8xuR/YhM5VzM62/s8wcYj8nWA6CzKdTqPVYClU530u/yspUP
MvOssNKQk9W04i6NsgDfia3qGut3u52MlsRiS8FzTA7i6s25dOzYJG18Kakjt06hf8jjXD5hTK1v
0qW/l6O111MgCIsHP75On6g6UR2eKvbj3XQtp/KhjZrbyMyo6WblLcyDH1nd3iNrfg++Jd4s40Qy
cLNWFPXiCcbut5lga9iKebJFV806Z7TTeVnl5s4spYH8NS58ivDnePFuvZmhoCfcb1eKb3plfdQc
7caikrdHrCoIr0fMJITHI2Tfe12pBXU6HTWqXQi69khULzPChaEsCIVaw5y/RxwYkiIQb424vG1m
vrPZS35Ys3Yz5O60GfucYZeWPyxpK5s8UXLf1AsGIdK7faqY8y7iSOXTAhYsp+NVliYPi40DHh5C
FeaEdeKtcIYStj51Do8+5jZS5vgS/Tb118gCgh0vV6PFmJks3qeaOsYud6KYZ9Fpl3JKJ5Lc23JP
tiALtohokVhtDAqy0UlBNCx/1FwLHR5/wDLqcYsMcdktaEdpcdf33cSE0M9rLLEatfua89a3rvK+
Qiqoz1fJcwTEwpK4LzSnp29DTnU81NZ7h2mRWA3jzC4LE70xIggv5gH0bt5u9Zgr1l5pblVlueNJ
2oHpqVc5FZsQUIdKNBtdtsTC9Ku2ybchHa+mQvxwp3y4yzOZ0cIvoM7WhA2ktOG2rZeg3qYJte9j
nR1BniUbdJL3wo2fGl19dNUhh/NQp/sSVM15jQJ2p/Fx40xomfhMqqwuEH7fteDcodrVaW+6Ctof
yq10kurzXqUoLlAUv0OKtITuFNX3fZXkgevK8rIYyuZJVmQ4DmltIIohRHUdNxZ7z/VjQ7Tq8kl5
+HV8vGdzqGoMson5KFRcSvAm2Pq9ZfZX/6+2IUdNoeuW5/8zx+eqKDu+/9hm6RPBc690a+t/8XOL
wZbA5HPWQPezMcCiyUbi5xbD1P4g9sDg3IWTTsfozur+a4uh6X84GmcxzzJXnivJdH9uMTT1D49D
skZLjlQayNTm39lirPvav85BbGLA7GlYT5/zS1Ah/xduT4kBfzj6ptZGYLy4m7ZAY739i+fx/uff
O+5H/HUVdA2UEignuIcHvzpLF2+cuYorzPkyjtvkLteaU0BjahQHd2NyP6tNlueDAA+/5+vtUj4k
qaGPNkSmvsOz0CUNSB52Fu57t+/ddj8LB4+OoAG7mcj882N6p6hjTBo+0rNbSFSo9j+W85jaQUFt
u7oaIhLPz2uhmgOa5WZydhi1jDFIy4qoZPr63rJpyn5iUbL0/szMtIgt0zL1e81ZzISgAJqPvdxE
U+XwU4YWxL3aR9aHNMnV+iL2pBH5hsKWBLWTidi0Kq0yVPvBIf83LW0toFBhfDURxLuhOXXa3omM
hmqoWwIaVXqRvUNxyxRccUi+GB3D+mA5qZu+Awqp3s06abx0GTPxaRgKTw1gjVXXpj52+a6L677c
KVkxMcN2UVEEY6+uTJZprGggAidHu4jf191mC+UQn3+gyoBuvcZCm06cpMIpSqK7cuwG17d0hA97
CVNZBmnuRfSgCrtB8g9Za7hQrBTNCf1hj4hONiV40salu8T1aFKGxyVbbGnDV+UdakSJQmQxUfZX
zvw+SlVK11ozGgM6vplDtKPPGOgadAKPmYRe1Upv+lS6jfwxFAa6toZ82Yd40CkeqL31dUgH4wcb
dav8otDZr32ZTzS8kFXpbuglSoMwL1P6NNQWbRyDzh1lFkpdabIPnt1xAsZ9j3sgxkxTX6gZp+YN
DXQptkj4ev2ha2CMslZPmHE6vTPjwCTuVt+rXi3HgBI74uUl7lHlIyzJprPGjui1UnpTHd+Isw5j
FDGk473bu53G4iNKXJoSJKoFzOVncf1/J8R/r0b649NzUPePHUlsj/m/9n1afn98eRpc/9NfR0GN
eVrDqQBoEUmEoTJ5/JynrT9gWuproKdKg4Uy5V/ztPHH87/N/0WbitLdekD7j7yYv7cihT1oFpTV
tBVoeCAnfkte/Jx493KmXkGFayMOmDgNMfzPr+c2IWjp9yUwLx1dRkCftaYB0jjT90VNwETkipYj
19Vm7aOcVXq80EnKaV+wuW/IMI9RpRQ2jOCNbo3sCybHYq8fDba499LaWk0nI+wuDCg9sgBVebRq
IBgXRIEAnFyAiLTbRbeUPmDAux/Vco5sOvdJ2e1SRAj3ndFTpKnw4W8caEI9+FtNJrvITKYzUxp6
edljdqk3so6Q9794m79ZXF7XTHlRgHcBGKK5d1Gz0qh8/WBic5ksacH7iNP5HJGHcqdpfXE25UtC
pLGi7TOPRjq+7Cr+/PaVD5eb9cpUCFgVbfToLG2vr5xovWlwX4QIE6HV01O8xtApf+6ojtbi3dfF
Pf4u8ZgAchiZgHJc/EmvrzKP9dz0FB3bPtNi33BqZMvpIqwbVUGWaJxZWcsUSxEXDaEyqMNNRnIc
NMtE6XsRtEjrmnQ79VIAaJqb1f/V4qW9NJU29YAOzgX5J8CKC5ol+iB3xWx2OHtKpzcRabZm55tW
7XzSvGF1xDcdcohFmWjBmZPFDrfvxs5iMTH6rTPM5q2gMfttlnldbdUEE//4AYZM/qEnvutLUzvJ
tUhQdiL8sNPVBTgv51RR1EcD6y8YQ30eKOlrc7Sl9EHAJqhM+cTal3+X5SAXH2uAUZ8XRmxmW2We
lCyAUqFmV5NteKThVQXGwbYZyjio8Z9+wWdl1gFLZ/PdtamD+hiSXD0QS0QkW5Whytg4cY52u5p7
W0Xdl7cz0dOcR704T2Y/16shC0ypa2AUhyjysaXCogbGVn0ven2ZwmFExgLmUTX3hfR07E0cYpFE
Z1rqbWNVRuJCrAYSf4QFV5ET32gzK30V09VCtjZhgHsyrRh9pY5jsg3eHqDrNvHF9o6NFs3zdc/F
Bm91QRz2U5WlSkXefqsoQZxDUVZuholiP0YhDQoFcLqlltjfuOEvI5ZndhXGdVHm6nashQTlmMTh
8w/63xr0b22Nqzu+CF09zlXXfX+59Dz/F7/OCNYf1O4tYwXEsh9/hlX9OiNYf6gsPkxyoLWIoFxL
+//xtnBIsImJ4r/UdVQa+H5fLD76H+syQb4HDSn+X1azv7H4vO4Hrhe2HSiutOk8lTPMYfSjUmuD
bgg0pZXhQT5Gun7Z24nYWcL4GnVu8XOUHJ3yXs+r6+VAcyNIISYEdw45j69nPHNKRwKSpLfp2kj3
xWyzf7bSxn/xAn6zbhw00H9dxlr7nJy/Vurx68skubLUCsbhjVZ7duAQx34uVgOYwW1dzFks9hFe
bmbHhvR5YoYQJnNq2L79K54zmf5a13/+Cttiu0jqGLdrHkzvdI3VfpKjB2inqZ6yXI1vFrFfsij7
UVWV9a3tB5N+Zd6eI4aBXgLkfscM3zRB2Qj53naE/mClnF20wij0falp4odwdPmhHgrrQzeQaLJU
UBXTVqHhpla5dqEpqmbjEudokHiRu1NbSz/TphSfcGeg7cP2wKw3qCsvtRGf1cpOLgk7EubWTh1+
A4jFHTNY/5CU5fgAWuS96cno2gadspI5qh1OjvGjo8BgIa4z2xaDWyy0X8fmf3n3K8VqpUY5b+5p
d7Ty1sbGr/5G+3JeWf/Ln9MKyF7KCOyQgE1RfWAHwZf2c15RbA2uFI13tk0mtQQUW39NLJbGpKPR
FuVg5Dy75v6aWCwmFooOa0+C3uDzhPQ3JpbnLdJfo/8nnW8d/evC9aJj2YCUioZC5CGepndER7E1
7ETqp1ZqIGJvjAdU+sonx8in+1RIgY5+GXco720fLTcGH5Kn9ipwlGBQIxgoKDFOfJfP8pnf/TIm
1Ze/LFFIx2tdU4SYbosL3ZzlpZiwx2VUca70EueFyuE4qGNHpUM5o+s0lk+Dkmg7XY3ZHM2RNfjm
ksdbVc31HRgYNJxVy8G9cqcgp0D04e0Z5GAe++sZcvZ4+UvVijm484QI+wi3C1WBhlOALDaVIxLa
+WZyYZtTFQwLfANUHGaKKr+tTki2jl79YN4yXKwEQ9KIUK11YBiOHIEfo9xwawvRRNIVYYtszMd+
JbdI4YYLu47SE1P4663/n3d+GA5dlUa6sG0U4VLGCOGlPaQ3cVy1Z4rVWr41eupqPZxZQBznVPjA
uir8Zlyo6295MWIHD1+houlUB0Rf7DCFgCdxy/yqitRvJ17osds60EeQnKUU6jKKEMtRcrHIOgmg
OlcfCzsd4clECTnY6BK8eFZ9RxZlWCxDtyPJ8RqAxZaGyEQti1wZT7RPoMAxeKekpWmKFp146Qft
8r8e/MGJR1GAP7b2mIW6yCa/ZLMb2G7V7tg4eqGxqCVMqVycxx42Pieyk48kp2dBzAIbVL0a8/HG
LYeQ3NmznUjO1VHTAXP304VRy/lMbb3eF7VDsvk0dyfyq4+9t4NVvmjHtMtdimpLNBU+faV6O03Z
sC+lc/v2ezOYMn87NJhlXw6NPhEx3teRzsmg5ueJw0E3KV0ltHI5XQxFjf2vSau90oKfXVASnPVN
XZwPBXZMdeo1DCHpHCRNYr2rRI04KRnEZ0LHzTCWCbr4jIMLgtPSj5a43htgIYJpqoa9lZCBrZHP
EkCz8WsQGAjuI303dEt5YQ4gOCYJr05a3HLTatOFufbIWlHJbR+zTHBmutLhiu7GuDFORCode9oH
83qGRzSzTbsiw3klIuCG2c720mxUHDG7tx/3sZlHPZih68YBjDlPPG4na3dpXtO7Ya72u7K/lnHx
eYyaLyaRriQpAyFwC2M+8aKf9W+/mwMOZlwJqJW2LrxTkdq042jDm7Y/Ysm7U+Nk+M4+Z/VrZblj
b11nFqbfS83bI/6JodXYk6WGS6chxjnxINYb/t3POZiC5eTKaqmIxy2hwF2OC910TD5pEc4zorGq
NM9LN86D2jIMuE/VCExdCD8nEAA3IoqnEz9jvfv//hmIJl4P/6G0+NxVAhZjL07DUod+ItBC+SiF
P9UGsURpWdTBrHYKBYUa9F3jueR3L/2J1eD1KeU/kxKg4dfXt1Q010Om5KE7Do6vqQoErCqvL9Dg
5lsKe3Hw9o3+fmwjtHp9nQglU7cMbh6iSyr27WxDxI28eqtq9ce3r7D+pd89yYPptSH4cImkJ0LR
gZuMdA3OpiBGuba0/qw2MtIn9Vk7UcWiRXLkcodT45T1peG4ZYgwcP7mWCYs8Npx5nPbWhRv11oT
px/R2ijee1BkF3msYpzu+mgCkW96OfTZzp4CYcvGPlNacZXZI08n7SgOwvUSV6TMQzTRANZ+tWAS
PNZFpPXUhYwMHVzbf0nUgbgGdGI7i/oLEteGJjk6BSZTWOIOShWSADyxt6PUea+6PUi4yiNFDJuZ
gxh9nvQrjkfztRHleh8seY8hfW4h/jWppiBaLSIHVUQpQKbYbNH2dqkv2ha2eI+/VeLcGR0AmTH5
2fPGQOp2kXo9Z5jJLjDsl62ufJ7NRvzwXKWYgs5zquJyrqf4i8W+4iLts8m9HrwS1bUNrMRHAA14
UBqN7uHmHjPb96Cg2EEiy3hnTFXc7fWksj8afYa5fS6r5YcCRwFGf0pSNkZFKwRLZNzU7hKDwPEU
87LJbO/j3JJPH2hmBMIy7WfcqfFQ6OYmr/rm3sKZgBAi4fY2be0tDdHxRmPh46FWqHT8Q71KQjTi
57m6KPTXp1SjFWPXzuBrep89ZqoxfTTSQryjLy3PgE13eyvWlY5in8WbzwdDulilJX5u3QaYSYxj
myrbUveakQc9WHuCCrR7Wx3QyY60gATdfVu8szPHQ//QWe13bNP5jzGTABlrR/abRbZlwCahCpAB
wG1UUuqKPhz5CE+41RcE7DWT+5FsXd6yJsb8QwkFtthYUncJp08L+15Z0rVN1Zpi3NQcWiUJ8Fpx
PxbArOHFpCbCQgj/1Lr0WCnI1E6M+wwRY2jAa/yUlVn2qAnb/lqYSkZWR1zN5ae6U+2vnkWI5Q5N
2kQrdNCn+AaGZVn7mgQK4YvMZcOpo7P8YMJ2vot1aNiY1XShhgLqlfQNDW50lAtCKeqh1c+EQh7t
Lh2bJSiK1i7Z21TpJax9D3ioMuDsJBVhiLY2rad+MyVqf2N2JXuGsldxq7tpq9/2pgKpL+0IxNpg
psy3o7QgSHgJ9J7G8y4ssKvbzCBrUNMi7O5QyLWtm3F62kRxtnzx0BPUfuItyBr1aOpua2lRXcWS
rWQ7tZedT4hysqf119e+mXjdTawxrv0eEf0XK+/iH4CrJIA1a5wsPybiJWgqEVsbp1+AdHhasYOA
KbN3Y6fZtyS69veNijE1UGxyxXHLYpi0JoPV2laN7KZNEgy8bWGjv+VbQz6VN84tFZ/yh2K09lc3
HrRum8yD9R2WsI2FsO4Rjgx1P3zKlJaoDOrx3lM3tMQKWK1Rfq8oCH9KseLSqkN81G9zdNTAhA1z
1mhtoxys1bjH2Gnon+ep70EbND3I9lSuQPXYOCPMOpJBZClYKKNEv3Zbl2aptJONxOvyY4otGWSF
a1ExsSQuzXn62GlFDPkzK+pHUrbhV5D4DbIEYl22EyM59mQIu8aXoe2nJIAafT4WmPRptTYajG+M
2Ug68mqjxnM2hZ2ZO8jNem15El4jO9BN2bwEepwpl1G7IERlUig+RHU+MWt28gvo/Lk4p8CsXpE1
spzVfULZHnZsdWe2GS++92b3UqsX0QWiqXcmgSkN4zxKr7Waz5cXWYdWPU6Q2XESYIpGzgrrD8P1
jL2aiaJDKkJFv6OnOnned6tS0ygo8lH9WsR5TUkOkin8GG/qn2q2rNAjJZPnRpIiXPi2qeRXMPLg
yOX2GqUhOiQ0Tekk+4hYhg74sTS/qF5XPA75yGyLNYsWhFfUMB5sIRjP7UDFnTmcOdNPa68hNSJJ
rEtvwpF9YudwZEV/Jvq8ONPVo9FbPWW3kJttd1ZpxGd5hHygWrADv72kr2eA3yzp7rr2vrjE1Bdt
URdVFdoo3/YjOdJhnM1z+PZf14/dwcGONEWE6S3U5MKpqHLa2kLdU4szN70VA9cUVXubW/m4W3Sz
2nAuhqYXGfY5+maAWFWa7ATu3K1r9domow+/SVgFd4DA0js5ONpe0fHhT3mbEpEIjo1XyCo7iuW8
Nt32Wm2yU06QtZX628d0sJWdsnGI0m7Jw6wfs0t1QbRJXz7dZro57NKFrKU2rtavzWvPavZJe9xF
06UmkU29/SR/f4ajyfr6PTmJ1RTCrdMQHrD6LhvM6ArJY3av1FRF5xFlVRoDzVf6kgL4guf97cvq
R7Z8pF28Gh+zM6Na6c00jDKcU5mxdtNSMnw0AMfysjcKGANW3EPUHOpi/NThhnzs2E9TMOvnQd3b
UqCNWLyWGGVnmYhw1cY0RUo60N0j5qm+42gKIJfIvWEOpjaPP2JNjzl5JnnlBXiA7S8K3oWLfHQA
mtemETGBmOVw4nRw7LkebJpLU2YVkytpuYS0setJ1kqGzLugn8bW2kx1ZHGQ0mVsbkowFt+SNoOB
+vbDPfJxOAfb6aWpys42ljjEE1R8sWOw77PSTLDcslNd2mNnj/Wzf/F5NxPKY7QhGTs3KDCZUqwd
dzaySvoNkpdz4iEeuRHv4FQdO8DN41qKEDWLeRm304BWl+33aLPJfPtZHfsCnzP7XtwJQeW2Aswy
D0n1SnbNmJhkZBFXuJnx3NG4ZB2fCK57X5YekJ6+8s5Gd8n2aqxH30/8hPV2fjNXrrbilw/TkUrn
DZRQ+Mq6Ck7DPO91r0zea6JLb+q4w6NDxfETzhqgZ/TDrrIavAx0jNonmmQOZZQX+7d/y5HP0juY
j8omThmYnQgVts0bNyfzGUHYuMELq/haUcGHguj7j4omxpr+8PK+Kdc4gsC0Kuxdg2hjO3b9yqgU
EG5R9eHt+zkygtyDaaYjuNOZCLyjCpbpuzoWmJIsgcds1NQTg/TYSnfwpUsYCoOgCkvZa9I3RtpW
W+wv2t9y2f55yD80m7rRmCyFY5dhDd/ERyPzsWoKmDn5CBoHDveJz+DIdPUsxnj5FQwjPilNK8Nk
kkugdup4DeLsKpbzclkoFtWemc+b1GW2ODBITzy650bqb0b+YbRsORUTVA+01wXE7Dsy8bghW8k4
mSi5udynOI6xXxIczqGXlLNhQyxmZWwcUWAMjWpgVJDfCEskH0H8KKFj3lUmB+FNa6PM32egOjF9
PB+olZm5eClRwV0YVl3tZ1mM72UxDfdEqCEWHJtSPdN1iunbyDGTCOwa28091GHOZo6CgNrX3bm5
0YSU8aYwG3DsU9cONwSpibsSdxva4hKGyIkXcqTah0Lp9cfRlyUvvmYSpxhhAIqxxQ0YYoXyOLVR
odkou13CSgGi/uh7s9naE/r9tz+aA8vvn4POOZjdKYW4KFA6ZZ+mSXneSni9auUuXzBlGleSYRJA
t/CgELJ7YF+rxxPFoKEAb6vb1pPa0TeCUKXV6PTH1LtGNQXIprHmHhvJWOzQDhLDU6SahOvlySeh
usU9jh6590gTBIWuFzSUag6DDcL6GViaMcoZHqztdf9snnPWqfjFeEfaTzcrh9wcVfz5XCxyJ9tu
uQSp2voZSOd7cnLjE9/wOtn8ZpQ7+uuL2dpoSKIXQBvpy3fD6G4Ic2g5HWbXuTJo+9Yd8wcTqsqJ
r+rYkuYcrCeqnc1Zhdg3LPvkkrjt/kYl/4kLuhE60pTcwjbxdrknHqPFUe49kmJIje+m928PnyNz
rnOwhoBcy4H0ZyI0oS1je6icgKTJeacXeXqiIXPkEqua8eXra2i5uNNQJiGtuP4sSnXV74iNvcjt
YjmxiTqyEtoHK8filqKQvRKHnUH8JqGhQ8AULC4lObNn0L17ztem8vUfPbJDW265it5nz0WJDsLN
d0cV5BgFZ3+cVCd4+xJHdmyHkqjEKadl4YQZYgyvgLcTkeWWBp7dTiwEYw2nRp95ZLQfqli8rrYm
pWHi0iK7vMjkbPitXUVbrYIEWCqGcoUkXZy3av9OY15979hosMFxSLhYuvZYjYQvqYn2veQEt4G3
WZGkrn4kXLUMyTlUyGbOE+Ick1h8xhtn75YOUBo1CIAPigIRsY/FTmm6fVLhpQWOaJGQpDqUlQbx
btasrxmTGwWEtONwp3jhUMUYeZwEPVjF/nKCvHVT8nqDSDTsdrIRJVvfNn7b6vZ2saMHp0vrncMR
/8RAO/a5Pif5vZiLupU05Ko6hywXBlqSlRW0yK6xYaRDb6lzugYJzhqY72O0GzA8f4nbuvcNiC7h
22Pj2Fg/mA2rwSYQ29DisC2c+EF3lvIWJExOyqmq+YMiqHo0lTl8f/tqB2b0P5eX1TPy8ut1oOFW
HTnJIekb6pVjt1VgoJ4NZds0ZyOa8n1nQ6wBUKZvTWe1UU+UXAsdQVC0MjXp7n9Cw44XESa931uN
ujPHyQzawlwebFota4twzbHO9S1VjmIzzFV14jM69qgO5lZv8FrFSfs4dKaJNGa9RFM8lPP1Ulif
u1SkN0tO/ejtB3V0ZBzMpBB+RFbIOg71glKHacztXs27+QnF6XCRovE/R8jcXiR5ktwSgVH5S5K1
2zoFXfb2Lziytz0UX2fCgzSIfT3EA2qTntIofpHGqv/2Xz+2x7EO5ti6bbxBj9kMxBogrUXX0hAI
WxM4C6uwN03OhVTw6OrFkp01qHE3q4TwhM7Y+v2ivLKhXg5CkMupHEBn7FUrR9LQTxhURJZux1I/
pbg7MuVaB+dwanoZSb9KEjrzrN8T3jBdqW30tYXlShIwANJTz/HIoLTWe3wxg7gzSFLLdpJQOIg/
am+abwwSAC7GBm6eDqJg71q5uhvzmFDzbEpvSr1XwNOm7KhtmdElonWyaSdlDobYMSAek9TYOnb0
D5/1wX4SIqLRzS7Ldd6U2Q3hvLQVFj2nI2Vpd2+PpWOv82AKQ41f9XLA0EIUr7fvIDL4CXlx78ze
tE7sq44sbKvs9OVTbsdcnUgs4BJt1p47OL/DRRHeTrcwjpkyRbIZQ2ulJSdPXPHYTR1MNgrpI6Qk
dQQG0Izw7UkX5wxZ3Ji2LE7spJ4xTb/ZnB7K7I2JxA4z9ygAOkrykQp3sR+wq77PmwZ3bawY27mu
hluuS1h2myahPkEStGJ32TVO2W8nUxOB5SCMXzxYg2ZpA6XOGXdNM506nR75kMyD7R7xGd1I7y3l
dGpRLMeA68+ZM+8qmyaaky71/u1BdOw6B/NRBAkUpA7zN2p1i2Z6MV8sFQjchGqlT7BtfmLJP/Je
zYO5xytKNGK1lVIc75cz0rahAEaeEjRjXpyYE47M3M/y2xdTQkWzlYAxxAmECkXB0nnmFUSEOXj7
QR27gfWfv/jrmj1MJaO+DBsbE7IJNiqIdFYIFyzMP7zEwZwh6gpzTY5+KSuB6Fu661y3cnmHjnw8
sbweu4mDKSP25t5tyLUKm8Rz3+ETQWJWrZDhoTj1Fo4NqIMpQ0kwgBJWWYRxHXV3UYSTUE5CO7NV
7EVIQbuzt9/HkQXgmSf44n3w05upF6SvobO8tVt5HWct8VyVkm8HGW1UzKknxtWxh3awJVlsFpZx
5hiB3R8uTkmECrGmqLBxY524xDF9xrPe7MXddLFedq4cyJLL0PGN4AfPySZR/GwARzoSDgbinI6Y
TvUmSIXWbRrSKc4hqjlB7oChfvuZHtHqosp/PchdbImLRGweJlUtgQt4btf6mqVpD1FdSXKT5qw5
G/QIKEbS9I8Fse4PVt/Kyh8wSH3tZmU89wTMHhO3kYs0LucY4cYa9am3f+HzL/nN3H3oT6iIbuV4
j2bX6GssTYt6O5s90ohs2umNaIJuopqN9BBRr125fmvMnk+bvt95MYFOJrlMW6Rb83Wa8xrHHEsn
6N76cx9r7r4jy2YzFNEUoL1ctkU0xlBlwav2IrloxvYSnX1LdMxCyxU6OsF0y+Uwx/Znkm2HfREb
YtfHzQVvsN4PneJtzTQmbEsloLs5NUccWZGN9bN7MVBySY6VBJcUIq/QzzIMqhh4M3S3asNhcdGh
/MOkiBuiC95+4kcu+Fwwe3FBzAl22+N93Geu2m5AiXw1x7x955UUD4s4Mqnl8BsG0Xsnlucjn9tz
++zFBRvFmcCcc0FMiPJGICv6wbRug11Iv759S8c24frBQxxVs01My/L2hIug/jEMdVsVmFzsVGuf
OhuyTgvtdiuLtglTxAtbktCnpxMXP7JMPfd3X9yfiubEVti07gdt/BjjD/bnIUG7KUbD12N12Ork
EgSAOslQN5T8LId5fzHWoxtIUxB73pIVJtTh8e2fc+z1Hqw5E8FVhRxGe6+OFXS9eLBJcy/bay9N
qj0yiNwnj64H1q7ZJ654ZIF4PiK/uH96kZ2wdYEuUMnEnY4sdmsUU3yeZrZ+Rvl3+ofj6GAhIlQA
4pM+OnvgoITQ5Xp+pWr9sJV6Km7efnhkCPHZ/W46Wgfxi5tBxZwIdyLzgaAY+DpmX7kXaQ3mZgM4
aVq2k9rHewsapOfDpy+utBSODT1DWgv/l7sz3Y0bS9P0rSTmdzPB5XADZhroYOySQru8/CG0Jff1
cL+juY65sX5ou7KkSNkx2UAB01NVMDLLloNkHJ7l+973eVeGGUVLSiuo4YBMcQSDKlRrhEgDtwU3
Aqa6xgu7p+/febwLa3IdAyq1OfOOpwRp/zVLR8NedGTTbyBOy50ecWZeZLR/XsLOr3uScev6ygTG
fEkx3bhNDW24aivLfAmrPNSWEm6J9BqiBi56FDARwVmyDck10f1LAo3Iv+gUt78JUHV0y6C0inat
BM8INPLCIzJPP+SNRl4pJQnan/qU7W1DL+MlIZHYj0yDErk9qgz0COXCsNKiJAgXI7A/MooHBAkK
aYXg2UctwZ4sDdh7juJkrxZFziWmZcUGZm3IL3WnRo9OA+KENIzapRWKcXbk0ib/kS90eACGckO4
eL83R6QdUnMvCXgk/WQaddJs6rAtvW6c8euDtPXzos9VdZGqoSAhx5VIgbi/6KVNU+3cjwMfhr/R
+nDzx3zm5Bfho27XBKyYfoyM1YygRq6MXBAa0lT6Pg3zahWGIAM2apZTxtN024Dw0/c1BiliVrYG
Ft1lBMsTYj7buvAKTr2hEV/SxoZHm254LUDidTeoiqub2I47VDqOm/qzvs4llkymhjeZbroNMA4W
S95DH4h6OWYKPYKg7g+Nq6Qv8DHNz+lIhWahWIlNZsgk4gdIfCpJafCIPvXkHNje0MOWmUOonfum
aIbY66agfIrbkSl8StKpQMk7dhjEYoNcEoQ8HnKoSl+jDmwZ0pNuoZBAAJTiLVf6z6OmFby4Wufc
l7of/aGgugSCIzNI/nYm/e0A8dTEppujCCJGAQWS6GcwTumAGl1YQdMKwlHH/o7TeI58so2qeM1p
3ZxQz2di2CQ9CS8GWE6Qz3EgCPEI7eiiJ1JAo4rRq9ekDkyEFFgNrB58tfeBofEHHC3HOqSWA4Sg
bppmACv5jTBlMxfhaCWV/ClqhFV5Q9u4X3vbXfuEzyFfG/LxyiGDA1hD6tqbTmVYekEkCBayZDct
Ii2V531ajsmaim/1ZQQC+SjVCU57R2ARFd6QLGNLqu6+m2PKSX62uXQypxGFRZreeQZVwOvWDkpn
y9GHprvDipeu2rrkC2VnI55c2Fj3ii+zYcFbYe9jXRsGL2HBhWhmq/GlVZjtZ7+tujPUDjWztlOb
MUFYgXsb4P1L0KIjxUBV48K2oAtTbPJYAZBhjeWSsaDg//ZJWF80CfGQRBHaL0VrJmxoIYTwSFwJ
vylq8gIHQUWTct245RSwo/HLi6AfiFZmWZLXAKZJ9XWoCZrelLjkktRO3WIcxwY0JzxMOPGJFkru
CD5Hh0plM7vHLqCIxZCE5CJrBVWYhKgNsNn9LA2UGDgvJ2c2uBRJZxFZaTf+Bp1uHa5Ab5rTuqLQ
fkizIekWAzMIKRPuBAXMLDsF51UqUbK26aisRkMptWVq4KhZFZPTrIXql3fYybBCdKp9nhh94qxD
N2teuk4zXayW9rQeI1elw6yB9tUE0EuSGXWCJfSY0eA2+OVbYpEvOiEd+JZ+CU928INt7ctY37dk
O4sVt45iGWRv+uK6XQ+wqtfataQg/wXiqMrUlTQjT6jqOmdnCKSZCxLNuQOGb3c2kC7rLNAFmpcq
JKEAolPT7zKDZGJSaSPzmreeKF2DqPvYyxjJhDsHTu8VEPjqTUCH68k0uwsnq8jEtaJ6qYEjOht0
JXglKiViJKAjXFhaHl2KzMbOS1rQsITcB1uXtdfcwVLR7LVBtmSwAsKH+CMnP/y6HGQSkSA5dwSG
FDSoVbHZXIRl2/kcAxp6apJ4j6XrwmVYjJmmVQsql+pnf+yJ3Wwy/7KKDPsyMzrtjiCK4mZKyCMh
xqaE4tLGqYtEicKoj+wzF+cpjX4Getn7V4OammIhmlL7YhduW6wIz2XcQp+7xC7cXAzReI9WelZs
uXF+RxaJEiPpDuULXNQCxhqa0gI/RJJ9naPhiKWJCAzxwBrXe6rvs1OVIbscy4L0viFyVGWpN0l7
gxi2vwnJXPsaFEKOG6cxFH1lJWbdeGkV9SPnMhg1C5Z0lc54EajbnEew6Nw0fxqiurubijw7lEYK
lzwgarYk8q2vYDMovtJ5ZOD4WzgbIyyfpOgDT7VJiPGiqI2MTYlZ8znk3f3CxgBwUkaXu0ThK33E
zl0AaJYucZJ7quuTg6xZxKKIFmjeLCZpz5HUkP/RS2NDZ4lAcRGfE9UF7gNmkbz5N7djYLBrcMCQ
xdknpIJcWqjk5adfb4h+tnc/qt4BAi+TugRmCOCN6otrXabDiILYn06Jl372CUeHcRlnmqHQPNpY
jnLfxIZxFaegqi1zVE8UFn6yPz2GrVdQEeiZCRoApMauekdmZ8VQaGtcocWGMPvhxFH2JwWMY4i8
XxtCEmGlbIgd/swhdqdoPVLuLHypomLcJVZjnxAdfSuyfbBL1Y6Kb9CZahXPQ7j1WxybVZEGRI/U
3SWdJnIOG2ltDatF/Cvj/AIPmuEVdaCt9DAclgYvyAMpSn9kfc28TE7UeecP2kOc9QYeH6Nf6uz+
Vk6AOEQUyrgM2iZbITm3VnoaWVdGQ1ZVZNNrtahLIwjM7V0PT9trRpGtFLqQ60obcQe4enoZTFq0
MewyufBtix5qO/bnnVISLGir2Y5MatrDacTMkYtplfdxtkpwAiztFiUKu+0GuaYcT5Vk5jH70UM7
OiRWAZg/5NXKprJyudNYS1fFAAMSE6NcCviRy9wZMdomibInv0m9CTWNRceB+f5fepmOkx7aRFPc
wWcgmvgRvCINXTbVY7Nmz3uq4z+zJT66yWMkeIvXNTTCiZg0CHVL7m9clwG1ZkJEgme/RglcxFOP
zbSaVmQBB19aC21zPAC70vVp3Kc6+zjfqYPN1DeYEqXrX/gBqY6cTbAnBu5VIdL0OmmK59p0o/Wv
n8y3gfvBd2Mcne3Cwg/yNqX1QXh9s+oRCHpZl/Tr747kqbGvasN6HkDBn6ejMLduRJdCj1TBmd5x
rwzwzgfEuIxCX7i3IjSBJUlXO5Ef8JMZZCYNvz0UOsEwicnlofpOaV+7VovugLIh3JcJq1dti+2v
H8NPZhDjaC5MAjVLAoAwG4ItryD+FZvElS057sQw8SVuJuCyJ8biT25JP2pHZMTZa3Wh+xu1Hrrz
EQWax9aQ3EhHxYKHreTEo/uWoPvBN6sdHagTPah0MgP9TddL14BaOxHhgmGgJjdB1Btbsyp96TSp
S/6VkPKx0zuIcoPVbuDRdZwMyBcjRcw0D25MT+bE7f/kmP/tat8c840wkI1Q+nBbp5W2ySMKU8jD
fwBC/hXInO4VPnP9+tvFYyl/Iy785bGJivx/vgNq/vv7fwVB9uNKlo/N47t/WeUzi+K6fa3Hm1eI
vM0/OA/zn/y//c3fXr/9LXdj+fq//sdz0ZL6zt8WcFlvkRXgnN8M7vnv//Fzh8eMn/uObVMWEV9d
+5ef+8G60EBvG/wXYgVQf5Vojj9ZF5o1YzB0vEWEFmk2rK4/WRczQ8cxwRzDAGcmhjzzJ+piBm0S
YQROEjqGg+7wH/d/9X1I/ore9v5lNG0YYQAF4ffYoG0ssBnvX35U7mNHDP1loCrW6ME6hBhco5nY
+PwQrRClvid/QVNOjMyjWub3z4WK5pLRYlE0PH5xsrwrqq6MLsMZTAjNEltFmAGervtzXHSvItVX
0seL5RrJ5zff0I8n8Bb5eaTV+PbROswiZhoDKpd1LH8afbsiJaG+7CKjPsviEt1Y7IIiB5Ud3ysW
PK0FTlUZ7Uetl7t0QOxMf8bqe48f0INTi8I8+f9z6vh2OUR8u1wRbmeDi3r/DfSaDCwxhpdRHoQ6
iDGLtrtM4duR5ky3eoE5kZO0nk9p7/VFLe0Fxi6f/jzqyNJLYXGOjE+NaNcTz+mjC9PRa6hA7DBK
Hzd5wqKf6UrKQQX3QORI4o9/gGyjNGLgHLxWis68FzPtcym6OrsfhwYXg11j+FyVvATP2GhP0R3m
afv4UcEjInLFIZHFPt6DmqMjspAQTpXh8URVoXgaCtfCjjxE+1TLtE+Ahewrxa2KBySWwYkH8n4P
//2LEszY86MAsX/ch88ow1umdA9xUIcPES7MJ3hR4Tpo9GDz60f/ft7+8UkEZ4HZBxigH/u5DXay
1aT4Bz801HtHk9VWy1rtxId8dDvmHBRESBLJaObRm98VZlAEvnGgKUIypAiG+yFQ1VVTNc39378d
h1ecFjBpE3/JSkva0I6VMbkceJVuKmlVlxz6xd+qm39/ZqTEMZNpMIOxWb5/jdrETHSZRpe55o4w
Dcww26miEjeYfMYTq/1HX49LsJXBpzI7H7+xRd/7wHSTS1HDk+wa0oy9LGjb4cR4+/BjbMtmhhcM
t2MJbTODiUEPXdoYIO9QmQXnMsIb++vv5qOJ2GROoWmE55RZaN5CvdkrEMFFncYJL4sIigzxqxV+
ScGx7i43suYWjKPZ4JBtanMlY4dUohrmoI3vXRuME5fywf2asKCIk1BZlMTx/U50QM0sdQ6yyeud
btDMCoO4Wv36ft/vCL8NE+Za4G2ObgthH/fhyyxlOq+0gw5RchFTOUdUmn8K0+RpIEjp15/1wQ1Z
OkuqSYoREYHHYB67QYDhmsOh95NgZ7f+uFSNwDy1frxvhX27I8tyGSGCNGOa20cDP6b76MJzOuD6
0ffffdw1yRaMK8q5Qp13vrpY6cUYcgjyY/MzqX8IWURsnE+t4tOGSf27qmriW/gYXbio2TNj0I/j
G7N18xOTznwxRzM40zdjGbwcTdFv+J43o020wA10XT9Yeq1cTkVXPlkYmOfNMpi5kcKUSrvk5tdf
wwerxrvPnNe5N5/ZEHeG1EYcYp1r8spGIUUU1jPZ9lTIQ6O0SIFF5wp1wEzHc0tayql+20c3TVwL
EF7bMUDlvr+AtpRuxHxysH3OnJ1Sy4sBn/mJwXakxfg+Dji+gOuzVN22jkXKaBsqDdznYcY1GpgY
Cx3nPWEY95B34wzOTYNNDRKfg7LRyB2cOpaTEyCtEtaQGYQY4jAgH/nES310Mvp+WbxwDnOyNW9l
5+H75ulPgKlKtxIHxrDDabIIb7SGJPcijHWi9OroARBLvtSkpPTJ8j18RrekrUK0s581xZLXgsL+
a0pi/YnZ9dsO83gokvVFxg7vjg0x7v2FdXSpOLOpB1IstL0dFkRNpUnX7WUnyV0wh+i2pZH2hYiE
4qwmTf6TIRuYXVElce4T16yvwkYtt3plFvs8U8q7X4/ajyYP16GMwXgBd3dcM7DKVhJwqB4Agecb
OVsb48T5EYrwU57lB7OhDZeYDYCw+I6OF81g1ALanN0Bfl2XLKtGhPeZGltQfP0GKwA0mRNVyo82
32RC6twRw9TRj21s5dT1mtAkMpO2OdOaRPdINBFfMeLrVzi8iNVSRjF8Ras0pERBaMNWmGp36yN+
/y+sN7yOOq8MJE8yto7rEUVc0DyoZxudtZpI0FP1IT2xVfhoebVheLKJg3LIaXLehb0Z/k2uG34S
ykNW62SLQGCiBSGxZPlhudRaDKJLVClAV9rRbRRvGhuIDHV9qjj8wRrBVXDYMw0WA7IM319F3dQ2
odP1AZYuwUe69oWq4GvvqE9+4XrWNG0kMSm/Hr8fvfhz1K7BuudCev02Et7ceVI6ljSL8mD0AvEk
4lTCr4XpwXxs4HFrO+RppHKO+jk87E/KPD0a7bU5NqtGK74SkntKD/fBC2Vz2ptfd8dkk3E8ERlO
1blNfnBhTO8Y2Tm9fPMU+uuvHwIkV7DcfFv4xbEnUMlpcZMfeMjwSNzTzZZ3GmCdE1PXBx9ClBdg
TCYG0nVnvu/bMVVoY5pVZn+gNV8/G72V7CczKU98f389HoD9dQTsXjC+grnh/YfkilvgKqVfr/b6
bUko1M6fgBrSSjJx7ZwYK3/dFnAMAW1AsUMQrHzshxstFR52WB8QTXGaBf8ZXCMkjh6ILhqmVT84
g4dUw7hX/azdDZxVHkdND/dCTc41fZyqZS7hwy/RLhQ78sZ8KB7YV2CMGxL644mLneeFtwvHLJa1
AJTOFRNm6L/MGyb5SFgFDnWPsgDwbEkehbRq5ZZgVkJtyUaNyGqCPGYsrF4q/NpgAQ9kQW7Sry/l
eCDMV8LxgNfMpYpD+uv77yjBFO+E1XhAQgGB3LSTJSGvp1zTxwOBD4F2TKaIYA6jhnVUSx1p7SoN
iJoeoaVX93F/Yankp495fIKD+JcdzLdPmo+77F4szgBHn2TpftWkUX2A1tJecd5Bi+EIFAVR7xrr
CKTjQh0tewMB4LrOu/AqN3vllXRu7dEtpurE+D8ilLNfn+/7n1dzbLSPbNj5etEcIuq2Fywi+VWl
9+2VqvYXlSIsOKtjeJ/CAEpbWPFlUHRrDh3dVunqFiysriSnejvHG9njKzqaxQfgUXHt14epV9SK
SpH24tN9vu6hHhPANWNQNGGukiTsF1pZ/d2pbf50HYA2iUA6sqBjDAOha04bmfJgZxrwp4oMukia
p6Kbjzck3z5kFlyzMxCEkMy//2bR8FFG1GlSH7IE+qTeSnuNAT0Hsm2tNNNJvvz6/fnLbmT+OIKG
mK/tuW7gHG0BUiUn3rWpDlI6KjmYva6fZ3KcbumdEleqa02LqVwtArYGTnRDyEoEpE3lxEeFsNDc
U9PgPHEfzSyOiYCDQAXVIoDpaM4l360xUexwUgncs6nL2LBHHVYSDxjb5w6+3IK4XHtHVJjqWTma
2a5KspXjI5tJ9Pa8wIn2eOIJHc/M8xNi32IAcgPVzn/efyFNlzkF4aaHphsV5AZFKL9okbQdb2JX
GXtt7vYXRTXKajVQAYrIU21ybQlpqZWelYX9pVJGLrY34XQmFoq23cTRaCD7Ipm724usSl5PXPH8
Fhw/RKZnJkamRHY8R7MICwgJQ0V26Ehin1YGmZOh56iTwzeHcgpsHGmVlDGIeqo8V6rNFUQi+9WY
es6+fKfIZ399QR9M0g71DB6jS5Ix0/X7J1in7RBYXXnASjtFXtmq/cbS0vYUxubDsewCjNdYnNiB
HNuHAd3mMZJK7tvIceRWWf0EUHXQVkE1KDvAB8a06CywaHgQE9rQaZ2ZBwiKxL2pRvK3q6UMHJDx
nPx05KfzefT9bTtNHeiT415IsuTOg1yk150Whl+jqexv//YDpltoqCa1Uk5LxxO1HfqCHD/lokBP
uIN9Z8EmrpQT5cUPJiaKiwYwfmY/KmVHey6bnbnf6s5FWSML8OFMLnOqxNdJUoL/ctkIbH99U3+d
60H/zwk9bMJ0NqxHn5dPQMjZYFxI0go/q3DXcG/lPdTAHtEdGAc1qMUZVceqZyrqx5e885tTEGsm
neN3iR0ZrSfyGlgOAbIfzY8cmyDmteWFEYoJxGBPEsHKiJXm81BP7mcTgdk9gUC0JAB5N8OzEF0/
y16rRl4N1KtQ9gd0qy9i6L+gk92Zmwks2m13mRuQJaBrxaR8UhVpT/uxStW90hoSZmTb8FDb2mxh
tE0goZAokoWJIz65JSS0eqb+T/qLqWpZ6cnJqWsAU7nIlmIA97YyM1t5avM2ue6iGrxIyGL43Eg1
OBT9MD6blgzEqqhSqS36KLW3SH5GYxdkySAvGnxT/bqCovI8NkaqeE2v0wUvjKy9kUJD9OWmnC8W
WourZK3aQUs2rK4nL3auoyLuO025qaauyOEiE36zUNm17JK46L+UOVLKZURONeKIJEmJne0M46tm
BDp+BHLIUiK5J+cyigxoV3y4ziZCVfN2D1oMnaI7GO22QZaF5hptDFCtsbIy4GmDxiy2cUtXK5H/
4KNG5FETtPbcJGo+eBIoi1iGtWAx0ftxzNdG4pCJSuKlAxOqKwjXjrsuTMgum6PNA+IZVUuBqGK0
zrYmBdC88B0rREnrkp659ltkHldu3jkbA7Uvsj9IK+1WGr72R46At182Rg+xo4O9SWqDD5dhoc4z
8sIp+yyY1RfTAdskmjC9sSpknQUBVcuabHC+wCSF9eZrTPiopfqUCpYQyR0WA3Rvbof0e4Egj123
33PsJILVMquV0QAqXHS0wHxSVIP6Glcma6Zupfo12FddOwg52Ex+hEoRfWpKLSV5p23rrcaXSxSP
BGvU6KhnAFxnc+S73tCJVNI2lAsbLcYrItWA448yfC1aPZ32uVqMCKGEXz8X2LunQxWNeYZj1m5S
LKZNcQvxAE7NKBxAdA14XM3DrGFejY2e3ARTxQhSxxRGAlxOh+2NO9guKiYXwBhdUUa165dS9QzA
IwUURAO7EBhQlJdZbRBkHpbUT71uGFMKB702uiBL/axehZkijHM9beN2WRZx8AhsGuZnYOT2bWFB
hjRG3crWgiSgbk2Dawjh1g3JnTpIhyVRTaLQ48zaXXV+310DZtKNRcuan62iwdVfrGQotXXdufqK
aGOSnWDMbIy04C3tO7kF0xAaO9/kryHO1EcYDqbu3rJH5LQ+qti7qMq1c9sQylllBWG+sKU2hYsM
OqO1K5S8uWtaN7ocGvSZC+SyTG0VVaKHRgWDgXo1dNEdTz2kcGjjkghW0YH7/Tbt/is0DeVrftvU
r68Noob30oX/J5UM3wowP48Bun2M8ua37Wv6mj/+22//IZ9fYeQX+W9zlMcdSJPmMf/t5fE3NnQh
W8jv2ok5DeTbX/tD6CB+Z/PBtt0x6d7QSZoxOj9CPTSSydlkEyFkmarBvp7f+kdakP07aUAWgR5U
Y7G4vE0tV4T6O8FD9L/mfTFTzd+ROhzV4sgjckw4tGTZsLKiPTg+ycIgHKKsAO6fhF26lja5CemS
lbbCYJpDR7rHZFUWT0EiBiyZoWLU3ZPBTF8At7bD8FT98ei8Ozdr5tlzvmmhmzT2j/bW1JDGxHHz
hhxkG6quA0sWUXFc8pLj6hiL6Fkh8KMJ1/TFupZwakrWcjvICUH7MrILP4e3b+FyWPi1a5/Y8Bzt
Jy3yDzj8ktLkkL1Kv+w4hChwMywFHcaKoon1YfJK0tz1fdLYYboZm7FTWiKRa4GBAByXLiavMVOn
uooheLlr+gKKfa0FgaOeuq73tUzLnAcXsZhUPOgpU5xiJL09IupGZeSKFe3r3EyLcTWprRjOcfm3
llxVfao4Np0NnePJolWTvHoYekN0u0RzI04tWBF9i0iSXhkndi0uSLWlsEDa3mUQZj9RBYc/toQr
E+HLrDvMoqimtVH9Ubn5F8wzd0XG/44nmLdJxP/+3ymwmJH0ZiP8F0HVzf/53xQSjjVY/Mj3KcY0
f0e4Q8WLHu5clZwL2d9nGH6HvjNH+XnIkh80nzf+McHo6u8O6ireeqYXk8IdR7B/ZGHqpA05lOUp
ilNWZFYw/s4Uc+TzpderCYvxyYFZ0ITjxT4anM7UWGjf6yXgxFA52H1C7p8DIE5ZdgNn/rUxKizj
nFJiKDmd2zULX8eGfKbVAo/ukFsTGxrfjaeN0hXYnPwpByyrYYvo8Rs0cbpvtcjCS2xLd13BtMg4
6vUaZjjXSe0lDhyrXJh1qF/lta3ky5YxTiNFG9nLaJldv6Cxdw0vq1rjBnxznCwN4hKxSqSutGbj
l9yKAPqwB1z9syQ78zlQIvtJ5HXx8veX2sv/ZosoU+FcT/j5MropCL/67bZ9emHJrNljv10rf/z0
96FsMJQpCKC/4YjMzP99GPP/0opCn0DfjwKzNRNpfgxjw/idFhJ9BUYwqwWj9c9RbMxaQYpyNFr+
5hqpf8so+Wf5hN68Oif2UUvmV4t3Yi6vvKnARWWlmAhFVGQDJEhXmQVt1UUAL/t2R8TEOtad88nW
PplNdlULNgpBuxoL+wIBJKeqRp6ZmbXNiMwEb3OpKNa+6MSBWOwzp08eojI8qCGpVIM14Cuy92nb
b7pabjU8Um6uP41qsK+FelMI4haY1HNPZOZLFloLBNO4srQ/LCeINEyc/SZN03JTxPGTnSTWa9l1
bOB1EEX3Q+62G9Os8oOpFOYeAz1WplgzdkOYIeVLrfYBLxk1PD2l04gzdDkY7LkVTXGuw9x6SuRj
QFroZVDHmAZK67lUo2EZki64HGuZESLUd+vctMNL3HvhVsSYr8pyrgoCpHd2lkGXj5abdTOMyW2g
msUz7eXG04JGWyp0Yw9N3JrrIjWAs+CLr0KP4NxukeTkLKi5/QkqN1lEret4sWg6D1dz6I0mnHlD
La/qwN5xHmBLHVfJxm7r21K3sdVaMnw2Ux/8PX9G2v0+yWRw7WblrqmwxmVpu8Dp4/lFsnG7bIU7
9izGhhNn1i7sy62dnElAamQI7Ehp8OrsQTbNDkz8wlcJ4645vpnTISKdtBxDjkh++DAGHX+gOIQC
ogPmr3iRlvKJYtoaeNEVX/2XmVSKuw7b0ueySNaTSz63yHdTupEVpmD71s5cT8lpQaJrcrknAb8h
dq1zLVS6RTC0Vzm+1i8lZsZ0YXR2wxzmB+WzNCbyR8xwWmmiZHYk/OzBaPRmmeY+vexkV09pvR5y
9SvpF9q9P5a3kmgqYsHj+LJKLrDk7DHIvoruTIbxmpdtjUItWSj6bDMMzNsuTmwG8HOdyPRKN0tz
K9toT+vLS3wuMYOPtuwxC3pGN0IqTwQjM39hHNDCtQdtyWUlpK755VmWppepb2cXtk6aq6zM86HW
M9x0o/AQ+E+eXVE+cZrgUtBeW2CugUbh9p/90LG9//8nXN6GX023Nz3nk/fnkfkHfsywLPu0EDhY
mN8l1NTQvs+yuvO7g+TNcSxNJf8LMcKfs6xCwiBTK70HSpfMt/zTn9Osov/On2bvwR6EBtV8IPk7
mwXxDd3+z7nWZCNDtifyA5aBeY99vFsoutAfCW+5bZIQ/XPkYt9UAx/Hb9nXDzqp7SvpWukhJMns
Op9G56LXzOFJpUvAMQFgqx3iXA6omR3qphu+4NPrb0em/DuzMPB/9nLcmWkaP0xkb7PtmO41/Mfe
EDIx+Gk7nYlGNVfhqAwonjvI8TglzVUeJ83OaIXt2V2TnhtR6Owz8k/UBc05IyDis27VZamb/qoK
m+4zbPpRLOIwLHHA57b51SSHvl2Sfq0TtmMZ8lKvwQzElVlzUMEnvLfa3k0XdYVlbDGU5eSs5wDw
1FMBntZYrtksgbWKtqpQwS2ygBLebTaivM6M3Ap34FHaB2lpbH0qXqPrrE/sDZciLzIfgUFV+NqV
KEfba4SGB2w0y50FnMZkgm20mprCEC3yOFji09xL1H8b34gOdAnUs1hoywwb9lVvf3aN9qqh5TjG
ICutqvqjMr6aodJfB32/51j2VCfjuZHLlZ+BoIr2fdfc2zBczaSt6VjbFL3qWzX0X+BGdfuq7pkC
/WzXlp1+WQP7EWwQF7Uh7aUeW0+6Ojjnsqn2PKpLJxS3g1uVK6LS1mHVA4fH/PoUx2a6DEuHxCLW
Y/zxw6OKJdiyZMLhzNW+DKb8Au5g1+vKPqsDSJWBn95QH4o3ZjUUL7lq3dI2+kNMGqpicUupZov6
nxSOei190nFyhX+qdCmWWDtFh/6Gv3ryi3odl065HTNfXxGzfgPc7I4gl+o81vtHTF4jsih/W3Uj
z7Rtl30NsLTLhKGfAblKFsTK3Mm4HylV62YA9ahX9ZXf1+ofRc/3hfGTfkacACseUMBbrIuLKik2
ppIto26Ol2rih174436wLS9Bi552n7uUZfxFidpbFsRlkH+pzKY1vQbxFpuDkVbO6Eh9VYHU9QYF
rMLSD2uKgKZZ+87CVJivueax3eeuopNuY1RZRyhJLB8x+eVXsguslWO0wc4MdY04n1LDVt0MOR2u
OF9GocweAN/ThUVGita4WVS0yMcILaNpu1d2XLnAv+W2F/KTjvyyNrIbox8R++i3ONQWFT6vZaOX
122QRmtzkOrCJBzxrDUGw0tF9EUd4zV7vXZBQgHiPcvdS4JIVm3Znuek1GzLNjo3cAqzdEyjlwnn
HEoJWO2uJ1ElV9ehpFULfFPdT9R7PYxKxRL3gbkoOgUgpj3xi+AILJLS3mS6vKy0BKInfpDzXAUV
J7P0XEH1scjyOvOkknUrjhPuMszacUEQwm0WRs4uJ+jqTsnM4Jp9s++VdCEXOE7GtWv3KX2Rpn1J
o+BTFtU7Jf0DSYZ2lzqccLLKUh5yS7B2V+42LKtPZS70dZrRqxsMbZtk9rK1nHbToxn3EIfM6uNy
8DoLV6cPnnEhKdV6U6NKjPhOayFpFFsxEBms5b22MaSwn9gq2Os27Ds0y5P+ZRzcG+jyW0zQ0MrK
eBvmwxNV/+si7DGJqxY7vGXMRu1WdlCYxowt6ajiazczP95AUELZET/7PLolEFa5LH3zmTzE3Vgl
S/CeD0Epn8XYJk9JLrdxTZmy7klegAPrZyScioHdgm5eRqI95Jp5oyiy9FSlo7Ip2u3gqHR5eB1V
t9hGCUUXne8g6kEOdH6xyOt0m+e+eYjtlO1dCVt9KKbokJlGu4q12N8qou1XbNf2QTMGK8vvt3ag
2VsRRlghpmXR6PoXN4IvsxA0zO6afAr2MtPCdRYRCkbmPepLivX3qZ9+iiuxachCWxrWF9txMiAD
jsi3kGgMf8VkKz6FrJ9XhlEa92VP3ChhTE9apPPuQswcs9FapFVcEVZjdxugUrgd00480z1aMvU4
4UJvTGVXYnFfGEOonBlqp7bkCjfZmdDaZo5e6ofFQOnsGVd4Lpa2D4djqUUYJxdOoqKZo4S+ibSI
4GtaPKTfFoV23yY2OAgRK8qGRIQDp5b2kHU5rSSoE8bVUGuN19S1tmTmdteBMoKyhURxZmt+Sy/B
APdSuDI91DlRMz3BHJ5CwBcvplSXsYIdf+hcc0GTGx9nYo6bAaXZpzLAwJRlB+E32xp4TpltgRSn
W2SvObmjadcu2Ewu6Dl1u67otwht/0BaVZ0Zg6ougyG1OrCeDjlclVC2TtPHoAsSf21zL9LtprM6
q7QrqQxeYPU8Au6Bw9NDM/Q9FxSVN5M0/5O9M+mNG9na9F9pfHtWcx4WvWgyB6VGa7Bka0N4kDkP
wSkY/PX9UPatK6VdFtzAB/QFumpTKFtiJhmMOOc976CHMcpCsnF28dR677VRxbsZQ5PNoOPy2CQ9
ySZ2H29jX7h4LRTNJ80ql7vE97LtzJzxgmlMfq9lMj2ootb2tpUlpzIHKS3MQLvUyk5da5nffsyU
mxCVSCnC6an8+FDYlcmBPbg3Q6fV51Wm1/fQ9+rPqeEut/jhxBvdnftNbcf6Dkpf/A5YD84UgSqH
3lDLlz+vcP8RDHsFmf2nAQ+wVH9XB98+qS/pU1k+9S/xhucf+gGcuX9BhvBXWYVJyukzePC9Frb5
E5ylgA5WVcRzbPa/EAfNQp3I0aLr5DkCOKBG+nctjAiR4twDv7AtFA789J/UwivU/e9KGOxirYEN
yOsQM6F0Gesg+gXqUKuxM+PAjDFEsbWdwhs/TGLe+YFd+3sb9I+cZ2r7ny+FqBgG06qvOhbH1ras
KtvEaN+PVbrxtKANW484wRf3/933j/5SZfjzVTzMbsBRuGueh4zz9Rei5cZrByfwMPctFL9db29r
LfH3f3wVB5YaYemIq3gKR1yXUec7xGWXYE8wL0R04NTUY5C1+/1Vjpxn16ezUvIg1JDTDp3uWLkN
1OnIpazh0XjqqxjPBTFQcw3Ano8MS/EMWbzTltluo8pzZ8SxqdI3qMs2jU6+riAEqnlntvqFt6S3
v/9kr9lJ6wcDBIZxq9uAX3BejmYBA1VOtRqzA2MYcSSG6rZJnCEM/FRuWEmKWiHL3niyR8Tm7xeF
pIh0DniHGmx99C/W6pTWcojzOImCOvcPc6PBOdXNPlKz12OeVrUb6Qq59YtcHkB49agz3Ms6dee9
a9XpIXU5GhPsebe/vxcraHi0sAPGKrSnJnpN3tejJUe1AYe8R7hf1ppSmyZQO7szEHV5+di4OPVM
HBkJapCbpZxv8SpuQlxzmgcfcR6xXJY89/O42y9euk7pveSJ1HRq69JKMjMc0Yk9joujnTEvWm4m
E3/ZjcZ5ExKGZmOIRiQI/mCZ+RY3+OcXiW9FlfFMI7KQQ7++29L1cBaedeoKQsQiy8rKvUjst0i9
6/7yev/hKj6zR/gu7krUf32VpbCU62RWGmmOTjxr484bUg1dpuiWiIgU/4HF/OMm9KtntQqvgSb4
F0bl6+vZdiZab3Z4o9ISpAk8KdSpmzZKybesqX91A318v1YAdqW0Wq8v1ZWq0FtBILfnAjDZ0O54
b836rdW33qGjO+iCcPBCePTlz7DJy7fCwFQhJbE1heoX1JeZ1OcrnF67bZH5VJOtp+90I7N24+gR
9Fz63lWcG+ZucbGvwqUq3qaTJw8QfIaUTLhUgS6nVTDDMdUInzXzR5CZjFqGxFLbiMmf9E2g5nrW
t2VuTeFECFmE/ZV78IO4fGP/ez1xfH7h13Eo2zldAJnNRy+8PhXNPNKbRgMeXRFjxD4CKCw3XlCa
0cggfEP1fVEU/VsErF88OgZaq0Rdpzezj91TTVxB+kR44MPKIklFyCXUiOjd/H7j+MUmyrHroMqz
nXX4sP75i/0MrALTdzNOownlGOeVmvfLWrnVU+CSdKLSXcyG9sZFf3VPmcjpOspj2OXHqsXWGfQ1
KCONqtSmkSOM5lwL/OK2nExx0lHaP4yWKnfElmeH33/dX9xUzmVKDGQGvA7HkQYF78giFUmEalQj
6DPwTu+J8Y334RcveMCxCIOcQ4Ii6ugF94lNRUSusxk7ukf7bc4nnsAHsqWTeGN5PhdHL1896reV
VoG+B0rdCiq+foCmSilABsyei854bDNAopHAAE3L9xIrh9AlazMBO9+RXpK9U119lxKWiu+Kb+IN
4pf7VlioKswSCpJf5394u79/OARmDJUMxI9HqyuIbQEFmw+3jE56LZeluoh79VZAxTNU+vM9+Pdl
1vX2YhE3eFu4wAFkNeIuszXUaETp1DqRtiiCa/U4PfRO3J/rzaTuRLm2enD8NtmYjtcZBMDN0MVf
ZjDhMMts69AFGOFpqvrIkeFvPV8m11OQy9D0MHHCjQ/DoJxMHGMMnn6/OJ+1oK+/h00dbK57Na8+
M8DX34ONGbcascAa8/0tNnji6+yWwT0vbqbD+Rg/D3GdUe+YBaatjYdEQtJIkQ6lqLPaPi0/InBN
jHW27Bqc9l6CIKDyVAj/17gtGUQT1NY4+P6NwWDj05hJOUYGoZxJmExZaW9MWsXQGZMpiXCve8uR
50hWwf2CDQy9PVirtWc0/fUXFEtcSa9XTihGw8ThDmokX6vcYpAYnFJ1NBv6GHzeA73b0uDIm2xl
leMcCdBKtgmui2/sRMdH/9rFMPXETYVNfiUWvP5APbzNoLCxhI39Zr4vHeubJhwNduUCjmKX6o3L
HfFqnm8AZFoLcjTaA5dT+fX1qqGw+5qXGXrcHM2TAXDnjtE4F1o0jlW3Lygow6Unqb7zRbFtiorp
UjC/8Vqaa930eqHxSrDpU7+y+0JWeP0xFGHja0fhg8lWEEf1IoF+5zKlZOmfj/T4mxlrxwuz7Jsz
jQSnSAYCA6qqwdh57is8XXPjU0ti2L5tq+I06wQ8Js0O7qYCnIc02Cd4xW9wf443VdpQGOWQiQzD
ZV9ZqSQvX3JjHWugTNUAdJS7C2rtC3kpJDjXTfHGU/rllRwm4Z6uO7Q9a7XzYjsZhGi7SZBfr2n1
N+LUxZ5cchkFKZ6Lv3/j1/v86jkwRlpbRbhWmPBABHt9JdUSBO50QUKStOGcPB5myCq7ppJyM2dg
1L+/2E9rHY+hZ9UgFAOO3uDoYtAtRxFIUqqHfjH3djqlK59537RbvxzeapR+/mYM2DxIbvT1qNKP
nbODVsx+IdmsYneJcUuemm5rNOQFY/rYXRd+uZwZaZG/0d4fsfx4v3iheaXphz0mePpxKACoNqiX
VhcRrJuNr493UzVfQEII8y44yzMG4569z1N5Tl33xkv106rhdUJc79KXAmjg+vD6WZbKQcYrYcpb
6WRB42kZlPfMVTxXvvUkf7q5XIohJHRLLgl0ckTTyOMW+oRJFVMmGHtNXcC0Z269bd0yPStyhzSE
Vgy73y+fI8biem895NbMVHWmiDA9j/auyUQzEo8DRTBN2V6MJYi5USenQspkjwYJjUIQebnV4mk9
2Oeii4crpEDBgWnU+zc+y/oNX70462eBI2nq4EVQrY7Wsp9NYpl5hhHGQyiTvH7uw0CMesh4EV+k
2Gv3LVPLq9bdVTWFJmT4kNHhG4FJP59nvoWLDu0Bci2W+TGJU5c2HhvlSh+hun7HVtJeuGbbEL0D
7G4FyVdsWGPi4WTGoG82rlyY3fuBodwG5MD5MlfW/vnG/DdQC//jQNC18v1n7tVtU30qs9dsgPUn
fiCgxl88IgcqALu5yzHC4fEDAcVODYIAJhBsFug+12b8B+fKMPijlbBMCb8mPFossn8xB42/qBdA
R3n41A/0Ed6fAKD2q9XssR97IDa0XzhkoOk+7hfcBjMKNhUz9FLVfc6k1eNOo1dvmXOuL+i/X5of
l1l3KCpLkNtn9teLc83MICfGGEUzZc37c83vk0MnB2Mz6UmLbany3gDo6JJfXZGdn8RjDxk5VF20
5PbxdhwXwyLjTktDETS5PoDIKV7bUK8rK8PyTWkc554uxkSEsmrzPPSxmRWnGU7B7Jz2wKwkjerK
Ha47u678U9sgkXaH0giQeF/4KdhKNAR1wUiMEJPVrzjLcjk4m8wPkiGjNcdEK97MnopRERRJ2UlG
sy3xY91+yIzcLkO1jLbBlNAaPS8LvdbJPHnWTRi9fzEMeGVxiDF7IAeCtkFApmjSrXkyN2WA4myJ
pI9m0PrY1ZXK5EZA6klwrtd1baSMhlYJWdPDgaQzMNTM/CogLrhMyJNKi9qKPzhKDsu9J4wS0vfc
c6CdwCvk78EgQ7K0120BnywcpsULqrAurCbOwkkyeAVi9bTZZ4hI5kkSh03jYSrLgHvGU9nXpVcc
ygWbmI0OjFDjVoIZNscQEkFnxj8USxoz8tGLxHjdp6jaNkUhULmivi+17trvMj09rUYiFVBM8sXj
kPjWrjqrUKg+2FUp3EOSB0W2zVtCrNoNzmtG8thj8tkfYNAovDy9rjKbbyofujsDbz/zoOUE2oWC
FI+OzDIrNUK8XmQQ1aLyzTtsQQjxIWywZqbpuVn+tUlyl0xrXfP0PfdcMxA72X63a+M2SL/Iggbj
qW4WG/8MlpmBSUCOa9XZICxD2yzUnxalc21P/ucCALnYtRn+GjvbrBQ8E6pGCrw1wnMOzjNbegig
vCKOz2Z7nqqbdtFgibkenIgirPSprQ1m/EKDETPX43jbJh1Jh2U71uJG5YoLFlpZ6Jel1KV11hhG
UEQ4AWgzR3RhFnW4LFprbSu/t9ZUAlNOyOMqR88apO2oZc7cIRHu1ZykLb1rX9UtdXfe4DMcZo4D
Fw8Cgt5B/Cmrxt7OjF3bbmsj7qrGsCRkB3enUqDm3CUdCoGPARkEGsZKhT3qN1XRuwWzT98uLkTF
Y3uHxswMLrtkIGRWa/yiutUyKxsvEWNYxp3d9W5VRKZfawctXqoTDBogTbgtOUp4tiTbemKs22Bv
EJdgfZNfZRdTRrQQN32l2wimj4m4mMBpkcLj5ry2Dp7M9HIP+NKqg2Bw7Z7mLtyFS7XYKT7yXuvi
hNqP0wiFAiVcWm4WIaBt7rOuz7yT1mjd7mMg+h4KzqTHpYXYCxuA266YbbgGuiaafAzTsSweGyev
hjNtKgr/fZ5QpLL7LEY8MJmwdNHyxrs00ASbjAiQlxs5wZxZ4BSg1G2mW7uyta69BUy3iMZmz2qQ
ZYCuJ+V4HWtBPY9ngLeq8z+THDI4y6E207i7AyG3NXUrmtlG0JdZFhhM07WuRF7nJflWuIuO6Qu6
O9GTWusCJ/TkZ4D3ytRN3WgyWmlVYcNWGlwBLGUIvRSLL0CWhnSyxyhHT+aw0qw22S2dAKr3cCTS
rwK4i/npApKlbfEo8uNNR16FRpoFWYGbDnxecXf0ERoUG4fxXitocPd1mXllOPrM1hF1tN1Znei0
UYXN4wg9DU4BPBTbVP5GYVpM/bQQtRXgjGThEhaEVtfPicdkJ7G7/GOiTYrqGt7ElJTXQe13Mr5I
yKZKSYmQpYdd/IuT/d33E+s34zUgEgubuBVBQ5juAm9z6rw4x1wzGwfLxyPTQr3dbatqhCNWukv2
8H9xHUBChqY62oFjEQznvj6UtgFcVJDyGrZlO93mCPX+rC/7fkiuglhqE+QJPznF5ZkvvJjLaEIL
3MNSzWdCF4e+c7pzm+gXc/f7r3WEvnL7mHNAa3UDC1mWf9xIx42H6bNLfJi1IKFbsho79cVpyGvx
jH6TVImORY/SPxVx+5bv1lGPtF6ar8susrKNqJePnlyjq8mNC9bYQKbKlvDmcgdBmemADrXn99/y
dU1F6bEKhNCCmMw9OKCPG9Cqc4cY5spKJB+dj6SBpufSk2/5Cv18L9cvYgLorJiyf+yQMCpV4p6E
kNGWC2wkMbd8mbhyPtj2gBtMg163VpjZT1b5wy3j/5f6/0VZjRkyqMs/l/tX/dA10/+4TbOiWdWJ
//Pf/3noUWF8fUmF+Pv3fW8GWPlYKOu06TSR9lp4/6sZWP+EiRylMeMBaBJrvfqjGbCtv549DVhY
6BVe6RT5IyA0HVdJuBU0GUQZ/IEnM7OqV0Wzx1tps7fqMIJpOVz9eCSDE07ZJCQ3vteE8WArohPT
+jrvjC9lVVYw360zw0+IOLfOzCL2tn3ZPNlK3YJg3o+Wc2FUWgbyYJJGcJEt6U28TNjUtpGs5d4p
s/uiIeBCtDMUwzg/caYcW8KGkMS+SQ5joG5VV1wHsr4XzNM8oR79xjmr/fhOwX0k4UNTIWHkG0R6
dNxN8zQV5H/mOeeqMwR3qJ1vK00QXqydTIlPAuEqWR8a95sh/Su27fPZ9A6+4d01nnYHf+IKU6ew
9rMT8IST0ddOurn6iEDqc92g/5ipeMOUuKaoKpqnzgQcRS+85vbYY4gsKQ8p1wUJNyYUXDJ4p0Y9
NnXGz8zFR3hOEI3xTt0kKvucGPMtlTjEPMOZIqe3NnKa8jCxmntfcpa0o39l8397h524MIcbrddO
cqPfycq77405iciysbdaatJ/xCdBy6/qu94KpS1vk4KERm0xTwMVfzNlc1Ma3BVilmKkWdzbeVLV
tjIJVvbZ7ehS+cyrZoKxoYC5oE37Ka+uTW8AGRdVNCtxz89WIdwMyi+PX9tYuxIKIjeZ/w337DJt
EHLEGQwZPxcCnYh4Il0E2qVGMvzEkCf0bGrsOWGjLzueBPvTfZ4sDxIen9K1K7fUz8p85Rcu4kaT
+hf82mjAZluEnB5EDfbdjTG6d3owXmrOnS3VU9/677Ik+1gbBVVqXz9BgsWl29/lgaOA0KunBerx
Bp8vykMctUP45/g3lG0ZtX1O85OrhwDrUZXPRHEm75rMuywh4YSOpX1DcL9HTn6b2E4T9qrHl7jX
sq2jghNbq+OwFaW/obTZOrm4EYZ2Ykz6w1SK+8JwDo7X3Jf6cB0v44Uy6xuj8TMMs6v7eFG3JmTD
jabBScNlNkwaiscMTLtUeRwuVocCJZ2mzWQ6Hya/Iy4sJvGm4DqpfR6YeB8gSW83Iu+eCoMn3Jln
Woq9RBBvfXQcHsPZmCc/iu5p8ouTwje2fr6m562PIPavZ3uqwT+JTYeFp61OOHk37CdP7F1hnKcD
FNVxjK+sPIBFkuUftXzY8/FIwVHfTKPf48J9ouflid6upkv5x7jVH+UIaCvN81GW14aawedlaTEe
Du6EtL8ErfFlCJxDO1TPH006/l2ta9+K1D6F7HRoNW6OLY1zO0gRXTl3hmWcqalKNgjsT0u9OAms
9qYv5ltdaCeU0yfKZ1XQTH9OtfYGp8THRvrfplq7ksI6pXY6y9XymDfuAWrko6yrp7k1z6Qj3hwg
/XJvXL2kcZVZgZkVGX1R+iG8zJxEzsv7GiroJhbth9woW9Lq8g2eYV/kXJ/TPe6WuD5Phv5DXk2b
RrpvFFBHsN/3HZpiDU8f7KYpaNZP+eJTVAzjhcCokU/B+MRKYi1sC5gKk7ZNzPI8KJtbhNyPlZGc
tSo+bTrr2kyyb0NdbZ8Pvf+GGuAfmZHrtb40reqyJB3+38hdwNzwd2f/7fj106uchue//0P243OA
Mw/HcBnmBOMOftMP2Y+xGhQgusSZh/Ej3Ju/z3bT/AsaPiUBRmD47XDy/w30BX+ttBk0wpgM4X62
uhr8wdnOxVgZLyE4KlIL+iHEtdWMAIbg65VjM9SDV+9+6HEPd+9SMQl06YnIc7079+sKL6pEl12e
buBo9233aA9SM9U2iQGYTpSVkcDaLU28c/U5KNiUqsqH3FPyIi/BvreXMovi1kIOd2nNqOfMXYxx
W4pAxwHrwv7ENXv49WJcoiaTaBm0eHD7/GJsbPr3Pp4t85JIQ5dfPWpZLQvGxTrQ0g63GSPdJ1iF
uJ+TOCVmbudjStIPOwlEXnhICDtr2oiehGdaMSt1SYUVgR3V84JsMMOhRm+IPXEbCaMfy/5kNzqq
xDx9SWZZoL6DZnVakHzJNHiIFRhRx+HSZ5tyfZanGvlzzte8dnz9onE6Z9wppTIDiXRq19nOM/sK
djZuQDqjZULIMHmG/UYgUN3CQLRHxI4exfiwaVkhQ5T47XAhmmQRob40dkeupZS3VZ8X7TeraSrk
EotD2kCIZ7cnCJ1cUnHpJklDlhz0u7qOFsokDusZjjfRcxg5gRMJv104dWffPwz4pRffVGPXcDAy
HN3GM72vxmJLMAvmcsrEbTiEGtE8xAYx0CHBitMhJecNI7pER/rdlaUg/3Ty3XAO7PGWR+aM73sO
VesMB8KiQIhRj9bFXGHMtxHFgruSKeb4LB+TnvpurLVhVySL5OPhWjN5ZEHrS7cv69r86gywl6LW
77pyWzAd56glG5aubFJDfVrpfdJsU4O/SERA7SEGbiw/8lSOTgAQMhlP8QbVH3yY+35oA6akoFRG
O+DTuFQekoo4JfRb4iER1ljkzFOkDz43s8aBCannsPCFDaH4lt5UL8GDUVa2t9HAMzjVCosTslw0
05k3dWKkYxPFswAkqsoYmFiQ0TRh69Sa1GtuW2SkSZq+Bt5SVE32VcZWKveeu+YkHybDma1PiSyE
9UGHwtiglBUa1pJRsNBWH2risa18TxhTzMCVhgOmY7mg2Z+T1jI3Y5JZV3WAKmbbLX6DkjVP+FBL
1lDPNLZTB+CpEHARPQStAo7WHDQ02DO9Gw2n/2qPHRqHBUrVECaBH5eRslp9DKVyqYwMKBbveGvn
e1Yut1HqfY2QSpEGFGm+HK46XLW6yEyhQYAh4fGxhb2C7D8YrfZjYElwJPyI4r3UEFttEmqKR4By
/dYD4X9cQIDvW9FVRHfMVn0OS7gxTlaDJ8l4Px29sEfQgWKIeZ+EMeTOUHTsnMVGrWZLPASwcwnJ
nLSWjaBKz049jHiIdpRuc7Cx3linafN0A6LdfSidNsUpQ6XSiIDG+NR1XLBUvNSdPgqbbQaMX5Xy
pNXJVT3vFo24FYlfyOOcgq+VYQ8OPV9Bo/UHnF6TFK2YKStB3Tr7fX06uJmLRELmytrkjekMtw2z
kvKixmtJEV+7kJQaJW3tIBs23dwGCCyaKpd95DB4WR6GItDSG20IBuBYTcgY/F1hHAv40VHt2heJ
xWuKrJwwJ6I5Y1NkZM22TrI3gz71DFZpoZN1bUvd6A4zt6Oid2isbJshg3PPtESzh0PROKK/UGPq
a2e8t6l3Ku0GW5cN1Im5Q+/c6G6EALzzMUvxp9ri67lTk3wxLT2dHucAe/TQkTEJwH3QGNoDLu05
7K5N2XbZ5IamNiuyJlPba43PUNv9pTgQlZqYlUsT0+n5SSAZBbxf9B6dUVJ1PWJmz34v9ckrzxNs
z6y96U5dt28xJdTd6oMpJjayYNIwJ6vAdheV6rduwlnh22fmmMVLVIzF8JD3xMadT7j3jzd15hrt
IU37WMHDaMwUKdi0SsZhiFco6bNZhBbxl0xSUgyddmVCSsrWHBAg3CRVDxsOiuZwTayJk0UdCQyU
25WWz/tAtXFMkS2ry3hiFIFqRDc/oRdJu10Vj9iAmnpaXcIAooQH64OblMC/J900czAxBCKlCeql
W5cXDsAx1HsYPwOQmlVUyAbL4nKyjIUDtXeGbAwxrjOvhr6M1R5UHz+BHmH7O7y40zjMg0aqA6eC
3kS6O4in3nXbD269LEjbgty7mIQiXZbzaV0aun5aJZVTYienBznioHjpCBvsF/2Quajqw4az19wQ
mZG0O09r3GQHTO2W0LjaCXol3oLTJw33zq9JAGXiQutM4e7ysW5Xz+zAhW4KAd5A4y9hy5ZJD5vC
jG39VKom7zZZwwHQhOj94Vb0FtQHOsgm8MOBwRSMb+k72QZmlXGWWULhFOI58hG/JSwYZuJ6yl1M
HDMNWOEN7KpTmehRClOwiJQZF6e2l9gzI7JFVKHDcj0phqCXuyRvnUeivxONuUPhtWKLBcsawNxo
3XLCRHxYblzRg2tjjG7tpzFzm1MWFMpgEWBaFHWddG990HgmSNC7v7pxKfxIGwd1apZx7W/azvSb
ndW2U3dJ6m93mljxTSkW7LSDSpaXRNb6igxuVX+qxr69k1rv+tsZdBFTOQDi2roQTsIay0iDV++V
m2qkIfYZyHjcm+YVSA6MgV4gn7sq02JpDvmg2PkpQNJrdhLro9WMRXZi20725PCUuaEVYeMfpgHF
HnU/bf1ec3O8/jotSM1Tf7InfV97kxAn9eAt7EFBxbbo2YJEg4HM4Fa7np3WGr5m5GKbMkIATeqA
1IPlIu4y83Mq5uRWWMSc4kRn6IgN07iKsnIcOW0aUeG0wb2+MScLXTQCWgxYTT/t7lxp6F87e8RU
tEsTvKSYVy5fSK4y2Gax686RLpbmEKZe7X0qZhwnQ2q5FSkggOBMH5yCJ9wr/Ao1qhi5heJtHhwi
u5HO1TY66zyzp4s0MfqU59bq7zuU1DBIm4CiIskHakVtaTGhkZgir9OhPmM7HoAvotxYxGcQAQ+j
Gz0dPgVGM5y6nZU+aFPd3Bipq8ytpwryKcu2mS6yBkoW7jYDZZYdJG5NtDNTlk3NCXvoc736NjlO
et6Ttfytnyf9w0j51+7VZDl74AzGTV22SBE2ftKZB2AV/UmOkwsK4oj4Xs9k/y11giZ+EJh7EHmg
t9W8DaYiNT/OpVlNdzBJC6+OknSsvb2ZdYa+0Ur6BeuNCcbxJJ78KlKsoHjSx2Jaah41kMEkGA7y
pcJUmE3Fk2jLctsYen+deSghWZgTI+MXTdIvpiY/XRNaFJ2HyeQTBxfGDa9bD5OuafIZpoWeUaC1
tFqSbwttRl6Oy3pRTv333vQfVQ50Wq9bHa4HSQcH0fWCIKOvr+doc86hYGDaqJJr3M6WiHs8bg1M
l7eYimMVORvTxsREGJ/eeXorP/bnq+Moj5qDVUwdfSzBWgrBtNcoqJ4bV98G7jBEs7nCxn9jzr+4
pa/HGdCOsJfAwIdmE6c02CXHPKyhrbFILV2QPtuNWuUK9OcW+vakmBq4Kn9+LZfpCRxaoI/18b7A
HGIj75MuW6U8FF2bIdGqByED/XzscnzKfn+tI1L59y+2elnhcQ+ibR97y2sGaoNybjHeAZaNOnj5
nzthIrfH3TWqhlJuW4rujZhzcepVlv8Z4zV3m1qCerNlMsixYz/Msxg+tWWtGE+2nXrjM76e7/z4
iKsyzV1xfF6o1/djSkBuUei66NH9ZjvCXgYmzOPvUM9/A8Dyn8anYoaBHEgPbB+UBECXsvXFIvnJ
m+1/f1ZP2cuhyi9//jsIsyau/gBdPExTVrkc2ArnBo3M36ALElIGgNDcEQfw5mAv/gJ0ASXxCUxi
a/xhJfkHoMtR1o9nIYzg/TcdSpt1PXtHmMucOLHU2uFR1axobDVKF0JC3yUck+FcMAkiDNqt24Os
Nf/OEoYNiFJUbecDgToJED5WkBThj03fdIwjZFZ03qYr6WkwbNUpyL8839g/WnP/aavJWYdof29n
P6+eevjUfRmyL68Ies8/9GMmt7rvf18zGpPbv1eJ5uIByiKFfscqXcWeXKdvxiH9X/+l+c5fJFOA
pDGQ81bbMvdPwDmWxPPo+9/wHJ6cSJrZ90AITdsF9jtaKq3SC6JGsOWESsJkF7Om02I1j/QNjL/I
jjMNOlI7xMu4qqbhW+utYdrvMJ4xtGtXExhHibCpaLtlRCGK0hgGf4KrNR7aSTurqPSDcd0yVb7Y
8SXGYvY8QHiJU6dj5NEM1p69drHn29528DLYLhpo1nRaw+Gq0kv8NFUi17mX8kMqPrhxndQG+6rh
KJ0vWkR1tPGBnhonedqp7qveY+G/VZUdqC8DTKgFS+6BSVQ+LV27HSuqpH1LAk9FiFU3UNWTMd1r
MeVly1D9RDk2bj6hsuMApnYLaQWd3Zxag75hnmUUuzFwlvMyIYjgsh1GQlP7rFwtjXHoFM2XHmO1
4WFp5viGh0diN5bOXgpnWJopMiBIjw9F76DX8ZNkY6cSWyB8iAIBFVFr2+tgctr3XKH+FGCHc4m7
N7pw6jasPxiRus2JE3vqFBdhC9dqrOHTfYwR0leUV2I4U7jGveuX2KG6Un0T5+f2omX7AgXV9GEI
SnFAomHgBO3anwrc6iOJvUEK58bK6NIrvQn2c6Lp6GQM436apk5tM8oAfIW6QibqhJs1RMU8WG1U
66XEHn3qNKryye5PETE2D7JKMcQZlVZs4FB5Z3MwzqsgyVuYKPZVvGmLpt7FTR/rW4MdSp3kTj8s
+1mzIKnedinr5x5ekpZ/60c/SedI0xhogg5m3pVWpvO692j4RHRwZcwDhLkx50lbZEd0vimKzzr0
pr0/GOZGzyomOKWTnE2mLaJkdoPbacRvCVhY+Q2WDpm3EW6hXY2SZrE34R/2Cls5XzGaSwNZvFuU
7GSIdW71SJBSuiNfLrfxtEt1YCMyJCMd6Sx+0gVM7I2FP3xYxlq8Kzy81edy7B7MXtAqLQSy0wqw
ab6HCiffsfvnWei0S3a3kNWNIK/thvlbbbTtsMX5CR9qnPZwITIbiUmNsnicW/BwXJ62Vi1j4rLS
Xp30KgEwGKy5ikrDGoxzo6u0bcosEmZaVeLl4eZwUc5qikLrLOu8zt3SECaI/+K0X423YO/5Q7ut
Mhyh6CGm5t5tSCn+hC+stdNTfTmJpXLS05HObIlqU8bmE29wtU3qOT6teHTaeRo3Nv6ZaplAvXUs
lTAxybv7ysPX5t2cFvMGRry1hS7S79YOucWfyJ6eJLqWh2DJqhOQLYI+xrGIIzMG5A+nqSkvBnMp
b4MWs7iYHGtjEwcjnsCgPCzO0WTa6gVLf0ULY/PkUwwOInOMCQlI0OSStCE8J99IaTvBNhjliPF8
TDIGqHveTGGd9YQFjot/smDXvZ1W5B+3bjyDLuzWSPRrXR+RjePt6yVfXMvqHkrsDdszvxH+fALv
qy92SvO0Yjum6Kc36ZIuJ9KsGyOaY82Mz2c7Ky8mn/gUQ87Ng5iS5v0A/fFB4cICYjs5+oZNIoms
zizcqE6a1MgjYHO/2tbg/FsD9d7pMs32fnGL5N1UeqaxT8beBT7xE7BDrYXGOeaaf07cRX4BGwgZ
05QH3UWP/P4BC3X+gfI7FAOOaeTceVZlLSwI5V16doLzYhe7GKyPk/d/ODqvJTl1LQw/karI4bbp
PD3ZY8/4hrK3bYIIAgQCPf35+ly6yvaEBmmtPz5O5QReF7RJ18O6+gP1oFtMKPNs6S9L5jEB2GyK
p8SRbbOXPZlFKCg77+cY2CWFqAZbxuPC2ZEtk1DPy2Ipbpi62B5Ei+JqJ4GiOe65FvdptQAkYf0O
v6Pb4IOi4nmZ9vW2AUSupHA9dsJNl9265mv4RYZa/WIVLMI+l5G7ZWG/wtD7jV7ym8hXkg+IMb7R
D7S+9zTGHmHOV3+P1cZ9K4cyeCZ9Iv/e5e0g/tlWJ3K/AsxrbG7tfcku480eSm9rcvh1mXtZa7cQ
Brpvq3UusAL3Ngem9qshC7bUGV4G3KNA8TUViUdjPG1eoUnr6Ox1ZjkRuhD+tH1cQsJEmkoIh5yl
9Bi1NcgINpU9nhE+Pr9zy30SLiLoMhkIP4UmWcZ1QxUcV28Rto4H66tOfuWcT1dBwn1PMH4fr5ly
8v41ChWgJRpfvV+czXntsSMltDGFwWsaI9KgcGArvmJ8Wx9DTvE2qW9DY/9Okxt+lpxLgGXe6vAx
N83Jub9MhUyT9jjxespDnZTEaYWah2RXQ+U8q7BRzgHguHws5gCkRaCmTA8Lig0CH0Lb+Ri0m945
Tz2JBbukAr2//0vd/x6Ir+RL6JbblyyB4uxJ8sTO03JPout9KgXA2dHFujvRhdAcg+fWXO8AnVPj
7uqC1PL0G9aWYOeWcAa7cYyDpt95GnF0NyVel/GtjXl7Mr7T22sMvvecVHh599SidOq4RuHEdzRz
xjPk6nLebZ3TGk4+mqb3bglrQ/WHPc6aIwLngHuM2wC0KYudunePgXSXazJNq8fvSkTFpZgdqBzt
6db5bYAsKDHsIMSpKWoINDxyx7sva+sIdLZTEZtnZqaN469uTsZqfltEnjHzoGIKfy2tCpJT2c+b
2lm3TVH3rF3tnv1upEptSSW/G8lF2GVVt4rmI20IBTgMqFmnTJu8zuCe1P/jxuWTMLQHT+zgQ8QP
1bVA0rQ0dxe3rNEzMj5O5sSVay4gwj1tDSIgX3Ho+ZgQhyCgz3VIZa6kCGK8DlGe6osKLQziEK7B
fx3IcXEu4nRUhKYC2L4RvmaaR0x28qWDxUFL6XVqPXeOT4VFn1A+4ZUKB3I4p5zcbhfUPwA0NaoZ
JP3yI5eb881Rlm9troP0wxktT2/cNN0b5bDJT8RM4qtGgawe82UJx+eSowqaVxuzU21dg0Zai/we
z9bywq7echlL44OuxzKufsiCxMC2ygElclqsYKhkXgS3mbC77iGxwtU7iICQe2pwUFOlhfD/8D+l
yEDXqntD8TWspzUumEpQYgSfvRkhQHbS0UO9V47pmkPoOXbdJ9rfwNmcEKRuspskmBD/CXSvgQkV
qa39nc8t91PNce1l41Ss4mgcsbZvC8UdzS5qk9W8W280f2xVbZ+b23FCdsuq56N0MeHuYtIinN2o
0uh1gbsJTxONLusHvoJcHabQUg6HLbROj7lfRAQUmzG98RFreDYhozPBVOEr8IP3a42Uyg/oqqHQ
5dyPOgsSiMGdL2bSHELTJWKHEQLuJ3bANrMKlwkpgCV2bebcOlbXMaI38iBb+sEeRmfwxXDyrbXR
uJtTk/enRnlmIm8lMt+2OZB/pniaqFJZG7GfpmkRRLOUkD9AgooR3OjkffG0cK/dGshqD8XU9cel
q5XMsNM4Ptr4nNGkmcoB2H5Kxse+KWIu7XTJ6apxg/7XPMqIGYQfn4QU1yt+LxJV/0vYlWV+1aFy
Tluj87eRpyc80SMQq1+DbitL5+9M/a8g/Wl4W++1UK+4RSyHpMWJ7GaLlwwpyW7SDz8Ga6Yi80gV
f5iI902yJWq29oQpGSNPPraw+yQQmN/0EYTulaYQv8vU0EE1zP2SfugyTcVxgUy+EaBZ+BCiBXm/
tFD39cGldmvai3qIhsxoUyS7iCtJHosiDOQBl0tFRGWTrtemIio690MVB2iqWupjhnWxb3qd4PI6
YZML7SIUEzLU04oSRhQhHoeAE5+PYwlveVO7IY+FZ1AyLJX6VzVS4MEm9uVbf79RUemp4qmeZ7/6
ioR1oVigBNdDArXpvUhl4+BYJGYor3HnJb9BwPoBUDnP0VO1dbAbRq2KA7cyjYCgUOVPv+uMeODa
9RXX/hhPL0nl+H9HVsRux/A8Pw4re8IlHnSMNMCK4tfaq5LetzF6bUmxq45dj0V3lySmemTtHDLF
/055aj95vBZbzyKAxadKg5tnkg79FkJHfz9PvfijvHL2r8lM2tvvgHiP5Q/BssgsazX6kIwoP5g4
TdT+3mqznRChNA8L6T3XiCRDBrWiIFQ7JN5SQ03/8FfiLA4URZffRWwJrKtV375GSxV/52cm4ylS
nAe7SqXDxtk0Qc4HrYQ1RTWgPxZHe/ljgzQ0PnAqVXNWiLH1H91UhNsxrlb0e4agk+qbnP2F4nJA
K/m2Ols7okMgmJAQnoKdL+tsIpvLWhjHeTQrz8MBI3ox79p8YL6LuMw+/bqfihPMzvYt6KzjHJQr
jIamTOrlyVuj/Ofs8Us+0Hfkob1sZ5LsTra6Cw0EYQrrX+NoFX6skfSmU2tJcq51uJyqbSjeZhs7
3zHveR/tEtFg5VBl9j0YhKW7yNNfPvdT8lqPHbzPkoSGZ5pWuD35p2RKI0MfIGE0aYWn3riEhBex
PwhUryrIUAG3z2tUyHM8dsmpgsQ+5EFJ0aWW+aO7In11cul+F05Lpag35SGqiW6YOHTmBZvgwgiH
F6xN4TRZ314iG7ndARrE14R2B749DVUlAfij1WlIVsVWdojqOH1k1p0JhVzIe5qxQZ2dYdtuGq48
2XVdG+JJD2cvPjI9V242JGMUZ5h/77V5HMbi2KVh3/woeRa6RxUSL4x/jZX3nLaW4YJWl/pbm1On
eGxU4LEIm2jJAOrqU95N66UVifyvZ+bf53nRvq9OlzsIjyjxiKsUH5Rxh8fA1R0LxNrGLOSbQ5Nq
7LT5r8Rt2Fy8rpiee6gvbDxJ1V3DPlifjEtUz1fvb8U1rJMBKnGLy4ckmZaHuZnsH+s3cXzQVBJR
+xwspzUlxyBDolpPKAjBffY2lvatAzdall1ZpVsWpat+lwiK0HrUqvZ2CFagmzUM+B8bluNH7sdL
dJ3GnsoQRTqlYX2M048o94r3ufTpgpVsL/i/AodgLdKTixMVbtuvUGzuuzCB+73aRJEVd1UE0VOl
PvX0iJLuaErDaItRi0u+tk/T2vGJ2kRv2eRJQjpqTeQ+NVcFU/AYmfmu/qmXEy245nnDTErQ+1il
ewRD4sgXnNAklat/SC3YwW325jDPKkyVZMyGCHjQ2LRuRsMokaR0TBDHrCZiaacyF/IzrAUfnJMA
ie5lxez/6g5MsS8s1Un+t1vq4rMwITvnylN6hQrq32oa0u5lYIPq9syBunvuXdjBXb02FEh5Gtbc
tr4znpgF1H9uFATxJ3xdFO3rOYmCmygadV9VvUfJ1rq+caOFPwe/di4JbB8+RV21n13aJ9t1dMcq
86owfSVGbOyyWY7yPbGw6Ae5rX1I+a4wcWapt3gI71nKWWH6KLjkcdd/WkgsUu3HKn8p7LzGu6qh
XKqjfoTLreTGP1uY5g9yGUhYnUywNQ+yjPVC+G0s4n3tieUXjkr/0Y9EfnL7wX8KKrP8Z4NANace
TOlQ6LQ4xdVS/ChU7rR0apmNNH+3WG8FCiUcn31vs4YcmvfWoHujexZqGgmFmp4YieMj933qnhAO
2B0Ha9Eeq7zNCybTYB1fHVWZYW/nUVTvTd3x5LhamNCw25WGu3mIwvlSTp1+RknVPM6R9Mv3yk1V
5vKIoY4q9fhQLRWscFiTxXZ1uy15J5Q1OvC21Ccym+UFU2v+GookecGtUKCV6md6HoQjJVkfbnpN
Q3R2AAdef1y3Xn4IW7ZnbFmqpK2Lpfc4m9jfuJfj4WebJ437XUex8R7UhPuCw+Lu4Sx8oy8zR9Wd
877DEZmq04QvNab5ibsyfS9rK4gUrJue1A+EWq85oWM/RR5y3t7hhscxb1j+06Bv9BG5T81fjgSd
vLKp+XWZRHwxUnXtBVKi+6O4zKgMmBVtdd7Iti7EeC0Db8XgsIFCMjnAFF+HjvQOFF6l+1jW+RIe
BmTy5l6q0nTjB5Vvan6WlMPZfz0Fgy8Jt9L2VNsNNCzqgOcMseVPNqea8AciT7VlisDh/RbjWDyM
2DFkvbdtZKhvGzmjnohP0A0ySmATpcO2+/DLCul15K805+w4pKKNkXjakkxVIgLz9aLxr+pa52dJ
pV95VKPTrscymNxpQZpBhOurnVxcvgSRB/FLr2gC3Ldbro8F9mniW20Zft/wWz/5aP793RgujtpF
lUAZlGxTd4talZSZa+Y880Ep/xDETG0MbN9ijma2To3GMk1vDPnqHHlFtx0rUOpnXuXtg+JH80au
MEjASL5swE4eL1TolmR70fIXnLaOtHOgOInKIBdLccDBG3yucSRvsoLSI5p4mtfM3XhADiYtZXJW
ysxU5YBDrRcSMAz/X2mazwEdlNwtItEvvrfpjxInrkTmh+mVSosN7+oQ5NU3xErootZtXtL9aFHO
78exjZZbVVLEpdDy/GwmSaKh7rp6PqOKWMzH5ibzz0Ul7afpkY62pT/R4dOgCEHJsF2Fs4bgSYOZ
Pwiu48ycncHZDv6QJOcqCmS37/Mp3U4cp13/mkuRTjvKo2P5GtC64yOTTTm8SXxPftWQyeRoYlwv
OAUa9exJZU5tpLqfduiKm4jajZBqMR9SrbCzRyUC2wlhkL8DAwnPVXm3qWxg4ffM8lj+mYfWOwKm
laemHsQp8bW4dbNez0s3h5cIJ8zz0qfOTzma5cbPpZ5LjMPnpbThA9IWLz51pSvmU7SJ8G+X9E1H
+rrezvMWobrw8+JvNSXBhxxsVz52K9nHu8ls+Y+6bbrXohP1Odca60aejtPVpSVSZgVdRshqEWDi
dp1MjHhWVAAKPhKVCT1emfxHPHHwe5BiuvjAs5chihm2K6wRlFdu9Xeykm2H4sssuj6SNNz/9ADj
eY3i3n0d87CsrkCafXCtCHzAYtPNMSKPrnKTfavr6Yz4zh32mNSlg7wSL9ORKHavOTXBQvNKrj1M
QGTTBVz+fU+5AYRgmT7Q+h796KJcBKRMWwP059XiNtf+EP8FaGwnblB0kneFX74cabAGeh45zXZl
b9KTIenj0RereiqGJgx2wLEFTaNbpMEThG+hDoJogGoRA6/cHJE4Vs/aKzhDFnPAfIuUi2pJD7gd
5eNLv83zJyLpglbFkja0kpgDlYWjIY0wdDdvfgnKud4nC0PfmlkVoDSpmrKqXhbXxK90p8zjU6Ba
NNMjwjfnH+de/onAGJkWYfzJ41IP3gsIOx+B3+LJKvpg2COQj/DC5oF3DStVqy/K4JJfcxg3jzjW
4kNIhsBnqpScMpsmTKhWLMnZ9VtTk7o9Oe1xMXfY0pmM6c4cNOK2SbzuO7fJ9babdCmfI5s0r81a
bh2S74TwqypSyS+f19s9kM6Vc8soZ91XKpfHkCDfPUQTIm5yb6isWFBW4XPSA+I2if2bu6UL+iTr
EU5KVKZesr7ruJCn1kvCK52z0y9LQlzGW+rPu8KLRLJPS+Gfw1Skyz6JRPXQrHmPsLGZp5+lTvak
BhwWKg+OC2pRF8O0rgmdtBuZGmbcjirxxd/Z34BTlo6D1FYjoAxr9jzsupb8rB3z/vY7Yci5Vc4k
wHqFWp/dpQn+K7y5P9tBzG+cK+veBE2bk+kt8lvoibo54HQdytNUD4RW2A6g4BCquc5ks6n6zZqu
jg+LbybvOIwOMAH6jTpbEVB+ILOc9u3kp/+cWjtvRR/2P5rClse6XlL1o9Iuiuu+Fa08OGsbvk6J
IB0WkNL5NwbR9gh07vdXf/GYu6Nu0yunYRP05yEt0Fay6FgqSzeQt1egkXVkjiiLl1iVNBo0Wzqt
D+W0lOWFWUY/+xQuYEYiR2l4uUvGc+79VEQvuDDSE3CHn5y2KsaWr/vQPGgygKgCSvK4OCXF0lGJ
VDECrHPYhfsR2mVmrRrz4qQTXhYO4Ry6K5JheHSWOfG/SsTb8QFlF+q02noLBnxX+EQlNm7t7kE8
9exnQBXRA4EXrc1A+CbSBAAyycMKNhUGj4YZ+b/cJkP11IyLQf2sCPTasw8n/Z58SroiEXmWP9Jg
mCBgxDK/+6pesP02ItqzULJ1VYHoeb43iKFokfU7Unvj7gchXWbeOln2EQqDAzuhpoU8BJOz+6Tt
QzBp4ddoyqe5ySkRWKOtRqkpUlMt2daA7mJcG8zJ8Pa/WyehxL7k61NcQO49kQtEAfIkS+93im+k
Rhw4UGxiqvmtlL66EGCfnOCW5l/W094PJ522b0l9p6mCfEAuiM5fz8ixfUs13bKuHYkNg22+NyY1
4pbEXTm8hkEB64kd34sg6qL+m5AqekUXvHRXWQdtt7d2im/bMgQs/nHeq9cuTQR5Drk3iVPeKuJV
TKXi+Sufcq//GRSTxUQ4rXbjIIpZ/wMX2+lxkEo2r8SwJIYC89StuPWlNn/GLlULJSVzkBzMOtdR
tsLgwWaGUB3Zlqf5f+BUwGUMLOYXDoU0Pvf8OnduEJvHPJS6fNoMhceYIuleikiE5Ib3pw4Pn7uF
zVc0DdEvT28sZ+nqynMv8vF3v8GhYHyY1aTwtkpbX0ZgcupC0EJdydedqywkhaeAKRzr/Sp1/NhE
HRmy7TaHE9v0Qr+YTB26KhSoyDcumngE5YnoweGbrBhRQDXmD5QHub06S9+ewm1Zo6dCqxSassaT
Th+a1Wp59LwqSi8uCON0TOR0x9bBPT4q6fGU2mKZ/+HFw584obgsr3yowQNkAznAdMSLeT/hRwr2
aUNvz7cVPfp6NT3eNm7lrf+i2qEAJ/0/4H7/TukBjbxZH+kfmM1717feAc3G9kkGIIvRVvlTeaXJ
wV8u61AZ90KOY3mJBrFFsHXgFH5CXc9vwHVxmFPlrfu0pzntFM29fLQh4nGWI2X2ctbx/VNglx8B
bR9Ek7pvW0S/ViJL3mqClZez1+DGnR1nvSDx3XCMrqwIuRri6VsY51tymJuuEo+jcE1zcSM6FELy
Fg+mcZ0HGFn1Y9Mol0n3Ibdi27tycB9dM7pvkoJHTIOsD8zB2xaS71tSYuCMAY1fDvE9H3olUMOS
fpGH+wZ2SHLZhMXn2svhgVH8bt0kFmNrGHej5sNLNvvLmUvL+4Ni4Tv3Xo72FoairW5rHzjWPTPc
OIbssgAs+rNoaFc5to1PIIxlu2Kzj6d+O5I8MVfvbKqxt1Mxo985L8B0WrTs7WJ/TnhZQnLFqlZV
t2Je0QszRyAgP0x5yRZ3a2cvMfUhGNUipqN1uzFKT3UfpflXHJMNsg+FnHTwex174e8YWMBgNGjn
8oo/IVWWrqmpLS6rRCQfg1ZqZa9EjAcTp38RhPMD6nGNFK8v3MDrLiVvpvmUYVV4L32/xNVnROVO
gwhgYgVtM96MqMt66zniyfPYrPdTNCz6RD5psRE3VEvnZN17gHwHT5N+edOc9pombbYo4ns9R5kD
htcJBUs1xSk0LsD0EV84uvm+XsfpfYCAwWXFq1nWWFxlkRNjJKmPs9e+VEKuWR+Ggd72izI9uvcF
9xwqcY9a23Q4pYDS5f/TUs053DDZTE9d7cf9746n5h65utr+bnOvNENx7IEl8bgEobk1OdMCBBNk
GSsCGPbw0hL2vb6gM65b7N4DRqZ9aZDlxPuVNMOF2hy61Em/WhUw21mwu/Y7cl2bWZ6KqnEZklfA
eTdL2o229RLIes3mYJHVg/RIyHrm5NDM01C70IFkjNauQsE23QuW+DVO4a5A0Ym7ycMmPCmyM7Xp
5TVH4dkLErP0Ev/tg3iMP9yEkq8bi+zQHihBKQvSBOOYsjogbPswYNe4h+3kBA7z/oEvf+9F3eoD
sUZNd4Ds53DrQqQjF/JSXPkEkOavx1SPxlxsmeicBs08Tf+OiHZoKEHBROzImcQ2LNnBhtM7zMo1
vMuB+qJkrT9AXpn4Gq2S4CnUNQJMEJq4SBkkyhX1P6tcU9f+uYyrcnpAQKa9OyCN5prmHh8/2FjD
jd2H9W6aCFZN8tYLTw2Wg9Cg7lOFa99TIrLCE1IauHgmJR04pxI0xmcaR2JCFUU6+CEWJovaJevj
Dke7TgI9P6xiKOtDmSPfii+wF7o/x2mxbicd9Y5/GNFUy2wg/BA4qtfNlpycsaKN5sTZgN3rPDq8
RPsJa6N7biQ9sH+hYHBqHf1kJieany8cL6VFS/JK38vq/KuTXIBt81ao30MhIFb+hdVAzkgTdF0A
icWwbNHe+17V1y1ZZk7BTeSE3KCCHiwxir/jOkz9PjF+J08N+pLxKMrNMUDCQMGQcuB6O1Vszfzk
NyHfcemN5XrFaxGJp3raJN4468r0JfXTjmu0VFKEGJYUhTHvQ0xi1T+MGNV2Lkfl9LemaplQwxzH
H4xxVXq/6qilIX4fgWa5D4WkOAAqNRzjf7Qq0bHFOYhH2gNcnkgjsp43U5a1yvlxwUn5zfFYlrOx
d9PmN7YR3R+pok5CORFhAHjSQR+XsnD7i0Xqbb7Nvm5zfaCKN6yfJGC9d1wGiILDHNNVcxJ9r9ID
2rC5+OwbhqBLUIpV/LxzBBEhI8A3XxyPShOD3ij5PRfEPj1NpD+JdtdOGPiypFGFfUjbdbpnq3Ve
T+9exVnHbTHXVEmzTCTeMbFFpfpDjlvDHlNC0oJ9Mzab4Kq05forIebd+9KAoeENIIrheZeS/Qec
F0SiOXUsD2I9ua6abJhFdkJVz4kVQyTDCqYpLKqD3oeGTzk7KLbnqG2bETGBk+juGFuXHKjDzNib
XsFyen2hvii0nypgr70OIp+Fg5ZqHNK9Wja1XtDpeMPjMgchDv852Fi0nMD0+gmLD8fCBWiE5Wzt
3dqQaLHxRLL65El9MXXbCRygYs2PiBNl8+b0TpG1c8eWwJkoMG6xUq0LW4XfmIQlJudX89RBX6U/
IgLZKN6aI0yOVxMXfnudkC7kJ8/lrH5ZI/5wJq/XD+pd7UxbPe2CoU+YsdISBcGLHrgwMxuMJKDt
R/zD+SUyRd8eG4O99F11qvPfOD8QVZzg2W37VsuWmDGKWjTHOSGe7XYriGdwmL2Xqt0yCpO7+XvQ
aEHISVs6xd9IDbN840TuYaIUSdn7kbPGu41CD8ERoFLq76xgSXG2BQjTr3ikSSM8kv/eymcecjN8
2JXmq2OxmWBc33BikpPauEbrAyMm/NlGiBWFc7gAtvZzq3pY1K2vt8Je7ayq8BhoT7r/gnhVZEo4
OnkNYQIigqmC57hYvAmJSR3yTT7X1PUFU8bMOqzdpY2XeT3igXDG7gAcOCy/FuVqJGbMMHPO8zS7
WGl34baV9QMwSLlQppXjJnnebMLnRHhIwvv7n0wquyzPy9yvzX9eHrMUAkNVvabskXq23r+5iQxX
phdQK0KNhxkLq6TCbefOcSQOcilmuChK9VxBd0Mb6LegbKzyTuZOz797sqdqED/qFqDFWZuG8JKO
oLf6K1psrrAHVwa1Jvks5WLXo3TgeQj+ayHyH4vQnYMntijiCdHKINx46dH1ucg+kG7JM/ITQmow
ccXFZ+55m5EHpdutgNJfKJS8pMsSJ+txCma+aIqg7rVeZrqH48pz4FgilHUr4SwfYUCLym60k/+n
NOX4tVQTNZSiJOvNL4W+zYMidxGf4tRlHb7M9En4pY9gl07EZEYVoW17ypMwsYcxaX1W7RYEUB8i
B8MhyexyIbPH80f3iFNStn/1Auz3jJbLM1/ebDwyKDUlKHGxm2L2PNJ48qg9IZmceWitdN2KlRan
7c1dx+BpxRV9xNeKp7bWAlFnJRHMOW5OwBzxKhj4hBuML92Up2cqwuDQRz2UZ9vZ8WlFF0bspIt3
Bviw32sji4K8QWPfgroInkscKRYqZqi/RllHp2rxo2voR1UAnjn6FzcU4iuKAv55LkB4SIIuvqs5
pSqUws1fjJvBCYm9++DyaWQOif1btnITHece0i/qwuA6OtReCltbeJ2p8l+6pV2ey1IID4/47KTk
BpCV7jM8PBXr2O093/qP6Uaa3V6BQV/6ZGnfnXX1smjt4jfPK8VusWnfEILteANL94bAjxPie8dm
TDKfnT9jZMTEI1TdKSZTZK+Ge5RMbqarSN1QI2cb1TtLUwd4JtwSUjbt8lvrEt6WKU/FGYBj81nX
HbRy3K3/nLiItmeonYIJbWyCcynz8s80GfKKQp7x+2lZev81gR23LE3c4jREmx6P/H3EnUUZ81aE
1VMy+/XPtphRtrjjFH4gmEWXEWwR08Ey+5cx6pKMzL385uGKCnaiQJjimarlEx4DN+N8VYgtaT44
TbkmeGFGvkejKJ0Gc9h45/r/2lxgdQKFNpxaZGeODikSrJ07Q87US+lV0Gh4bsZvjg7R7fINl49Y
t4y3SysexGJsWopQwGUuLmqSLPHvoatKxlbtvF5geSRwwO5T+omeIr2glMCeePIKpzy4HbGdWLWA
bypwUIq3867OEPokwbkzQ3SSW1LAtsV3s9wEnggrDNRd02MbZ6UvKzZ1QgKysFwCdLeAJqcxKoMv
oCx59Kd6PfkJTbOwZICF5L2CE5i6uqxoMp63uOuuW1oyrddLZMEnUbHqm2d5TVnu2vdGQNqDGCT0
TsdD2DzorWLbHbpkV5asjHRFwxbySLdovCI5z2w1EnK2HO2KkCARnT3mHrhRFhbedIApDLsnEEn/
wXgBLIXchmQvPIWhimWe5EvCCy6VL6fz4sixhLnw8gsZCMNl1iNl3ZaK3nIAlcRyPT+QhTh+Ip7t
3quZ5TSxgb9fNKgwO0NSnqvWN88DpRW3PCnTR8fmBtlXmsondzFg0E4UxW9lmyIp80NBwuPSi2se
rwFNw+VAUmoaxSq4bB75vUcfgcNHn4vmmyN1/0FdRXr11tE7NJMLMUqnX3FmaoXVyJcSo6aek+9x
YxgyLTmzhXbtTQGdEFtUTz30jeveTFWqxwo5y2cykGl+GFvpHwgySHDlYHBIzoFOyWAtm1BesQ/w
Frpz2z6PjUZQlHDJlAGP+65d3fI2ImepjrohxXBdknm+BiheMga/igCmcdVPEkbvs/MR869x2J9Z
jLvjuNkeAjX1Bi9bdPfF8ywfqpzK8IxGI8pbRSofFYniYgd9ED3Rk8CgWsNzckvASZ3xePK6RZ3O
vwFF2xs+Z7hsJ2iusNrjoUdMStVlDzpYeKiJy7xZXlKV2D3dRWE2AdMeQ7+OnwJGVKKDrKYns7F1
VrkMzi+T0cOIhWCo3/s4MS8xn0PGre0VR5cz5++GllUdPMtuRT5W/Iv5K93OpI44+74uxFuHseOc
JDHL7a4l6iWzw1r9qLlnv6pmq0ruG6GYmxzYNnxchqW6oTB5vxi9QOVH4X9qzPP3Uo2EAK8MLiAt
05B6Zx/Wg0gLNS3rASgk6PYx3NYLi5NhHwjbjwmt8IOv/PTbnHg6vGC+tqc5Jl/j2SJzcXcmDdYP
km2cpwKbCwSFSl9piZouzjqaSw+RoHYg98n/ODqz7bZ1LIh+EdcCBxDkq2bJlmc7sV+4HOeG8wCA
89f3Vr/eTieWzAHnVNUu97AkIjim7Jv/w4Ap5dM82/6VDaR1Dmmuh3g3cHaduEdT1pfrUgQppOlq
3BldN/9JdwWtEkrnwvu/MG8Q4fx4N+ZCE/q2GHX3neqiN4UPE2BMNbuMEXmW8a+OklZT5LzwoaIX
xce35do/YxC77zdHREQwZs3ObZLV+5xu2foodJwtx9RLxPq77jtVsJOc+f+f+OIh1rI/C4a/6ZzR
vJNVOTogyj5uHzF7JEMK+oLO1LeyhadIo7ITekcbcBjMYls0j5TOjRMLyrgonxOB9nCb8N0kVBs5
LIyRiUgBAvK6o842zlWN0YCCY0pGYOZ5WEbYF+c7ERDbxEWw5ungbdsY+zsnxrlnZwa6N7+P+OGw
IqATTgjG/OlfGMlrTivloIc7TmAxGLYh9J/knAzts0N9hDg4KjLRuWXFFTBA8iy88Bak3EQOOEAS
uNBip9Mo5vTkTDP+5SFls+2k0lQfmeMmGcY67POHnofOCsl5uLEjmP/wIsax/QxyxaAYtb48OEXe
9X9HhsJtFTe6v/Dscr4BIRm9W+TAp3daDj8W4yc3l+Yhsin1WA6YONNFHYKC8ttTMk/rhWV//pzW
t8DICuI3+Ox6rfWvCNpkCQPNicFhGMdjOepECLK8pzgCK5a0+d2AP7MAzBDcnIezl2h9l6eTVW8Z
bOroKL011v/qcSwdrAN8/5xVARF4p7i3Wn2xq50OLDMwvdZKxRmvkq4qP+xSYbiNJ1Rakr2NPKR4
fPUPmZqu5229hO5LZ1gS3iO+DA1bhtkqysrnVrVnYs6EmvZi6Elnb+VipDyzhTRvDKWgN+KhbC5u
HJYZ3nTh2qdsbvrY3XTJ1GKp0rz/P/qiVv6uW0gq/EjXsK4sVc0vZEVBX9igpUEPkMjL4xNnEAdo
9Gh5Qu3E1OZsihU0im7jKPaRDfmKhLxbty9nf0oeUUedg+xN+WP8tMKuLkT9na5gglHG2KFsslIm
hhxV8wIJaN4ufVGF24kOZXqhXeDYwyDK+d5h+ZqgX5RVvidsZqefWAI639LDWN91lP6q5wT7zX8Y
kKfiHPa1nlHseEHf4nGEL9o0/altYPlwa8kaD/rJib6G4r/CsdMFcS0MTxBKlnvcv/8JqyIeVIXK
/eZznQ0ZOtZfsp4OVDfyvqHaXvEzK1QvHnzaycQDFitaVTK+wPRHr4G0x8FR1qcLvUCZxUW41Pbk
AxgJq61uJbCPLSNdLE5DwCi7Dck2iAO9pImDDcYbZ+ZgIlRYs8oorvKnZkJvPtbx2te/nb5bUOG0
idfyMM4qX75ySuvUpuTY3m3r2htJa3kaXHGp2v6/VQHNBrHSBDOpvwlDDrvzFcNOtjg8fnzYUSH8
a8u0Z0zz0wk3m+/wRSvyHRD0pfNO1iP2ag4z0xj/7RAf12tX9th9zJTjYVmwgJXXrMnyZifGtCxY
Wa69bWHXs4XZk5tPiMenoPDRoXHez6fc1HHcbxcrmz967VnmXaYZT2aym0KvthcJ8Br0jC0Aj1Fz
5a9lUMvXKl2A7d6FyjFsUTh2Dau30wmbb8wpU9XMDxmN1lW7RSAMtMLC0wcBAR724M2wlS5uYDad
t/rhfF1+hdZ29pWG96rYh6STuYw5vYR5h+4xmupcln3ws/JNVfxTAvL2XurIMZ+NwXawkSsSvcHy
72NqMgrA03nIlN+Zg526pqfN0Kkhezt1sDSPbhtM/LODJwv32g/d7DyLNivC4J1lVRHuRWSy+JgH
LNeZkALQF81mka0BFZoRKLtPcSnDLq9IkNb/+jJzvR83ztAx943G8CtGia6Cn/1ZV3XqXxh8Xbn1
FIudZ892+FFbzxfT3Zzz9bwaluHzPsD5OmwSQMxnWWKB2oj2tp/S0ywOrmFBijt+BkKxAOU4AzFV
dzyTaEAf0aYu+PRxEXbp+FOiKu5KvEj+Dg6WJdM0FRf6xSdxMHETHHyt3PsWW/v4bbqeZ9De+nSM
HmQ2TG58mIPA8hIllQY7dAmXbDp3XSadrcfPV5KLcMK/a9ESx1mlKb6U00PNnNYlP3p+rSSrIhYZ
XKQL2nplsvCWVHVcd5su0bjJi2k4dFVvZrY9/AL2Mhj6q6mIPfJQaOHpqji5eJ1sXxessQnTpJkf
IGbr371FGti1XhtsxiElyYtQ202PvmNwyS4mdLE/4YAdzvgt1rvS9wmV4MWtqFAceE2yImZDQCll
HbfFUQtj+E/l2p9NlRWPZUyfuN/PXv7Edj9s74I2GbnyxZQ/Sxln4O/JlV89jSeFIRrZ1EcSHbcs
/6x4bAaE1Jv0iWO9ZAp+6dwxIux6q49Y8eR5m7SKwG3FBPPE2c9a+utqgjH60ITo81uVwKDvaA76
5bvFrdRriFxmmBIlrcJs7jyEawWEdcDFtg/ypBW7eMYBjwUGXFwesWvZ2MjCMWoCwGzX1dIctyXq
ZlfsCiVSFEGimY/L2S3+nGGFvqmsjtLtQDqH56BO7HqufTm6sFXi6XtpyRqQwcGl01Vj9u7Fyw25
RH8TrjIySOZuxMFFEHSNIdyN+bjrqjk4s+z1qaUEWbP1nQy5rUAG/wjhL0WEi4flv0yS2L3TtHW8
1Nkk7VnJdXxzp1CxZHGG4ii7JGsPEJhpTKhVH5xsXngz47NbB4+WTcpTU+b6ooNJywetenMpKpKC
MuNU3ddmPou1is9Tb8OzDCv5QzPqxH4iYz0eBGX3xHTMr2ubJ0Nt9iHJjh81pMUJMLI6catke6aV
iQOYZel2yQGw6DOoco+gZmnW+NoZTIInDRAvOwh/4fxWZw46qYOzFbtMMiGs13Emj0pnZi9yzqm8
NEf9X5/OjLbM8FCS5nVad67Ou7uCvTx3M9WAn5CKquHVrfE67ZLRsvAIiLSR38iQjXlPewwNTX/s
ekWbyTSCd5z7tOPUNJZesfckFgK2BfFwbkHclZT1Fc6riQu2Or5O2H/VauB42QE7grAm4sd2gnnb
oSBhIcj98HlxC2J8MxjAfUXlwEIRozM8JU5RHGDR1JcF0N1+CkZ8R0O/PNeEH7cOpAZCHqPpHwAg
kWvhttNMnBSa7NwRBBZsn2ZEL1b6sEivftRcc1ufBecu8kReXkzlJTsXX6+Dz9/BuxmyNM8QjHv/
feDBZNmk0gqWRQ72phzW2k1+Twc2wH6Fq4hFTyvOJuoLZxc6OsZWMCTdcUX+ujhYczh7DwSAD7hh
MDivquD2hVregmSOQqJLhYcpMBM9erI3hHI55RjEyVtPQ8QpwwvinYuCcOrF5B5Kv2RPlrmJ85eg
eHaMqzD7kgZP7mZNhH/2BoshprEKlKHHNpEdi598BeSKPoKyHhxgVDq6kDBrD5kc9F4ETVx89sL1
X6Un8xWHACrFh3bc+Wx14PqHBrWIyTD3YpqzUXu6vcyz6q8zDOGTTlanOtVEgMW28WkU9bpy+gHM
l8HCk+tzs3TlrsbN3GwzO+Nr6ByqsDQK7Vkj5j4V5WKe+t6vkpccVfSxG9BfsDOEzFIQ+mC0iRsG
zxttKvcN41+7yV3ss1a0DIBghP2fkLKb5Ltp2oT2TsFd1jSglRhC0pAwNiuuU1/gWqs3PbbTRzCf
fUHoHSuEs8xIhjwNCiiroilOQyLCvYsmxOFnAO4YtzPrMszRhVDJayBdBuCeaBZGsHrO/03G9gIQ
F7v+DSXYPFQJrzi7aCBkmGl/EQcKt5fXhQr2YsNCTRyNNVHKY7OlC90QtPiJnJU4mBijrXa1fRSF
m4f7tOWxsdWF07AF4chxJWHcmR0bzORh5uzyMWmqiDdhLzO+oISy8ahiw+VRuu6bvqLxMyzHF4be
LLqqvk/PNXTh+8gzc3GJyVLEBzpISIqEIzy9iwhqT/9CJik4oKLSmfPsm7k5EByqsfEir0bFDtsq
ZgUSAeJK61KjTzgPhm98BNWdVYu85UHGgWx3LNXOS8Z2PIQ6V+wJiuABrweQyyzQbNPSubWnqS+a
79avSxiOlFqf+Z/9B79t8MzyW3S8i2IB7V474moPU+xmF8e39ckB/fmb2bXp7xcIcct56kbJhrvj
LUqaRFHQs5mUTtmSw3e49LdhtW41WS+opmNxtvPUs3kW5b8cjGa16WZp/q04VIMNThlN6JXKAd5P
DiSjS+JyrHibbkTLcQNmrA33dZdQVcgNDP101HghsE4Wpyoy5ZMTwMY91vUtbTm5EzEql2SdfrfZ
subUqfY17aybenFl95fQlL6D8GGXLTFMLJPWCvp+Kiyr1R4PN6cR4Y29PpJg69QG5EDJYRCA3Qn9
LiZTAyxkx1t7euTwasxvMiMkzzGo+e054uwUndZgTC/r4sxfoWVdvHSixiUUJ7+rhcTP822JPP3W
KgTEJlF52+2QeOVnsbC/oDCWTgEXRw1XNBov7sWEeezBy2owZyVxBkxyoZ+fTK286BC0/XjHR4S+
wIRg/kFJTt691YVB72gcf0WVewFCjwuTABNmuW4DqPnqqNBEEsCveZfeOr5YUhNDxF80Jje7Wjat
nzwcczQcpnI/RZogPYvgjuJ5SmcS08cYXE+282kZuk7RKqBN2CrwbbDTA0GI4wqW7Y8XDt1zjyeB
MqUqYOnIpYDyX2EypVvSDV+ayiZbgoIDIOXF3Tvd2O15vhS7xYvw6vY4yeY3OWLHkCu8dbx0sX6J
GpFmd5nKsu4I5XYp2LqWy3qeJAiPfbqQ+d0hL3n3tkalcsjGnFs/EwTeVLuw9J1uvbqsf33LB4Mu
MTwmWO0uKYvxHweEzG+TASLgpTUmBJUjXDY1WaODGMXtsZnBcmDgCFoUn9w5hFbaEGJ+MO5JS/HU
mRzP1HTEr8RJQMCQj7EiBwa7HfjuWuISy62sLBwlH7pFXoBfCyqsAss/q5pVBYwdh+w8J6Yjfo3l
WyV2Ohk9AhXgOAvfJrjloIA6T/9xIzYZ6f20f2CspBd8iILqJcYX+XdyZ8n1xKJ1Y5pqPK7tCEm5
gseCD5JqdhIB3ePKDuYsF288UvdFxT16IQu+1EO8BP02O689zUnZJltxqxYRij+rnb7dj33I91ox
CewF6YTfAuBy+G8RnRVfzoJl0oOdXezcJedUTi653o1q1I+EjqKzdQVLpHLsY6aoVEiErhSgflmt
Mzsb2lthxQavhpnmZHU2Ms1kTXHM2Qhj5pcLptDOGMc5VcrlXKElef2DQwyu362anTjx6pDfrLSR
5PhUrlxl/GfSLXbi66vi+sGMjb0m/MLv8Q0RMKsSV3LdGQLF2VITTtMpURMV9fWFcTPYEwmJ/tpB
kkg1AHAp1RxNsp+sQCUFuBGTArQTBk6SBm+yln73UXRZgKQUqWlTslmpTlJ1BHHLzFY8FyKC8ojF
TUgphvLha3duAECAsQYGqUIAqN5c08sIQZXfHlI8KsNp9JWN9q5q3Go79H4Wn2pWye2+As+C9UWh
qpOFHcNYu9i5p4x8EMWkArFZVumxc7Rwn8iZDuN1IE/yWGclc280seR/Esri4MckGeBqQFc7uk6a
s+zjN+9sIuKrGv5HP2+LolgfYYBb/oqQIA+B6l8zYtkb50zMjEGQhfUdtuZ8uhfDUmLQmwavONZd
H0WHNpKOvYcDHrtwhUVIA7jrYbpP+lafJMubX5hVi685LscOb2GEOZZ3UfduHOYowbub2o4VX549
TrSEQj5w5ZGMLMtHiUJK9rWbMSZ6xV05JOVnTpnVXz8KwucqhR97Xd16yu+YBzAy8naf613GLoHF
K7vnhwbWzE/kVzlVNhLvKi8vQt6qKoBJYn1cxm04BG5yBv3i+c8KLzKlsV5v4DOwE++hzBBi2IYT
nhfEiwpZSDCR6Q1dLfDwNsgNIw7DlKPpbBKHw3o8HxL+wv+qGn4NqrkTp3uV5gOzgHGJMhZZT1PH
knPiI/WCxeRDzdjVj1GC4WVP11Z8XoYiOvpB1j22g4aSuxbARXb8ND2RIsx5Z9tMi9lOdCb+msq1
+xdGem531RISZW5CTmgbVQ7LY9piKtjOYgWXQAFMen9juI8Pc7pOfDs+pX071RoU5Qi8MuSIBAv7
dY3S6tlRXaWuzurjZJFctOoIMN1evNVZ9u3ihpfKj5IfMWN24CkcWnUnWyxrV5hX9bpbhNBqh323
ai9Z1YvHKm/MDskyeW7b2b6VWIrtRiZYvu5AjaYRxKQ1QKIrsfqFqyEvBV7WGejrK2v2Zik77elr
GPiCqluQM8HiLrWoT6jw02NaJAktNFTy7Ze07E5yaIprO3uUOCJoe78R6yN81SUnh6zAl8yhDpjp
i8NEH2yZ+qPoDO57PaFqLaTg9Bi8LsGQxI+YI5joupaY7zUmfwGHmeK3XT2SR7BzjBbuuTjrLpMj
gkPheJiqtk4SeeFn5c5+8WYa28zoog0AIuJYscf5uOXzopa7oLa3vs7cN9I8PBiwONDe4Q5x9FAm
47yzuaUNzLBb4ccFi0ezDdHiZ9z5iiEdbCw/KFs8lAr4Z/o5DuSq78iLllQsZ4JwAL8VU/4THO2C
d7/unBg/XiineNPD0L2bphS+T5u1OCqI5PeWJ22UMCLmABj+usFoDyqqhLw6uselQhYKXHOyGeoV
GWvDjkhEQPdJJmG3in1BnaQalis3it5LaWEUVXO8q7wY+3suhuG4OmwUgVgGUIQaPy6TA24NeSkW
zuNgWcP7mmAHoYrFT5/J7Xb4C1wOCSFz57VKvPB7igrdBJwXyKk8eQ6hkhPAKBIDoA8IArebAVs/
BSRu3VbjtVQxXZuKHJTZjezZQT64y5TfD0wQ2bH2e1bexcj6i0Y5Px+PfuuQBy56re5LQwXBFzEZ
6b9r8lffWvKDZqZuikM38BAkBG0hrOnJvb1woG3idh/UgT2uWM8B+6LN4vZVf3FDQdpxgkl3P/gp
9kpAOwE6RzMv8muYp9A9pb1i4MbrhMKRWZDJhCqbYflLLXz3ahC4oPSjaWAm3DYVpanbpSlL9a/q
m7b4hQAh0hPOhqL+v/CNV0SHc4BRXxbmEHU+024puyDY2WqoI+R1pc8BJwoUaa+z9XowGLq49QOS
LTSV1vEdQ/A68lmj9TtklL1vh9z8SlCl8ic48eqB5dBa7sxoIgOPB/WLwhedO//VkzEguHNlLoiY
PMnQBp37Sq3zHotnRWBU4XB2i/5kbBnugAm1sD8wsBe4SNvAe3eGGu/XGNTqG0DBbXCbiiItPm3s
zoiSC962YZ45UIfcGmnSouPAl+ER4nnkmD/w1OL8AtPFo/kA9wmXqGZ9q/axmNbhNEsPjlTFYvmX
XzasVVgsUmqLRzjB4lSv9+UNvQsoEBfVjg/fksNNYvYyQ4H4bQw3H5GLFzog86Md07oDwDaxlujc
yWnPo+VzbqROxxgODpHUx6FZvP7ZcVWCSTIMc1yjlj8S5u7N+NLbZ27l+RkWk3spxrp6ktOk1k0r
EvnDhj+64hXvdyD34cBTqzVgQpixd99QXjb87enhthHJbzpothJZu7AXzj/9LqY6lUi9/9BJ9HJW
J3Ndyj8I/JikErQ1+KxB+ejXrSK04gXzFxSS+JqW+Cf3K3ETQUpTLMc54NRwnGsnCYC0dFruqWcS
HxY/PQvFIIDYl+ID7k/caAo4XJflNd4kTBP1ZZWTvddFNb6ZCPswiZJ0qo4wcKZyR3sRJQiQm5qX
lXl5K6esejAI3/MmpsZ9m2AMAReBN01hGjz2mHX2DqP+f9z+pKIc63H6ckmDAqwaouTczcMcnYZS
o7IT/Frfu3Wc5mNIbWjwUpoC7S7FvFptwxiGywY3V8g6PgKj8Em8fOWGtWkYP9uCLdaWwbz7FfGD
z8AuBE+4miPFJQyzhGxs5rAADWZLOfEY2fUTU33/zZBQboTuF+hwyQxBSklWiCl2tcPKAPjqwjJn
X4CwIA49AbNiXyOj3shG2MmTg+8KzHG0tscCYSXDM86LUx56HlDdM+DeHOeZCItDEzX6Oru8/p6J
MI3eNXar4BLUQS2YxtHKzljdjX/nuCG8Jeq2va8CSkXkktduOiIJjqy7Q6Z0lD1U+KSL37Hfhmct
MX5CsBosvV9p7k4vY+/W71HLma+K02GPrlN2d5TzrsVOhXBsFuBSgfhFacr8J6lbek0tpQPbdVqW
l8qRqkdstu0/ebPdbqfKGO+JYIFfHTiUOngCaR8tN0GWZ7cOHae7rzjLXCEnoBnEfkD5mj9ikTxH
9ZDsVcLCikJKS3Bq00dT3R1NzzCJIX8N2NY6sXiu3PWWzl38qsNHNc3BySXqealx2e/gl3U5w8e8
nsckDP1DgiMRm1TNtY5HNx7ac9rM8clv4/xJSrxHYLnc5q3Fkv0T+0m09fA+3eedNf/NsvRdvLYj
jI1UiCsv0hH5Use/BFHLeZNp7EhcXcF0HTGuX1o2lluQI5YAJ5Ur4gmthoSgO6HJXeKM/eTbQlEO
7iYP7kn9tayOOCQziUiO6IngnxYglfaZ1yFvMA9h6OTQ3nb3tzaaZZtP5Hs0Ow5vH4Xx+qsqh/ov
FdnORTQCgUPrQOIwg5NL/1y6+CgxU/yaI07cd21XvufjgIGYLx/KmeSGgNMvzK6GxaTeCusggnZT
6JNXlFgZb/kLjAN9r84NarR+1rjl8ckqU/2FjUBcIgtmlqG+ULcH5YI6Bq2u+0MjcPu85sv6JxtV
8O7EjqPuYTU2zpW1Sc7Nghros/Zo/GkvBR6b9ykPIl5O7FZuWLRxvkO4V+D1S16K5zpX4zllAxge
lkKvzq4ikXHkxZqlPOGL4ZFXMfV3axrXh6iqXbpIOrc4qqEaikOhC3Evx5L3g8M5CKQjV5QDYjFu
/rAihjgaE7zACGFvO7Cst6d1jVklihF6BHnL6syN2eMb8/XZ4PYMNhXdgt4+aTAkga4yvArhmxGV
Sau+pbsJ0kaGLuMXP0JM2R7Lvbrz8QFwjg5o6ka/T/HDmT7ctbUmHMfFAPk4TWJC3RGg1AsFvwqc
DbCjhsAtoRoObmhpyES0PqsDaZF52wQR28tpzsfXotEZKbaOdM5zlfUczZNlKQ5iIOUeDmLwHsEw
rN7RNbXNzqtLOAOOVpi9dWyjQeO4RmdXzhrpdcwItYAj5RDB434Vm6CL4+YJyXg1j/AVcV5BxLPR
/WwU+h5lAJTOtajqXLugF7FwUTW17IN+bPXduiw1xSyp05Bt82MC8wla17JNQ58kda8B35Knwlm4
wzvc+1uQGTgkY5F6zT+9Rs0D3dfyyy9s9DI7wXgKnInnUplhZHaFRw2JXFtk+gBj/0PRVro7YJaJ
HnvpNh+rLOhP6EY9vbJPVNlLTJZF0V3Z5GL8TFc3poVKRDHaQ+hqNhv9QGR9DNg7/IuobAm+AkaN
f1O1EEs1xaw+Vevl1IPJNCKSbhTyUjX4z35DAxafeprXN87J/u2Nxcam2qWhXdWpYsDq3sMxac3f
aozS/A8TRk68wa5peYlWQ+gcYYg3r0LvWzHKVlFAu2RKhZRWdfSvm2T8IdMMgAZKN6993BZcF6is
dnxjGcidue9JQTxIZ3STRyyHGBGpSV8QjZc8kr/CqAqeZ8ct29Ooq+VMvw4GCG9pX4N8xFglAurs
fTtBj9Jx0vWUuJjlQqlI9NVpAFQ/DUmMP43hMYqYGTbmZ5J0LD0k+Cz8MyxD2eAsi5gFLGFQthwN
HvPui7FOL3+JUFFlTSzZ+0+7nqyf1I3yIdACfPyQTdI3R4NbiIh4xEC58elovBQ8ea9yWmwIB0R5
36M3hic/9jGZqK6J9n4ScpXboWu2QqnJxbnhmz2AAQYwGuQJzQDBWM8Frqj5tx6CUH/C2/AKzjlL
On5ZT08Tb+U8/IXXYLIvXCmu+QAiqGFHzHHfR9uZLSAB7rZ84hkBAMZMGdYPy8pehybdWxXHd5pz
eA8AzQWIRdxtCE51OdfZOSu89B+WdtXseFJ7Txxch0vcruq29477P6Wuu99dMRO6KNJUn0h49C8W
UMCxi0z3PQJ9etD4JiydLGmOe8Xx4mvYe5T58FMIxGb8kMCqOPUUf9jFT25yGAqMKgRp/ajhr8kX
uUcdlQnYVix//Nb8Wk5/kzX3gRa32ASHXVyA1/7kyc0/uXJgStj9JMGDzpicFk5OFN0GiCqYn1aB
6jIJNxc7CW/6o4TxUbJ8K0BXEDZRasvX6H5y2FOQWLJKF7DEiBRzRc/OkO0USOHpUKT4VH4TYigw
AdLQMD6L2nD104cWhN39QAiw2zV2gUkj+8we40KNLMxaPEM74od5Dq3LEsQKaGtyn2Q+VhzIaZHa
tUYyNqx5FTlkbOnpBtxqO689Q5RvJN7Xbv7bNxzH74ssYgE8miKl97YU33mM1p7uU6Q7PGrCQ0P1
wZnOwCcSwGm2WrNn5nScUNaUqGF2np8TH3j2tCXXJE4sUFFQGqIA321kUhpNm6CG+4qv4+hrpCc0
PB48kNwSsZs8vehTxksX4zJXdE1DWNmE14IoSoNo2Obyv1EXNZ1kWVIytmEq5Zq5QSF18kwIq63e
6xyK495wSisOi1emeyo8mKLTpFuKPf27cQOCokzqH0F4z/3lh6uLhSGAUPg+kFsof0V4EJBF8cwm
2QVmpfeK6FewbcnhN5ZCxd2m5dG1D4IEXcLtsvbY+DxsO2b6+l5NMxHrHKfrc+1aZbdqcuQT2+8k
35cuDNuf3ssGLhBIomF/5GhD3gTiIkMv/W4JBxtvh+yEYy+aTebs/HggpoDbiOAlzcEbQcrz2FTA
/zlVOutppdXCeWt6MN5HehPT/KbZu+n9SrGSe+fXc6Dv7MR+/9pz9ehjaW3MOTBgPbtL07y/5/pd
PwBt2Yp3UIcZWfc4TtpQuEgibq7/ZLMZqGjym6IkxpEV3BZR4I9HIYFX7ZfBnWCgFQvhCp9JHXJR
QxXVLIoZTplX7WOM3yzPCHWcXV9CTFfRgJZSe0QoN5WbtHvjt+k9okjxWssOR0jhB/VHTIlNxoTT
Zt+oWekfqJ4CCsk0Ys3Gw8nvFhbJFlekD2TKkWld42FbZWW/SlpNxlMxM+2XdDUEewVu55CiWZCB
pQOBA58E7/dxw5wVnJ25m/eGs0688X20UK6p1jN7bKHjjswXFDJyFnCXWDDdxHiIkUC+2mbduGMY
NY8s4gn451XDOjrC+YUvSIqcLYpHOqthVyAJfsLW3PjlSteKY0c2Kkm4CLtfPfaWXFdmcZNdVKxT
9NnxQALb2rHLeIUo6OQvYc7y4hUhkRNB7IJnP3HqWLL3ledguvfSjGAUQ9O5Rk+EPpOMR5m1aOll
sFyw4gN+gzJ6Wsj8dhsdFIgalTsqgjO3O1kIaPVHXoa5FJsU/wFVVMrAZME4Mk9/Ir7Dhb7feAXZ
5rok2nDbNxaVtedqeF25bMtzjx+BFFxPWha/bBi9R1U+fcNH8btfDoEKwgwNP0bKUufShErdF2xo
/jFZJrgUja3Q4/vG/ygSL/FPbLeL+4xRmfm09E36hDnFwymxTIjT6ZRe2Rehl9FqqHaSHNiG9XXA
gm8Mgue+cUBFSpfyxj5gL77niSV/45hxXtrSwxka2ADSLtiR6zxAPsnAuaKRT1373YLourONsQfG
LtJKgai904i/4S3LQONfI/LNO9ARDl2dYZAHWzwu1WOmjbeSwSY/vC3dCekf7cvfo/Iu1LvManxd
GG7fMMKH4hgSeeRrmuieWsVcgv6XqrxYqZVzaLtEPYZjrxA1lxQPIvYCr//I4rr9mVw20GSMTYs9
T4TJXa4WcCrID967j5DenOd6nWjr84TNTxAPkmtqefmRhrvtzyhVI0V0u9us+7tVkA2/OYUG8WOP
ZdS8zulQqrsIXuX6FsUmt58GZOih6WKgtHRflcHOWzlXPa5sfHeRa5bfnke28yZ+/YNxiDFJaMC0
TYjFKhlM9xXUC+eMrhms3OZdUd5DSQ6HZ3/22ZhQhViDvJICT6WQ5kSwNvXOxnDUGCKJbq5b/uCm
chbz1Tnr/NtxCJ6DtNKkkfrxCFREhlwNujmPjtewzpP8iKhwS6QfVDTit1l1VVzdCArNCyQML8EJ
Fnon3hlrTR96h4dlz8Ih/BQgLZ7Ja5bATiifuxar9ZgXsVjvas4LcHOcfDiCK2CuB/dc/pfFzoyk
THn8w9Q39fytiwiT3RyGi4J0M9hj4A7VeBgrkMDbAVO+v+W8W3/q0IOx2rUkxqdKRv6GXV3wyBtC
vVZMrxhP/IzMB/XQfwDU6itA79mS3rb+ExRjWqJzntN7ThLra6DicrcY5TRHnzT/vgkSQqWJu5Rk
TCCx8GASR8Fh+z2biKtv0nAM/kfSeTW3qqxb9BdRRRMaeJVQdpS9nF4o22svcmhomvDr79C5r7vO
2VuWoPsLc475qRf83zTC/EwzfX0sLPo9ekcrf7NJJnjB2dA94Yb5RpM6/UCzz44ztBmG92V1rpDK
HF1ggozgPcLWx2HyT0EQAPrJbxbmTWhruyfFfp0uYsgjd6etMmDUU6f2s+eF8ntQHNYof7L+WNVN
APxidN4dhgkMiUblcDzoRB6l47PY9m4YH2QKfEpGxdm/NffKV1yqyw+YSQu6hZ+47Pgwrzg2cmo0
k3n0OE928zLwsT9h1/ZPVKiUYh64IFxpdv5cmcn/LgqnwyAQmOg+so1cLil5v8EBoy22ldma5WHK
6f1QKMHJCnDlPHiiofmiUth5GVr6ra3A78JcRTlqlvXeQXJPpQnxmVU6EjMTZTVrKztdY892jYzR
FOXvbaayt4qun0N+iB6yrhpeui4Hm0U9U76Pgf7I+8rn6yoRNAyD29yLJPE+W0AufzJ3xgEZ6CI/
ypmd/uotf7ssnA5FuvrPxPsU5THkxdu53Hqk1/pO8KiaHtmNxHR3N9o04rtJyxHnllSnRbl8q0Gn
P6g/ll2PM2bvtGk0//h9bcu9BXNl38IMIKZS5axHkX2jkrUQyQ38WgSZRCY5WnMTObGl7Zcw8qYH
+9ZkoRvh+c0mMJQIjKOLUxfJ1WaSsOGSqmKPrRe7DRJMzkPn5iem9LvFK6d9nQXUWVjM+4JVXxee
jVEjSBPv2cwZADiiV8/WmKdvi5EvWK2svQOf795G9XxsGhE+BZjJD2vVLuYkiDqKOYs6+gWk0k0s
XNc55/w+EIzYHoiN504em5hRUGZ4VfO2cAyfwd3x27Jpytjx9Hn43rLHXI8eMo1nj8vqWGSJ/Y78
gegKRM8sVQOwH5Io7DKeXC/06B71N9LM4TUqWqRAlSzeEWKS1OvDIK5Gx7io8EFDIvHOftkUZbu8
0f0mB5O5kQOfq5lhWRWjQDdNUxW3rgsFqwwmCYB3Yhzs+Hb5iLFhjE0WRteMZRMtvclTZGGWZGNP
THZGTg/0LgQVtX1EkzX9NXM3f7uFqCln9Rd6w3nnVNOMVrVOojcrTFCrpdbzevtLEUG2pLbSklHP
hmgnhzqQLBZAcAPqpYMd0QPo3hxLIna24OqcC3IKGtEwmMfbzrOwyb1t83OA0YaPukLLrXNkHLZD
qQP2dDsYJtoeYOqNIEHjiQUVsGjmPsVMwdQ7pctxmPYkIgzdCfTBQM7LqIenKF2PfNfRrlMrcsDA
Yv2HpfbbQRoQ98JY5zmfzliqmVZ2Uhf/QkF+paUdLr+Bb3WFrly+rEsUhvEoJ3JPIB4MWJnUlvaz
4kIDyPWR0u/eCrax728rIcpDVFJP5GiEn9bg32e+MhdwAalzjlLBoSpAWD/YIzJ+DfVpizsegimq
mnuKperen2/mc4nU4ifpBN+3TxxXF5Wh3JMU0gvoGzzRlrD+Kwiz3Tr5AmgRn8GeuYth5YgUrFIu
iY4ARLmIw6B+KYkzh3NZVs4pZNr8GQaqvczBiAWdcviHyr35rev2sbo5LHl1k4D/M2FHG1tY4mvq
qsd2UOlHCMd8o9mIPiahrPeQ0UnUnFKwrtvCj4yNwablUs+9n8YS1TMX1nz2qbS6zQSWZzP2ZPsc
lUv9THELSc4NwIUQu3O7QiturDc3tQHoMsvlG4z0kSmFzQCSj7kqZhdqyZczyh7U1lmBewFRiIqz
KmB6QG27oaSP3skTxUowtsERGRAAjqLCYltU6nWoBppNAoGIk7b9GzJ1nfJdK/2cQ+b/34jaVH9Z
TkXNzltS8aDMmjoYGpgZ6VRDm1cubK4pb34grmh3w+N3E7wqnf0pk8R5IMeluHqszeNqmEPI49T/
81ahDgl27rBm5H3WY0bLmnasZ2E2bNjw97fKIvudE0e/0Ot/dombHIYC7DGOeioEVqREENTqi0X8
lFP4depihiL0thlbbNgADOi+Fig72Vb6XWMu9kDLr8b+L9PhJB5CdwJmNY/dNZd2CHUqym/C8xoF
UFDc0KIjyHfc4c6r706E7Ph9V32REJsdVtT326L3GGzDNmsPCySzp7Q33ZUuhbNEms78JdHDbLpx
RUpgmppRS0dW6ZZzISBuB8DPblhlpvc3ucKWrnLaGgtYULuoJLZqC33HnGJFdEp6H7SsDdsMaZ+d
hNluj1krRkxM4rfJFYaGGquqXZh+K+eRRIiiDZXe5WtHKduiriKRq4tHgJUcJ8sbsDn0j+5k6e0w
RVhbp3eSe332+DdQB2on2Dfph5nwlULRizD5olTO5tnAM2fPLjnO8FQI69VZWNu4rinv7IAkXGY0
2acJ7O4U6Uiag6jKA4TIm/yo5PfBHu5kT0nDMGwfOPAXe4VzhwzQFWlM0pPDM2HALnJ1AutmnXIW
j+3B0owHPRPIlwpX9kvg+lkc4X8jlyuCgRYMznulBvvDAtdmHarcLn5G4yG54daqf0t/mO5z1FgR
cHdiurYO8/6bX5xinwSOmpNjzB8aLauLN4X9VpmQUT/cBwwdwHcSLWmXW+xCOdp476Zjh1Saj90x
LwgjJulAxjWByCj95v/SGWEUbslzYWMsb6mOUVQVHwxe+I+N0XOt2ZxGZX3GJBBtunAa3gto9HhU
5oXR+lqmwx9TLq9pcqsRyERtDhNaboTAnh8vMIV2UofVCeNZ+qRYOXwWiXtL3agDxtq3XYMzZxyf
eJwouYCuH1gyMNUI7Zp8Hbt76EPIn8VSqtcJPsW2LA0p3QgTxE2nmL3etH5vWB6W+pww9KCaSrOW
QCAQr3crGPUdQSjDDwbsyLDMShsOuChHCeYH7kLv5ljurtPz/Nuqgt3lyF/x6085T1ZeJ1urE4D+
BV6dr86U06VmOuMeKIFC8NxswvGi8YAjuM1ri4kuuhK43L/QJ+Z35if2IawiXxF0NbjPY9j22akU
rLP3w+p5GHkwwpmNwKb1zxEeV9GMmDQeM1v/5fEVzaFmY//HKfKp+bKNaR7Xfu2eApgPTxOyE3o7
FQmc/eFU3jD9IGxOqNk8UqUiG1hvAYtzigdo7Fh5pNPL+krjSBb4BlI0JiivLJxj4DY3il5STxcz
T3P0NdLnBQilBtwbqJaslxXZ7fJX5bwCaxBAmmXahExkXDPAhqspmku+hNy8/IBFUT8H02iAcKxd
ec6dIIOZ1+Y/i5MJblW01f4eII1fPeEBcKbdBE7snTQ6ai2DAW6fyaY50h2ikSY2PHgUE+i9UHsF
jW21hi9ZWvoA5Qxivxeb0W/OsQHPhmpidM24Q/bQ7BItrOgOBYwjt7qq/V1e+PZuUvTd6AXhF5Y5
kX97GldWS9otrw4vHyKztTrZQ61u6ExB77iEHpFJAZ5tc+nsecieRQtR92gRO7CHUzL85gg0H5nb
kN5TR56HQjhxUWPCcGDlGGIlMrHpDTMfGzoBgxyM/dvRY4y+98Ng/URl45tN4K3yjxmqpYlTu5Hq
cSLrF3Ehs7Vo1JtK+wAC/T4vbiw4h94uizG3KvIJ+YD63gWF17yyurIW9Dg3v++XTdvafmQeegJE
BR3rE5wUdPr8zzsHo6k/WzVFFplN5LEPzKEU2t10WE50B3xM7FDFC/wSJlBbthuCT8cGFF9X5pUS
chRw1S0OnyZ5dtMyS4sYOVU2K4pZRs75kcPASgUzUTd1rxEqCkzCKCKzP5ATi+QtqUcTfU7Y4vXZ
TAj4cay0lkGabeDPtRP3D8mEzgE9gJ6OGW9nUbPVyYwFjqNN7PzeSRLXBkcNyQl+W0jqQ3kq0zyY
ybBaV1uTqqT6uSYkS+cVRRv/qEBnLgUGdgqMNMH4ReNh8n/sH23531RBPplAK+SF16HgqOSkrlmV
qARFBR1x6QPAg/bS7xkmA/7mqlmvCEGim2OF7MtrVNjWcFQJsCBiU7hAiJcfBCa7zo7iWipykFKU
DRussUzCsjllZIwsevgs0/m2iaocc09PmwBRh3VBzYWnxNvo3lflcaynVe9N5NWfxGfY9ckqySYQ
OIDG2CnssjjSP5OWKJdpLR4g2xXBYVGBG55myGoJIs6GKhOEjHM27khXApeHVZNPv/oCjAfW48by
Oq0vtU6Y2aDGbxuoWmE+X3EyoRVujKRpdrjLx4dSz4F/rPsmmvahla8KS11rPh1nhMi7oUSavTv6
lek44IdEgF/1Qf/S3/gcrbiFM6JyFbTKN+0vUYtJji0eHcOwxdmR6r2A3vXV5iNyEA+gNbdL7TtP
QeYvN0qWRtA0SLJSTsjBwuXUdwCc98KZqvqO/6RUhIgqJLgcAJIQU0u/9dYSPCN5MtMrqUTDowyM
xx9F8AxoEtdVh2aoXTB2ETMY4ShafB9BGSVsZU+c5ln7h/KgGX9HKD+/RNLhf3JYh4cYyLDs3yNK
6N+7KuuA2TJef26sUf+LPBwhR1yuiFgrRKQPTA7d4tFTDqWOG847HrvsGz9FMJws5qkb2aXFY8Fx
UB3MVGXlviHs7kdKknHiHNchwRYMK9NjCcktw/iZ8zkhDtcXEGGScCrLyb14LTtn+ccEfrz2qWrH
Q7T04Q+MOBsXNZmJDBZdTdUswWnYcZbK9tR6Rft3ACfCJMm2SKMb1sm+2OzVvnCQztdl7qw3Xlvy
ntAHkWkWjsUYnAY/EQ8TfYq3b4QpL5mG9ks91nG488sX3t5TJTvhnhEBJg2M/qwsVBHdV7DXrDjF
iEFzyAkkLlO1tm94ciRjflojdNTCyfGwzIGgU3OkS1tEJlv/QPZBERDa1CEVqaSjvhNiN+58Xybn
0cc8zhU9lZBuRIuBUA5sKuOgseTrmmLk4N+B74Nw0LQFqDSK4I4EBdxR0oIVePPkZIahXSXrGD2b
X77VkNCnYz2O9Y9VzcjRRqaxPLP5LDAMgST68QpcqTjnRRK8Qi0vX/hFG7YAfTWcCfoIPoRP13Zk
7OegOhoMcuO8Ccd933S+tQ/petvD6jJWj/Gi0G+6tufN+x7Rm8HZamPpG3B5f+brlHSXyocHfEb2
mqV/+z6rix1h8zrdWZNS1SkBx5jDhiV2DXPFLF5Am0Pblmz3bgmelGYjtr/noB8VIxCRiHJbVRSB
m4kvEzhoB1j8XNJJPBcoti42jM38IHz6E0IT6ZLZ2MordQgIU1PdPrEebSYUjdUQgOMXFT74aYzY
V4Q2tYJbFTNq4lpwbpu1c4IDzhZYzZyU+IkHTt5nvAP1h2h9Um55erEQpAYqUkw2GOw1rkQCIRQH
0cmkeZ6+9gvD5t0IMGvcMjBwn3JQYW2s+BteUwOPK55dL90CixX3ls5t3CjpWt61uqHYGhiz1p+9
b/X9HwaozZ2l1ynFsTV1+ZlGz9spvBn6wCyNZ48FWDMD/YQM6SHAv2MGZ59FyqkhssR8izqssM5U
K9NOgWuO/c8C8fL2zKXNSbEhRC9DoJlANImft4ibyen/gAiTy18nqYkA2dSCod134RqECRSbrjxS
Ahq5GXpboJKGvpxdddnwbZSLmMg78uQcwd+JmB3NcxsNu2XCw78RcE6nbWXVZjnYk5UUB5OHoXvQ
FgMwR/HsbLpJ6Z9QsNHey6qb7gQynO67Y4JcImFIe31iHm6ldx0RovLgmkJKaqYKbMzEOOFazW6I
nqmnyMZMWsDhk/iEiDJhzwbdhCms4KuWJp3sI4sAnX+x0x3VvSdxmB8dx2v9a8F42d7Y/ditx6od
SBVz26nxj4vdF+GJ22JiBJ7fMKY6pQOGPuOwIXVtIOpbu+uC1wYjJAlTYKDSb23Gpjun3P7/iGZh
M8OP3b9YPXrNeIALsj54aWP/Q4s8P47pBEa6y2G5YHUQ9tOi4BfE8wQn5ty3TvAP5QJ7OenZebAN
EDqGZ/JF1uBLwQuNxxDRk4ZbSPVQV/lD0HvG3hluYotOCPubQMi7XaosOK9hRPoxpRUzt6LPwPhB
eY9rAiU5DAhFFvvCZsP54oJYO1VAcCgfpuZ3DpBBb0yvUY0YH4LzTqQNwwDtjSARm0rpxx5SCBVl
bSiCc5X7r/xNycvs24DguLMjG7BcQnxTEYbt+JwjDjwVK3v9GzbNfsDwnt21SnzYiuVurCE2Pq7T
DGmF9Du18cG27FRrrxjwLfccghVMOagl2vYmTMQ7DlRdPC+j7YOkYvK9dTh3WXxYzmMAT8jG61xL
Rl+t9SRQnd8VTFDLbc1ob99ZBRGEt6SHvkGmtasYjJ8QSGSwReY6OiAUY5PvRkX9sdYGR2vtEhJ1
mMxslXf94iJNMgJGmFYR34VJklXs4KOpjs1WslYlWtgVA1JbOP+VChdUVs/cSG3b3Kqp8PNGh3ng
M6gHoGxsT112qx3ipqp0NvnUQi9r6uVLunUPanfFm2JjRzl7jvuaMtzeJXV441QZcUYrBaehraMP
iDF/oRt5gFfN9ITCkPe/GFdeAia1/uNM23QFFDxz4DFD3SNzTN+0pb1DGfIYltOSkWxR5wJqfkYb
4HdudQ+3AHXTEun/Ol+X56azJYvWEnHmLsrL+i5ykvI4VIV8a8OKO5DVNU6jHjbwZlJ4xNEHhlmx
4U4IdrmPEBnUUBJtlI4cMGlYhg7ZSAY12m+ccnrtCf4upza4zwWuZiAayNUM9hh2J3BJXG/d+YnH
TQq+4CEvM/mYIXW7CwXhQsyj4RUFDElRV3bqZ6TaGGPqtuXVrC7gIyrxyPtuGai6lLz8YdvZdRhG
tVwWjMa6Q8UjYO/Rqict357i7lgGBXOn6cq532lnzOcTC1w7iU1Va1CzVBY4X3g3XnitCVhkmFx2
exNkox0HnurK73IxbA58a+bILUBtgRCoCSV8zdFCobDpDDQy1NAyA9dBxBvQAfRiJ7C8PmPp2QbF
sBeC1y+m+aiXj8HusmYr1iHsH2cr1dMd0xWsHBKPnsezH6Fl2KQJJtRDat3IlpwEcKo6RifutnIm
NACMeSKEk7YXHbzOVDdqLbk+XC+p/wCP4rY409l/UYqHDFpAt9wifzhByD1EJg/ow0nIH9mzMCfa
FoVEDZosIvmMLnvkSHYb25CPx5iM/LqhRhVjFhnwxwu6z9vkGIHSNs9qtXAb1WJkYAXjDE05Eum4
cdLgBX4WuzP+88W7alqOsyWMui83YbG3hXQUcYPg2u2uA85aft6ZMM7djFoXhxcGZIyoOGSBhYTB
MO4RWHov8McilnFoNVKUfUWXH7KSkmfHmc1SstBZFMLITdDSB9xHvOYkMMPxzMwEfTEDFhR7jeMt
R9xAk9n2zazdA65UJzq4QI1ObQTSBSlHZgzDEqWKO/wQSh10yVZlJ4aO/IlIDh1glNAaHr3xlogR
kjf/Vlsd2j2NUeSqvBKaLBBBhMCFCfOFk6Sz7QPBMcwOeZJImc3JIHYvPWmKDuatps9+gXMAXm7C
JfmyAZchMNEqV3ERVRX7JjfpX21iCH/XZQCZTZIT9z0S3ZYGP/DE7bOZMHhbU43bh6qzwkPXw709
q2XIyQ0kcs/dt8tKQhCtiEfH5FC58bqSQLcHLanXGA0sLSKCZMpA8nzNGkPqdiDyucU0HztQFv8c
ftivhkFveN8shTVfODQxRJMD52Gxo8F65vXGwRrMfciWKiLghYogyi2iaeSNCIBW4TlC3QxvLmGT
w/Nkl6dJAcDammGJPq3EsZxtUNxcQmhXGx+a6dI7LBeG7hNBKWg2KgR7P9JSEH3joD8gzLqP9N5D
1YTE0w2XFs3FOIRMmOhndrr1IDQ5FXCozRhWUDOMcrLyMjAc8Rl1t35+ZMdm2SffkWj2TNLVYAyN
CcPd3GkeIQgkctyy1GpdNjX1cPULRPE3v+hkg8fj8ONMcZERN0VDeyuo8cOYBRYnTiUEsTkpzkYJ
cZoE3B3fQ1vCokk674RcxU1fvBAx3SPL9YFIDb/1509fuK3ag/d0xkNZhU60RS4ifTaxCLCI2wqH
74yLhCyacgpuQ1ai9bYZSuOXOa+IgsS1p/1DKq3J31GE9+6fHCC//SpouSyY0EEeYVfg+YyRnlTl
3YjwDwAShfC5lFb/O7v6Bi+v5+ZAIZi+jAEWkV3XCpzksGjm8M6WIg9rKNSmgszgm2bZybmFMBug
AGQdr2+6VCpS+Q/KMOs7Kgc/PC+1k/yb/bEghapy898lE91dTVw1oxS4Lvzuq1clJIYioEQEFKH+
6dmjslaBLPaJ8K4dGNw6UI4wtyJQy1LLgo0R5N/MDIxhNtuhTEqUPNcpYiwsFN3ywj8LniOktt1u
ddHO7TNGz84WG/3ww+p1tmJKFeXHo5UN4yOD2jJjd64bsKti8ukmB3RI904a1v6HlWDbOS1lwYDH
6w2R7vAfx3I7J8V4ZyY8/fGC0KTZMWLq1DbF23dFBUH3W/Qw+azM996qxV8uPar8AXBsFzzBZiaM
hrQNpU8LtSkHbc96BXgWQkI4k2N2JJ9g+GePbfFjDTm18DQgnDw5WIrF0ee2fl2AVf4DTJSop8bB
GrvpnHp9GCliHvuh8B+atGMBkXCYgq+ZWus5XbrWuqsHVX1nZMH/5+mUyC/VIYdlMNARxEDipxdD
7JeI8MxAhGTUW3DUjO3+3OSCvK5WXjxIVoh/IRmJX1TpzVOYLsjRCux9B/RNcGrt1CUzjBUV7Lee
dBHcfvkNpRUFcmRx5pbUa54QFLP4Pt13olp0saV09p4rBdJ8VzYSjVpneSwz+w6o1wu0TKeLe+SF
P51NX070hN29CWLGgi1xGPmw78OB9U3RMwW6qcyiK85r8rl8UaSYw3Gowh3JUdNhDzZ2EAdLlrFI
xX+guzr6TlTeM0OBpLS6CyWd4hMqljP7vJPyQVqD9wcq5rVsl1fQi09VXsxP1rwQ19DP4g41GXSf
PksfccguDz2PVA7Mei5PFdLbk3QMIgv0ydlpMIPcc8uUR+TX6oVMn+XK/n7d0eERTDkH1heSRftC
LC/nM7ybXTeQ0lWAmtqLcFjeU6lfp8abUCoUxdbN3OAyYxa6l82A0rkMrXMTznZsD/7nyoOyS3z9
okDUxA2oPdQIZNmh3WlYxzJ5ZAOrsM1EQWY+sCa8s6IPfyvMTc+Whk1AfZ8fM7STJD1X0VcngSOl
wrAq6xjebpK2qjhVx2G/RJ788sEovVtZc+NVjU791IjAvnenLNki4PpKQuJoAEQGHSLVDuYDoxB1
h8HpdeXG32j8APC0rD7GnlGQYzjnv60NT25ZRutcRimI8AImg131yxNyQfIweosMoTDsLyiv60tZ
jsVP16XgPoq6OPakAD5aZlzfJS9lTBsb4Any1y9a9uXE/YmZIQM0+j7neBWZ5Pv/BZ2tL1CUbnjL
PvktqOTjNFz7S6RCdefgP8IiPzRHZFvj24gojFXuoB4jFdBd9/AhLTvQrz3hcIAz8JgA01n4u5qf
Iguire5r54+NTHIb+tI5Qd12j57R7ltSpPK/EVfboXfIA0J0IJ4cMZR/fL9QH64f0t87LX5jh7V1
11vVC8lg6rAqGwsDvuidBQRFdqo4iLr7r8VHsQMcwRCvYiRxMQYSeNKihfaN6zHtRbR1SCAlYHjx
BgJ5CDQ6LBVyWEoV1GAuwrPYlKW4r5TJ36AAVcijKRxRkYz7UUh99GUz3QNxheI7SgYApA8xSIyY
LuLnQ6/G2OQE72BB6lJMIUudOdxQLkdP3CyyhmS9BA+TF76MeEnuywz3K6fyMJ0c26q+UeBecYx0
n+6I8ybKRoSx7XwikSl5a8tobzFE+/Rphy7LUDuHFgkEllKmtTjmhiMP0BP+4I984HIWlTX+w/iH
S5WesfLm4Ykz7jNo1vy99L0pBkfLKMqB+tQQqgiXeWC6zozrbc5h1WcNfh+qf//geIpzAaYg/lR3
CNxtQl7StQIcZUBn1DvRRtURWLB6Im0M72c9BacVN9C+EvqEvc5GJ9JFRUzON02bHvw/CyqQT36K
iYwF66XDjPdplbQMyCWaO6LgyKXxUNGA7RuxDzWEOx87J/OOPvA1Ar1hE7JWbhjbpNP6W4tsQeyv
zX4VCuPUNL4Ly0YnTn6sZP+awkJIppE5JY0A19uULy+SMHBCb630XfYq2S6E9L2WJiMCdPVV8AP3
ZHosXfaOm6ZfMSXggmMijzLU+UmHwY8lBCex8TtdwPdP3e5r7ernrPMBCQzyToEXRVxTk4nBv6PE
JabsLZGs+r3IGvPCbyI33NfBQeBzZ8Dsm7+2Z0cfwYT0MZvh2yvl195uTZHvp3DDIP0ik4mbNRWv
7qKwbfgOtk6nIeiU6OurKFp01wXUuBXpZlD8oQfpDqFTz3G1VtDwkJZ3J5mCKK869AleywRWoltQ
4DAfK99mATq066c9k/wxJ0jwWQ86FxayeudN5BAKB4lFAF/9pJLoY/LB+Gu6p2uehvk/hp4oJrqc
/t8u22If5DKI8RTg7qAmTJi5dvrHCRhaU/GSaMNknsweFQD3a13ERQOFKnYAgTWURCFkD90KsVep
c5ihtCllRO/H5HvbJ5E6plP9v4YUFwY90Xs+2uYDYx+1Owur9sxpnH1VqXQufW/+sw16BIhoX7kn
3ItyCMOeiALYJ2DmtkI7BqZHkz6wwsL86bIlj9Fn4eSv7GVva9084E4BOFH2LFKGDIdoW8hGYY5m
NQdQT33rovDui9Akj8KfC0SBVra1R/8N+Gv6xgCGpTMat0fLqvLPidHC8yx6vIM1VHgFffKeoIFH
cgrcp8oE4tAvc/7kWsK8OxXyW10KfQOR3uCuVhdeVFj0hygC00sh6OLwAiLxgJUEr68czZYZT/va
ejb613JSuzZKnC0kJ7Nn3iafct4JquWM4ENE2vjl1mD4VyZgvxD2TO6V7UyCddyIo2IwGDuVTq5r
FQJnSMnDQ5mY3JuAQGHaafKQkHa537i+MNLM80CZ6I2cVvgxL3BV4Nygy5jfgKe1aSwjOs6Nb7Nq
06nr3S1L3t3jV2R7L1InXhm6P1hpJ+7gSg6XeQ7VGfeEeg96GkgpArVjErx89Wn2DBYS7WwaPgHE
/bI9v0N5yrBuUzuYcmTWONcE0MVe+8twcZ2O24drcC/l6J7EUl1vduAd0VUw6UvHYneip8MS8YVM
QTWqbTeldGahP0Qbg+brMcdAeTYoGl4CX4s/WvcSTrwN1HCX4O/Um0bSAF9k4ctjODT2idJdHOel
VyRj0N6f6Jlsyo7W+ZSrm5xKvP1ntdL6RKwZ4j6RZjci4RAIk/v+eWlrfWzyeX7Ho98cQ92AceOL
DWAKshB9mVW33kc9S3R7trJLH7Xua+GEfNpwKCLGSvzAN4TG+Gj1pbUtrex1zqEbEhQAClRCSPK2
k00khDFQZWcsWghdw5Q1vscoEhirl32rIWljMSXJh7H1A8Aw/9nJb+SyOkiSizvI7LFqx/oPPjWE
rxX40mgkcZaV7dh+NQVDGraN9m/pEKfS6HaM+0BVMKBbki2sMbkS4sFGEc7xD0Hb3jcMl8NE44pv
B8LGnRD1cmggk9AoIopumD2ObjwsBLedi4E91Q2yH+dJ7mYx+yPCGhFnIlm02gXhdeJ4OVvoet3Z
lU4PycwglCen2DaFcBeUltwqiaIucFfZ/maZ0Qd/1sGbnk3+iyAYRQUQr9jHOv5vaQQyAM6MfqMJ
CD7kgfuuJ+ysm2jxpynGX15dGZOUEMJ923px8J58jo0xaCJ8K9nL1k8e8klmKLtpE3bEGb9lWmlC
MqT3hKIJ1hgneEnFNzfkAni4LwpCNTDisKH5SIhOeKUlRf3m6jRGjxju+9q3DmktxL+omAB73BDr
sP8zavPEf/UIdMf246gXBMs9PMFkAWFBBndez5r8X1J5WBtWI5Xr1F+xx6zP4NMsuvslYLJXVeaU
wxqiolsC0hu6MCZLMEGzmY7fvlvb+9btmmubyyjnBrGzOBWCxW8aEnDQJi3lQZ9ncJgjeSLYOnpQ
he6/NVfR3VQFwR9MV2O8pJqlAI23T6aTy4Og+rWMNgyT223C9Pq77MiLZxU13wmGycccR8m1yEhF
jF3Xbj4L1qq/+CizPZGXrNlKWz8NHeAFp8zy385x0T1Z4y0uK/EuCPSKhzWaialcLO+tQe0at7oe
92kkgpvgrwvfEXT0f1hNJifXrZO3RY0Pbbvqsy7A9jfE3PykNM47vB0cG8vgbDIwGTc0igCuE5L7
LEpLnxFDDv8Fgxn3/P+SVyu0aYeVT9DcCE3/DFXZ3zv0+vi5guVOJmI+NSn39lSztmEE6eiHnLqo
Iy72xt8y9d9pacaHBmbfve/jF0PeCUfdnjEVVnXxy8af0z3PrBs516jvcSY2loHeeQaPtQHynP7H
JKt8pA3oPpfZkEWjjGj+rMZ5wz7H9GIgbXDbaYrtqAvGxwi+cXnzgjcMhzz/3Vgo67DhBxPhCr48
9yuzTZNwzzZjnV6dzqiHQmkDkn5W9YbEtekZaKLZ84raRC1Y4ZnJeqQPAZMmxAz/c7ApZx2uc5ia
swYyMpxJaRyPJMrU9z3kz42caLM2oHA13LGqsTh38/Sz9EcikLGeyU2VztU+n1I6TEbCb/7QN1hm
C/a0cFmvJbDOAyFjISwom8RRbCAzclNIRwaDBS6RjQNs7n9pE3g3XEPyLWJWHGRUDjTl6IfqLEmO
6Aqj+UrCyfh/HJ3ZcqRIFkS/CDO2IOA1MyF3pZTa9YKVVCX2HYLl6/vQL9NjNjZV6lQS3PDrfty5
YCHKdvRIhM9wNQwmfRhJFeD9tYms3eZgpIPWsVqKINy1gsVNaYA2zO4v2M3kRjOWSL7U7PJ1m7gn
8Py/dmbCj9Ra/QfrkGyX82HlW3txHT8VvBYjZOZ3F5QplaBTVG1GzWHU7TFyIyuNdo2mYFiHySnr
/eQZ3XfMS/3/3Yn7hSvQpjIdXCRHyOAvxFqK46I1bYJa67G0Yj9D4SPzTZ35LfvGp5Bs0U/YQj/N
mtCBglfYv5EYWgQZJPELp46nbQRPDhmVrjlKUvVO0E7yC1ApbPlqtqgXAiJzsCjU4xsVM7axayAO
V8+6tgBThS3pgD/+By6lNq5pTVxiC/KnPS+04zyPPSAIEmbx2Uum5l/ctt099MqMEG7TfiacSify
s2oXUc36TOFHevSI8V5YofZ7zWEeSgqB9XK2tdJ3zT455HrbFr5n1+3d0JzlTSsi5zxnmnCx4uEV
xNxQ4MdDSnH4lXR6ABk+3vWTSE6WWVi+Nk39HR+ofvRQoj+yJjV94nMZynbZiYc81XqsnExmzmNt
ac1HwqKSQwsJpQ7tmQDJUieHCbPlZxdF87dj5stj4/bZba4XwZlAk4Xb6MbN6ByaoVVRvtsUqO76
0P4L0aqjiQKIaVd02h9tpO5mslRykNDDVpt++dlNJvr92koRFrGDdCXi7wzjB5uA0jw7VDhuRmUl
pO/JmEHoiCQQM4AVj2GMY2oDKNI5RsqxAPiU6dOK3NqomCIpZ+SbnRo1QA2CVR2zppm7jySm+xcC
yu215I5Hg2cW1CPG3cE6AIKx9gteB0Qje77SOan+LF2qQYtYUPtTTxGywGFalh2jFCJjRLR8csuj
zsuMhL8XxtZ1qLFE6Yj/GDdz501xa/I2ANTeiUGQn9bIl3yGYa0eSCiPT0sc9ceSV1tJ/pWaENsh
R25Bz8DTC8iBpcvo+jQyLMFQOPk+8cLxFWxKf6bmurgba+MI8A0bkyvLXTaJoKPQ1DrDu2sCdwek
ZnhdKbmAuyjIJ1Mqw82bgLVK+4CSU/HFIDVOQTn0tAPiQDbODg5vIzA11u0QDRilWxZ5+6GGi8w7
2/4o9AXbBvdK42RF7pzzd+IL1ZEX72xQPfgZUyKQ4Ltk+IGbYZj4w5yYDx9Dnt9WCVYeb3LovVij
I4GNVeq9XCH3T6jOhuNDhTNPmM5YBKFFF4K2PyF0z0+Yk15YOCI/9YVkBZikdLR9k1Ucn5DBIyOI
q7GptyMWlOlsxR1WXprqovQR+41JcRKXnB/LMXRrW+RsU65Y/bsK3nCcfiJHYnyigzReNqR88DEb
2SQIQs78kXQZcYsKVNIStZjTwiKslo1wEJHHsd7zNONHploIf7LHFbFfJu2q8hUrgzsWm1nL+43+
JZk9Z5699mIbScGGJlNpTBdPjJuh8NroacSTdIedhE0izjQi0HBZfIiBjP7SsspDjcGDOSUv3Q6X
ntGy5PPAIx0LzVi5mdJb/hFYIC/kLv14atViLCcYlvULAGZAcC0ra6AJ1TqPpdII3Ufgrux/SU/x
zrRjGEPAyTKN37kYyU163LFQwEoyjGeTgCuPRNIXVBe5UZ8fFDAwsPcTMDCSnzW4N8js+n50OoIp
aZl9jFhVGQ4JyzkbvMh0wamq9s5L0vJrSXRzAc4H73cLgc9EQGOHj3OWi7AsPDafyo4hfDQaTAt/
ml39X9ZpVKCQkdLPCSgAbpxVDZSSf0kSNl0yG3DxCiFO4zhI+UBCp+bprw0KlHVNaufZUEXom45R
FrsWJEp9LgxPHqhi05vjmOXQ7+SUGH9WqikzsGqrX0uMMigcKjA2KVuGFxaw3UIFDbSEoKE6bTwn
hm7/6mrgApPHbn0F/mDf6GaR7xFHOhdZ1NCXLuSq5BtYjqnzBVK2F0UFxMbjHQuxU/sEcqof4dIq
5FazqNwA66Xh+rJgrbpD/MKXQb/Rfmzy8dlEdf3R+uyVemCwLZGHokqGnSSDDTFFzX9ACp+w3uLF
DjNzxlzbTM8QVtwzFxvGj4gL+jumeYobqEVFWwMvH2bK94BwbnLTeuf+iMygCm3PvO29Je30O1tp
EtCZwpXPGVDY7cI7NNjrGSiIN6CB9/ET7gsqV/EhxP+sAXcHDwPAaud75tB+B+Z0EsRHNxMV25U1
PtLksC0FyXCgcI+EI+/uGlP0GCXJ2747ncDBOI0tXebwcP0Ct9XOGBzierAOqVmMzAAfFeFWp04P
ZtflGEPcYW9ShgiO0mkeyLLIx7pHiN+GtHGBLJjHgHzJBzbH8Yp6rZ/TqJZHXbjGh9334Qk+Hs1W
ruZVn0vdeNdMrY6p0H7JBwztg+4lf2eu93udbDV5WhAjFTab3GMtbauNmbkXdzKnqwFpcJtXugMx
lOQazob4pWFtJjZ2j0sU9uEdkdl4QxZ0r6h21U8UGurRrdZRJbyCGwJciY/DPcvcqG/MAW67DlTL
oV8d+hmz6WQa7lMM9RU8FLyEwpAYWNq6IE6/2FAqciBXwKHfC7f99diuBwBtwq8ZfNK/kA5u7sfK
fhTADIMsrKeN5WoHdmKI34XLa1snlHMZHIOomdPx+knK6jXSxNPAoHk0YKoELf2QD8AcMpaqHFFs
uw5RRpqk80ItKM243qTI1u1uAiZ/LZUozlxpUeLcO5vCBIdF45yhA4eEYGM9Zjocn40ln+2N28It
zkcKTEtOHB9dmc0Dfr09NhMujWywUD0GfImz+GxJQ2z6wXpz2TD5LHeKDbH1m6y98EGbzGtKWG4z
kLUOACTxUXV5v5sXqYJ58uodenDpLxr80EF09Tfovj7A1NoHnW2/xzMxSMrYt0zzACXBFjPHsl7w
dOlecJg6J6EwIbcG1VltiOtOtaSdTeW95BGsOOqDIcE43wuxR2COqrTOEjv1sYxj553F+Fks2MWN
NkloRhYoq4PxOc/qr9lk1w72Qdco00JI1ZuzFRbp3pLOEc+qvXNcUaHshPEBg3LuR22MlliJOaj6
1nxE+HfPIpnPwPRQnMPxBZCOzUS0+Cq25zNuy6/YGCRxmxYoNp7lAOfTH+CPrNkieiQxc4KJoNxr
NRlGBEIXMxofBx1FJafqnVNCP9HCgbdnquWunWyDbJ01281GxmXzaeA8DsamggrcjHiHz9RzSmer
JO8GngxgrIaxmVyMvKx5xB4WkvnUrA4HhliG2jm3/U4BnBhXPh7HE17qtnIeGhyguNKNeKfTg4u4
Rj85M+vOIP2MJ97sD4TEMKiNhtrEKv9XWHx9enfR7i2z4MnV2+4AxGXctm5SXUKrf/XYQD5HrYXg
lGJ0VPSNdqG1r6U1fRu64FJhuxeJDsZNDFQQaIs2gLUGTIuQ3gHaUfbQQYvZ1732rYAWb6jT6rEK
k7hwHaejIYOj6CCTVn5TK4hXJMvHigp64q66YguVe4Z6wEZ2JahMv7jQ2eW4c1n5lj2Hx1xq3HmZ
n5NTXA6IHIAB9qPUDRYZRBkK4P8QI9OG3loaCmzytVRmpwY1h5rzSZq777Gn5QKOhjQGruSYMjcw
vXqCo0by0EAaCgBKNbvGq5PX2NC+gbQP48lNNJCZpKJ/MR3rYGTgVe9x/le4pxPKvbVyEsHSUlqL
fDpOR6Zr3oOVNZyh2GiHVA71Ix0s6SfXelxSoPz5LFHdknquHqmAkBfTUoE3/9hVYqMUteRiV7AY
AIqFzGFFPNFxTOeoPNSLVB+yRze3xMZzTe3O6wb7yvinwX6T7idkwk/b6p2/anBx0BjRPG9VGnXm
kSUwl/vkc+js8ObwVjqjLgZYCtwrWYeLsCQdq2lpR8OOzcF7qbDj84YFS9VzWUjo+immHDN2NRAd
5bvPquxv0kl85V6T7fgv3kmPl3o+G0sZvScafdVuaMotMp1LH5DzZ7bmf82o1FMTU19uAyFBOMi/
dTfE/REvF5fmgltT4/jSo+LSFE3LbtTMsDBnul9Q07Nd8H/kGyHcOpjHwX1lOUymIx+4WA40l+xT
s+Wt1Ejv4q6r9iFBg6RVCRhHFOnGuZ5aXoC1KF7YstA1y2M92XoFryPOXrlkcSCxdyPCxvFvV4gC
qWDTBG7UKeSNTf4tWsdGsHD5NVuG5mSVvRlgza+eqeQOKbimjmln6pS2OxHByoJx7QtXFS3lQ//a
aljjitJ16PSr4CTVkllKZ9fceCtlhB30fTLUSR+md7eJAq/HaFUSsVkma4K3Xtbsos3ib2TNdU2n
hwZpRTISomVf+ySVb9lCYcs0pzddOLyymlacyjEM8jb77rQctA10fw+EoDPzyyRdRrwp+ttpy3Am
1wNvaeS8hueiHmzPsxDrk3Y/x/36M3TRzTHj9eXnWOKiuVG3j4yke+FVOvv6WAEAsYs+/5CO4/zo
k5H+4DKDpBInlU83XfUbyvAxSYjE+MPQf3TWclNOisQwscva9hQCxIvT3R2z3g89vBLZfkc4krcs
rFJiU5N+GEWpLqzI1uLoFeSSsbQZY+ULDI1bXiHfTHAnUKTTsVo4aGzi2EeznUmOTH2UbLqW8rVB
1YWPEFvuxaC7vtYN69ajfmUX9Oy0WUguJOrOmV5mr93CNmaQiuJOtFLF/rDKXiuLc1VqERFXiL+H
wfX2YNj/oXgvIKw7P4c1dk4yXJYJUO8jj4l9rbR4P81kwEarDNNdhxS+a0sTknUyjBrLYLYbon5t
ceRs2J6DUzEYeie9AM4p6OvJ7LVDPV/EA8m6UefyDA067D69Wh3AbxTsWIoKxIz3mKWEsmSID4NI
D31cck6ONOalZ8avaD9hnbio8gNDD2bs4UWjosyBKlKTPcKogJa+wDTZR7JyGbzLTtHQBllUg7S3
H0ZMh+WYHfSuMYJG2sWTIifoV8mqGKYFzU9dzjBcOLfITg+GIvNDmqT7g4u/2Vu2Nge0/DF8mxJG
3zDUV7XEdxcqDSMJJOcCjnO9iuGmIapvssnJT5d1zzxABm2d+fRS2tje2bWKHy7rNDNYxKnvWZ23
V5MMIu2iCMimO3y1QhB52SgjucejiZfa8aJV42SIygBtQtVGrnGS+uL16oaT8Kk2sD7PtBVuYJV8
e6qszuBnKr+fY6ZFtbaNZ6yPz61WN8feSbzdFFFLLEvmtiT6nouWl6M92QF2jZfYKG913fIqRSCd
gG9E8jAyDt0HdpqkhSa8yGyj8jFx952S2nNMQAcJl221iU13ffaNN2vF0qUeYw5GzfygifhpYcmD
HyerdhEO6ict7B/zDLouQ4Xuo9jofu026V8dNwHHDA9uL7xsPyFj+ZwgLaQmjEo+9ZaC5nlteEqG
QVHvQ3Zjg/U3jfATrWV9iZN81ILkCtVda5l3c45mFprE/wPFz1nXtgyIlXDTi8DvcgEGur1rE7s8
tGkMuSmELeO4v2EXX2wc1RBP2dJk7h+uA85xgTqyN0dLXCVH+15LSf5OfC/KkJcj5BLDx7nLlRbJ
tB+DOnTHF1dE1S4RbvpC58GpYadztWRj/SNdw8JuSMMPi4juitiD/VYPrs9m7S1y9YF0LZcilwTO
POHZqRZ0dW+cR5ZgeIJ3+jp07LSQqZVAPhXakRedQA8/eJo9orXDgMksKhJOC3noaw43/yQXkIl8
c2v55RWyu7ea9VBDMWDRhUB/xPePSzH2+uQcu5D4TQaODc729LZkbE+GgTaBlKfjNWyLZDvVRvex
sKhD/qB4GxpNckqGKHKOhcCrWqGHMMujjIGNBtAHs4frppnH1p58Vb7jWav2AA5aci3w/Gwq5sAy
SyzLzJ00JQEf5UOZJu0Gu45PRuTaB1MoEHwCZFvMkg8rLZJ9rFmcapyRZExmXo1nU07Fsz1F/atq
RPNQZZEedPEyvhi0AKDioRedOgedQhTzOVcU6VRmwWxIL/Av8GqPcXJck1WSQqcd5kDAV0WUDHlA
v1L90NSdFQyd8SfzypNw+/FHcYc7EwM0OHuJwEzsvKzuN+aDzvdZYTu4C5sGHkCSLmG/p9VhZMca
ho+YuIdzpCInveeINXYwCtSgo2N0HPs1V2ZinqgQm7juOoMFTSXfGjIUvk1N9KNMkKW1pcfvje2x
tHkHZN2TlO6PMSQxWlVr7XM4Wv7kzDiTM9MT8Jidybe5egULg8S+cnluikFCTpqIEkV0/uBib9at
nT4BwSF7i23dzpa/qk+aP3Mh/85l5+xz1WY+W/A4w01Y8Cwjtx0WkDFPqSi0L7euQqqj1tw6JmKC
pq5JDy+U44aLaT5sgMr+hdlLytLkbbNS1bYZzZt7Lk79tukpkeGHh4IRr/d67vLVqauimkw9gXI7
opsNI3VvbhcvPYoywTLXtApj7NxcODJhEOAZx5CtD/N7N5gVYCGyVByW1FvmL4PFwvIkxzHFvNGW
fE2hWmFZ7GM2gwgM9MIkfCIBth1H7iEGdMe8xCi0dbCR7fGvtSw3k6J9ow2GgC8sGVucCogH1fgg
MWmx+dUGFa/zGPYJRfC1SrDj6cNlwcQMcMWRwl+K8JNpe7nbpKn1DeF084BEpY4DWIUXossSqAjW
wLdGKvj8GBKLu67GcZ/FHsbLnv+7rnfRL9zJwfeowDwRhf8iv1EeFmzsq6WOJthi7WPXZiiiAeSU
pvQtWdl3pvf+nE0Qx7BgIeB5yohuodM6fuLxvcTwjk2jHhFrzfSDfpjuFCvW+FxwW3ClkqUY4frh
pMMZZaWODsn6nyUD+/IYMyI1fLRksMj+JklGYtaKXXMDYoqaLDobXbIsiGsoJhs0h2zP+sFK/dzA
voGlPzZezUy9pXOJDDnPsG2I+1tY90Tz28UFeE/gpGjvpj/K+ZbRr7sZYsxGPD+7qRzcBxw3zrXF
rwu8GDhjY7P+nQVdSrwP/ibWYARhMcfswca3yLRAuMKXgyDDHe7YLMuAEaTOQlQ5JccTnfTLJllU
vlJ+DOM86LG8dgzCBwIiFp08EEnB1FOh0wD+wsI2niYjIa3FSsjPKWRfrGpBRTjoDbuA0ovjQ+82
ZK4TyN523nm7Fh0Gsykn7xfTFZb2sLdfw9h851NdJXAcuptISy9LKJf30oZbWHUjxrbWpEZzScpH
I9OV76oZV3Xa3OkfZXUfgnNemy6M3wj9AwbgutRB3zOIx0Og4C9Z1wxI3LypgHnCYpGcvnx75nbn
thh5ar1iUkrpKaPpzaOVrynPtI8MlFGGLuulLvPTdRINoRRSiTG5KC2Y7XfkYzeVlTJFeiNtURDC
b3Uqf+fF/dcT5ydWA5Gk1+i6wqeU47nsbaygC7Xsfi+kyd1J4ACFSwiDM0mrwHTL1T+zlPyBi3gl
iUZ9uyOd5JMXyRNRT3oVDKLsQMoZ+CnzWthm0Dod3mdYIOQW5n564P3bPE3kM+cjwXOLQBX/mHEa
zJwaaIA9VTH2Y2oapx7/6wFRtTikaU81iEk5H3s8b8eCoGLZaWDYNaP0PGHSuLvetIvhCe+lbrEE
z/XvJdL2qmlpr8yhKzZjjr4Vm97TPNKnICfKRvK5Pro1HVRYwbSPKK0sUI+tHvI0OQvEwMb4Krsh
rgNaRcGFjBBCS0f0e4bQ9lQsGL6oxKxvbjubhzYZV5YDJXGeqQgTWB6bnjQ9s6PyHlNPu4+WWe1s
6Le4ZDU03Hw0J4p/Gszu7diBjelp0nRXzOr8VdO3Bmqf4vpzX0BZWYMR7ldlKTH7UzovxVmHdf4s
kWqrE5YB9ArVdkdVVCMQ09YNH1TPY3tjrVvl/lRl8B7iuRjGQDgL4dgd27+yI3xTmOepXQ/vRjXP
UzbdU1MXO7NR30SLpno7KzyX6ENMfvVC/yOwc6KxbQRrB6dUhJ1NACDYTdwMD0Xi8QucdPF36r36
FKLTYW5E+mvd/FXTyB9GMzq6jiksBpm+aYm9RwRzJ/ba0xShTeZYfDI9w3Sh5zCJQkLBqDWtkZ/d
hV5XMefjJbNzaG+GjJptXrsFb9t01M0tlgVKuOfRfONYr/4xBSzvNZfLyW8XOT2jtapne4E6nhLG
Phgokqdc099WMrZPrUTnR7rpvWCC7gn8xCMWcavvWFTq9cnRG/fIMAH4Ipukj+kcwc6knOURrsKc
k0xuUlLRUXgRvJWym2YpYzyzCZ5PEFUcDFxu3R8wW4weqw5sTCn31INUY3g1jAWadC+zj7nInT81
JUJ3e8mtNxpd2Qo0hXI3JkhoniJFZdCWZVVEUiSk/7pAEvDAHACZrO32NeUPfm/yqg4GZfuoFbQk
LsR1A35Ek7FMCaLQnOLhcnJkmNwTIGzX0QVehiYGQQs0ZDoFyTwRWylGkW1nqbq/bsVuvpMN8hMn
VeA6XLIrvrtakcyxD3QC4HtDKu0Auq7hO8gVj75afM3UyabJDmgUhujEnXc6YZFDUnjyoVqyT6ji
kb8QKiYgJ5tT7LQPRbe8VCCqTMXKCBgTtTTa0v7rI9RDT1Y4sh1WgKNjSxaMRa5tHKdoAEPEYlj/
rpewTPKfAkOI7zVDgxsr8RairFoWDG1oH3S4zjg38+p9cdK9nRSPTpz8Zg6HADF8Mtl9SkSBNQTv
r3ps1joMIakGT7R0G8WwktIB3G4EB9QvOwQ0Yn5d8aZ6J2NXBnYbHZYDtsXRFGhc+4+6srLrosjc
d6jPKDcsiurQO3QYyQ4ZtwRJzm1+Hmh5f6QuueJLM6MCD40KEq8XZ+Qbrs6yGPYVmeZLBFjoXwJZ
AIgwsCfkZI/rR25WNznP3oHdtIkPiyj6MjUy6KT7T1L0fab8h5EDsvqeIwcyq0j5EHiMAzkxI+Br
XciCOdVHzSbBpX50oXamV2Ir2sE4VK75anhTXpFsyZvPCZMOKV4IUnGQJ9J8wl/+RHmDdepWaEJo
ug9urYkHnIJsM9ks009rZMDq4/ApZku5o9DSlDv89D0NIIPl+TAg59dm6I3vyMEKbLqkpIa0Mm71
YDDfNNCc9UPptc5OtFVxK7x02lnkm+6ADIUXzPzP5aazLAUfG6vTmSVn/WYJ2bSBUvH4nKncfFjS
kK+rlaQH8pH5iVmQDYljEhMHWrlu1xluWR3R6zxqOBOcJu/VfZSi/tO3kf3JHNOfsmjW9rUy0rMX
972D3qHZe+Baxg8ifvxPnw1s74jk+dyVVznl19FWt4pFEoF6j+D4mCf5fSmHLKDHY+1YIfq09UbH
gsGrUVpNSdWx4MbLf9gluGkapNkqUMhRNf+SBCiQ2XKsI8TywiM0z5awRM7ZLGUJHHY07m0z8Yfw
zNLann8YadcEI7eVdKvrdNwLW4bBOJXUh9HcAaHDo9GQzecxbmCAol5VywzRiIX0oZyMKCTY0Vva
UeM0JwlWNeO9MxttQoMxwkvTlOZwSHt+F88L+CJwnJnDzdgGNE1RD2WZCuLGjs5RfCqhZONuw5TZ
C6CRe6MLMe8ugnOhGeGWCcrIUMUV+VDagh3jJ2ZreQOTQMl3zUfxG8slPw75KDV2Oxx3pU4viD+S
h7u5eMnOUKq8gG9g/jgX4q8i++eHBgzkWIAvJFvQbkaetnQkQj07iiZ1IBT5P08QKSM5whq+R0P6
TesIQbw38nHfCe1giiInxFc+Wdwt8MMTbEDQoaghqmOcLyDCWAkYLEEMRzP3Vt3woZCfegaxTnKX
riDU0XoCQcViM8C4B05jKvF5O8qZrgupXbSgRoQIuEh+WBNRTC3Xg5BVOtUhqlgf4J62vOVF9F3s
+G0ruy9V60VOR0MxJ7twwgq7JRfHQ4c7YlBvIJWw3NjVoF8k7dknL80075kWNseXRgOGtQSi4tMT
bf4aRIKfHDsK1WbCwLRTGAs+4g7W3iaLbevahHNP4xrW7yD1kiXc43MvWzSgQq1dg2zps6lHP5nM
rk+euQBOlg8OEzm7bNxi12lT+iFiMwssbhHOF/fxcThqqh7TwNY7KkihauFTczi1z+acNE9VC6QK
EFcov+Dey+IxRsC0nzths1cC9VDFT4qXQeV7oVeXNyDbgmsf/dFDfVJEQKdAiVQTq4gWX7qECsd6
TFLrmb0mARdLj9xuAw+F7sEt95AoSEJiy8g0FEgjjJkUQ9dLfiEtalFiXWouM/4kZjUiZlDsy6YK
AeNY2DJD8cAbicm3UrC0ErqY3dpWBLNz7mAbWS9Te54d08ifJwAu2r5P5KiHG0M1FXoIXi36sZY/
bUEr3dkGYfSHoKoZ5KWIlhvuy7T127CL5ldGNWL86OxJ+ePanXhi6CvkPrfdkIDjgIDUFaJ70HI9
M2h4z0bng3RzVd+s2hDLnnUA7pbNYqANbucY4kq9QWwaIB5mID9DLSQSlpg2b7yK9q96q012PvH4
9UjVXLd0Zi9sux6t5pV1JLAo/th2Sp05Zjax4xVB32uYGsNDwiIxv0RganHSYA87Lmlb2A9GBYb3
SkdCeefyl4kDF6CRYzebSA+HBnjRTRzzs28yF3oV/JgB5uPI62JGTuBt6XlFztNqm9QLDLKqjR2n
TvLBeGhRpajXxevcZkPzDthOpvwGMckDJ1D7NkxZvDeUzoYnusN041jEfTRdWLTPgp5frltboPrx
e1W0ldyN4UCQRfHBX4pE2OMJ51nZQZCz3ANGsM58I+RLl6lNZejeYTb+SWnmeGMZ0oifZLKTyyh6
JlTBDtUH4ZKdINn0t3w0yoO+RkoqnRaqjVYjsSNoOKvBH1TOG4paRgFlKaPwq2JiHZ8cPMicYbRK
W4VmU+FSdeV63S0GkkxOFybj70TsudqVIpZNgAFn6r9zTXnRd0q7+XjSzdHMLnkvh6NyUExpEGrz
NZE+tjiTtSg81TiO9DsG7elOLBEIYNsperGdYgFmTwFOzO3nAfOSiQku4biYrAT/1yLsIbmUJOHS
B70w6W2MZjM9WRjHaxg1sc2WjLuyyhEQ6W44lHqK3ddoogyXjBXdI+XRSCDyltT9UOS0Q/bpfNGw
cvcsnEXyri0lSrtd0op8a6xQwwZrgdJyaPmW13Ra3PdhwEG80SbK4kMk+LemrsWunEL97lZ1eRSJ
0/+JTM+RUE5MgQ3OJB129hboskkC1xb23azKgSZXFA/04rRK9ohi1PKNKtLjvWkRc+BgJ3TAiUOj
S9+GOLdxNVdflhMNFpNCqoj+Tezqj3Wkjz8UQw0fS4aiGRN8y4fJhxiOHtpG0G9W24UR1sewa0ws
XXm34AvXG706pcA5AKtm0YDYRsFLMbF2gSUNOIjAvLWYy7cxiH58o3Ui6oJ0qtLV5hEndHc0U+Km
+3bU7WvLVXy5W4aTP2ZwjmS5IX0jSP/Tx0Olkaqbx3imgwEfGWV9G2PQaPwpS0QgX7GrRYNF2+/P
ndYPNoJmJN0HHRp/CF4iMT8rLjMQFqHaGfuYRq1Tg6Y94TQ1tVfQahAJKOkYXDivK0c53rYG62qu
cZ0JPPbkZlj1GySklCLtPI2wFehhtZZaGyU0PAtWMDYFXt1T3zYvWQNlQaw237d6aC3vVxERHm6k
Tis48kIRedFYbmKFeTDmTkfOrHSZi5NLh2tQhXgnt+0Aw+qSjIOp6FKwyvhYu0wIh4E9v49lsX+1
2gQ8Wh1VXF5Xo81R2nAb8O2C+aHASv4w/nc+nW+YiiKgmo+eyeryXBtY9+69szoM+7ky4ZG2rDbx
9tEA9DAYuUvyOiEHTksWFVN0B0yFaVVk8JSHhzkvm6MyVmOgvjppgrT24l+aMQz3AbnSKR7wW9p4
QT3DbYgEGyjvSJGpkES60pFXj4z13ggsdp7yZnlRzGaFdcXOWmCs7hhSs/ky9bxgH/WqRfXCaNSc
ZTFWb6Q8JkalUuvec91s/CwpauODua04JkwnbJ5F5IB+wbLdvdYEzGMWL5az01s2knszCmFxObF7
TIs2/CtB9KOhD/UZPHZ4oqx5vMjEKODl8BPYNBl3Vou/syf8kbLfgxAqsBN0XMRYdvEP0HhWnEMN
kAqTPFfHOMBS3007OxbgAfFQ2djHLJsFLJnF2I8M4sLnsvDitemiHxb37NgmJK5xIMHS810gAleJ
Id93MAhYEpVSf3XLFdgMCgtp0VySws/YUhZbr5nB5JO75B6Xc6psU9XInJa61trGzM5vySC9G/+a
7PXw7w6rz3SOb5LllrkxB6uP9wzeHVZiyjbErcWte9RcFrPEzSc8h6BO8bpFjdBZWVjzm2XYzpsZ
K+MpGzLW5uPaRHB1W6vtrzodJ+W1R4IJfwo2fJwcpuQ8hUpHodWBKyaKI1oT7UyRTHIt2XmEKaOc
1wTf34M2JhavHEwpL9FUyIuU/ailG0prtPw669x5YFTFAOEnzv160xWa/GAyNbQnXWdN+qHDFd1j
dcrfBmJ14w+uXPhnvM+t+EP2jCd73Oz1eC/TOab2ZZJ4eZy5nndtTQkIbbfSJqkjqycLQO1Mvpq7
686hOYdfW0XI4rwUqcL/tbJa3wetTX0uxfWd70SoLuT1zBc6R2ge17k0HBO2q5Kdtog+CE/18w6H
nMejxa88PIfQJMlz1o0PDGSgEGnU5NbqptJmy2SK2HkQigvSCRhjIZYNUJUZP1QTJStGwoIA8Iqw
EWHattDj59AjBqvHxV/HcPljTUyQPvus0cLzxQh9CGfTO4K871nx85j4+jw00dmauE9vM9z2xS1t
HAgQSFnMvvnYOEAPe5M1nqln0D4q6XQaDi8hJMk61ySJKzs8uTAwPcenv8GZvjwgpQ+awW/P3KEc
j/9xdh5Ncivnmv4rCq0HMUAigUzcmDuL8lXt2I5NcoOgO/De49fPA82GXd1RHbzSCUmhY7KQ9jOv
+dzlrWHnGxyvmi9oZOMVXpUEIjbMiuYqaCt1okAQxmuQEEuxwJVsOBnLGl6ihfKkXllaiujoSNfy
jnkcqWQtDF6MFTVY4IihcoctJK/5mhLw/CVoLLPed1PlUnqpJ0yAuhkLKxhqwxrwnrzOkc1D7c8J
83iT4Bc6Q+P1G+MzaE//qFWtuAwRr7IfCpFX430E67OI1ykaRbDFkirQzs5qrbK+z8JpoHWBHipU
AgcIKpug6hEjsfsj9dj+GkCWwCp5QmHEcJxrhQqMtwGq7KBTEReN9a1CUt7ddDVR8zpGoWQCrmJF
XooQlcqHk+UtPaoiFE5ZbQo0RjzSaDU4U7eJB/Yk3S/8plPctzkO5F87qIHBJhg750cM9/5Gs0sP
GHKrFkO/uRgfpGFSD64GHwH0Fh4KQsJpLCHZ1xTkXdsb640zoS6X1hWYWlDVww+aRGH4U5f4DN/A
lU6hnwpcAXeCQqYPCjNukvY+lB3NdLvVebpHAchyHqiRo1o/KDvfh5VvUBOo/AyCHNZ1ZQ9l/uCa
cEy3cREXVwAI0m1fmeoQjMBON1lB/akbHZSnVB6qRXkyYJrn+gYDYmLpwBmaZguwzt5RSh/AXNEJ
rFDHibvsqR11klwnph4KAO6z+csLK+sXhRp0fQvD9iz+diQIv1UcGGcz18jZBGOLTPgqcjNay20q
n+Fzyg3EiQ5Rsdy4MqE9E9RRGyyMTZlqK0cZLk3RA/ERXgDHI3L/+zw2w7ZHq6OTiJIFM/qdbW6I
UxVIc2Er0t/uIKU9u6lRut/NJqxvAITPSC+VxR54Aq4ntJFiG9zP1O3QGhtp9hcddRs0A2XIfMSi
2yI0WJPVlE27cyog6lQt9fBABBcXzyi4gTrgle0VDMKWqKZ0Jl6BqteuXucS7OZUjODKUfoP1gWu
mWCYS2NK7jGMnvW+7wjVjk0rfeegi8Aqn9KFX0TpHSGZ72M/jSgD5uhNxQtyuixPM0JlkMKVKTpy
gjmI7kGF1/IeGa0BVpjsNcm4Fxoo1mBkXQ7DCXXFsMaVLyfseUJBjjxqI9xFDrPwDGfruFFHr3Xm
dWxIa8o4/KRbzAdXXQ+WMAFinRSw50xaUFiEYEXZbEs1tL9luvTBY8ozp1pp1G5ISbG7Em31XESB
t48cy652gbBCDZDLkU/Z2HiPbZe0T1bthb9HpBXMbw4SDYvEu7Z+ATscQJknTv+JoD1EmCQcASQk
TjXwkIeI/NT8UxqvoHBqtEH4ZHST8ZUi0fTgBbH0MZjQqNwi3of+17WPqty9T7L+uzI9ikXcBe4T
oti4IKXJ0E13KYLoN6XX8vFIJ9g4rco+C7ayrKTAA7VCu7tzw6LeZhb00LW00unKiGkv4j5q9U9j
WIffPRBY1g6Me5h90qUJo8T34GZtqR1zq5kjcUQA+vgJkUrDOU1SdyNxT4o8N+pWTpEj+J1gjELn
g16d2XneDWSXssTQtcIsKHMplV1lQHBTLFWx14R1Ekpr2+HXcSVKGtDIuOGtTS+Pd28LHNAfP0EN
8r7ABEmfaUkP/bame31UmYu2P7JAD7Og9XIiJXWzU0Dn80do1v1nbfb6BkaDMVHC0BMe2AKpUC+w
hvYbbpbVUF7NFTWhAhAVb9Vt1NP5wyXYKPuvmNsAUAHEM9MyQ2zQh3jpmYDHELudKZBxraNzrgHE
yMKorkZcc4s1jXlaQWHXDPQFMajCxtfRbo3mMPi88ba3vP6ur1p1K6Iie3RRNPTvjDHBl1b4/Yhb
cqlaz9rkVtkQ9/mlV2wF2pchEvtVdIi60vkcSjzqjjTpVfPUEL1APU9FaG08vGMUqXSJhu4KNuSA
0IyBRL+FpeDBr2X0wwmt6tmRNTI3cW/+TOPUOwGDqf5pI7O9jiMtr8o0CNK98HqMkTzIEZTrhiz6
lU3NIt5qz0GP0Y7h3iqf5tZtE/qhR25ISHw1OWYtrsE8N9XB7vliEFvoG3lhDlWrGHVUoYksXPub
7FvjCNW+GT7DTPNMyu4kpEi513CPfxeax/8ukxm1XroSc+H9cmQj45t06GIqTAKRLwwEeFIA2vn2
yPti8fZvcmyDrZWH/Nih7+eovyHtAE0NS54UYYxjhAwxMC1nDINnIs2j68ZgYoep9PA3n/rgoYZu
1m27yUoQFJ9D274D7GJ0QFIJ+U8jVhmMMcWQZXxbD7c9z8O9UPN0h22wW37CZyj9mucBJdXBC1x0
H6Iygoa2rB0ytSCVcvjMmwb6i/EgBbIX+cEKMAxB4H2qvfLekB5iyEbsIJ+36rlzRLHYAceI0Duh
h7CH8p0CVKoayBJWNE4HAw2P0hlR+OL3nnz0TrFtcMou618MOoKhvXbaEn4Y5ahoDA7UmhGNFva8
dH4l5qbXZsXtA4SRghxlpCn8HCAtV8IxL+Z6Q18dJjillFE9S6zQ0AUHOhJfS69RbYRqINIz5Yon
y6uvHVpOL66PCcC3FqWIlEpJEZDkZxP2qDHKDohHjLKA6YwMPJml4yS4hLSQMq2XLKtbxFumPgzM
G9LIFuheCmeTJrpdyASOBMQRoHJazgbVePix9K2oDR2Jd0cmryncQ2blMDWCejQwwtPO0XZV0iAi
QlSCJizyJ+7jQj4ufyOYm+2DwSn3dkXK/Vs5yybpMOY4Kk/QmezLKPs5xraISe6tedNjca42+Hez
G4euotAadtiu/ZgHeKyHtCD9uI0MVRZ3QhhdtauBhgVrq89lejSa0XQhYcvcuUmCBMAkLnwQT/Dq
OYzsf8Qx7cE1f0sg+ekeJhvXZkxqf+UOAVq6UZJWd4hX85T7STneFHQMTG9Vt0HlPqXQLuUj7IUs
DVaAn4wt0DZghCV6VgD+vOGFTiCKDJFnApOnYhSA5SgNcZMSej9bxCDZ/Rzn0aNLxZbcjbrxTww6
CO20DOp7q6njYoPDgr7KOddf4TvOKCfD4t2SkFEsopdpjcnKIfUY0VMvMvcqKgL+BFr3KAzivaCR
62yMurylvRahgBrOduV+di01HRAokHBmc8wJKebZq07F6PzmSXVs7DIx7hpyICAclu2MdwX3KR1R
WgrZvBkbFbigXjz7KUIQEERU5OXpKaJ3vvYAJnflZshiUd+Apo2yr3kIevabdN2+w7wQ0Pva9Zt2
WCeRafifQgOCEJ11SYQAK7YQ7pcCYQ9lrAJUyMQLJCCaZIC6vOQI+Ki8EaNE2oZeg/PdwxnOh5KE
4zHmPtxG7t6YKV5kZDkU728My0/8315B3QrFMi5lxHW/layoe+BY1S3+BZlpVTd2gwPy596hAL6L
O1FakDBNpba0o2DOBe0wb2Eh4Dms6EMh+tLKWV3rCf0DRCpmdZPjraJoA02UPrxtSj2H/g3ylk/U
u0Lwa/RBCUI0xHyYUDZJVAEJQiXdKdZAho5caLP7gI13FSCRYvgNMXNJHzHFrs++S2c7X5e+BaSR
gDHM9XNDlYpMvczU+IvyOTBWMs8J1ALlRpizIFlKujK/bY8vXFsyokbhjV3zlKRhLtcZ1aAvE3cx
7VDDDTMisGl8agiuP6Vzb3CywuoFNR15qEqrm68rpyctjRB93bmILwTP0jJHihmzlbi/yDEk5DXa
W+IxDSv9MmMUEQQ7IWakPEZuf8Q/lJWgjiX9+CkvisC/62Dq7zDOQDa9SebHzkKDb/Fm7oPuWY6p
FW69fkJBFauyKm/veXZiAM9Zlhcvogo4nrBgwq9cMfpLMw2Kgks6Y0GL/7j8ZBmOZ0JGqPqeilo6
A5jIpLyfyA/MY4tBxrdCdzp6AWCEjtno1AnO0dq3H/rCF/CEqoSUKBzkF4FB/Qk2Mpxa4lUneGpR
7dL3mJKSbXFyvO9TP/Z7z7b0NT4E2VVtLZB7iqTpCwHsdKD8C4tS2267xaQZwUTk/Vv0wIANTDeZ
M9UvECWi8THR6TDVq6IX/JVLhZSiI6Htz5Ze9oLcd3G7QqkG/aSuhFiXZ7XazmTMEF4CcsH13Hp2
9NtHdvJ6nHBoPFmxV9CrS1q33ItuJgBFm6/ch1EX05SpK1ReBEErNFq6Xvj3jq5c50Ojb7GFJuSG
AUJnNyky/ZWWc3nfSdGjs+FkfdNvmX7DvM49NdRfLVR+jOcBqrixnmF8rUsuaXm0lFWjAlYoo8eV
we7DX4r4ND3WPaoRAlcMdU0xu68PNgTlfoPUXAY2ymuS8k57eoANR6ZlOP9Qf3JgdhvoLZQPKZjp
YmspBR8RcUx0sqEXD7RXHSMNPtkGGm9mNOL4sDXmptIPQVxDKSWG8de0OJH/QMAL8aoIzpyx5fep
8qYczAL8seZmxlUBjcLCJ63f+LOjf860lLBo5hQ8B4hvgLNIUF+GT2FgmElUKNJ1M2eDtyEnEvYP
L4fAu0ZBmS4x6j/mRDAMNp9eEzoGSAzBBKRcQIvs0W4NzCoquqCoP7q0KQeRbR3Eujp6Soo8AEku
MCciXJRqldlCRaGyG+wGG5J2j4ypvbbpxj2BkTeTXUx0snTIzUl/z5GdRdwqFFW+oyntQ2DFAvY0
DkX+nLV1TcMj7qYAZOUi3kl2C6JvFxKgwvDtkFZBWC9Iv3XcYOOdTjyRXFlxF7XNzpxKZbyUiG+p
r2Xnoc7YBrw7J7S3QOdVFv+bIh7l0yd0DlICY4LnOzF2ZjKvpA2M67dpujHzxsXiIUuMOtuM/2XV
auRYWOIvJTLY8wtsATdATyfOwu6xwC3wkd7tGGCkoIN/kNnukvuq0hKRb5AK+9RgDomKFXgnTDwd
7xs+TxZOBHY0fZ9afI3DNKDLCi3UXukpAIOtzIAUggbFop4UBPFN2QXF79TXHgUAy+E/oRu4O1f3
1JqW9vd0At7t1C91NPq/aeHp4vvAQ4FZJLhuwiPDr+unHIEG9OOpAT74TkVpIEEmiPdD6Pl7YoQl
pDgCO4h9eJHjXFNy6TgdsNQbdzSHQzqb5VUdDn77BNhntB8WlYB634oWzYJN2VUTniKdzz0iQxjz
j5gWZeEjLSbBmGYC59Q28KzZY1nh/safiEQ01m1IaynudpWn1V0l++QoVFJtKys2fyhofXDpQeYD
R8Pdprp2Z4E/FWUxAFozR3IHT8E0AVFF894qcpKgjrOhR9ugvCN9SioUnJDVMJ35vjaAWW1k5gxf
8iAbvX2CYeWEgpPv4Zxgx1Qj1giz51gQcnmgz4CWvy/G+UtOEwygqJXP8QQNgrd9TU/KXSQwiTBW
vXB0+USDTs/HAAJoQtIzaYTXuBerQ+j0Na2jqbyhHZnXUHKc3P7ZhW75rI3Oksj3TIMzA7wx+Bvb
fOo/uXndXQPiUQd8cwy4O4kAcJEPSBFMnvKWkn+O0KuX9/OL3ZYRUlbmOLyY8KEdKkzQQ80+YwtH
zKs8ECwFmBHm3iMNJuY4M3RscJF5DvTOHAt0OLlZbBWPgVdmGO1xxQGV7Ariax+FlBMIVKqLATrZ
6ZZwawaH4cnSXiegcPN90dEFDcAgS1TSwRceMnd0Es59XztfQVcWcUu1Ia6oC8wzwEn7IKEbMEI8
maG+BwEb3cxNlhYIG+je+NTPesDIrPJc826srNY8cZdBIiQLq7/VOOB8Skyj9D+rsjOcRXJC1MfQ
F2JXQcQ4Ya073Uo50ZM1IvdmIrVqvvQuPdg1lTjxiypLET3jyTA/V4YiaiMXVOtCM633uCJGzw1d
nDU42NL5Re9hLk94ZnpXWYe7zhrlU48+VIwdEVRi/A2uEN5PPvEuQE0iJbCNbaQqj+51nMFr3DWZ
mqGwDBFHdDxVCOchBSyp/OJ4hxcqDtKWi8UDgqjeEK+tlOhBAHTpYVAektZ0VbwJOJ+EupnTqcd4
ILPcNN08kN3bk/Gp1JMBzzhbCtrXM3DyYD/EMHUwU/Kc/puF+GLyNDVjEiBEZzaUJZzBgyYD0Ypq
coDi1Lgzejw2zbWNqUFmrDpZ0oepNI4gSNqXwp/6B8gAwVz9o8y666Et9uUEjRJaVDtStyzAreXT
pq/CvDUfUc2N8f32DVr7zVNkI5j3udVFP94A1DHK4JdHsB37O/pnHDAw3yNw+b3uwBvjs5ZB6b0l
15sx45DK9IIUIQuEIA64ikB9cCayz1tq+nredIUovkW1VfT7WBoVDSSrsmW3j3nIOuh6IwShfK0y
IJz2gXZRGH4Ne8mNdZjwDJ3KnZWDj3Paf/79r//9f//Pz/G/gt/FpyKdMDT6FyJYnwCBtM1//9uy
/v0vrvXl/z7++u9/k4agVekoJF2I2jyHChd//uf3hwinN/7q/2UnQdbCviq/+25bVRsyn2Gfmqn1
4gryCdh+8LQhzmPG3ZjeRPZSazr3Y0JfKwKedPnXqNc/RiiK3DhGeHA6XW/poL7+MXTvJnfg3f+a
WMA9NpYsvS8WnJZ2K/psyvbYqUAHrpKQkOIvR4aU7zjCVLZro91vy9cjC0kPyAiN4YVYMdnX2YQ5
iws4Tik3uIYc+dPykbm6PKblvf5cG9k5W1uSmjlKcApT99eDApuilKTAe2MDMjQ32u5c5CNb6WQr
+rG0nlYDx4aruWwc65Mj4J0ih+94Ka+zrSgLlXRTN7i9FubBpUwbU8SqO4ICjDUXfKKBzXUyxmX/
OFidr09BRmJzffkjzpbMNj0bYWHteFJIkFaefv0NggmanaA3HyZl9cCTyvEbGnr9thEmgl02Qc2X
SYjgeHnU5Z/6x661LWFa2KxQxWSjOJZcdvUfu7aYmyR0fLd4RPARK4sy19l1n8AshEY8t2vKwYr+
Mk6zx1Dj0fHBNnXeGd2WSrJbBf9litejd2Bl66Yxi0e/GNqHJLOdx6BZYLqoJH4w1LLjzz/U1o6w
Aea5npTLFvrjQxthGzQEZPHYtGSWOcCPNWSietcl3rirlamfL0/s+XJaQrIhwRtqh30pzLPldBDs
qUboDw94T8JbCL2lzUIdA3m5KD9Q8Kdv5BIeXx717YQyqkMBX1qCINwxX38lNQ4+lObbQ5EQoq9m
w/0RNlSw6ZoZ88+/HottSmVMOxbqp+d3jIkFHrJarv/ghgNiFXaMbgl0tOgqze3K/LtrhX0qpS0t
pYUlabSqs50iIYG7lK4Xe6CFzo+G3fdpYeMgBSTgr5GsYy6ZRta0vfyR1tt9swysXVaRe9Szl3X+
Y984BuBR4aX+A+irU2nYdbqrbRR5A2otWGs3CNVHw1x/z1zrRS5OPeukaXEb8FGsqLltXYgPA/mc
A+7hvqoFFiC9/OAQv/MbXRJOqtAuRUfTPPuNVVgGQ4N4xcMk8SdZhZlLWQ6+tLzKG9wfo7SoXi5P
y/mFy3IowT3FPmNKuEJez0pItjzr0JAPLJsFMBD+QEtRAHy0i46zjYrUQboG3XvoJ+0uwhh3ffkH
vLPRuS8tfgfVLcu1zzZ60lvQRLpAPbjdKI6pbKgklakPGLfvPhjq/GVf9t4CCeKeBdCGXIb9+mOD
ePQ7nZXuA7J23qaEV7sDfk9OSDt/n8flVUnkt4L/am8sy0dloygAB9Rzdrj8zW/vasezPIcfY/Ll
pnP2yrVYuoDjH50HY/AEqrejto5lmn6BTU+kXyDI2qfmtIEjG30w8tvl5lnSDKo1TzrT8HoGvHmo
PaeU8gHIBx1QwxnVZqT+tNNz4lzTlLpLwRrt/M5dwCG6vLr84W8X2+F54mm0LEIK0Bavh+eF0nAG
GutBxESyVjwUI6JP4byxo6b/cXmst2fJVcrErk4Kjj2tttdjYTSN+0aj/QcTOOPObLwloQudPRDp
dp2bY7y/PJ71ZlUV2EpbccnASDaRkno9YAbiotdmRpcvMKzyCovD2D70dDwpDUe+U+/cdjCPGWY3
iEhNAWZ3anbt44S13fypQXjyRwHY3l7Kztm1pE7/I3J4xZE0qiGel2UY33qh491d/tln0+S6gNo5
EMo1+U/b8s72Yt9MHdqxVn4l5nw+IBpWHwojszZ05NKHIDQ/OoRvx7NN4bIuKPh6lG3PxjPBHeGF
nlS0KD3MavMB9jp6oj6S/3QtEBrXu8sf+J8r7I+AgS8EtGRqhaSX5grwzi7VHtBEAYqpuqKZ3D57
0sj2Uop87YbmeIzs2f5iDDLBEm4EE1JmbbKfaV9vTJKYrSPE+PTB7znLL/7/71GEDexKxA29szNo
pYiqdAJNJUAzeRZi71nbv4a49MN//JI+3LEOx0Xox0zjfQ5qBr1hRFIfJV5F+mRjfPr8P/hB4JC0
bXMn0lo5O5X06ywwky1LEmRpv0YbGqSCxLKJHerE5h1OkiCJqc6iaIRp42TvnM4w/0lLEYWbPpO0
Gy//onf2iKU8z3O0KfSyXV6fJM80BiL/sQUR4KY7L7amRwSmpj3FB/u3aVE1ujze2cldVoRHwfJc
F7izMMXZnkw6nHA6ah1XFeLRKAgj5TTciMSlw13ZAPMPuqrd8bamvP2E0WZff7BFxXI1nG1Rglme
fubfIhA7C96bLsU8pgmbq3BMp2OLWx3yoOb42YvqWyJ+iZZWeLdY2P7KloYNObDN41RRM3fxUD3g
moTOOM2dcaUAQqEPbOl/gh6VpcAd4pUfutHjZCt1iOwUOEhGmRHc7PfLk3i+aJq8mQVDEVLyxlBf
fb1ojUTQkNQ9PZb8dIxvXAcFGxXd8QaqtYVzwcPl8c7eEldrV3oO/GhT0BH3rLNjHYo6VMiCG0et
vd6E6UkFeqTZWAUQ3lZpNvGCf7Avl3/kn8ukNSkp77bNd1qm5Z6dXBeCAgV/3Z5ka5YHRdkb948J
0aJWNmvXqcYtgovFB5vj7MnmO7VySAYsVziLnOPZ5sQ4b8rAfGJNoJWmfZhBUXPu3JSeyaEyy3ra
ofplGMexscqWrj3ghnXc0f754OPttz/EM9EdETyojiZ0OFvg3ATfU0P8OmHyYw7XNNvC9iEDU57x
fLtd80V2lgu3t6Pqt7EDlHoyxNbacXpSfeQ01y1dV/Mz5V2HKgmCwmb0dbAX4xwQvchu3sYg/ZKH
ClkOf2PSXPN+NhL1za0Fbp+LJ+xq86FEuTUkja3Ay6FqgZ492Og2JEwrpwjP6GgoLfPYoA+Ex08m
RxqnU1wYSyIamdFp6LKux8oxAmK/hixlBE/2gEbzcwzAPv1EfI0m4TiMYydWWEmg0H15z745IyTo
nmPb6NWQ0wl3meI/chABZg9nBHBKbpPTIU38wV3RYkQSR8zlLwor+oNFWzbH6x3LgJwQiz80K7dc
PH8MmDTwt3Ely07mMLb3COaWj9ijBh+Mch5Ys0eXYcitBYeCl/bsu0okXGJA59kJwAaOzlQOj7W0
8WyRPfFMV4qjkSG0iBV4CPcJ55K0zJq1CqfkgwDz/Cbnh5BXOmBkLEownjy7FMbERvQSo4BT4Mnh
WVZptMtxqD7lePL1aM0vOpBRUZ6Svqo+mIR3joegNOVSLlAkF+dTbaHOV5SRldOOKbq1m+fRXYaW
0XZYduEIseMI5kdhGYkVcUpJ5tPlrfXOSpPU2Owrwnpp/+eJ+WOlw6wR85SBpgxyC9grmNDslxFl
0d/vYAGwzeSZBMdrumexQj8UncKTnJWeoScibzq6N7b2J2cXxEPwApwfH4DLX/bOoWFFFVqJxEyI
x5xtrrgJxzLMwvDUSMxxZN9cwSAEVt+BLnMEzhiXh3tvM6PBbJmgwPmD7fz6zNRmMrW0xMLT4KY8
o2NSc7/5XB7jmOyQesAwJS3R2Zji8jrwaRFMurXuzLr6efmHvIkK2MyUyKk7KXcpA5+HJb0cQRDU
QXZCRlXgsj6qUZ8g64zJF4lt6byqcK+yv40NyL01GZSINm5BxXg1a8cIfiVqNMs7vxNIriLXUs+u
saK94dib2vICYa8KYsn4FEfzUN7OwJL6u8pS0P09E6GjZp35nWcfilzWoHCA1SLQefkDz0syy7Uh
FX84QHspdpznAoANch1xbyNml9r5LkTu5yfUS9SrEz25B+4ZRZaIO+a8E7Tzq8U2q38q8cpJr/lb
80cBRsVfK91EN9hZW+UOh13xMyastD7YFe9sQtIkSuGKTe9SmTvbFFNhwrVtohMSlbMNfhojWRmo
5tmZhS5uWpoN/1yenXeuMpdZYVrIymxxvg1HNxaUwI3kNExev8H0xwGpqqJTzM2yK23RXDd2gAlh
GcQfJARvIyvPtZE35SblzaAZ8vpbm9TCMqmK2BouHrCwa0SQAcjsoqsM9PXN5c98594i5nbIh2De
2VQ8Xw9mO4D0rbLC487W47GF97i2puR/8C5wddDRUVK45DpnAfaA/UIfQUQ+NXNClRHgMZhO0zJw
2ETrCIGDDjugCXyan2bbyx/43joSLZmuyRW2FJFff+AMXsZrZRGfsPpJKauJYt8iBbwJNcNnDWRS
aEtyHYh52F8e+W24SitguTrZsFzZ1llpDWy5PXRekpxaLQt1FxqUZbZYloSPIhA0W0d8FDGeKEb/
g637zsBLeLM8wSTe8Glef3IJyB6+ls8GSrIUd/uxvB7H2P094g2HRUVQ4FWnFpDQ5e99s2+X2jX1
cpPeHTUue1mJP55A0NxBpLtZnFx4beuCv+p+Fj7qfLGZfZDsvPlC8g0ahBadOb6P0/l6KAeYRU7J
RpzwWRaQ4jBbUqDAV4HbjNsJNTy6sGb2t3cQ87mMypsA5J4o8vWgdQqCfjJtdUqR07gi6UFYCrOe
VT630b6lHfFBRPP2JSTbIe1wNSUt04WK9XpAoTJMbZLM4QECzQ9ZEVfvOP6ncnEGwFZkWuVRxteX
OXrqIeQLyIdiV4zIyFxe2Hdmm9KUohJA3Z4ddbafpBsn0g98eWrayts3LWBLlCLyjayVvQI8az7l
UMY++Po355aPt3milqPDkN7ZbEc+KpWj6duntIndEDxtN4NfGYieVx6B9AnNQQSilZOpQw2a9IM4
6529TDGAKadKqokmz84uKspF5gk6FRo21+9FTX3f9j3y5wBrsci9PL/L/L3KEvhUWpUEGYLIhzv/
9TpL06p5RWIHxSUa8S+1wjwA9Y+iuAWTlaCRETRwDS6P+d6a0v9xuYtp4lGaez3mbGDkmAU9cRze
YRBSqnjrG4V3p3E72QeL1BuA2Cz+4Ai9N61LEEmnSwqLrXQ2qkWDYwhaeZrMzDZRo2oahJ0Cn2Ks
FYKjvfyN784rcpCcV4IGnrnXo2Wp6mLDyOVJllxDbajyNU17axeF03cbMcPT5eHe+zhSACJFAhwC
h7Nj0sFkixB/shGMmLJ1KyLc8kzwLDnqBB9kG+8djqWsagsiZYLks5i8sqphljRYTmmHS4Rpd97B
QK17l6vcPrZA3p/byLI2VC4RRrz8lda7n6m5Ckm3yDXPexg10gfox4beyUZ4PdOgm+eyWKOMM9ar
ClqJv/UiYGhbrDZMHHZx8JW4RATe5FH6am0XjX4fxv6KvzdGIxOZvcnczTmaE8+gK3zxARzgvU2g
0FHgKqW8ypvxehP4re8HdQQZeNaAEHvAnyhlqOyQx2QzU5gYH8zPm4CKw7wgJ9hwZEyeWg7eH6/g
DAi/rKYAcfGsbX/h6ljvIaRmt5dX4b1F0K5paReYIjvhbGvLVo+Vadby1BZV+4jNUnbVtqg7Rc0s
P7iI3w5F4cKyqU+SKhBInX0QzgSOgSqFIhDuzbUftmLbVRKt56i3P7h1l237+iJcaiQmrGNtuW8x
L0ngNDVsQAV0XwO3CpBBViJqPwMQ73c+kf4WJL2/mewSfoyJKMvlSX17JzK8ojcO7AhU8n92/h9L
ZyO2hOZE7p2mUM/XaSlvkhKhW6prPn70wA5FiILA5THfnmTGBFmk2KNE4PosPEWMEVfAadGroEr3
YM4jMmZqsHFpVPmtU2C23Aw9BOzC+Hl54Lf7dAnU2DlLM3LBGb3ep40eyqoCDXRy48yVN6VsEEhH
LrlKPl8e6L39syTyS/JGBeEcStEbTl9NNvdFiD7ECQPv8jpyw+faZGovj/Te9mEa5VKwZQHP89kk
bM1oEoE+lWFtgGBzWzwpozq+soYBybgkr/r7JFXZ16Ez498Ob+P95R/w3pwuEQu1GVeQbJy9AOTI
pWFkk3tCOWq+85EHxMiIVP/v7xjyQmJRzUmhUXMONupjJQ2FZsLJCeO4R9m0rfQ+obL417cM4/B+
Asej3kx/5PUeoXI767lU2FsCM/2m5JxfQSWqyRXNX5dn7p1jQGStXQHwb/nXson+OHpKhhhecy5P
YzkZW9+0sh3l7XHd9xUW22DPCOjxXnbokn6wZu+NTJzJleMqm8Vb/vwfI9PiWeDh3DlQxrOvSCbF
Gy9vYXnwniJZG6tsj6xftwFT9lHf6Z2TQVmSzhe9SMAX5yejiHr4pGGnTqGXQ8MyaGxNbZpsukFH
+8vz+/YVJNzyIHly2ZgUbs7eizA2+v/wLk9wh+lg+VM0HDJJ8YYSMVorBn6Blwd85y7lszS9Id5d
/n0+rQaiVGUZc71YAVrKvXPsHA9tk8jGR3Eo6o1C9uPykO99o+KSsdiq7CLHfr2SJClDhS6bffJ6
NLYDALRXUsBdMFUh0ZhJvA+um/eWD4gDFUqXhBf4zOvxUMSezcmu7JMtBegCfhEiZDOGJIP++7ua
hiyZtU3l6235JGqnsSrN3j7NheO9WH3Yb7QzFh+c9vdOAlIfDsUnrhR13l4TjYUIIOorp7JCPbny
MuMzXgD5JugLwO1OI5o1SozfIuX/JWSTi4V6h620BucnQfqdxWjI1ycY9BGoW+B+8xU0WPdzU3gv
wgJjLUd4EfWSA/71dhGEg8hlLuhe210u8z8PftGqsOwTUjwKY/s2SIKN9Ar/qUOUZFPBzYw+iAzf
2Z8CNUSK9h4LCe7o9YCoE0DgHsho+7aRuFxH/VHkwj9iTESX3WmeL3/fG+DFMqsIvZJQIgQM2u/s
PJhxPTmR19knRH3atRPESNz0AAqjYYCWMBIbrPrIRnCjl4pUoa9vioXkM9D2RdohbIYPJvyd51lQ
zaA/xOPF8Txb5RGjxalwB/uEsW1Dw1zj8L4CjgJF1cUX8lAPXrlr4DEcKpBYD9qN093lKXnnxJJz
LiAUdHMA1C0r9MeSS3/WftTVAiucwd9HNNJPY1U327Aqgg8+9p37z7YArtJt1GBexNnTiXygjUBp
J05xps0rSCYoonad+7mI5+j3pOLpprV784Nb/p0ZBjRO75+MYLl1zy7d1nNUr0ZHnnITIV8Uxb1u
xhcCDZdVWuEru+qRFLwNWmRv1mizqyslh7D74MuXc3MWxPOeAuFxaIVxls+WGelJvFwFCdCE2+LX
qBn8+7kPxfz3pwnIjENZd+nQIzLzei2LdECBr7Dsk+UrWi4deqZF2QiY+TDy7Jwm79/vHY/bF5AK
q8lV9Xo8fIqH/8fZefXIjTPh+hcJUA63nYNnnO21bwTveldZoqisX38ezneA41YPWphztQsMYDYp
slisegPusTS+pGYUv0fNdi+4yGvPFdSDlbvzlW2qevymet2TSi5Boaj3RZq0c/uiUyHeIvY6YlzZ
op8cmTHa5Y/n9UpUIvkAfaOeIIDn1ef840wEWTr3luDWLACqfwl6XnUb+H+4LFl4OGDzGvjhypCv
zI/NyRuLQ8idttymMGJSrjPfvMDd0t/JyhFUFhvU+1zkTR/P7pUTQRHPoQr+vxbHYpc0CaZuYRpi
82QoeI6D8sawifAG38Gcg+Jt9eMPzRrcw4CmAU/Myfn0+Ae8EgfgyPnUEjkNoC8XQXhKcq9MQgG1
EnC3Bj3eUqg3RG+Q3TBHA30iQDvZFmKWX6+ckFfqx0RbKE6ArnkU8aK9/bRwmOumruKcNMjxJmiC
IUJzuov70oyDNuZdmo8+XxJnz4NppNvex9Dbn2P/X7v13P3jdXglKtBF5YkLypmN/cI8+WObZaOm
86rWs+usZca/7IxiK/LUeXsy/+coy0pqjxJRhzp+dnX0NNyZwWhj+4EqdOsX1TfPCT7NiZCXLinX
cNyvfWYuFo+TRCcNGsjtUtslGM4A0vp1gBJmXyeJjMOXIHKMzzRH85/tqCMD6Bm5N64kba+cJdVk
olzCQx6trcU9k7aa6SJMmV6RgJAnv2zMY5oaeFZEydr9/dKwWkR233/JdH0PetAygWkH/mbhdHH1
ZG5jpgKgFdeepCjwt+hE14oz7n1deIiwicTXdyyBeZ/qGsLxjHU0jKKV6/w+dAGZpNWkGgQmYXJx
nZP0ZHM4FcU1Je+vsQiVU7LVyfk+TsIZ3ndtucbyuV9thdomWELUUFD2RTiBFRU5upZiSRuPxbHM
9WRfO0Wz80x7LVe531GWE1CeUTwsINTB4sNi0driMgStLXXr5ldsJCVKnhxRFH3KFs55bBY7fQpQ
TXx8UF+ZosIQcoMD5YE5swgavSu6FB/Z8DIiSCe5SWXx1CVxWW1FlgENeDza/ZuDSg1tZ/auAbF2
OZoFZxXbEYC1CNv6zzlSaPtQdHjFYPKNeu7Ude3WFAqnTrk7/Ofx4Pf7h96hIiMwX4/qwiI2VzA7
vAH/yYuTFFT48m7aSEf0cOzdYJNHSb2SQtzHQPW6AVFAiZHb4I7ZaBXI12HKc2nDmiKqk5vHAQDL
/vGs7j8gV6tLYVjlgZCXFqdi8EwkfPEwv0wk1R+qxp+fNTjkl7wtg7UnzWtjca3plG0odZPZ34Y9
L/FyAdRpuqAxpAAkBTLUqH/DU87WirOvDMXDSaHlOUzAvBb5V4qTfTugJ36ZOi/5hddW/qFMtXyn
zXO6silfHwo1PdqOQE6XcQ5HDqEjdtVDwajGDyiKlCezsss9suJr0OdXtiAUCQVtIYlVHdbbBfSb
Hq++oBguPWpfR1+inl0kA9iSCoHAeWi7lam9sCBuY7hDj14BfzzAAag+3g4Ik1iPBzfsL/gJFpht
+k5ynuIx/FzZtfNDl6FxjOKpTzeyoHTiRtxjO1GYw8nMMZshlAusaDHdfbxn74OdQ8Dh5UKvlRrc
shJWSLzhzBTHK7QOUNUwp2jvdWF2idGSQYhjPKIN+kayF0UHuIMAlykUq3C+TOi7wh7KHGHOi4WA
718aYOZvYx2jnIkaxMFoMKt7PMdXdpVKDUArQPNyCTuLlQ9GpHWKpLs06ERfSvSQz9T455PnNcbx
/2MouDCgJHhr06W7HSoxurGPc6O9oNOV89yOwrOlRfYh5mG20l57bVaEGVuVUVRtcbGfcODuEL5K
28vYJ80HXzOCIwmv8YVCh7+ygK9sEo9CNIUT3kSes2x6JohsCL322otejyjOazI4DR6Oql6cDk+y
ntCqmqu3P6kpuPG1yKFB0/DivF3KKGik7xW6vFTDDLZlh9xJCOQtx7axwJ46RmwZA7QxPtK6Rwur
Cqw8/I0wi2hWWr6vRApyL+5lAzwilYlFPtB1OTbHsgL+jcDv9LHF7iA+l7JGjI5HjoYGameH+fbN
G8m3CEwKPMW4y+vZayYKDbPdXDyrGEESlc0hQQTmZGsIJz0e6rX5qSXmGRqQXQaLawtXrjHDN4rs
XAnuhHrwu5yTcA++b0LCQOsPj4e7Tzwcul7cjjSl6KAvgbRm1/NsjB15CTj5qPHDcJ/wyziJsvqI
v1ByapRVF/I+zcrZfHWepAE8gCki3AEvECssJw1z3svYOMkXlD3yvwbXiXaoLyhZRSH3jyf6StZO
hVqdGjJfIAHLKyYlzRB1K/qLAwELoFuaYVSe4ya2nYYWmRlir7h6UYRK+zQV0d+Z1LKfo5E158c/
5D5ScIwgFKlSK2C4ZaSIJ7TMUaKZKbnVQ7TDf21+Dvqsno56Y1Rr2+n++6pDi3aDItWqbXV7bvtY
ppOd1/rFqCtczNIMCfgdJnXW1wn58C+Bi9o2hlNptpNdJlZAlfeRio7ASyObkMhVuzirQJqMCVUl
/UJ7pN56TSp+GoNM/q1KDUGZQLkEO23q/3rzAgNAJ5emqgKLagnlTJFptZ0BQ97IQE/OTlv/fVmY
zc6PmmJlE7/yLaltglmiSkXyt0QP+Y1Tx7ZDXWqoMutn6Y3TGb0UdAd1dPcez0qt1W3CAktdMbNs
Suf6HUM64npUcvrTJQInfaCj6qDaXDqnHJThCbtbMAGNBvwlFSMCE6JcOT6vzNQD9M7n5BrgobCI
/z5KvIXik17IlqpjwytkM2BJskFQbi03e2UogEM0QsBGQb5b9pMaXbNIO7P6IoDA741gyj8XOCNh
fiqTlej3ygalHkRLkLoUr4Vlq0xS+cEUemRWiKIC6h+15gLSvcC4HoHo74XgIF8lx6V68y1GqxVB
BYOnJZR2X63BH2UgILjJFMf4Plo4g4BcirzJI6/25nnXIpP3jwjkkL+RYutDeYbxatlk84o+tRiz
xY5Qxwy7vBTBIIrjXOtBcajjDEHHwu3wP6ko+K4Eu9cWGGiW6rcqVYclVpSSoOihcheXOcMpNayd
XwlK0Ru/gwVouuJ3qQVr6If7i4VpoiEB8kFdossmmjEq46EgLC6ytpond27EoR3NAupVXRwHrVlT
DliOB6JZFfQUl4p6nr9MSIwOJV139O3zZORVhDC9hYEl1rZx1D2nrZ535UZ1p/SVHbSMB2pYugqq
Y65kgpbPW72qyhiWtHXG4qrpT2JCo3ZbWNJFB7tDMbaMDOhvhePvYnr3+8Efh/3jiHRXV2XzI/FI
7QmYCSFhiT6WNQa8cxGZZ2yDWuq49VgOX6QDdOkQzEmtfxgx63QPoRaE4UGgGIJrVi6y6GkQlNf3
Mbr0yUoafnfL85uo1VgKpgsDCpLk7cGKIzcCLCumcy5qZ1NFkbyONFW3DmQZUBQxHjfwWrc+blKU
77LoKHBXe+trVv0IrlqVvcFPAp5y+yMMbngtASd7HkDo7D2fAfERHy+e1/6j42O8kp0u73g1HDV1
Xh2KRU+GejtcbE9YGxVmf47dYZQfsiLI4STFE2Iqh4ZtknobdGszPJsxfEsmup0YIqxsRzWlP68n
fgOIMaoSHHId0N8iz0CsPsE/w+7PuOOZ/7nzlH/LZZw/yybuV6a7LB8xFLVHdh4AB2qbSybqjMmf
3gxOhz5e6eEzUTd7l7fXytVwf6ypstA6VHkEAWyZLgaFU9KEH/pz34vpSeaQeVGpwJAmH/WNj7Dd
SkXilY+oFFe4ZNUrnJLn7UcMUliZpTF3Z4uvN3zps4pUvCusaSwwOizc/AKxzQwxR8SzeBPlra2v
NA2WsZpuPNkSqQx0ZnBw+mIbuSLzEByPmjObLMWeILXLKT9AqoOvktUeolellnS4TxYW9t1rekp3
NDM1PFPniqIyQ6KjFuiPK7Erg97Dj30+48EVmcGpl7zps42P9VN+QElb+leftp/+tbRRyaOS7rci
GLZy1nv/R4fJivE8zL5vHXPXTLQfGtp64mD1KJ/vNR3RgmMDrSyS22ikUvBPHMo0/2B0qYctR6W4
Vj/9ABPmTw2u5UhoJjECnI/j5f0XBlDCNWHQmuGYLFMoOwkSoL4Rba+k/lLGHS7QLX42jZbD2uj7
8tp5ZnuwjERbyVLvD4wFFFch8YgQ6gF/u7KZhV/16E7hWdcBkaY8u7axOxXf3jw9RqEpbPOeY/cs
vp/EMLgy7S48Y1dnppuo6ZRMlN0PFAw7R/hH3wUXvvfGzLSBkRbR57eOD5YEnghpBpBZnE9uZxl7
VTnC4grOsxfCCCVSyU3X026a4yz8hTNgtMuivAuQ6XLbNVb6fbRAzIbnDFU7SBKkk7eDI8YnELWZ
g/PYG1gD6U7xLq394kNvoPVY+4z6eLKvjEcNBik+xS+CuKD+/sdhCdC37eN09M5NVmNnXFlWj8+p
hL/WCI0HQBPVK9njKzcrUjkkHDxDFJxheam5bkgCXpfeOZpbRTnB6HyueH7oE+1xrw4thCvruKKH
AY4mSUiepwSO6mDExVPWBHm5cpxeWwJg5dSmOZ1KUel2CWSOCgD9eZYA94mLFo1fEAqv92GvZ0+F
0JKVbOeV4WiOuHDTwLQqtsHtcEOZei3GT845GlPEcFo4IVU0uXsjMsbNpNNYePyF7/M7MG7UK3i+
m6qwuLgPRpu1xJAmunQVLgabWZg4kUJ+N365VVi+q3vHxd5rsvuviL9jSBTgVFKeHv+G+xuB24Dx
4USibXEXOAqXHnJoNUCzRqM6dQ1G7VkS5/gzzLioRogb5oS7N3ZyKZ/SyUXzkf+q56aKZn9s7YL+
FkWCIbogpBfsCtqlx6DyygN0/jVNi/ukhaHU80S9T2h/Lb6ppVNyxi4muuAjrpkH9Cejau/oUEH3
fd4Eb8W5MjNKluoBj86IauHczswQmcDGyMSW2dOaMzaX2qYs3OwHjsZrhYnXTit4IMpLlLrYsc7i
dIjQwjrU6HBrc5z5YGV4d5ZuNG+EgXK4HAZ7m46IoqIkh5U5JCTMd4P48Hj7vLK83Dg8q3kgKATs
Yr5hrkW66IPg3HZddRgG56M/zem7EPDJ22MBGQPJC4Gf1V2WfJI8cGYH8Zpzz3oc/aLUxUZa2CJs
yz6X2zwqkjdKTRJ1UOvhUqXwyyOe1+btx0xmG1n+QUMxbTTMJ8AODnx8oz5BJmtX1CRe+ZiqgEeZ
ifa3OoyLfWpGQ2FEWCicZ9FQJ6jrRv83FLXxl9tnuKLUULMv9tSO2DtPnf4021r6HRNAeyUk3YfA
F/YYmxhUFs8bFbL+OJmimlsLZnR9HoXmU6NtUcuSWfbkV1KeDV74x8f750Xb9fZRAVuNlIWHFF1i
Xtm3A6YFrdoB/WScVhI4bFSACq26IEfuuV9mnCiYsBUWaJMrRZpjG9i19mnEC6V+5wx6Vv8X1trk
XNxk0txPA76o2NbIprB+eWnnRpjyDFacbO2wS4rzaE6iOwTGUKLNnEgsjDapaWLhiecgnr6bkU6u
nmymKAqs73Hg4dtzNGTdxAfHznqg+tAozB86ZnH/oKyFu6KPQri3z4c0yj74ZVVg3IfwxhtlLNmF
iBezK7gq4FqQXt6uUGlVJgvB708aER6Dcf5Es3Q80RMpDs0ElFcfw3El97g/1qTqSrmPmqdqQC3G
1DQbj2s3Q8EVD8ddInFu1kvHxdmKIuTjHXB/AYGUIq2Cc8FLj773YnrpVJSxVuTnsZ7MbzbGFdGu
zfxm3Iae2Y1H0Y/Ak2dJPF0Z+T5Zp50PV4cmJWcb6OrtyEUQFVLil3F20f0ZocVHOsATLcK7hWJI
dvDtBMvIuse2dSbGrUTOV+btKJYChR0KZ1RBb0eH8FVLrq3x7PSFhSg3NEIqCeO+p7LzVOb+/LFU
hO/Hi/3Kdw1oSdBUo/gKWXRxZXSgpGm3Y0HtmWNcn/oSxuBJN6sYXezm7XchwmqeheamanjT6rqd
YRJh/DAZTX/Wa93Zuw1W4SQ4wWZOrbU61d1ivuDBTOQHPJ4F9Lluh/LQa57GKm7PApglJpp5vcfi
b3geI924lGmeYaSarcFJ7xZTwU6o/dDYAiBGR38xKO9Ke6iS5tyGEYr3lMOcZ6+eAoFqmoi+Pv5y
ajvcxEl0lcjIASqBJeXzLWaYTClum3iynLtmCPYjra3nYhDBJkKYbD9BWtxNGdmj35XKn7u2V27f
+/tJPbwUiEKV7PEMWNxPWQIiCqej+lxZEOMRww+OdjnkaE3PMn6PlnG+neg72fwCvMR32BDXJo4i
b8a1k5wD/aOaT/+AnbxUqsmCCvNk35DnYrYQumg7B9MDPMA3OUK2Xx6v+d1lqMZSAiUWTWFqboso
2DkmyppVK8/OZAFiLfHLTDdli37pgYjiHOy4Do2VE/ramMDJyXRoqiE5vQwLNiIe0g3rc904Ij6J
wojHr67U8LKuKAt98mDMv7Xxo9bUplVJJFJd4qVWaujlo5Z1Tk1hr6v+daFPbd05cr9OHTIij5f0
vqDMWCQXbGRyKzLvxZqKNAldp+jkWeMLpx2NWVHm0TaXbUPJVgsn42TFZlDsfSGCryTqwtnHWWI2
nzS8S8N001h11a7E4lcWncQStBWAd1VlXfwohEvaFkPr4pxi6fYdNGL/k/d9rG1A7PVH6lJR8/bP
TBGbh6ZSXFDn+jZ2iHJ2PK2yinOXF3WzaeRoJLsYX7b5Z2hn9jerxTByJcc01Rm9jSEQXSg/wpew
2NLLx4meDVbiUCY7z2A6Cm8zc3ASsXXwKpwQS1FlMjPOxRRfLAuXoo+uW6bDocabzXmeahO9nNaZ
huofA38daysco41ePBZTfH06lypIkER60O2HOAhQmsP9a3A2scCs7IvujaM81bMr2uPjHfXKt1My
uOQQvgveaNmhiCur8cqxzgHkVsmp1BzzlGly3JvC+Sr8OF3pPqin6WINKRfzZFUK3zwoF3FQFEVl
iCRtzjr9vUs2ts219Ka1OuKLEOpiGJh94Ca40ripl7V2GQfoas31cMZwpffOvHBLJF90jEUOte/R
5A41YPzubtTwR/hSo5JqXCJyNUSkrbzMfmQzJiMf8Icewm+UZ4L4fWrj/DbtnKC0zD02ghEufxmZ
snJrHQV2bFhmumdnGInpUEF99OCnOrf2TpKF7RGAfaKdYItScStlWUMCBHJgnhJh9wYW0MJzNtmc
T95HxGx1DVvvPJh/thX+tPhfYuj1d6kZerwvQtMWz3FgJMk+R6tj2CYNfkC73K/n8Vtu20jLJKbZ
/4fzRDE9z6XRdtd8ijULcVorng3y87gstYsMahSNNoaJoka2mRLfCZ4ROgx96pETBkSPN9nd7WtR
U+V9CxwL0Dvn5/a46n7YRH7jmaehx9jyXw0L9sbbF74/pO07MTpppMSGcv15Tuksb90akM0hzaxi
+P74h9znHHRgSFqV9DOk7SWyBDwNi8Fr5Nyi5TueGmGOGIVHcZJvoe00/z4e7S5DBqgM9oGkHHE6
9uMiw4HFHk0B3fPz6OZeHe+QNLfrD74kATuW05hk/7Z1lHbGzsc3zdsnI/4unx7/hFcmDDQc0ils
aUocy0CpDTIHEj3VFDnG8rsFreO7xPcG51XcXf4/hlJHmtYTbJLl1RuUhTe5SSnPLarUxvcZ0sbw
Q8tIlf8b0SSzPz4eTmVst0ecpYUfSW3zRd5wUUwfujoVIBLcM450zVMhMaSDZXvODdk94fuab0Aw
OitXwCtjqgo29QUuAAhli31sp+BkMcbCmVZOZbczu9aUW1ezi6991GhbBHK6z3GA887jqd59REVf
A4ShaEE41yyrCuRXLh1szwVMV9pPHp7bl4S2OZ6a7VqCcXcdvAyFjCHkXsUPXGxZmcZhg4iHe2pi
rf5lN8Es91h9Zh9MBFnOhTX3K6Hh1QG5fZTOPF2BJVTTquKGhoHmnlx7/jtEbPtpwDFsZ/jz78LU
k6+PV/I+D0eliZsHVgrfEEyCup/+KNBgjjNjcenZp0rXso9G5+g/7I6sZp9mpRuj3lxWeDWnQxue
Tc1rjY0eopK1w/7W3D/+KfcfNeDRjKCG6nV5UH5uf0nQNTQwE5xWh7mJNpEV60fTacpjD5bm/Oah
eD4qvx52kQ4w9nYoXG9xsBeYgOJ161eUbeLccj+bMnLH76RpfvDl8Xh3cQ8BJaX6AziT/guf9na8
lJ7xNOpad3RTd9g3hRv/PbX4SFH6kcfYFjC1/Ta62rZIdo9Hvm+RsnNxEQBqgYiIcdfyyMvZl6jb
tMfYa7BsQ0/kU4LR71WzQrFnicQOeiviPobXgnE2PFQZq/ld0+jJ2e0qPORsVEMBJhQ7dPAQDStE
dc7Rc+ZhFtQYnfad89ERQ3TWB/wN81Caz7aReitx5u5QqFlgagX3G6I7rdDbBUyAq0Q2VodH1sm9
xnVdn/NKT7cp5g8HzMzWtGLvsP4kQGBCkFLlLQ40YRlhSAbcchApoC7bjsUBDfeYFroVdjmKlvNc
m9HnEX3R7iK9MIved4DsczIF4DzvfMw59C/BGPvaEUtNSm0bDR0le+1l95KJ3gR8fiOnFhUFnlmg
jBehSUMZ2GnHTh4bnBkuRjOZGyljuWnqpNrGg5b87RamtdfnwXoaq5BHJhIPu7ZOcbUVaXo0Ot3f
GXaED1Ucpx8x37YPjePUu2ausjMa/tk7nAcxAEUh+WvQCvMQyMTZ5sSks4gbd+NgqXoAMqKdsAqe
VnbuXYqkZset6YNZQmttqUCGoCDaQZUmj0XklTuYVfm7F6/wSkhzF2Zd+zQiF7XT2659RzMsfmuI
UMNTbkJ3RzXgl3E/kwZixGPcHItqAnJaJ/4xlvW87V1r7R11Hx0Al9IVsMgUeAosuaYG9L5RuFZ6
rgs9kP3OyFIvPAyOHNODNVdh9eybbmr9DKO4nH/NkvLfm2vCEJA4XRa9H/IHMFqL8+Vkg57Lkp+Q
5eM1jqpmi2do8+QMRX1pXA661s7z6XFsukse1KBMGD6XCvhLSfEBjVjpu1F2DqTZ9slWtuiLoyfu
Vt5Jx1lk/iczzSLNtmVmy2ZNX/zuukEDiN2l2iOgfknRbqc8DVKYlaGHJ21ABqxzPKDdvZftqTNl
K1v5figqifTwKOK4BJSlOkjMY8ZNiik4VY2bnyghmh8Rz/C2Mya8K5foXaDkkqHwzUNP1fepRd/O
KprwPta9MDiNWRId9AJ9OL833StUgG8yM7O3tncYjlozPTRyEtUPvR0uGysslnDfPeVw5Pc6Gurb
HB21kxZjkKUJNJAfbxlrsZT00EEUkGi+tC94FiySXOqYemhbg/bOBiZSgA6t6uFdgc1Mdoi73q8p
HxYemr+U0yK5kZ4uyr9w+h30Y4Y3pHv1B1tHwBZXErRsISvqB9LXbv4heJT+x5MSg9Z0dsAszzxf
073tZu50dIAGzM0Ou6ns3ThkunswRpHFmwC9/3obtuM44XU1h6P2HEBc/oAgid2d0gmq4hb5bToe
dgiy4eSlwhl3s6jD6Ji0oVfwBC+M2VpDeiwCCuRa8B3K6EAhd9Rz//ar9A6G81R+ond6boVHKeW3
vnXcL1Y4elvP7txd2nvgeaZ+re61ONEMzLuO/A1GKpmGbS8GNng8vtSVUSmL0NDQjV/Qa7R9nbXm
2Yjt4aR0PA6Pt8QrY6LFSYy21MZHt+V2stgkJ8KZ/frdGPnuKUqQKig74V9lak9Ii0fZDvjdGsP4
5YH+x92LuCmCrgypAJvoVi7fzVHP9e5IZ75SwLH1fd/7s4kZT5tX9NCMKf5dyXD4q840Cyvlqsnt
rY8K+acIY2O0G1Io9tu6dptmMyEV+mzXdSkPYRF73lMkIv+bM0sz+l6lhZa3RGLAfCiI57GFOXkR
T/WHqmUpxCaIMFV+RiKrTXf91Hr+F702/HJX61UrPlq+mI1vcqj64p2HWVhGSSWcsmpb5mCoC8R3
g46dqGTiI5QBJV4V2DkMoE4/UdlDqmOr164AouOJYKx3RtSUctfhMnRtGmhrB+6R7HsvUKjb0Dcf
zojPz/o+4dp8P8Ki+51hafdvADfR3zQYYb8t0vEF6M28KLjRciPULa6sKoiHYEY1+1oEhkRizPg1
TWHybEPMOU1Jaq1koHfbjOFICkkGECHiJbgYToKDC0cgjWhFOum1CXt7k9DsQsgkrw9z5/wug+iN
NEs1ReAYHCUw74AGlqJ8Af2gZoRmexWdnD45Yq7+as1OXl2Lfm2gdPoeH6W74Ir8n7JHACeOawuv
sduj5KA5mkSkhs917ExHNNXSd/McV0dAz/PxjUNx3xMosDTECkexYW6HmrOwLuEFh+9qnrmfdTlO
G0yL2h/5OK4RNl6kif48q8BZ+GoIibxo+wC2ux0rK/za4GnZXImVFW8wy26Li2MO2k9LS22x6TNf
/ttI2f0CXjV0Ww0ZngDbWG/46udmlMHbw/zk1PoUsiFAIfdRT53xvZ1aYw2Wvbi+VVhR+krEbgWH
JDe5/alzVFHXrnvrWlf29KOEmfMPeYX1aTLLX1oqxUqFSs38z5WhagOThDzXgd5GaXgRO8uscYuh
tOcraJz+qhdiOE49KnqPv/X90VGvFA6NMrCECKT+/keJoeoE5pSZGK5GWtXf0mzA9VfkxckQTvsh
6pLkYA+jt3It3K8kg5Kb0CembMOVdDtoOvUARGazv9rDPKEfIoxgy4d2jsjlRodSVu6auu9r0+RO
UBQdogRol9sRx6mcK60kffbiWte3wkJUPQmtpNiORTu91yPchvopyFYmendo8TdWOTRxSXWql4FJ
MxDEh6VmXBtn7nda5robXlX/tXOwpgn9ykh0RNRppQsPT25xjlpIl1mZd+3VCRE+2kw9PBzH5pm4
MdxYrgSIF/fMxd5UAZCOJR+RrvhiOZvKCDlhaXutA1l+q6NRq/fA6uPws2UNQb4Br2L/7RmzTDd9
a/fVpg06O0CS1QytjUoWjC8RvbD+VHdtX+/szslQJDe171yFQbUvWqe7zEGLX5lrJBFyalIa9jsP
z3S6VvQE0r1X9N3fdunq2RYBnuoj8qdmdtDtaRLoIHeyOLpjbLjbrh3DN2IBmDlMfh4n2DKC7Ifq
c7uZIPONjlFL/epg3XYsEBPd9F7YP9PEGFZy6vuTQlhTVERl6QexdxH1ZdMbzkT1/Vp5/X9lzas/
HLjKFME+3ThCr/55HA7utxE6dspv6UV7hiB3O7UQfN+AXS+6krlp/zdiPbTvW7MeD5MXTWtyr4sq
gtpB3GTKNRQkJuFuEXu8yQoTWQX21UHteSdKG+UADv/VqSIP0f9+Sg9Ye0pAx2Y+Hy0RrwmX3K8u
tQtazy/KG9x2ajX+CH4F7elqwrP3akf+eJFdZ4ttkJnzb9+Vznu7lEm48j1fW1/81ODOkjSQjS+O
aZAVaY67u3sN627ex3jhnKNu8PfRmMwrsec+5GFXhcStSQLu6aj33k4ucnrfjgyeVVaYGXsd3dBT
Z4/cjwLpCx29/5++hiPt4/3zYo/3Z2RQ9zkFVdiBHA7yCLXkfyxpS+lJRzRKXHW7boNtPXhDsTUQ
bfJoDs/xu6JIyvQz0m/eX/DFQh0scFjPR6FHpr1F87uodslki2wj58q3nvXYm7otdT3PPLRu4Wcn
a6rqtTC93AfqR8Mxw60UUITCgd7+aLNAhcCdoJYlJIrpx7LLfGPXwCP7W8SxEB+GaHDe2LtQjq5U
BiH68TpXQPRFEJn90el7d6qvSdbnf5P8+MVOk614CtK0aw5B2E8/H3+b+1lyEykkBkV1aB1LVJEH
GTafxrC5yr6unsxm1k9Uw+X3NNI7RBytNQmN5UuXGYL/IGYhlwukf6kazafszarAbjMC8B7xFDeS
dhf5VhGeK4kR1sZFJfSrOwttO5jd/P3NswVpiBIBSo3UPpaCML5TUqYajPqaD6Nr73tbOP426EQQ
P41Dpe9TzMnDlbrkKyusqE7g32gfU1RZBDTleV2EnoOT2JRX35LRrNHlbn194xhN8THxtebT40ku
wwk3pWrGqFosmfHd+7qxXS5HU5uuiht7ymnDH2QAprLLm7VHwf3ceBGAiyKSUDy4A/iJMDAb9ELG
6yAMa1/bdrWtpkA/RmX0z0x5cuVJ99rMSGQYDbSd4v/eHkkF9BgsSOrXEuHLeCvhxne7Ibbbn45I
3iq6iSm6SjoUIlt1/THivB2tD6bE9kFgH/NxHvaeWXwfoJjtemT13mV9Z6+0EV+O2p9RkvEgN5Hm
0LdU/JtF/uSTLgxgT+tjZQwxfOLUCorntvODdgMMK4dPZSbiOAoMJTdRWVp0wTQkfU4FjKDPuGkG
MZKPosw2tSh86CqNOXz0jcz/XmuyMTch8qef9SbQym1ZaCNdX0iO/hbP6HwfpQh9ApvWun1UQh+n
3iTLeDtFqOttY08UXx9v0eUl/zJVVThXEAbIgIs4R3qHcWtfy+PQafI5atIYNLNeH+iHlbSIcPsZ
XQq9RmnnRy8Ip5UL93Z4dGWUQiTa2VTa6McQ3m+/bGnkrenTjjpMo5udQrMwL5M2pHuL0ku7GzRN
oMaWlCAcHPEjyvQ1vfAFBu5/PwDoBtwNAj5syMVG9pw6iDLgfwerwVO1NOEup8asf4oBAO/wQp6f
RtN33rdm0Z+l0UT7GtDnLnU1sXI134bj//0QbHgoiylGHb/mdiWKOu60YPZ1/MJDOvHUrxCRjJDQ
7eqmu4Twpj/UnRcdIHnYx8d7QP3T/2+7EzBUrZMkRNFulZraYg1mLLiBO8TmMfPc6EsWzuG7hlx+
5VPfhoyXUegLcsVRxqcWtCw25kk16509W0ff5pGOW6XxyZhMuQvScK1scRsM/+9QQINIzWkb8+y6
XcsQXFXlxbZ1TLzOfJ9oLVeYNMYfYTT6h3kO19Kqu6lRwOe5ge4VvTbUthYL6Gt9G0jqUcek7OHD
6LBfMCHVDgMlhO3jb/WiLnnzsdD75MokSeBrQbhfnBgn4i7HktA8SqdtP8xdF+4Mzfc3EE6No96m
v7MiFmfeyuNXnBbnTeTE/pPuJ9kXt8RySYPTcmQfAk+wKn83kXRdJhfPc9NLk+ckLrRPs5uBHxrQ
c5aQDY995BeQoZXBJKoG+9Lt6o+P57ToGPO91JyUUAaBSD2QF3MynGai5NyZxxrF1M/c0SmKAd58
sjJLUowGS63bZX8ye6lt43z2TnnpSlqymtz71oS0gY+86uPfdLeF+EkKy0iDS70Elsusi9iwerpN
R9/KnPdIMH9sp2Y6yRJt16qa/3s82vLwqwUgS+Bqo0DKIiwOf+XOI41UyzpCzgm+ZAFKZuwB6tZ6
ox/FbBubGg7Zj1QQGt88Mm0o0kAk6SgJLx/LWUyWBr3EOgqO5iU2QKykVhxuPE9Mn3Ur0a5xM5vn
UGvW+lH3c4b6QFEExiPxjubH7SG1nFBSMp2iU07VeGe0XX+wUgHO1855Xvqy2ud5gWdvZ62pM99/
WzJspqv0tB2eFovV7oVTSuBl2WkOsGMWlVftK8eKnzKfLA11Lm1ljRfj0VhTBgoqe+ExQfRbjJeP
NtozkYAnZAlY9Ich08jMCp53foDy8Tijd0qhtT89/rT3w1LcgsfGvc6mghN4u8DSS5BXdqVxKkJL
w24Syy6M03/b9TAekjlaA18trnJmqQrfPh/Vgb5K5fB2OCgPXWSjLX3Cj0zumsDr9lnVW9+tMol/
OlrQnrLRd3estL4p+Noryf1iO70Mj2ic/z+zcv7ndngXl6huQrLhlHOfXzqggps20YZjLdL3SdHq
+zzJfkBmtA6PV/n2HU/Nh1IBUBfyU24AItli3KjUk6CJ7P/D3Hk1x42k6fqvdPQ9euESZmNnLgCU
JYukSFHuBqEWJXjv8evPA6rPjgpksI7uzhh1K2iykEjzmdco+7Tyo48WZpSungzBHeJn6m7WiO5o
AmcXItRXB6VMCgRr8ftZn05qhCSeZWfqfqyFtpUyw0KYgQNTb0K4+KRzXtUqlyxNX3nBCNCwXchS
4USs9eEDkL/GnOnqPgRktsMM0XdiRal2Wow6hUFy5dp+1+z9ohAePB31x9sT/XI5U2hXNBJkGGII
Vq0uiQHRVzWaTbFHBXrcpJ3IXNUc4p0VitiZ5fD3TAOXF8uHhEVI+E8N8QWYfYpULRmqxNjH1mi5
RmFZNyGQDkifFcqTF6711x4OLSNudVwDl3T8fPWigpFLc98Z+4Q1vMfTub5RhwW6OOjDh4yNcyHk
W/EPfj4dRD+oFpy8FL9Xu7Uq5hFllMjcz9SFnSrW5utyGLIHtfBrR60VbVeHRr5TUx2LNxCLu4k7
0InJXHd91s7Xsa/2902Mszo5QnGnlXl215owRkpFCV2QQRmgFJmQaPCDIfu9UHJ5NeRnJGb8E6jG
Gu5IibXXCj/GK1oZsjvRZcLVFJR5q7q7pH7z8ljh2F5sTGSkD4jS1fMXM/e+kjdmb+yrwor3tgo/
RgGUcjc0BkAECLJukUbWNqqQbXx7vS9v4JdA7/khobRxRZEwgtVdBbFGww0ZWuB5sFARn2abD+BU
WoUET64o798e65Xlp/861mpvlci2YjnemnszULALNyGtT2ZnHA0YBW6t9+b+7fFWJjEsv4WoDjIM
oBj7i4LF+bRGc9kZPo34PVdTdy+V/V2udImnNmH7fqjt8Kmy4yu1K8WhR0PEQaht3BKoLHRUqfLe
/jAvJhrUN0hs4nZuSwQKVnvP7LGglqFY70dTMlwknsUR1uYptBvt4XdHIshdNGQBQ+NMt9biBYim
mxLRLeE5agdSPEuboTTVQ5Soxm8eKDTRGAKmBZNLG2j9UJ3VzkWV28pBNarsKm/Dr5JVPkXpmN0r
mTxtfu/BlpYdIezCSaRm+kJqAaefygxSTYeCZOhu3djxtZ1j25j22SVLsfXVx1AkCVx5CyaMjuHq
vu3rqe7NkYURyc3klFNrLGtidrPWVzbhpP1dZ7p5IUFZb4/nMcmEFhtB+GHyaoWIKaY7qTfiEKLE
v1Xpr3m4i+ZuZNTRpp2ptb09netDZxlvITZREwEPxGF5vjuaFLH/nKzkANGl8jql1Fx5BEroTRRL
v/USuvTymNkzVL2erfr24Msv//Xc+Tk4YwN95gpYt5xlPze7fhQCSGUlf9bKUvY6v8Yf6+1hXnuP
VB1IOuD68Z/VkVNkpehsaxAHLNukrTFNj5oEfyY2EahGYiU4VYFZXbj1XnuPdD8o9iAK9ZLAYqCB
W7ZJZBxizQqukJHv38WGnXCET4WrZoP899vPuD5Zlqn8Zbx1HULPS9VIqCQdirF4lOuhv0a0cPre
R6Z1Cf3w2lCkGTzccoKxbM6XDDUleHf1AJukolKVtkV2Y3JReQsl4sIp9toswlwHNgZ4cRF0OR8q
lofct4ADHCy/T2LHNwLLraI0IW5A68rpjTy/EO6+9nDc9XDvKFQtWmnnI2ZBo2upHBoHbCHqHQeN
dOpUXxwSYKq/PRTyTkv3xeKQVsiKz4eaJq0TcR2aByXKntJUm27kGBOt0i/HC9P48qHoDCxxBe04
0qVndskvrbiuH6ymMDvzQA8hvIU1r2FaMiw6jdXvwSvIceHR0uEBYrhUOsm4zx8q6eJi8gPNPGhq
dzTSxTfZGlrwahbYNROWvhYa8+Pba//lKqG7A2MSgt6C6Vg770zdjD2hNfuHNqhVx4DdepRrZdEC
aPQdWM7fU117fsZFk4YCHFwHrM9W90Lm9+PYECEcuUsNb8rr4M7UE+1CWehZROf8dLSXDhKhMz1U
SjarYTQlSMWkjwGegXa2M9O0cZs57e8jaZqcIc76m7KicWDGfnhf6VHsEqIOoYuOebSJ+cNpml7d
w8vp6GCqvXnhVH2G7r34fMSOdC0R53lhFaP3I0JdqSIdYqMPnAaYwBNGUP113Q0f0gIdJCk1tC0c
a83T2tJ0RZbbOyHyxpv8UD32w9ju8zHR92rcaIvKzF01zgBEqzRAZt/SXDqU9SeBb6GLnR4Hd4qm
niQZwcYQsfGUxINxQjsr2ZS6PpwkfTAP+ZiN+75sbE/UYKqH2Awu3JevbCVa9uCSl4oS23a1aQsj
awjUO+kAcHQ8piHaiVOci2NLlnhhgl8fagG90xSgAba6moukbnRRTNJBcEHfQEdHfRpczzHo8/rC
UC9uSGPBPtCqpCMATtxeLbUU3bcESZToaPZN6EWxpB7ssJEdM2ykg2ZBptN15KTe3rYvno9BASjR
cmPAxXTo/KiAnccxoo3xESGyZhd1otlpVtTvcj2+dBu/NhQlz0U6mNYeJe3zoUwJ+kto+PFRagss
aUZjPA3q2Lpjk+UXmOIvDiOe6tehVrdjl/ZiEqMVI3JmdU4dKvlmCrXQY/7/DgLamG9P4go2yWG0
jGct6CuuEeLF1YK0J0irZoU8YN8Vws2lovCCJCw36jhj9mPmwfUgwHqI3DS3k6R1cACkGRgxagpq
rOS3NtI776egL5GFITEpyjT43ZCWT2higgf4hNXFSziffN/MSyXWEGPh+M9u4058HFUl+Jwy5tbW
0+L35Ax/zgjdCuCStFZZYNr5eFi9BAPK+AlWK32+jfO5vonzDsmS3JQc5AwqyRnUsHJnQrfcGfUm
vjLwhLsQAK4om88fA64OUC2YK2D/1og/1arkPG/k5GhrMzqOkoxc7liOs34zq0mE/VJa21+Npo9a
Kj7Z/K1RfRosNlT86nfPrAVy+KwLTvUbxslqSYKuR/a1tJJjJ4M9nAPUruDyZ1vB7r4w1Lpwx2rE
/YAwAoYH2ecaa1G3RR8XGPIdyyRVb4IsNR0BCn0TKuZwGv3KcC3MEe5CI5Sv/ADHr7d3wyub75mb
JQDjPZtdn7/6EX3Boh2q9Jgr/bi1Gjk8FrHcbMqpmB4ETc0L4736kikQcSUAPIfWvdp94zD7c5n1
6bE3Ro0FngwgWOa2cgbbCFP+DIU7QwkI3DntVLcYUdFhU14yQnxt2oFFLz0OQiCxDsn9srZ7pAnT
ozma48MIFGwb4J921NPuA18ZPmqSnbrG1ESu0WLRc+H6eOV4XaJKEAwkzOQ7y2v5Jb5s5yqY/HJO
j3qX+hSNGuumMcroCITikkXfyzfMEibzp1IKopY6yvlQZQ99vh/t7ChV4eQUgzlQHralr0h3vle7
KLkk3vyifLTA0QFdg04kGIPCuTq94J6BoFXs5jgWpuXKMZqLDZrCMJjCwpHyHD2VDFKg3Nnppte0
btdolfWO9qP4aPb6pZ7siwVH6EE9kiXHJuMmW091lbdGOknjuE/MtLWdCqDIPqWp7rLUSqRC5uwm
Yh4OU9nrn2nzV7sokr793i6jFLrUKVFmYDqgL6nn78CqY1EMBfyxTrPHGwUfAEeYRXiFMsd4NZrV
pfL4OjqhNM7lQYWAy4O0bB0oYGlMsJUL5WjrufB00PCeptadg0ORiiKGmrpJkBsXzu8l5PklugWi
sihAAgUl+lrqQKuH1Cu/LSaRSNfWVGjHfDTDO6mVexT/O9qybS/2Y4FnR5bnlwr0r468qFEstGGE
/1bH9TgGlIcmyHNKIuRjEdjWDq/A5tAXKEnXaqk7rayEJDZ4+L39Ylf1GJ4ZfSYKeFTxlhN0XeyO
UfUIe7o5pwZ0lJf0ir+Nh/o3e5TLKGwq0ICko6SJa5V30ZhNa+dzdhpHpduHcqs5QTuGp7qRZzdR
Zunw9lOtTqfn8ahXaKSHCwx2Hdxm4H2GQEzZKbXM2DNEHezrscUQfFYvtXtfGQpxMmoiUPuA460x
RtDRoz5LrexElst7KgvfNJ1sQL7UrmLrUoK4RK3nS9Q+G221RIFJz1KT4V5JI0Qz3aiGEtsNRkob
v3ggkNfuuKGr96Ve2yf0xTQHT2flQvy5Oo+XyV3qClwuHEzgmlbH44B/S5KGZnYqaj0LvAz9Khfa
pvZQa/qVLmWoY779NtcH8s8RFyAHtdmlnLHKVaaWRzYn5lgE83SViOmE45T9I++k6tjhpAf8jSi3
jO2PrW36shsIKh3o4uZ8uPISlXKFcuZkWp6fFJ18ENURrojzs7ALm6bB/Dg/JbOQ6PzWqeH2VaND
x04AtLUxbyNTg506mJkr+WkbOAqM0xPA4mYjQh2taY0qYVBaxoeuQHPSRCtA8/xsUjYXJu615aJQ
Z2LXsRl4aecftR0U2uaSnJ/6HivLBF4tRgCB4Zq+Ll9HEpFKCz7uS2U1+mNTxNomsHqrv/D6Vmf5
83wtKSYi7UvJS14FTOkSLVuxkZ9kWcwgIgbR0zw3yp2o+sTx41ZyTDX5zX7yz1EhdZuLshap0mqV
+lJm9lbGWwoSzbwBvvopH9UCkMs0b3rwpG6hh9+LSrYe57qfL+zT1w4Frsr/HXwVHQ1+NSI20eSn
kkbeTYuenwdTzzhGavn57Vf82mYk/FLZHBDGUDA5f8NWKflhUU75aar8/Auw5GRjJt1ADYiL2snI
hLZvD/jyqkITAKQdPS0UP150K2ojLjsKP/mpjqrytg5xPfMjo9sNU3uHbHmEtqk1vu950xfO9NeW
EVgXenoyyRUdmvMnlbVhauTYzk8STjO7SK4iTwxwZpXMDK9kE+H8OQAV8vbTvjooMGQTnUZ62Wsu
K4LI9ECmoDiFUTc/xIZZXmsBjoRmnYmtrwf1u6g0Lkklr2Gjz2uX/GJRTQQcxr15/qhFKvtBMpYs
nzDVv07I8u+5uaZNU8XNfaOIH/irGjdWI32sYLSf8PGoKSIb2iUy9WtPj8wHNAUCo6UHd/45/FGJ
UXWp8lOW2spWn4zuSQ5tOtNDGn0ZbeFfT103XHjPzy9ydcctJSmgnBSJECZevWhACVYyTZT51Ro1
d5zVpYeqE9D8rXh81CZZbt2gkuevmZ6KLcCjcGdG9sQrKYqD7xfllmZveM2Lu1TneWU6kK6m/MtF
TyayDsRLg8ZqZ2ThiV4O0m+dNXmmqLWNWSOSOCmWv5umdNj95gpcLhnCUbYbSJEXzU9fKoMswZDn
1PRhgO8VkGpH7go8GwgGspt+6FCTEbVx4S28eFaGJezmD5BHxPyrl1AGuiTgh4entFWUHyle0gfg
KskxzYdP0XKoaeN0KRZdjQkMAS4w1RMWG60VlCvOl1s5Nok2pFV+W+L0Eu1q3xqs1AFVW4jCpZ1n
tney33bp1lbbyfi9khWDL7VdBEfAPcHcXfuux3OYUbAyu9uimosr8rgPVLhirxobxUHqZLxwKa7O
baCQJJc0gcB9LIywZ5LlL/lzV/aGKHTR3vP/Xd1N4edBJKi/43ezB7uo3b29itZJJOOBxQeJudBx
iPTt1XVYF6ae29qg38vYp7mjSgqTxYgCGAilESlO42aQ68ybhDJvs17aB3Z6yfRwdXP88xFYV6Tz
y121WlIACeB3a5F+32hzvLH7sT9IWS2DiZxsLx7V92KwDHek9Oy9/fDLL/7lQHkx8OrZtSbQ2jAo
9XsrTgqvQQ7rXayq1vu3R1mv3p8zDD2G3YKO4roGGWD8oFdlo9/HdiJ9qntYjRLp5nayzGBfVKl9
ldVaf+HRXi4jXitaSJQpEEQCanu+ZWq7SQI5mPX7uS2GLRZyhme0wJqxRRNOZvuXgB/2K1P5LPWN
tAa7dS0rg3J/lBuzod9Xfdm5uWJULoZoAAIVKTimqHu8L5C2pQGoqg9hU1w6IVZx1fImny0aNGLJ
xT9hedO/7JqksSYliWJxHxpBvhFdFR3VBjb3XBSXpFpemVkctGCuwHoCNL5WuTKCtAIHNoj7se/u
KrNXjlogxJe0T8BImWN1iez7yvKh5UMBlXwVrOsasZCrje3PdSfupzYN9nnW2T84+iVvQKFj4+uT
jR+gfok18cqW1NCigf64mL1x6p3PJ+51WpyonXGPjx5QUjtuD/bYIYBdtPpp9mFSJEVxr8vjdMnY
cd3qXF4ldXoCyKWctODszof2BzzAulzhebFxfACBH+KPrFrbyZcxr0yCaCNMLIfoj3fbIcx618Rb
F63oCBXUCQMqv42NTZiX8r4J6ku49fOXAWyEe57Ia0Gsk+CRl5x/OCVOwpBSjfG08CTsK2qdqXrl
R3Jd2Z6vaeB9+7yN+w9ZVwTiknT/M13/P+cVVSBmhfeB4hepCz31VdjV+xFA1UKTQ0dnbzE51dCM
Xj1mUw6bttHfa0Y4FvsxHdXPRptF77RM7fKvRqr01w3SSYMjimR6FDKe5c5oMl3XUZzrn2ioi5Ni
NuNd3YXQyiLyZGnXQIYYv2Sotly3MnQgt2Vm6zsTfY3uQu38fPs+TysTCumbZ4I/s8blhYNG2RiX
tqexNKNtgtvEkTUSeolhXmJ3nx9UP4eiAQO3Fu9IEzDg+RvUY0IxSxutpwn83S41lXo7qOm0t40O
fQnJDNorO5HlRwunMyfGn/W3wglqvQwODm+pIgKagfp1Pr5IlbGjbh9/L0aYMHsbFUn5rqnC3viY
VKEy+I6ENMJ84TpYVUqWYamaosBHOZpwBrHs82HVqMqnVq/U73OTSVD/7NBINghuGdXBTOuybzyQ
UXL3oMGmtO7At8rxzdRkYePoqg+WH5UMf9P6lAYuxJPnxymfaPFvRo2cOj6tS3Swzj8YoSRYRCOS
vwP/hDekJ4myjf287T3RZNUnKy/7SwoD69UG3hlpzQX8sgDKX6BALQmVwt4U4Q/qOM0mmMbhEdfF
0VGyLHz6nbufXsAy1BJgLdY+ROmreylsO46Saop+wEKMtOvY7gDxwduy0veKGpt3Ux9itcgpYooL
b3w9r6x02AGwP6g8ojSyllGgaI+nlj3GgZP0ZncVWbm2m3Av0JzINKQ9igr5JUX7F/MKXhnNIwo6
WFxycaxeZe/jesVxgT2uZIIfkIJWuGXApdXJRbB7e2LPLygmFtWd5WaiiEM7k011vmwkTmdTaqs6
cGJh+PsizwAspMXgTKUS3Q6zqd8iDZc4oTln+7eHfjGzYIeXeiOLdhH6WA9dzz0FUPQvcVTXremm
IBt2MTErqaCh9KRWtDjfHvDFvC7kAxuaGtwwcEbrtn4TSR2QndznWTs//oK2Y2k4YOG662xu7OZC
AvJyNGMRIID2RTGTP1cHZKLEtATmZAhphwOiBEOVZE4Tp7btDNzGF0Z78R7J7ehcYbHF+YSc5mo0
edaDOVBTI3TkQJcHRkMa1alF6Ot0d1KRLFBlOBe2mIqTNunWp7fndpX/sJCY2Z/qFNRC6VivduhA
XTrVes0PHXo8qoyIuxZPXjlkVnosRhsTs7oIYhzK5dp6Ci0cDZykteVPbdu0v2dwxmfhPiCXh5RH
SRa46OqzhKQBs2kPZuh0phbtOjVtr9qi7HnlZo790nxJbuLF7NM7pVaHSx20NA6J1S5S+y4YKbtC
xciHtrmnT9xtkdKSHD1N/UOYFN27wNAGTxBtXdhF60gKMefFhYgtzGNT/V3u6V8idjxczNrKeoYe
tTj7PGXlfVUF2mORy/TGTXU6JEja/zw1/uvb+N/B9+LuZ6zU/Pt/+Ps3ipt1FITt6q//PkXf6qIp
frT/s/zY/37b+Q/9+7b/Xrdd/f2P09ey+WPb5U9f26jI1z9z9isY6Z9P4n1tv579ZZO3UTu9676j
+va96dL2eTg+8/Kd/69f/OP78295P5Xf//Xnt6LL2+W3BXysP//50uHpX38ubfD/+vXX//O1m68Z
P+aEXfv1xfd//9q0//rTVv8CkwPEdnEIwRV5aeYO35evWNZfVGfpZgHCwgwAJf4//8iLug3/9adq
/cUBDBOZ6JTNBPbvzz+aonv+kvEXJvTLfwGBLp5T6p//93Odvar/vLo/8i67K6K8bXiOFbxJYqmQ
zi66pedLJfBzXx9bXD2EIQ1HmHy6F2ko8riRVGX70Irqo1rJ5hOKBaXlchVbCa1Zw5icSMuU9pFS
YPJBksXHUMemwYnskm552lJV2ppNaKFJLczwHfYvferadAeG1DEk5R1gY7VEEjO1P49KGX4Z1Jp8
SAKjbDqUoW3ZpbmEG4VelNbDPDRicFqFAPI6oyl+pP8d3AelqVCVS9Gdw1a5M9wkllsL8YZINz2B
JOlR9GrwobJUf9pr2Kt1TmcsR1+s4q+h6OV0b9Riiu4kNY9UF8OwtHak2rRLGNVgDd3GmFqxCHsk
tRvpVv4+yZQYde9kvtPzYjhiMw01TsMdEeWdFNt6ui2hMqZfeiOYjoJizLU6qNHeGLvBTYHEu2He
1NTOI6P4G1pdvp3Kqnereh52iRIWpybMxiuwPOGmhaVcclG+CwilTpWJK72jIFgQOJo2d/RwRrwy
hgjpiqT0bEl8qNElAaQw+i7KctZ+EvRhndSIjM9pJBX7JAj0ayAr1VWGr8e71hQPAJPLPZKNnasD
V9rZxlS7tWV3TqCLU25o4ze/VxdZjGm60ZOmJwJop02aSPr70jLz21lUw+wMC5BQMyRsRq2++tim
sjhWaVwjgja05mHC7612ytLMDzQwx/dF1iu3Vh6oj9TLzK05d9yBRTK/Q/VVJI6RpM2GGmg0epNM
1b2cS9XplR5Ntaqxi8ZDghpZKgn0ySilOutHrq6quN1nUhC4UlXKh5LiuVegJ4xss6x/pMiueb0u
f0Rjob+ijqHjH9AHH/2+yz15bokskr7SUDupJjdY0LN9WId7ZM7o4iah5YaZ8TEuIsOxCd73ptFh
oqgXqL061Wj2CEH3A7BrkUlm4khi0AJEeC2fZDrnYZxuLvSnNszVyBmCqTxIGJptcFNRdnat48Bd
AkA4+fhJX2ldoqcO3P+6cZKpzhovqgZZ3QdIQOZOEGfd3YB60300i7zcou+Jxho9EUXHnLnSbrtp
DOpNEKZ+cWhTsMSOELEWeWU6IegSZsopMIf5gykk07op0gwYYhcEynVaC/l9ZBvSjNCBNWyMtsxV
UCaUE+9rW1CCcSbKbu1WqmKldSWQzhI/WWH4miRG4mShKI5DOY7bHE2BwENjRHqnBmbtgYE1dwta
kW03VPJpkkT7MbDj8hSpjSXxkEVXuUIZrB3l2nan+UaZ7cs5yTc0I+ITzjuQDiEmXKU9PQuvkLIZ
DQZekWPlWPtuszmwnCGfwnbTtKH0SKien9K+q1tnaGVKvIXKoVR1gROiTD84Gk6YB0P04oDWv/LD
nGz/XaD4We3BIFHft1rTDs6AeInihQr1QwwppbHAasevbyui8sApfCUQjhGWarIjCh+/dZKZHgxr
5s01rZTehXE7Hbt0kQOMo0EOnLFpzM5BNbe4nVVFelcYqrlFqb5KHBEGzU4eOsTjjcwQThcPUuaU
cWrKDjWhceAcDpQvrRUXrVvZQ36cpmE+wkWvUzq5Izs1Hiz9jsU1XasV9tEEWXMZk9fXUuXIdWx7
FbdL7qQYXe/BP4ZXyPuod20as+aMCjhPipuF4vhdr15PfSIrNKaTeJOXGO/sbPRC0AgYfN1phiS9
Eb5iXssYJmRuminGobEn3csCUWzQ9heBo1Zd9g6bk7Z1bLmVDgqCqbYT51Z0ZWGLeJ1ZUv2xasd+
Yj/i1Y4Y5HRfNOojnJ3owbCz8TO9+epvqx+CwmHugdT74/D9+UL+rSCFU4b/raONs3hl971YrvRm
/U3/P4YkBH9vhCR1l3+PzkIYvv9nSIKlyl8LjQSvMpIDIhICj58hCUIUf8kEJQANn/XgfwlJxF/Y
5pEmLSmTSQfcoPf9T0jCz1A9w5QSdUG0TQlzfickWSmIUAEmZlbJkRaVLdqgawENRMqQtKRYcpij
0XC04FGqk2lDwDI6hj19oGGZOZASk/5QyllygOEW7ee5vJns+MsvU/ZPtPRrdHSelP7zSQi1SGGg
YVBJO4+RuiZMMt/HIrZMhgPnrp86qh59FnapXMjYXn1o5lBd8Prk+/oqaagaLITCrMsOrexzeuXA
y9Xr0Te0vQbEfVv6/ugkwZDeIHRKxT8qpo1R40w9qwQaStdcEjk9T2KeHx2vevDVpBMQ5tfcGNOW
FskxOT34Bb6YgbA/DdiLbOpSP4QGHr1ZkYReKxuPb8/48pj/Kca+HHaVwEhGoilTNaW0PwscqIUg
/EkazaXi9VslwxcjrXloHeLk0NyU9BCGw99SEO38uO+5t82nNLr4VM+4tP88F6t4YaEtrqZLQ24p
55yvJORRarmhTgxlx5cd30xMb9D91KuIKspafCDY2iHg/aP2D6KQNkFyLENd3bSk5urUhLts3LFt
t75VKptO92ylCA64u6dtNG2yLE9uwmKkzperXhkgUe5PhTfIUnGP8Y9y1+WLFaKk/y3i8LaaCV6K
WPnk8/J5gxSWVGUfhv1jMusV0NvmkfJh5PZ9N26ycPHhENaAxr//mQOif4fBi4Puz7O0VuUhqHVD
GKNuBs0vPtQtzj1O1+efoRPdAJsojpjLvZcRid2KuP8o9bqrT3g71zSsFDAWjm0F4YmKwMkedfxb
ALP5oI65XQZHGZOj0klbi0hhjziF7ZRjZrhotE9uE3aPRoq0DdzIYVNkvvKAhQ/aonlyOyRiU2ut
tSVBaJwurBy9HnsnFfm2idrvBKFPlYLOdtWku1bvHfbX7HZS+JnK/Bbdhm0xyNz1weDV2rixovJR
HrJPKAfoDkxmEMC7ovlmIJvtzFLk7wl5i0NXlKUXyE25h7e2bwp1zznxCSn6W+jg35N4GtxaGMUO
+yPixGJyh0rvHHI7ApsOLF0eWVzq2mOgjDsWyt/AjCT8awo+WPrFKlALCCpinrbazc1MyN2pIZPE
cVQbQXYtuuCT3CLw2Tfsl7qFyFk3yNkB9nio6yVLiqobjPZSh5Y1zZSkDTZy49+pArWaSecbCuOD
qbAu7KnLNnKUWR/azsBWeIq/qIWsOhkxmpPk044kiTNn1gi1Mx9/wN5MHbtQ1eMI0MBlH3yQ1Plv
cAf2R+hjj1hgYkMgkTROmUi9WGtwle82lk0YUJrjfta0DZKR74K4HZ1KRpGqwiu0+jbGm8m2nC6Z
3qWKvJHAYoRmGDttGGqeFLZHKQsUp6yiK+g/gQMK0Zut4d6X1Hdj2GEU3Ji3WWO9s8gMKLtInoy0
Lrsm28xtdD/HiovL3oDDd7q3U/WDEcjvY788cjq7Wi+XTtVtxvijlddXjfKg2vkhGJ+CUL1O1dEt
x3SHl2PZCS+VKHDlf8v67Im+hkNbn+BbOVP6pYRTF6mt08s095WHgAO9GHQEt2ZHSMLB+YBW0adR
WU6AYqNW/jHrZHdKu03TO9aoOrYoP44crwj9dCXbLyjuonxrKA6gg2PWJDtt9FTpZKGXAhxM05Ob
Ls2vy8TaGOFN0O0Ci8JTctDqeSPPuAORq45fCDy7lqejyNlVt0nZb1EHRQPlC75cX/Xwa9k9SVPj
dsPsStgdxE/tgrhU7gLlcQ51Jxu9sWTZqne53PCvo2tL5d4IvSF4inOyyBAZY9MJom3ZPkXD6IWd
N2fSVav2W6s8IleQa43n28pm6J0e4Vkc3dwIxLfR3uS12GiS6eEI6EhUIcKw3tJv2Ej2p7D7ko6e
qRGSq/XRTyw3+sj02s14P1I6HavMiYabsgDdmOoblCWcMNnUBTpUIZas0wMiE4UqX+kq35D4jl3p
x0i2PSktjzhmc6uyhPtsWzS9C0DU1apvIps3k2ayjHbSrHpWoG+tDDfmvod7wQwPttfW3WaZy6zI
vWgwtnU7umrLrsxkp9I1LhLbsxGYSfAuytR7UQmnDh5K5Kl6y/KMstyR5OEoHW6rqt+WU+82aeDk
/ieMUDboFc/24royb5UwO06Uo5VI9ZLacEt1urLUr1F91UWhF0eS09nydRsq+0quPxiA5UiSTtjN
fq4pBCDavRHy9ZTVOyHPjmTUTmZGrkQmkcubbsFn1NI+RJu9ku6AiYDWvyfJpSadAFjBz5R2sD5U
ri6+zsODEYrlTDnlIuIovI3VL4oSuVmGgC8Lv0ju4yi8seuvQ34b5IMzB99EYW1to/b0tnXjwsTq
GeKoHHn94IOKvYHTuVMzWTgC6aMl08cNZPnYlUhh8VDjAK8qbE+r070Sy4fBaKptoURfIAQvthNx
6UxCa7Zl2uReHFif5AC0bdYqk6OF0zbpe3L+uXZpv3rzpCjbMSs+ZHXwo8ra0xCE8zFKh4dRD+wr
XwEkX6RJdix7yhP9+8m3fmhqf1crHr4UOwnZai+S6ivsAQEdWztq2aHXS+l3f+YAWiwJuLOu9Dh9
KnpkuqK4e6dWyXWtpddKU6WbVr7UrAGJfhYsLUGFDSoarD8IBgCi6xZGpDSijYQt7dsK5EI0Vfex
v6cdmD/0WdJvknC+wh8s9mpqjIlLhIIMZmHJ8pVtQGtW9Ci7moBWIBk/5rfWJHVOVqHR0myVpuGu
7De+HX+dyIuRsDTC5smfK93wLE4fNIw/4BKlva8k4yPu0eHGZt8q5VOZWttiiokLWlzK34+tnrpV
Lo03fprVs1uoJz0+2JMU/VD+D3XftRw5jrX5KvsCmAA9ebk06SiT8irdMCSVip4EPYGn/z9qtnsk
tpjcydibnYnuiKmYQoIwB8A5n5EH46h3In/F6BjVLwF4K+m9uIXYLS3RlcaCWmtDZLcLxYVgyJ6F
T6Fi1U6IN31kXRGiOL1ELwbVqCFeVXlMWE+igB+RHOI4Rf7H7ofHVDRO2Xcg5rfBW4lcP4wd+jtJ
glayWpLqaOb4mZZL+jGq6uSS6xFU7nsTMQT+RC6Nav4WQTLkKeblZiiqSxQoriCCmt60uklczvPn
QQtkLGgzsQGaRV5kzO1SwDfSRGgNTebQoRdTPugNlWtPAsH4GBjsYVAi1dN4zTPgW+jgJDxOoylR
iggv82vZgr59kTeVUw9RDRw7ZKuKzgp8A8RCG/hFAmi3lUIqpZwof31GN30mXpIg1Bq7BzgZWUKi
OWQYcJTIzaHoKL8pW+mplEFi7Wp6qFVGLkktsF7N8MoIWIkskvXbqEOOfFYOQ3aorQG6hidYwnEt
yYu43FoDNyE6EKluFZSFY9YEjIQQERkhBLHJquR9Wfa7vFTq6ybrmQt3k+1YtO+Jxa4QBy9GoT1w
IR0Kqu4VOU49nucvikEf66h9DglTwcAH+d7kerNXWmxrWJ9V25BWnSvh0npJ9SQD3wOpHtQp6pcA
NUPANEcJMzBC2BwzKchNZg3dewvBurtCsZ5UGPNBiBAHJVOfYZFqQbEuPKatdDFqmWIXWf8qdED1
1YYl/lhC5M3og2sRQlMhxzVEwCFZTrUt7Rrkreusd2IpxE0EBFeXtIXbNsbTmNW4YSj9s5kAUPlS
BqbOXTGWVWjnPLUODT7ZsFFz7VPPJDSze1VuOi+StRZ3KKuymhsCGn8FmtXwDjMSnGiykQ8fmaxc
6l0R3QkmESyFSg7cBCuGaq8JPSTpVqqi9xRuhJZnJOF913bstaDtqzay6wge8y1hFjJfabhLKtLa
UBMBF1bt1L3WvBQD4oPDOwVSBzAFuKqlbnwyRunQ9rJxTCXe2VElCZeJPne6DlnWzIfmaFmUYQqp
nj3ri/gA45qOQ2wpw1OBqJcS0Z7VkKQwk441w25U5EblfqhcU32R26S+xAMJt6aOe3CC7LxMhalT
danWBeR3cKAJa9uNuBU0wnRlbCNs7H2DbHZQHhqLXU4lghLnZWZknqX4Ofa+pf2Rks0YY3FgTN9A
DiRDWjhW9dRLb2WDP5+kpvLeppA/G0uvGCVbq+4h6ueIVHpiCnJthd2X7K7UDAc8m70VHyvwustQ
8RtRHeU6B4bnYmBPVe9D2MaBdxzAG6/mcKSi2mRmv7E0JE6b+DVFFjFvG1fr3rsBrEVcs7eigok4
NmzRNRehGQTICKZuKL/FojiUURfbcAMLp5OxsGWdwVy3gjpoBO/wsYXrVAJD0hLQe69J1Q2FU5XJ
qGfFqW0OeCNlz93wkTc+0JaJF9cZYNqtTRC5IJ7oh2bnwLjWq/QBecl6p8H8YTvdqXCNdlF2shnZ
V9Czsds8MVywiPw2znaq+phLBhgG6gZIIXtKAZJKxdU7SzzIBbZw/Nxm/B7+FMhaXidM9ZH2t7P+
PoviN8X86MaLpEi4DTAfWDl9zNwgSq7q8ZIEuIaNleHpFgGcXyLHSG7gACfMy7HBgRrKCZKs+Qcz
4JxHhwGYqkG5qgvJV6FI/pli+H+dCfy/q2j+f5QvBP7pSy5mKpF+q2ECzRH+L3/6193/vv2aN/z8
e38lDtV/wScJ/0W5D7jJSff5r8Sh8i8QNwBqBMERRqVTSvGvWqb8r0k3YXLvAnsa0CD8pb9qmaiN
AtQB9zKk2ACPMKX/JnH4PXf070omsGdz1ggNoxxnZE99nH1OKg5WkTkycb8Mxg+pwKXGpzvYl4p6
D7hWUckD9Qe9xEureWRxuIfjj3e6+QmE8J/80H/6Pssw9kbLjTRtcCUDPgG6CQGkA063/D2R95+W
ZxgQk7JE7qKOAk4pPLxb7X6E5qMot3y8lDVoyPYfp39o4RPmKkuFIuFYEvih2ryU6gtDXePeLwz9
HMRWdrKQY/hW+x0O8BHq2zKxnNJcY48t9XvCUnyZ2Vgxe1ieTgM04j32YLDX0+PxKYL+w5zOuQ3g
SwWcMib5kio2qhIe8Hi3+xwS4ka509L+ugO/QRtHRxnDHZGro1ED143qOd78F+D5XKM45ZHM9M2q
vUzgWSDTg45iqT2icHu6j9M3/tTFaci/fHvJNPgilHgJjFryDAwwyk+RK9I/lpofJK3fnv6VpRGe
/vzLr0hZL7VBiRGWihcF7wNkdU43vLQyZrjLsID1QtZgx+PiyIEo1UeYX6+Ihy3sm7m0fYgbYKtT
dDrvFI+BbiRKuAi8G9E1rWUI4q58wiey/acpmO38EDo5RpkJOFspH/rY+FWGd3mDInEGtKoW5NuM
mAdI3+NqA8wU1Tah1D2AYenhQulAS9AbOHVDgixlEGw7lIaJIa4rJGPgAeuiLrfJQ+LFanGZoCht
minyjkO9Gyns32QIKTCygVkDwHZkW4cWsl4ZLrePI39iHQzQR80P2GUBx2ciQxyqj644La47Utpm
JTblJAjQjVfDmKInmq1oh7KUN1mVelLYghEJM/eOurGMYiEtnSYdrkj30sMxXK9/IxVj98hagzyB
PPjvUSSuESSOMHC9AZtDKHar1Cu5/qV1MouBxZBAMF8k1OfFXVW/qMmFVK7hXj+ZJj9M4FyoKoGZ
R95l2EM6irq5wHW1zWK8TeBn3CS7ke+RfvZC9RirkYN87YYVyHBxEw/1yGe45mq4eZsZuVdAlzfb
DnJGqPTiLHNJmOBe3q8stKnC8FM3p3X+ZRMWTVh1rMZ67nvmDfJzipxlzV+kmDtl/SxgqAYL5pUz
51Pw5qcfm8VUbMtRSKSlvmIGTzyRNo151JvaCahiC4vsefYhJbAq7eDCASz9pLPghrrhK7ArCkJc
XdvQyTr6FGZIhkVlZMMo1qslzWc6xImBhUkztjMCqEVbqtPHU0IBhYgECkCVbai/gPIHVAu6Do3s
aOyPhEbqfnAkHdn1tLJTQOyLvMRLQDh4vjshvRukx7K8DPDG04N7M/0opQaX+GEFib8QAD+xV1/G
PiBmN3RI7EL91rATOsIFeaXlGXvh7+N9jpctpUyMOZEwraGGZGnmdHiFIIEegZsKD7KREEeqce4X
DpVeTL4zRArSpOrKHUee1rJ18TQiE8hBXJKpdJHEN4UeOp2ke8WUxjwdp5e+f3YA6OC4V4Cpch8w
vl2o4jRbU0pZOMA+y6lfRtZCfi0AYAVHS3QBPLpHVCdWfufVTsql/4pd/p8Rnt382BAmsTXgkGkJ
TuzHfnhVyMd54zKL/SkEjdKGY10A/gurAK6tHLhLozKLdww+RQmT0K6OMBJ0nS01KKugMNEC2VTf
ne78QlCdlzIhvNr0UoMfGYJjqV8l1buerCiMLawXOotVpT7oogw59aPaLZQdQHinu/xZsP8hLtFZ
XKqsCvTSfqQ+g6B5ntTbImg9nWduQS1bS8y9Ef+qG2bL9UOc7BvYMyWlej+0rWuwEIjIxpWQyES5
zx7qdNf38cZqtEOs5q4m15swUDa9qLYkH5wqlewI/OC4OzbxeNNDDAH2a03+2qAERPh+Qu+3bB+H
nkU3LHxSw2TlTrc0eBOY4cuWIFBSznlg4FJUk41SbWokhleG7+cjZM7P0hlv6jjOp0fKbcIvlHIN
Mb2wXucCjCxCVhgcGwFhI2C3BpiK9hE0U2/GwLSNjK7N/kL3Z7fFqhWCyEGKUBltobtYqysbYan3
swDR5XGCHYcLQBrLKHZciORJ8D887GzgRc+LoJ+4gi+TCuu3VouTQPhZ+N5JsLJcE3RbWi3zUIGK
xSDnOKnryIO4KGjup9fKz9FBmiPQBzjBGkYgC19vGMqVA9Rbo2uwVU+3/nOv/yFNowAP0igxhiNv
Y7eFycwqEXWp37MIATuyoKSpJfwyuGuQklKRrNNQGjnd75+XCrD53/cmMCGhCrFzXPbh2Guk9yM9
RmqMYqJsy8Pv07+x9AXTn39ZKjFX8s4Yp9+od636YKSNHbf6ygcsDfz0518bLzOw5jvsVJQ7K+zR
tTf+UruzvRkhuQybKLTbvWaJo65dj5aalb93l7UmiSHWIfyB7iLuBWvMv6V2Zwf3aNXhCAEi4bdq
ZA/SXaOvnHxLkzfbjkRmTIMxqvDD8LqnNxLeYMp/ZXL+1z0G8pTfxwLZ9njoB4xFARhy70bl7en1
tjAWcwKBbDUJSaaps/CuETtNc85rd74Tc2EBjz31F1Ijt+WaxsxSd2dbEMy3pq4qNJvGlzEqh2um
nUvtzrZdWuGSWMNz3M/Dm1F5qf4PcPUbueYrBnGp3enPv+y4NmWwTIZ1u58Zr2N6GSX1meM723J0
BPYoKxFDzdFVQzdKt+fN22zPZainB1mvCl/V72Rx1649YBdiJ3LE3wYiigdeGC0GImE3etredCgJ
jdBBorW5H4s1wdGl4Z5twLCNgjgp8SsRiOCcgKUWnhc6jdn+Awu46kXDqC9A7+D7cTzvLPyHSHqE
gnEMH1w/zXao6SZrCNCFkZirmHWEJR0QLMLneDR0ThuedYv8h7CmIqSKKCnixZAfCnUTnPdogKTD
9/UxQHyjE5U1+jkodcWO/3eKu3/HTWO2Ac2oKM2qxDgI63Wo/0B5dcu7xlGCxrXqezWsNnF7PGvr
GLMtmUq1FPS1IfBORiqpu5eKt9MNLxwrc1mNHFQfo4UboE+BywTXbAv0UMG0zenWl1bKbGcCG21l
MBMX/gjLGylTnWgFf73U8GwzAgoNDyoDQ9/Xnm7sgu68Ds8BM20Bda0Akjc+VIJsATfRMzs8R0tz
yH5IuMgg9rGjku+7bkUEcmEg5vYctdKhPBth/orIz7rIBhRl5RRYWBlzT6FaDRuw/TDEllrbBh62
HVB94Vo0/XTw+eeDG+qN3zclCPxDCEUm4UvJS8OjYwR1ZNBgOXCfUFP3LO2hlCq7ShsnJAX8qWI7
lG4zacvVjUKA9eF0F8fhyrfOaMl/b2V9tpXjLi6JUqM3TW84QY4KPmCMgDp0rWpb2BltEjudAe2Z
Nd+vpXmbbei+jPELecb9IIuOFSuv1yxNl6ZtdsiOPUjcLMOXGN02kVIUza/BPVo5qZYan+3ntkHp
qptWW6tITpWlG5PexWRVcGVq5qc1MdvVGbQG66aWR18GWIH0I9yQww0saJ2ofAmA1SBAYoUyOci8
83UJoGMtcRmobIMKXA/YX/A9ndB/V2VB3CzR7dSghxbAybOCmTY7poUuQfZ4wBaOKABWyX7ka4+/
hcUwV3AAJLbKcFlB1OGOVO4LYyWaLUzXXNNHFWXQQOUUp4YE7WzA3AGzphFfGY+Zgfrfm0abXZir
pOaFPsW0ocnsOMk2KQeGWAPPFNBgWWzHRPljJU+0B9atfyuMe1XeagOmqdDdovqdDarfq2C6Pqki
95omdfU83TJZdxOhOVam7FnzqJHb07M3deqHtaXN4k0N0qjVDDn3JxBYGt80A6C54C3Cv2BlcyzN
4iyGoNwDtR6Fcr9US9iE/OHteTF+bmOQaRqLYlpwn6K2h4fJmU/ruaylkCDrxBmydgPqJASAPq7X
5131P8s/X94mccZGCXrw3Oelr6WA9K/M4tIYzyIEVIxEXXcSApCho7I4OGZ2XiIN5rbfD6Qqy6EM
UZXc11H0rO3u6fS6W+jx3JfX6lXS6HAR8iGYKR/BxD2v2ekt9GWACWq+ULhUuQ9RZe3q7GZnW9pK
0rZPq2D0+3sR92/ATb+f7u9CKJqz15jGQhiLotDa17uE/BrN2AM//ryHw5wP2CUs1qJh5D6gY6gZ
1uddMtX5Gc1xNS4LNAsjJyRwqzN7K3+fujFoQ0wfmlUutNtkTchyaZ3NjmZwuWJWq1gQRXSEJtJL
RqDgtjJ30+76IXbOvXtq2P3+e9cFDTQK+l/QirQ1UI/LYKOLPSQR7LAJb2gyiSQAql+qNm8t+LR/
NEHhQEnFS4M7QtimLH3LvMHCdUB4j+X7tH6Cqg7+zz2UbsAAKkH9FdV+TEDzSd4he7/XJL4zg53W
3bbDQTd3QKsGoPHbyDSCdsJscOUdXikgSnlAVtpCwG2a1rYVSQ6JHmr6fHoEFgZXmcWGVjPyGuxj
7qsGtB+cYE0Rc0bu/PsInUusGrAkr3hIoe0AXI1u3IWwKUklusmH54Dc0BimdB8kv6uGJ61/CXH9
Oe97ZtEjGkEGKyq8tE3iFcVO5SsOTEvjNAsfKZjthQpzIz997csdP/M0mevlGNaYhqB9o9k/0BSA
dfzpUVi4EsyNTHDiSTybZjVInnRc5jJxq+vvwXBecR9yYN83ugIZAt1U0O0yeFR0O1ZXUsHTLP2w
HZVZANFVVuhyLUaUtgFNpgH+UWw1udWKX32+dhlfmspZPLGyVsENHElAqd+GvR0w9/SgLxwEc52r
yqBNX6vTXOZbyJpDBsBy1HCtuLTQ6znUMOVml+speg1iZFvuB7Y/3evPOfthzOdQwyBjwJS1HS53
wYUUKjcyP4SD6gb8nkYPEcBYQgVbsNc2WZkcY0myiXQlWWQTR5GdNBVEdQGxVjnw8CCehKlXMWhp
lsYNAPEuIXilMLssPjq2q+N7WIu4hdQ4AwpAIqzdLB1XruzQMP157Xze5b/cG1RIppgAyCIZ3ejw
oRq8jqmuiZrzUP1OAgm2KqkdhgrKw7kTUdPLtcoWIyQhR/B+IB0CB8sRt/2mvurZAEhaAeR+tyF6
tktxsNe6J8NBJKAhUGqqC11hl8nFhV6ASQHLlhIBOwU0X3oY1d8KEN1J+mwwcqdK/UaT8+syfaPt
o9HJXgN5jWhS1CD6BjagXtGDMaC+s/giiggQLfqmLY9R9AR+u6lWl1Iv3BF8ANiUFhR7Qtz02SS8
UdqlBaqrJtmm+aAwqP6Pr1nWOT39lRWy09AWpXiKN2XtEK6CcNk4JgRIwvxBaEejlJ0gNbYa2LIF
vDOHzBP0IeCmk4eql1LtSjcfTeUiBR2OQzLZ4iBZDFsSgOyS0CMsFpxRJ2AyS3aZ/wGvwYuSF6VN
j43SgUPYnBdzP1MaX2ZUqEFYVtpUZVEcVMj6NXtiaeE1PodxoKhsZsaAuzZj96V5Yf4uL6D7B+J3
LDZM2oUpmP8r22thVc5hHbEWRkAU4iUZwMarC2zw2fVqtTK5EC/n2I5eIl0JWX3kOIlk6/UruBQx
/5MpFyy7z8q91e0D5QYqv45lvDfhXcmGQ9bckXSTg2ReRRD+0WtHqyrbggivVO7MrLqjIGVHElIP
RuSYjEEX8LYOy0fwJ7IMNl+NvsllyZGBqCaWl7N0CwzaAHhd58lFBXDa4KryIUoeY+OmCLetsSVs
DXe4EAPn/tWtaowBJxQLgoIeSVAFvzkdBJcanmbvy0oLMhCqBoJxzC0n5se6vz/d7sLsz+HQItIl
KBph9s3mIqkPY7Ij4wpWd7qg/RS2Z10GPLyC3BWOyj5VARX8XYG0VYDOXkTJpkfE5np1gFCVe/pD
Fi4Un1C8rwOkpCUfAj76aXDUmvs6vVT1xm77lY9Zan52nzClGFSrEmdQEI92TWJ46r00FvzkhmTl
XriwU+bQ5qbradpNNxZa+GoBERVzHzQHLF09XfmGhTU0l9WWi5ZApg8HNJ5qSrfJBu/00C+1O0sM
SFmcKSlDu6m2GaEA1a6cmAvtzjG8AzyU4f+JjKee7sfJyWjlEbgwl3Nj+4KxWgJJmftIqLqgbAI+
nTuNeuyQR1uZzIW1/+mb9GU11qTrVXMqtw7VY1a9qOSqTqF1RRvUeUKb8glwvHaxWBqm6TO//Fap
px0pEqSoxrZw5M7cAmh2XtSZ41g7XpWFGjUgtUPWLPaTtWrjwlqfq35KKey+o6kqGLfNpTRw8FJj
p+okjE52oER1Ty/Mz1v5DyFoDkTVy7jtMxnRzVAuCgKeinIBbWJH0KOAfBfPSsj5vbX8SIClN+Od
oo42ba61HopjlbATcyIfb4JaskEndAcCH47YgoupuGfVQ6GCQRgnkD37SPNLAgFGEtebCtLxurk5
3f+lLO8kNPl1akd9hPdxjZ1VtM8ZbyBuB42DDm/svPeK6C3JU1xzZAjGgD7Kblhwnek3hvlWsxq8
7spJcqCORerKaeUL5NWIZbl9soGlNE75Gyl9zLkLxYGV0V44Sj7vMl/W4TgSs7ZaFBzV1B1at98q
yXlJ2DkS0YykBLpzmMawfuvGzk3gfnh6hBf2Dp2F9aAFLy6qpgVivhflkQy/TrcLMdGfT79PeYAv
oyFaGoEyiwdujWKJXJd2WN+mw0suXdcF8mQ8fAlREcjYyw20J6BWYqiHjD1K4YsCycNOTpwKyQ5D
0K0qx07I/wwcazN5zqD3ANYAYGq/YPbqZhmMkLZJCDI+NEEGo4fMheb10EHUQ+jdhyCWjPwjIFAU
9KPkgua3ErvUch9+SlRcZprf8o+23jF1I5FfenoXiyNpmniTtfcNvD1sSvglNPZuIVyLlV5LT/C7
w/vuUOu/+HAdpomrmS9tfQGvjbB/KrIqdoLI8gRrvFz8MWDp0tbQhbkUOlQBVDxQVCDeNadSDBcC
Y3akNJdRSwGFuzf4fcyO8nBfDbfQW4SuwJEWd6K4qII9JVdpsYOWDquueXWXqL6uHERsupEIXThe
JVUCIcjrVIY+df0AkUmm/G6g/qdLh5gH2zjpXbP5nbWDBxnYa7NqnjhIT5H+FA1Q9iA36Lra/T49
80vzPnu79/C4rkqKixqIJUl7FZMz98DskFVzaPGVI9odZJBRLsVaKP58Rf8zRkIo7nuMqUAGicJo
RMM02KAsCvUIy40gwpgTO9IeMslV0ufk6Vew0cQFMX4R7T2Aar0w95b5pMcfGpRjWJ3daGSnwSQ9
Mu6kBIJSeJ2WIQh25wGj6Nz3MKDtwGIJKIyA5VDC9Gm4slXNHzcq/E1m3y9iJUnAjPFFpqHW7kbV
toe31njoqTsivp+zLOgcYxpXSgoN0Rb39wr1cxfvk/PanV2yTb0oVINNSIH0AlzxbM1UR/s57wyF
++/DkmZ68W+ATQ92ap0UnmW8Rv1GxpFSEBhtSrdj+K4Y7xU/wIfEFk3nDiX8YPmmrnfGCL5s0zmG
guJkH9iSeKv5FVIamTnabUXBanLV4oo0VxARqiUPeg02DTIvlv/IVgLHlw9isn1XFFesDuxMOqQj
cQJTwNa5twV7aOrrDN4M3aURXmvKlaaB56+dOVOzIwGiq1yCopbwq+o2lS5gUnNmw/L3EU36ETq3
IVawJHv6exevXBJ+Djgw4/zeLKRcFZJPOQhKajvSnwNkrs5bW7OQw82MkQ7iAL7yTkLpCurlK6DX
n28K8C343uWiG0M6QHbDb8wSUkewLNDvYYG1Ms6fl+wfItoc+xoVEdQaNRVPQSiu1pHhqwPIVBl0
FSCDugmVD1jNOBCsbBytVuw8zXBdoZCpqpKrlsk4msmLUcQfFqFnxW5qzkKMAHQ9B8mB+7ne/lae
IkU967D5h7NKOAQpfKoHAeQ6ZNZcee0qt7CmIBn67d4ZmnLMlBrtdrjORm70cdaCmrsZxmRS8E6B
j5H1J4jcnAlKhqHA9+6WSq5XpER3c90ezU23WvtYCIJzT6ieJh2L4LfoQ0XJNgxhW9B8yxXYDV6k
Rm+H/Z+C42HRulBwcdToBolMJ1HBHB1vC/M9SjTQejn4vvJ1mYCFkj1DSuxuAI2yzQJo4jwEORh9
0nY0JZu25a4B6K1/FvKVKI9htc2yXSdtBSTalfZ6aJ6VkO7Pm4hZzEjkjCoVw4CpLwo7VMN5oWju
wNbwMRFQwkaCIb0O+y1tVvbPz89FOgfpRr0ClWtJQR1fvYZ1Q2qnJfIjUByE/jtEUqLzdtMcsxsO
Cu9AxkNYkgu3N9pNY9yfNd5z1C7M4jXKoPTtd+Oua1zjvCoXPKu+L3xSBqEoTbQLtZ3ueVjjOyyN
92z7j4oCVS+jB7q9vtfB7S1K1EgfutArm7vzBmQKPF9eR0opM52GHXKDbX4JPcgt6Vaucwtnyxyt
q1Uclg0y+q4rv6pCQNPnAvr5K0fLQlycI3YVrVDNZmpcaF7HNw1daXep07P9KDM1bKsYd1At+aVb
fzKUU2oj8s4b69kxHgelNg4yFkkFNnbgqGudXhiMOV7XoLg3GyVQD+1GHXcF257V3Tlad7R4RnWI
XPpG8AopfDU8q1ZD52hdQeoaCmgdYh5MISCvWJ3Z39keNMWITBBNEfQkV25sLTuLQYAS1fctwg0Q
OxUjQcZ5Gxz7h/MGd7bv4k6rKfTUuN9f1N6a4MfSQpgdvwNc2EQGl7mpp0j7nO7p56Xgh1vc5Mzy
NUQETYE3gDSO/qAxJ4FfvC1y/W2QJrfy5pDlEKsN/FaHdVqmQPiL2HGO6mcRoop4ZBBDshtI+pZ4
YSQ3MFxz4KFcFY85e87UcDcUoRtrwo2h6AawnFdBJMLIIL0QdI7WNsLJFPnQQPJAix/M+JiAcVLv
tf5KkZFCuS7lftsxDS7LT1lf7XMF6enkFxAiTkGFAhMfDfBXOBA6FNQYZ6SGTUK2D9J835fNIYqg
LjFydgmtwkEuDma7bYPbcURCBeYYO/iJbyE/B03RUQbUVQtdJC5dFsRHMZR+TDyuDzsZJ4rdQIRQ
zcXeKoe9ZRVbNZS20AzfFIN1b8XwLmBRqO9KJTvvOaDOJqQMRWwEQ4lSUeoGJfT6zgt+cx33CkZu
yWjgNRC3F438rEOWrqXngRLoHD5lhV3MCgW7k2m/O/mO5/enl+dCxJ6jkhqW0qTNBNgVfNObkqd2
zzUW1enGFzbUHJnU5PXANTnEMQMeY+LG6krhY6nT03n/5dStc16zXsJIR/0WN3HI4W6mW9TpTn/q
ZvywYZVZIKzjrG4hoIRzZoT6tiK5bWEh0kI8srRF0Tt1N9oN/HHzHKqh5h+iPzPgXtMm2MJ44gae
hSsdWRq9WeBMzFCCaycCPTWfCSRlz7yzzCFLMY2hXgy0gy+zx8a8VrrzZnuybvg6K7AHGPNkQPhU
NuEDfzs9GwuDoM8O/RK2qkpkxSgKbcJLvrJ+ppn8YYbnKHxocFpV10fcN6CfrCKnLVogZIgO7N9K
1J9W4k+/MCXpvqxQrQ2UaqhAzYDvzKaADBLVRjfDbT9u7jP+fNbYzKH5MWCl6phgwLN9dXlejQI6
3997nkqBrqYTBhRCDw8V/gnPuyprs+VMGvyWijy8n6itlyu3DOSK0+OwEA60ae18GeyqG+qRgoHs
t/W+G2GdBCxFnqxRFBZW4Bw5D3yfPMIhAKDYBqCcO7hYrJxDS92Wv3dbNgSPwhHRMTFeKiJuzKyz
IXqVr4zKUr9n2zEPqmYoYqyOSlw3HMrlK92ekls/Le3ZjiS8HFMSoJYamIHDgFJDUchJwaKBVL9D
KHVrGQ4ea/zvBXQrBB6/j1LYlULvG1SFlWgrGCTRy5cRmTaNjtsha7YqXKQhJemxukJSFlWZ7pgG
7ul1tTCCc9i9opfD0MSIPektSjYrkeHzGPlh/OaGyXUCkJnFEHwKM/SjzoOEsN2Z2nWBjHqQxW7F
612hah7D3YnnpUehBV6QPYOMbVEUW26a4Jz8QgvOUGxT8zGn16I8pCH4yv1jYnb7EKyUAAjCQOrf
hv41be7SZkfFvoME/AhLjdr6TYw1acnPUvdPnzOLF0mu8ELRauErUPCvDpPnd8lyb4AEGu0KHygc
Nd3z9BrshbyRnEa6ieXb0/OzEGTnfIAk0kB5TvDazKPLLoztQOwb+Smz/ME8r64K65Hvq4/DxKjF
OgAk5FHcppvT/V5aV8r3Rus6abIMFtZ+lmIuDa+HGP3plmX85+ftOQcMqwMwN1lZ4Har9XbbOXL5
pg8XIX02m/cB6MJc2YU9XBkspzBe+wi2Y8lhUuMOKCTsUwgK97sovDAZbJCCp8F4MvXDID1jxdo0
J1tTgpg/VMFbyK1Z9Cg1F4ayV/BXumMRAFEP1W+l3ooSEskA+JX6DvqucCrZQu3rYOGfTIebQnBg
FvOl+t2wejtmqaMrsAmDvnKrfpRas5eNe1LDR64FilK9QordMzVzO1K2lWOoQJRQ9i/5rRjhVcAO
bXAcpAKpR92F2aRLSeDAbCAw8LTSGfjf8PeAcVtpVW44NB5Kzg6o8m6d3OZITORQfB+hXtaHw23E
6EYjjwWDPrCEgjb+l7UdLMPJzMyTg7siPASTY/wQb0blKAR8k4RTVC7kWm2DXJbloVclB37oTtv/
4eRCjmKnlHZqEm5qNcdoDnZZll4VfNDhdRhNCE8D8yklfxiGSO+7SXHeI/TKynd0SLy6gq/ipAHO
ofDOKLQ9Od2PotlyCklD8jHk45Ej6lbFn4oe0rbZKebLMCFv4xIp3I2GWloiP+XMt4aPmO6b+FEu
E4fmDInGyOXkajT7bZNoj01wmwLDX9f5rZaD/IsNbKGUHQ4b6CG4Q6pDbPrPUDK3gBOFlshbqh2t
pLNj5arKYPeAsGQPfCOF1iYLqasZtaMgGpGgdloL5iT8PU0uVSZt4cPlMLAfYJ7pmrFwVeMOWTNk
jOxmNLcBb50uho0n6nSy7NcweezTD6OKr1QB+SywOSHWLKCAaDaaAyymrViv2bgF/tgdan0rIsk2
4CuDgxRokIa6leWpXqLeafKxse7D8b5PLvrs2PP/4exMlhtHsm37L3f8YIa+GdwJARDsKaqN0ASm
kELoW0f/9W8xR2m8qQgzTaoqKyIhCgTcj5+z917riX/srv/bkK5xkm7TkCz5VGcn/hPIUTU8EhHu
E7zN5LR1fBcGVUrfvBg7eueBUNuVyjl7GE4DOpSY+Z15Ktp9o/7o5gZVDQtx+WmrP0X2rolX2w6G
8Occ/lT6z5w/s5QgI/ousQDd5dKRzOs0P4YLIfOb1EAnXLjRcDfl5zo/qQCqKGMkbqhyRY0rqDG9
cDwWxbFN/FG+dxIYQjhZGukUoqVI49qX5zN9nHUkNZvGjjxR/BjSkv0FpxTVRftapNuyb49hPhNU
OK1ltVx3BMhPmF5iydnY5bQp9DOCYLeTTgZoC7Nzu84fCyzVxZttPJZAnyyRe3PbA17oPJWeBCl5
R+okuKLnIuIDi127SG6RvSzV1uim9RDte0gpZtSsEmPXlsBYeEilzFlNrDqSAi7lOpht1ioLkYXX
L73GumdIsrnlI3hOyGO0RhCYLJNrk+nd2AAdM+AcqDHy/kicuqGfLfmuIJB88BCkMxNT+pjshDer
vSjqdIh09X7KUaFopI1nzyl91QWlU8lsl3O6XT5kXbJxWskjPsInILWUmA+jws37+6L+aKfszrSN
XZrDDtTSQNPuQ5vM+KxdgSD1ZAYkk9BQmo8rtTA4j/aeMz46zryqhX7lTphthrMV/XkdeV00PeU0
U/qq9VLlgVzelaGPq9Z56gUaKN49UDCeE08uMM2MO+AUb4mB8Kax3BSIJTN+VyLpo8fMrBkHE6V/
1T7BsltpIiElf2vgO7cGD78BQqsMwNSzYz6E6nOftCeV6MkIv6ODrEPV6jXSer8Wr9FA36UUP1p5
+qWg6IPMRmY6mwDg6mt2pluZxSps+00qEwGvdduWE9OQ4UGQ658VEvh8aiBTsIXkhlfb1+ymbK2L
xxk4jdOH62nuvXZJPKs01um8FdCx63wdR+sOKiVvbzk9LAO2VPCQ/T4XP0b93DfPpoqB/yKVL7RQ
JYC7FDz8jYmMek16LePLyBPUhA7Ht2tkbAHF3c8y7azwxKj9Q1Qxk1ejtTkEwC3s6pyONKqe0+RB
52WJy45R/S5UnT3DMbd0Us/MXqeq3rFYO3jOJC2mQyejv1b8Wr4fYOam7HyD9qRZ94tAbJl7Oaj1
uXmpQryeTsZP2o7REXiBrzc6bbXYt9TpMdFAyewUiXZtXHuwZCleW2YRdyTQSuOrqD8MdasJir56
WxmXOnpXFnFlDxKiA1Jh0+W/lG6X8pGqaIdYamsOHRXhfjBUyDWP4xxIQ+/N4TMKIqVSPEcneL9e
yxbaq+R9wmTnjBdDeJF4cJofrb0uprM07Ho12XbdPc0etlA4ru+LrqyGNvVVSQryhafop1m+Cc5S
sdLSpLN2A0tsWhOokG7VFFf1sSwVUhUqiq92E1XQAipwaKcK2lxTsnrFnlDulKwKStJgG7GsQwt8
SxT5iXGHGXCbR6eFDjaY41H6bZJhiGhHrnj7FRqfrUubkJORQUJfhMGvLGe3LpzVdb1ZKuGGonvs
2eTFpcjWc3TWNW/KDjE2SysJZC1gM0Y75mZJvUpyT1beZHkzqXtDf1r6s6I/K/mdlveMxy6NhIAL
A3Ovr0L1DDhprTCDIgcjZTsc45cu8tpywyiJUIf7ZHiS2PtamyT1rib/eGlp3vIzsH44ZXSOIrTU
qbRvu7dokHgx9dUItEvtYWogLKsAozkUZMPGqvqjnYtVC4NBt6kLluastsDWmvCUF8whqFqKLPOI
F4YcvGV5Pln1vmd1ggLnJgCJYwdw1Gi4qjVSahGrWg4+uJtVXz84UgSY6JiOInBKiYS8HrTeGh/Z
XUzzKha0Zxn7JvGnPB8zdV9Uv4mKlJS7PN51/UMIIM9ofnZL6EfiLgH4ME7HOnleIDipS+vZmt/R
toZRKYqXVF1nI3Fz/RpC5srOWMEitvc+XVtktVwpd2P62aYbjEpuAsxjiC1PcIZZWAGmF8d5zK3N
0p0ao/KaxAjyfl85xUmpx1MGkUciGGiSkkNDphgEirWUsL+Yk8XJ6DfO5WCqxH3dNC7kSi9Z8iAe
6vduajZT71v80iEgnypsDgWsh1S+UByyFNhr1DZm/qYW1SpJEm/uJE9U8IjUR9Q/qxLq12IfBuOX
qmyL8HpftTsRQormHRJdtu+4BSYnjEQKzBSOmh6Ucr0us/eF/a2gelmo6TWbHgQPsUaF3cDfghfo
qTMIyBk133PVt6c5eqsopmUSKqx4s3CXASi6sbGce/B5pa5fXwAn7jeRcI4dRifN+LBasc4s248k
XGFhue1mGbKg4zY8N2ldbXLldSprz8w7CgFXOV55U6Gh+m2XrJXE9AexaVt4ijlmQumahbHL+mNm
9g+p+Wnqd6F5nxV3FKCdEEFbjf6S7Z0IeYnSuFW6ISTGNXuwBwtUGdSaaXHMFcPTU4BkpnHUq8wT
DbUhYMKinldiKYIqZ2Nr8kA02MEMhVejclWW507nrvUqtio9GIyP0SHrb2bwMFj1i2adtOmpnn9Q
M2wGeXwFBsGP1/aRkrn4UljcRvRb73MdyJHhp7RiF/M0DdZKUSnnex5GynLY53dJkbtCvZSj8GwD
Xl8NYpqCqjcnRNojB4IpUKyXuNDWS18ehtJYzfFEvFNzaUmrjFvlTjfYcsYeSmK2V7WSs4DlR+k+
abyQXoSTO64YbLcpCAkz4RXzRDkL1U1ruyKxXEveNi3VYsYFCm5KC7clWy/WRKp0fTf356Yu13Um
jolVuoUdb5CRuxLpFzYXhcrOd0pQtAmqrbE3Wp0dBgK/NW7zIi0Hp0Q/phs/cxbUlngdhaJoUT87
jH5maMFLLLZi3BoTaCwcRJNDhU8QjWrkvlZM9xlU+JKX065AxNN4gut0JZLf2cp0XDrCNzRDdrvy
w7Sqs5rs2+pNaKFv2tC75dEzZ7GxBCr9+CQqPE72vs5gxBW9T5IeZ1t8blVAtPEq/BzCxAu75950
NnJTrokv32vOjt8jV15iIw5AqDmTrwHBDIkdGrRgLuzf6UBUjlP6mQXeL/Lgpgvz0I8d1K91Z50t
jQ+Oq68cEar3/ampYb6M96o6Bx09oEq2VyTxQexRL21dHJoOQWSLhNXm4Fh7qhkzHHvqOCJG5nMU
V26DOJ7KMY1C344qP1ks7KrjdrCbT4ts8NXYsbRZvTjW9QPpLStTvfRV8qvQ47uZlQYXZNkEyZK4
yBeA3JjxdCiVgeKOOHCFVTsRE4R6gmU6rTo59t7AJ0bAzmo0SzxbFepkexPW9/DtxshkdfyROL8I
5quBb+XkjMRsaZyAkg4JP6s4mcBar5xGmz7P0kau0oAfkivAfdpxJGPAUjSPdyuol6cSt2TExmuM
D8Qo+rVNVHlYPY7G9CiT393nmcvQB2NjIJQg1/mBC+j0aT440ugPo7WGFYFQAFZj6DdxvzLTRyXK
PUt13Bl0U8VBckwXd+QVnMISouCzJSgJCt0tTHPjpDDdZEcKSkSQBUtl1pG93053jsbuqiid1xjh
89JCATTi0wKFXZW3cpbdOc2nDRFIx8ApIFAu2JMXtObTpLsdh4XZFid9fly0czmG+6WDIAgDqDb2
INcXDuVx3AWhwykYSK3aAYM1tKCMLfATw6Gu9E+dVHpS+pvqrtPWVnmKlB2Z0CtH+akmz0N8GRwY
pd2BdQs1e5scm5S2RtOjhF6bROub8vwoxakbhqqbVfkdYy7qhxoqUh2Ys3PR0ngTzs62y6KjXoxr
I1I/MipUc4gPo/U8Dw3TKioGp6AFs6ySVls7ReKWWGPL7MqplALNiXcyUiwxzBzIaTCQ20Y4tLrS
NBJ4igg0VnId8q7NUNqH5knjpCEshsnjY2/Boss49luLFkTacTAx4F6z7KtplZutrzoVZLcabhOZ
7LpyTqT4ODIyHmVPxwomUekUER4l1ZNUQAOz+TrZn04e7xuAfEryqyuTJ6YyZ7oihDfAWIvZ4fLe
Otl6+yi6MEBux2nhDp7suY4v6XR/PZi6BcVw0sGcGo85IK7SUo/mOLu23lGeLZyL9pHZnuqQbWB5
IxbRtUptpZaSv9ivKT3FkbeIvhF63DxmRD4sK2B0JRQ04Gr6tZMT33ftW0q7xtR1KjOQp9En9Av6
WpEreNcEQfWz9jYhjFSZ+prOe2jFD/bAEzwHRm9vQKBB7dQOcaZ5tQnQ5mqlaf24MGAm+y2fzBo/
K8tcScLaGPWJjqOr8NUTJQ4HdRMD4zLhtsHMW5u03nQoxHnOOwEWoLPxaENSNeOtFokNaUVG9xKa
LYvs58LC2WH5BKp3KqRhE1G05hrnCSVDgZy6apJ/TrVwkaYDH7hc2yIK+9iodw+purGbE0M3XDBE
m0Fqb94cEe4TuYPZxr6jzHdNXPhW/iktgVEYazXc5rYWTLHjxksbyDy1qUb9ORkbg+qBs7GiLX48
L6x5srZtLJtzbeWlRbQp8uGudF5LpT9BTmSgD310oFaP5NPCR+uwtwpQDIn1o1h2svUyINGJpN/V
fEdbY7YfDC/zx+SjVe2DQ1cos06zcNYZNRWMOFzer6rxVoS7kU57uxm7MhD6GrwwXYJjRiU3iB9p
ua1oYui9b8jHMOkAzzXU579KgpTT2AT1u6xaoGLL8jlRsCycLifCuDVxyJTRb2gQp4QqGdid6K8h
2x7PxSi9tARb9ll5Slmnmxx4QgGsu8HR4iwrcKCHvr6Uw+RlCeROzqXL5BWctNF+H6LBPlixtiko
4QrzCgh8Lbp+L4fnOklw4p8raJ4STMHOedOFTmpWckwZXch83kg2ufvDttOzs2Q0VMafhT24XTj4
Q0P1VwkvGwZviBK4PiHtyqdwCTeOHdjMuEyoPomV74v2uS5D11morSpj39tYamQ6ud31HGkcm3je
OQKKu+a2Ftp0s4Cuh7REFO6MTt3J9EM9sYg7LSBq4VfVRKtJwfwwwnsc3KnR6dghRAW40gw8gI2C
7wWnMpVTW/0WfflsRddo+vQczZYvG6waJuDVJvSKeuSv9l6cNm6sjofR5kEpskM0nyY1v0+b6a6d
Spz2LGKptNaVJBiqkD4A3v5y3GQsVa31apkZtGaQiTwuqkwZIiVcjXUDGCi+LEVSLo3uPBukutCd
eMKl65L1fmwW5ykrx60ulCPk7eMcToFASivT2ValbZETu08D8vrXU12iGi99a0rhy0lbtkN1biEx
2pRj0XDs5l/Tvd1p+67rfqojUhSVU2gfjutIDWnpVgZ+YOkh7mmxtejRFJojRqzeya1N9dsubPBk
MlhDshnn9l126qBQF6+RsewV+q5QJL+rDCkYi9cl1PcGcoPZAF2S+TArIxxQmP/lyJurn5NAFN3M
JzVUvHI4VIR0TD81a1pl4aMR/YhaZ9fX2Z5su58xKGHJGYN2mV0j5QUxX+wB3I3y2QwvDXwOPbb8
RQKi04V+nNV+oY5n0ebTyjLjew4lqAO8oeSgDhO5s3djXL5NI9JdszrOjbFVspZECVnKVqkFb7dk
DsVBaGQhylJ08CPP1+yPuuRazUFSxoPWco/nh2g+2NJ5SvnKNiIuYleOnlLLr0zKfKcDU2CTVaFW
pqcbLTCXRYbRezHIcOulNKKIMtwlPN03yfJZ60Hd1qBUJLpvgnOG03brkXN/7DzJ7b2VVhepaXwn
U3elmOlfg5sn1ifSUENNDw7lqmicXVurnM14wuzBITCoXpnJ6ygeChoXoaPu5M6is9kArW0Naqal
8iT9lGbbyNYJJ9J5ANpqo6oXfTnFaPHtcfQqIA2+ljc5cup7I8LGMpRv9tXZmPXr2FEZgvUAnjMX
WMxaY1bV8N8dQ4LrP1+9omEFkJlicFTsVY1NrUvK67mHtCQuXPQKJWJOpqR+1WNvZeJatObQUTCI
Jb5Yag9PNaaXanxOYUW6EFE0orBds8PTYt5hZ/QyxjrZfixowrSU0pPWPojKCqaxXY1MncNJXkc9
/SfnHCWaJyN66eXG7eb+AZTLW+3gP2hLty9eQ0au06fRPlrh+9KzTUrWujPqoNFpB5P1MdQfVv3Y
WLvCGdhzhd+Oxyku16JPfK0/g7RdW/z1evnN6dgfjHrXiz4Qju4R9oqHwllRAOy7Ho7UEVxuEM2v
5byNjX2hFquiPDjmcyMLvx6VVbTInkTXIJV9W8arqahuYkKAjt8Ez35Ni1dhxqY61OHVlSSPl0JB
9aXEAZjlH8mgPtejkfM6jgGtr/vC3sEaz6zIH7vtbCxvMmVnO3UETWGAjLbhuAmbZtMDMZ5KeR0n
dKn6fh0qxlrmRZi52X38MWXlWyIK3rDck8yRrfbDnie3muznRCNm0rGyBxs6vJIhpodGu1pS9Ugg
zDrKFGrr3TDu2Ta2POBB18rbVmEdyIZPk1WqEvVmUR4j0CUmn7/h7s9JT4sxtLzZ1t+6bkApl1yc
yFxpA3u0AfKcEqXbLku5KQe78CxZ96blAihIceEp+9M0+6WWHEhtucCMOYwiO9jmAq9b3YaSvJFh
kVe9foiT8qIg5Oo6EYScCYZCXzfZsNEHyCOMLZT8GGlP2fxSpe9O+p6ObxFbgEK2SXbotLdqpNXe
nSPjNJqXgTNbSVZwRCeShokk5X62vKfixZlfsv5zwm5Vzid92NDDRyYo22s6qFps+GaGTeF4HV+3
SoQF846BotKWXOEuUi82XRlH3krdbhovWXuM6pOeH5X4mMD0nd8n9Zrn/cBj6A11tu4l6UIoaMnS
tMipm4cYk7Nx/hFj7BTWaTDO+XUHfGzi7H42OZA2hZ83g8vN+Kiq99ZY1xryRsGOO/lT6PhT4rIS
2SS4xA8m9a5BE76MyfiMvEar3QVpCgGBO0vnAIZXVttp+el6vJydu0w6tz3doxKIqXa/aO3BYEuL
dEaBG2LJGb0FwsA2TPW/3BnjNiw+CSlFbnHo5XdFijaaxgs1HtPUF9LzlDy1gOKVHa2CktSobLzm
1Ii9agS15nhFNe84/uf29fve95Z2kpKT6M6GTnQJ016GaRHdy/2YQXS2tZ/poga4i/Z59apOzkHr
73UxkcUM3D1Onbe+6s8GpEHPGd4M+RlK/JqT1jpyEoiH4K46v+x+seZflsjZ6JJ2vMbj5P3Fjl+K
HmF7/yQlzwXzou7Brr20tnd6vLMpzTe69SGND8bPMt1KrfDFrAdCPinFGSs/Yw1XBPaA3DTyo5DA
HqE9zoXi5qzHY9jw3J60fLgk2ckSsU9AepCr4U8zvsSsCABlYem4CwMDDn52siqtoN1ynClM3e3t
h17Kt5LG+UfmB9WQmR5RSvpyT1dSeqijjyIq3p2m8pfBOchatDfV5aDWjJ6F0NzGQttLAGtOHe4k
tm+wfCfN2mT4CAkloQvwkHEk1ct0PXYgdDq799sY3RIEeXV4ggtITrBg5ryXu3e1HdfoplYqrY+c
RoZRyF6nSA9T/YH9qhH0Mmr+pEyf+rF6sPsHRZb8P6sJvtAp/JNG8P52n5SR+N//Uf6fHkei7UeE
grnwpJL5/V+yx7667o0yKZ0gd4cL17XFunGOtfU9ZfxtLJicJHJlzFw3ZZDZb+RvCiZvA8FKEGZq
baMAm1vCpPmK/qKk+srgdxsIFhWNBoJZYlPSzG2avA6g6RVTYY9lIqvqwZQ1bpSr68L5bYfTQx6L
VU3/NXJaL8LyXv4ys+wvn+WL7+Sf5IZ/fde4/I08vf6OjcFoysu+91XfxvIM2WjaINLRsBanmVEW
A/BvPZtXEvC/NX/2YjpDUhQ4hhSvh0z9N8HPF9LQ2/idRGvtLFTxN7PZlEYRaPaJY/sqzJe/iH/+
San5D8GUeqP+SeSok4ZEGkkxpV3XuP3SBVFNjc1wfFC2ViqvJgkGoaZtOTHuE8PwdfUlnHPK0HPp
MFsZWIfpjChhdZLb4dwVf3FqfPnRrpqifz0E+ZAtchyhOC7oeoOLxau+IXsgqutD1n8wg942/abs
nlD76OaxJkLdJMVCaqDOw0fNOUNwEoIKeAiLR9X4pn33Nu6Hr6OimeAQU1t49JwhpX7vEboRMjZ2
0Qsho3TtGM3O6u/+e7ns8v/J+6naymoXLqwHUreC4fOtz3sb92ONmaJLjklko+rKGsdQ73vXvcrr
/vWtW62eNWPS8nFn1YtQHxq0Qb536RtxIEQ8tVx6nIhlt5fzdTJ9b6W/zfOJwQmU0TDPe+V9eak+
/vxhtS/0hP8nzSdRJcuYLZZjHXUWMo/BuKbR0j6ZloTBdX5OCo0SMLw40nVmTTBIy3xxzA+1/pMR
hCQd9HSXUE3UKVgsVd8yiVhnkHKb5aMciJUdp9N1Op/ITjAoP+TwbWjuHVUOTOkxjgYEUTtlMYkf
5mUqlPs//1pXyfl/rDe32UGWmsaKSsd/n48PM1klYzvAYhDjT61u3pKaXzEOp28+ojcLyJwZhZk3
PEpWel7atWU///l3+GJ3uo3k0Uq9LxU9YbWPDlV6PSv8+bpfrPa3uYem3tdkbXJvBqliIYbCKIU0
lmwI4H8LiP3HG/sf9/82AnFIZU1uDN6BVI3dpbyU1UHWH6vhtcsduowhA+TtoB1EdbDy11Kc2dar
8qWRJIRu2YouJq3r3K2a92J4daSH0HpJ1J/g1c2Zhi1EDUjo4jq1lIjZiWjtVPm6an5rzEkhYZtq
zXb+lGTPRuKhZV7ZjGxSJ1AIX7Ka2O2so9oH1ngn00eUfyXpxVDeneUn3Wd3iM/KdLeYVxbbXdE6
J6ndT+kpqZAdVA1Dxtea/o7ZtHdRqaGLRMET3RNnaLcLjN3qYdJlry6eh3DXoM92dlH/F9f3V5rw
26hHE1NYl/ZkEl2zOTgMInxiVEO25jzR6DcRPzquESkQNyqv5iSs03x3ovhb8XPybRSkmJxKGjF6
7afmGIWb8W9S6i8e8tvMRbWK9FhCP7DvP+3H+i97+leL2i1Wc06kyh4a5Prl8GKAF0UKSnvMJXVL
j3D+CtpxfbueIsVTZnMlywuEaSYSkeXVYhtnW077YxcY+UzTkJvNVMMy1GNULT/kRJwdvURtYF7s
MvZIFgwUmstTYm6jZVNEmhsXyWGmn5xphwI2S6L9zdn91b26/v//2rM6PR/LJVOoCXYkEIzfTKGR
b2qzQTDNbmMum5yYxiV/S0z5wukh3yyLV9hAVhQ8MaHBWO4D48TGbL+5F8o3p6lEjH3bkD23TxYy
GPwi/Uuh+tWHvimPFKnAcV1z3TgqXGeg04GYZPwOOxHA3G1akwyuo5B7QsuVd6aj3zhtXC9647oS
klqKfMIrYv0IH81ff94j/utRu170pjzKzEhIAzKdazaJSD3xnRPX9bo3tZE5iiocr3dg+bGc/pb0
8V8b2vWiN8eiorcdRw8LajmnCVoHPToaJEtGJmF33vfux82rp6csKGOuTfvqtffK39+76M2Ll5LG
LCc2D1v7o7F8ujjfu+zNi1e0ieXIFXUiKkbGXM5fshm+uss3r5xqRK00qipHOK3fWAiAi6h2LaEF
Wv63AN6vfsTN25epZGvaKHHJlWco8XswLymgeif7S3LRf5W6PCe3yUW9nMaapHSsn/N4mKJh5eTj
3qadOat3mHm+UaZff8rN+5jm+mhOGcm5aoHMfON00fpb3+ttEJHa6EM/CwVP/XP0KH3vwbavX8W/
9hRTrxjYyowIDCXc0tTH0/7nT/tfK+n1Nty8lGYYEb15Pa0k2SZD5ER9VcWl/+eLf7E83WYRqQ5I
4QK347VbOw7bWfvm3bh5I+s5NeiMc4uFWM9Xvfjqz5/3qyfv5pUkwqBRyQ+bQcIhCu4Irs/QzF2a
OfVDffnLD/ni7bFvX1Azs6Mu5YfQFr3qOpgv6Ki+NPG9jeY2IEgz4IVEgkwHsxHJytQVr0Ju+Ocb
9MUXehsSFBm2kvU2X6gRkgZH8sNfquavrnvzMtrkiRfzzGdWDW98l9Lgzx/3n4ye2/MNT/dtJpDe
jYaTOeO0l/GEzWQCpmjSpuiQks4qTR9LNKB4xFck8GrMjSdNMhaurYnmUlZXJuOsvELNdTZVGwEw
No8mDtJaY+hZBOPypJfzddK/j23VRSx5TQfV6vjJKXTfns2gWujKaoFiDh4NM1cnQiMsf13dEVIm
I1V4XThkQXM4mAT2TUu+1+UOqeaDQNqdmMzPSZMtrDdG9L7CKSui1WcyconzMljyaat2rd+R72eX
nrSYhzyat07KH/e/DYap3dOiROsYZ9JQ3Any/EP93lZRJhQqftQnAuxQF/z68202rOuz+1/3+WZ5
wiqsKNSmI8ndHV7b53B6MtAbSQgoK/uhmrk/4euYSoHqaNvZ6dZd1u5mYTLD2FndzFx+3BTWsQxJ
LkefqpNcPjmMyuvVYH9cuxJZtWstzERqFVwjSCbNz5ABRPIOqWAQ6Rh2+NN5OTfZR6q+YX3A4fBY
Mjgs9c3C7Hnq15OOjmWJiDf0xqbwEnTeyfhe4fsiwsjVhVjliIWtacIHtNGVdJ0x3VgQJeUM6o0P
qNHmuNf6n0PuBIU9BkZMkwSF9vyrUn+lkEqmcZuiy1DOXb6WHHQ3zGwbxW3r7aR+0qZ3R7N/ykR5
rqVuP2cMlQYmlZiUhVa5LZKyEI1JppEBOz7PAqX0cDcjmY8K7kR6spjJYVBDI0UKWkLsvtTfi7hB
A6Zv8lh3p1m6rzo0n2+KMq96Dpt1XK2zJXue4H/nyXO1TH7V7jVzXcnM6slz7JXWs/jDsXheQCGP
xniRcJA3Ov+ymgwoZCXZ0xCM97O64jWozRM5WKup3ph1t2rFBYCGWya9r+nveXMwZsNLzdLVRuWl
FA02RTTpfKoh0X6ZxLiDmtokDqnr49Cv5QWyNZ6UIhb3U1Nf1V+aIe7nofNsnBS9KnnoNoIpuUM3
bRWlnxNQbkmKOybDdkCFH1m5C1ZyqcFOxMtWwmClnwDseTlydMfIAGXYrsJHMPjRDUqWIUKKdR0w
+qoeenrYbpVQrIfRJOnU2SlYPZ1wwlNV+LHVbXpmbV0S+zlihaydgsb87IZwnSTOpiRbU4219zJC
Oo1BK2JAaxeybyaqV+YPc6tdI2JcUyLat81PufqRWHczVgaapC7tEKSpDvy8wrWtftvFhjtffYdL
iJjoR+7UF3shk4kJirGS8CNI0tFJu2PN4LeZ/EL/MYPfXZKDRfxdv+EgdEe/7Gwv40Fx7pX49xTh
1lSQJNQo243KnfRHeRx3ThbQUWIuGgYGegt+9GqK1kzpLMd0HTToyIIcAcLhOCoycrESEWbjj/ny
2NsYghpko7K+KvnG9PKlnV5knkSkURNDgnAI3SKskEoVKxFJbjuTQQL2ZXGslTa+kHssktjNJiwm
BcrUpViP2k5G5mB2MXI2ppY1at8cE8BblWnYCrdNqq1iS4OTSMxfgbOxPSTztCYFiuhBP80essJG
OPB70OwVhBpF7KQSczp9omngCx9MVyMvSJPvDVzXGHeID1eJzxLGq6iKdcw0w04fi/leyAjMI8fl
y0BjtVdxDDslenuH55hmZJe9SEVLMpGGF0Pd5KN9iQznYbD2yLcKZM91shtJNK+ntdmax54F2hI/
pBxPYIZXNBGeXBPWnFJakbjF2AT1bB5nft79mAzezx6ZDsSRQftNYqOryhiwZt2rjbcGdWs3PXdT
GciJxez1ktnEZtobxEFKl7l9DDvyan4csl21nBW2MCV5ET2q+PTNMfVNXZvIDduNY8l054ZVhZUz
R/gpybx0GH7OZnGpMh7jyVjZ6PplZzM7x9AC1yYsEqMrd+iebAX1Jhp7r8ri33Ka76L4oWC+zrt0
3RBHAwGU9aKPJUtk6S9d9BIy7eqQBRdOcTSjVztCCs8D16GfGwnfWs2IhmpeUdl+TlF6lCB0qmy5
Mxv5qUATPxfYi6eSdTl1/j95Z7bbyLZl118p3GfHdfSNUVWAo2FPiqRa6iUgKaXo+z6+3oNZ59p5
VcqUXa8GEgcnG1EUI2Lvtdeac8znTGBFDMekXqaj7urt6NQavWetLi51r697cYcoNYQWA+MB6zAE
Uj1fKNG27V+leh+le1m8mMO4iAt25ZGhZHNF5g5bWWXb/zG11boplWUSn9EaepOf7zkBOCrXjTSY
OrnVSpjM2ABbC31ty/DIz1aSYe1red/XrxUT+WBwWuD1egvHMCi9yVxr9WhXxn1rPtNbcuOodyv9
Qcs+FP22jy/khrkqVpKAoqPLXw18DDPJO3JjnOr4WDbEpQS3cf2QRQueqOXg82paGu2DZDoOZIJF
wiYZDLR0rMBocGGrOkxcMOKhakriBk+wuWly0RkyxANZE3tdfPaLdtvn+DTQ4ujIvCu0mzqVCYcp
yqWLP53FJEeHi4AlCO+C+Za34YqIjkSzf1V6f1eLJ0G9H6JlS08YK9UYDetU2Bg+PWFrnzBCKhGx
X3Ep2WS8dQU7Tv9e4M2LpnSRdeOuNbC6WTy/1ZNvSesxZMraoOwUuFlTUcQv49saQ7prpK0QjZTC
A4XaWeu+I+h9ybTgh/rMeAsJT/QxxAxbazq0jeRGrM1NjTO8+lCHeJlTWrUIXaI6JwQKOzv+AdJ/
vUAXnCHE+xZ9zHJ2Tnw2N/+2zjI30wLqPNkteDzjgr6juW67HtEVhveodepQWNVdgSrcwqt5a6Uo
Q/NiobeIqhAG/7nkUn8CZL4quT4d3Io27JIy7On09ugVU1zvwGuqUyh3q0ao3IjFGKfxalCWVTnv
TOlSmz/QwNpyqrtG0dvhjPcSI1aJymOMNRzZNySM2DO2iGHGQCp4ldptkRVG4ykuU68EOa8nxy7H
tBrL2+aqJSwpUBn1tSqueKN00vwukU4t4IO5HVyzUDzRn1zOqj8yTKhWMi+iACoVQ4PpRGD6osDI
Ga0HfGJRe9RQMSkTGUTifQ+a0cBMEvv7NHxDSquV/WbQzzH7VDzkXsBZ0uyMfZygSKOb71NZYWBj
zlAkxCQOWKebDaQgyc6qCEv5osZyPzCdrhEFsRzM9fNcbWH+UAlhVzaKR1EAfU0r8Yqh7YSdVgXn
loVrwgkwNgur2lvaoa7dNjrJxbwS4/XEdW9wc/kBqmKhWCly4CBOoy7Y+OXST9fy0Di6Hrozy5lm
oOfEbGGqiLOl0lPNm5xFWaw6W24LVnEknxiJlBe1Ow/ZOcR/Rhe2uLaqo1OJUA5ihlVbiyihADWX
go5PTRF3UXqYhWe2DBSZg6tQOZX9eYqZkwYL0d/PbJ51dWvOphvIS2G0h7PR7Ktxtv3rrEXcBvNJ
zu8M6agltUfYsa0yJI+6fWc8Nfgy0/XIsqZTLmsSd/JVFw9PIOG6z9GzCWwiwfbf3PrDgyiewuC1
r7dR/OjjrY64FzLuP0U7lMGrVeOl4oXju6KOronX1BosuCbWfUZa5Cv4gXkMceGMBrplgtC8DiNi
nYl3Y3oqmKsbJA8gtPXMTF5bsrQwdf9MKLeXWFuCMMykXpQl8ntZ3rVFuM45/fhIxItURznF5bEm
xgXVQ9E8Z/5tE91LmbXBJAQQULnzx+5JEMttyiNdGG+zPp56sj9JXiDmzc0JPmvoP3XFndqyQogY
GcJi46P+VCI+ANzSkRDcIvByGmyivcgmMJ2KzCeqbLR7/zCR3lmidKtefOncy4VdY8SwDPgF6r0G
oDaLcMuKyU4t7/t02Y1PcTK5RbcBV3YNCqVsRYWlsjBKyj7nUVTKE6nDNg8ZHnh8zEQ38LC/SPG5
o7wQufrWPf4uckfa4aX2twpTYflIu4Ry35MRErfzXlN3UT8uTdNyIYC04nZi/8jU5xinw2g9qOa7
RKSfHhVe0BdnQw3uc8zaEZgRGCgtGHi385HGh+xACefPALb3kj+UUqAOU7jMpDe/nTxzpAxAFe7U
6koNl9NQ4WTfSgwxU52zb/OYxAWG6ATdXIepHQxD39ybQrMVC0JjqrDlzKz7q5nyuuiapxBAtm51
eLDCpWoBMmBKpONB7Ft0nlnrBbgOGrW60ztrDVP/MODqNyZUramb6eDTJIx3kuUMROzE16P4QCmE
+7/Tjxrm/9A/XF00wFN8c9GOFrM5lvEAtzJggWwOFxiaKs4Aw7WYI1bPEsZFiNw3D0bXxDRhNJtI
3MnFw0gDTUknjCKzk/hU5Hg5JN08lzM5IdfraU3LvF81/fq6Cclp9RGp6Sr2FQfLuWPWGCLU24kW
Qka3ScCSNaeBi+EDZMU66pBB66tx3DSxeWOoGcbaaK8oQHJTRIVV64XBMga6YjbZ2ZfUZYsTJqi7
g68qG7hpyylEOjUQ9laPq1k110YnbpuU+5EVyQTEPGgXAduPn7NANecAgX9dP/e1vzAy9M13ZPaU
k7+bcuM2TYaVZKI8BITzzXb2m/7BtS/0S3sT5xIfBp7p7YSxEF90WL//+YV/6lq+2iY/tQoHqdcH
Va7Grdm19yxmBx9Mz6hThyqAIciImqj/zQzRp/kOroEaRHcwl21nQbpJRnMtNvNDaH7EVnCw/I8/
v6nrFv3Ve/rUZqxnq0I/r4MNS1U7oQi6SpSHsvimO/pTafLV63/qMKqJ2fdVykivFBW3ncX7Idjk
MlFFw0ck3AadxGB+LQ0ojdvNwJ7YTfEhNQ7Vt/G7P2U/X72DTxMCAOWFzj3IT0gfZcZhL08ZfpDK
Q0m28QcL1wUpk8XNSI5ChNO5Ya/KZHaZfNeWW6SuI1QFUxb/a73+zxTlECNYlDAY34bCUhru5+ib
/iK769eX8jNI2dBz/BvsV1vM93ZFxi7dOHyJK6QRtxyeMYfkWwogojxSJ2fqn0dvVQqoXnLFubkt
2FHmUHUrTGrsBZ6KVXrEt5DmHH9PfXlRAnWh6d1CndVNWPZeKFxUFOKFYt5YxdNQ9s4URF6WPVSz
4QwJbrhy3TQ7f3rI28qFbmThiJXamzqOnQyoSE2jufKPirkxWU1Z05xS3+H8q6rHROxor8G2IUxo
xFDG6t4UGIKS2THKC6iQ1MfNtml7iNyiiwqkywyKR2zyQvsYslCOOI7GIrt2EhxfaOwrZaDqSqqK
lySkWEwQ6gLQSFucoaG5b/VxLago+q+kDs9Md5boYWJVZ+yK1SEs1s3kOxotQpk+xKhkqxgQV8Kx
oGgx00trtUxsgG54VIvpPm4Lt+7CtWGZkLYuhkLZHq2TalPSYiNqKQpe5vEjL4JtidGnCtFP42KE
0CIrS23YWeCqC3INGJHt5jk61FHEbkzdzq46SDHPSuYGIw7wATtjsPQXgSZBmzK41Fhfx0usyvu8
+FCKapWak5t2V3f/pgzvonq+JAPFj45vUJc8jpxOGbHjYNNr8rs+2cvJHqEocCc/XljTq5JJ3iTG
Z6N9t8I3VQ7dcgAelxk0PmLOWoldy6Iz5iuhPLdG6c5K+TE0+aoVZs5sF0PdIiTH7truMkXx4Jlw
kFcdqEp2r2fHGTP5gN+o7sfFUPg0kNIdhrefCeNBmF5MhAVhWpCZ+5TQIO6u9kpAisYc00Yytpl0
COd9S/VYT8G9JjxOcb218ncjxFWrZe6oVN6Er6AbrIMaKps2UF4jhQ4Ewg1LfBd6Be8xsVqNBra2
JGj9Mca3BV2sKxcWfI08U4+xIX4zB/nNMEf/tKdUSdxzy/gDVUdP1/B2DEJXMJGQhLjj5u8UDr9Z
y/VP+wu01lwGIjRs2+Q+I2ZYa3YWttY/bxS/GYt8xnNbc84hhUpqW4irOCAwb5y+Oz/+Zt36tEUY
gRSpdHaH7djsu/6WHeCbF/7NdOszE1e3lGLIDTrlHXiI3p8hgwGRI+w4F7/b3n4zbPhMyNWMPG2S
WePC4uQok5YMQZ122SYGWRLF96G4nHKTdSZyLNX8Zlj/m8usfRpQ5bMkGtP1x6rDF8W4VoZ4+kAA
/Pk6/+ZD06638C/lj5mEYTZ3XOdAE0ki345yiwEVCN3w48/f4Kem/YsN+TM5N/ZblLSawg6oT9eV
eh3V0SEp1VcpoElPNG/EytpKb0Y/crxND5n/ZNYcSa5JeBjuoCy5XQk4LJhWScmJVixeLT1bt/gt
Gd4t6l7y4jjd5lTT37zj31zlz1ECoj4Fol+OjBpxGOohYwW92A3pbRJehvIpGFsoa8FlBsmlAv2w
Epg+hgDSrLWFAVVXibWzwYxkFiIjpZdceIuBwP/5vf3usfw07Wr8WIIuZ9JLRHfIJjLRH/zzK2vX
ZeOr63S9/365EyrOwVKncie0eXzMtGlZZYFntcNa1qdlgS1NkEq7KVIXcD2UH2gcefFgYRCSaGoH
+cqMByfWn6UYJWWhbJg22X6IJjV2CuM1iFm5k9vqCiqhrSlJlBlkgoo4hAdYUEEDTksE6eYnq8Zs
PSW8JP5LopUe/rhVOSUPxTSuEuTGaXRUGObnxKx21rPvq05jLfMI9MM8vqqjeiY1mi6B8s2n8rvH
43odfvlQpsQKgwok/1ZKC5ogqTMCDCbsjUnuX/r1//42/o/gvTj+x0fc/Pu/8vu3opzqKAjbT7/9
9330VhdN8dH+6/XL/vc/++cv+vfDS4/xvfj8b/7pS3jlv76z+9K+/NNv8JVF7XTq3uvpjB89bX++
PO/x+i//b//yX95/vsrdVL7/29/eii5vr68GRDP/219/tf6BG0rjmfrvv77+X395eMn4uv3L20vx
L7f/8/yfvub9pWn5ckn5uy4qCnl6iqSohs5lGd7/8Teaohi6YYg4CTSF75MXdRv+299k+e+ypIoG
gy5Fskz5GmTQFN1ffyWJuqmKkqLoOh1Z+W//eG//dH3+z/X6l7zLjkWUt1dr11dPiqkon6VvAYez
Eg1/vzV6htvWISmU+xHITECPdTj69DsG/5G2OTszQVKW8o286qfB7PMTev2+nx5+MVSbVm6Kfgus
c+42qXQrDsUhD+6l0IQiJDs3GrAP+IYgJeHlGCM0tY3AIUs9V+0q5R+IKdbn+V0UY7tjcGJNJUyS
mwEi4qCaK8MqlmZy6RIGcKApaQRM4+sv1/evz/DXz0z+qQH56s1/Wl4Mq+uzOAj7bRKR9vwea69p
9CwpnjqldDYu2rioyrdc+jDGQ/8m6dB23Rn9dYyRHXcAcwjO5kZ6EC7RK7/LptymHTrLO0ne7Vth
U2W3RnKfQM6ts4WsbEglHIJrlKo3born6gNpDWMRO1wTw7XK9/lzA8jOVhcAURf1clr5HoBGt/E6
D7COK9jajvLexkLpmS6GUieG05HfCParYTNF8DBNh7t4J0/007zCf9QsBMDyQk7v5OEwhvAJ1750
0ctDmt7n44YRrYEJmNDhQWSy+Wjhy0+Aqpk5FhuNqh2kzQ20NDNY9Io7pZtnTh/Qq0FgRuBi7Oos
KCjpVuygjFLaYqE14sL3D+1kMTmwsRpXyimZbkDz0JI29BXJTnzDnoDjGgUzUbOlvyD/Xa12Q3ZQ
24cq3yTTStFWEhP1cCWpq7E/Vt2NCUqxggkBvPiHXhBkCb6qXwEwTPgFtEGbzuFw5ZI6RWIzMlO9
8jV0u3tEflpypkTXSJ1dqHT1vJT29LkZnIAsEW8snfZBUPd6A315IlzgxqoX/KJDGbpSRZMLUGZ0
GXQOXYPdv6hv4lsHniEGicOgC5VKEwu2RAxtYXPDkE5pABpiBEQz7q3wb8xXlUMEdBQ+2EZfC+Nq
uI2eKGZwUkqPAxgSMTgQRTE1dw1A8Zn9JxmglYH7TLjswp6TkVRss8R3puhFl7G1OIz/NJfPKfRG
ZuGazaSJXNswXSnGNs9d5WHmP5Ynx4vMnShrpoeObp2SHHR901oPTb+A3LrovWaNO2aT3lsreUOS
5QJTvGe5uu+I6jJ5zaNvGlnSV3vVdXn4tFeNupRBprC6rXCbHnEXbKRVeEN65l7Z5IfxkG/yvXTM
vsls+7LPcv1un04f8VgrKsGH3TbfdQ/VoT6Ot8VzeBssQc8d6kN2mW5zr97Dq/6vfkfW9V/3Ynky
0nkITXq5N+LG3+gP87pahjfJXt+ZN9omPYg7fSU/mgfl7s+LlvQfkZVfrVrXEvGX/b9Ph04aJa3b
Kjf0fVsuL/cXmu9H6xBtxrW+Se8oxcPezh6mjbSuVro3L5IVj8CmXnQb/mxRu8q62YBneFMWxDId
25tyEW3zYxQ5WrqA8gmcpQX5KxEw7tIoxxUP3AWUX+IEsgd1Ucjp1NvJBCcApJ4XynSNGavb8t4C
3geX1hlOETEaMkhZGkH4Pp3YkzxiO+i4is7uUCxORrMcsfZPcIcd7ancyUsG5BUz0v4EalisFiVm
Bn2FnIFmI1qqZpeCdlPsFPDUx4TMix/7IZn4zZg5c2fHoKI+GAbRr8+W2UncX7MHQNe8VOfqYG3v
mqWCti23YRvKxCDsW2jnwPRsYnRAMxwnwfYXdD4j5vh8yzXfAFq/jZ7SiyvHRIiwVGNmD8ix7AwP
C6KYYGHKlKSbrnqnSrSL8sN6Spq3tLy0yoOcfwQQIQyK0NX4Ju8hRVxQOdGSllQ3Xmb6pgxWHDPq
d/E13ivr6KPR6A659VvwOl9QOvWxC2Ymex2P4ukBYUlQbMfk+Uofz66OekEnntpl6EZcrZ+uQI3z
P2XrcUM0H+hZ5rfoMHnRKlhVD0p1stTrPqIwCLKtVbMlKYEy91E/i2fxBEbpTnnqPDDNi5BHMt0X
q86peYha90ftgINeJG5wYx359CUQPuHCap2gcnruFZmgKIildrtW3HSRLPOVtq89+grOvJBPw2QP
jukpduVB68am6pQ7og0W1o34ER63gQvgxIlcLpQ98O1jBx3NE0SYm+5BJxYaK5+L+EX1hj2b3trw
kBzZ5oYfsVxbNhQP+mqRy84d2uXjdCMdgucGEod1ChTW5IeG5yC4y/FlFdCgRd2Z8lfx3dpW5/JS
X7gJKn4lnhqD4HHrZoWZTPW4PTWvJvDZCT6u3DIvuk+3OhRPkzFrvmzvNEST+K0ATxWMrbD6gtVc
IvTqBls6i9OtmS6Uk3g0B7bSs2YulDM+nhPEs4N2qp6k03Rj7gSPFdpTdrJXOYkzuZza3dm+051g
VZyFJ2h+u+uHKTih42+e27XFv44XnD7dfBEukj29RvsCo3PR3emLdhl606paXEbnbfTMxbRD9sfI
7NK+RMf04N92T33tMEVmrKcfkw0Q8eurQRDbzBv2LJd8isZWXxJl2SLUyJ0QGB8TpMGTXiVYp654
RS+o+ra3EnB2qsfGL1aOSisUWeh05r4b2YMhcRPqwe1lW4t80W952tQfzFGLJ9GC87k10TJQKSK6
mh3wOPqiuS33OvFt0zLhkXWFZbHjSZyX2S6DAoEyLNlpnnAITpHwUDwDrtnBdhw7B9HB8MFRvLTW
Eze+vBeg4ysLEdSWAjF+IcNxAKz3rHrBSt0oC+KsHH0tPUqPykr12jVcIHOZNmtp0R3I2jhUB32T
PQjb+Tic+jeZvm0N+MiBvsoTCTMk5E6u8FPZoFIQJZ1kHdWKLZAjHC4rxsnpOhKJmsITjpriCu7p
YDl1bjOeNGVVN2APj7JiXzlJhPVdAZepK89HfzqAc5mXMKuHcVM+wjXfgtLZNYiYygdZwqb6aiXP
uvBoPAVzcmlEY1W1TKsBezHLau6C6QOJbQ6V/j49pWN71+TpqwHRmkFyAUlHvK6UYKn3zEgpUEN7
hC84gUvrgQjZ4Q/hqb/rj9ZjD+seWVT1XPxUfC10xBxCIqMJpQeNWbx6B+B7Mc7Aso7TTTaj/qHe
Y9j/Bjj50p77U/BUDccU75mowzUer2R9eiTUhDI4VJrAreNHz0G61IBQ0zOmC94C7I7u1fpqWyO2
PaKEqs+5QErtrfne/lAhfQA9rp2k33WH9ka96LcUOd30pAr62gDK34zyWmKAPrFGXBnDL1F00/ew
QJmJr1JS4M/Fj9hH7bPSaRTfmg9i/5o0PyZpLTxlD+2TehK543rtqgGietvopmO9yp2roL3h8+ER
LzIYZU7ZP8wYDPJFVIJt5TOk+ix9l8bQrqQUBgG4t5ofCibGxFVL2tMeuOVKWYf3Zdp7BWjM9lF1
jb02uAx14LuhoWeHqaKlbp0zaUGgoNIeKzgsyk0nLDkZ1VuqZ7QT+k5dJTfVrb/wQzt8QLXbMbpF
y9Q5V7725PYZ8ERKPY9QvpKWNIVo4Kn9VkwWOakuqjf293PGHUZP48Luxo/m76DVn/y34Ad8Cg07
MVS645RdCEa1ww4iuCNM654hy0SN61JlDgGAbgc+NxIpleDqdzRnYbPUpPNsnbR2azQO6xzXNP5g
wp0cER2cJu69chXWL4qyTf1dpr7iSPA5AGrrxoT/diPV98iLkL7RXAEh1wL7sjNwMqPjF64mbZV4
OwJSD5HbyWzPDFNy3QmTh2xEpzX+iPw7tk2DAqZdCDfTA2vjCblzw1MvoEg+aN0hOaledE5etJvy
SSme06e+tIvH6La4UaDzASlrH+LMZqjijmfp+cia5LVOec8oqfLKipNWmDpA/cVilScekxWAeTrw
n8ZVwZUMrVMwEMoHd5IeoSgAO5ZQG6A7WpPFPC9nLznWyKen1fQaFCf5ViPKBf5iyPFkyO+625BX
o6P5COnorjoibixnZ548Th1j6HC4HE/DmzKxTJC4YleR16drgLUA+xfckMlb4Wm7uHPUR+POXDTH
FDjesvBdn2MCopTb9tn0EWcsBHlpgRZV72p4nCr8KNvIvM4lYCheZW71Cjs/vUd1YW672/yUvmOr
HgER2gFaUuqw0C5eo494N14Ij8xVW78Pd8mjfyiwaCg24GMpgBprzz+qR4uaLHCm8lrYyPIK+Rra
foQxoOTrhXjmMpuM90Xnv0WTWcXAvXoAoTG6JBYjsVNWukle5pPuqPehabMDJO967Fqoc8VD3OyF
K9NjU3NcapoHGVUTVc5iEHon7HMPaZcoDlDmBJzDF6l6QTnrDR20a3XyOE5b0tNQ195YfPwsv///
boxdTV+/b4wdX+qXt/f0X9ZN+pL/aP6pPXb9yn+0x+S/W6JuYWYCfyMpV1DOP9pj0t8lS9VM2mMG
Gqlrk/ev9phk/F2SRUMxLVORNFW+dq/+ao9J2t91SxNpaKmWhAofA/n/S3vs6+mXrnxqUwk+XcLE
75uNVsfAAWHs+hlJPCJ9MtWdRwNbv/CUABgeNVRotcKdA4EsUoIVIXudPSj0gUafLA9l9ctn+EXz
6eeo5PMpTqeX+Kn3RNaDXAzG1GziUtyYAjqwsCgDu7UyKiXWYiJHUHPXpOQoU7sztdi0K7UBTDF3
P6pYfsAlKjOGnDdSL72oBjUdMATDNRoI7FFmZAspT+8Mq4Vt1U482jOaar2Iz7IRFGdJRW7r4zZJ
u+iiKvNmnou7OYsPvPOHaSZzQx7rYcVkCZpsLWjebBYtxyDeIC24d83010HGNHQOjiiU7kIxvauy
7mBkpFKFDZXboMVPysBxshKkN0QVD1I3Eh2SireTVlCO9/yna/WbeW7cP3+gPy/lVx/op1aD1Ja6
0FZjv7FirJ09ydMdfE4nCM3IswYJQLeC/53GUCSRRlPupjK+gP5aF0Fy5VcHLpbyZaEN8jL1Cyzx
+nsN9BSSQ2cgVBDGYxtrgmsmFBdmPmTEh5SJ28pXk2As9149QYIaZuI9EgwjDrPl1E5VHUEhRU9v
9KeqMr6xh/0kJ331o37qc+hjK/aJYPWbyafuAvhc5/FJhynOh7xq+1y0e7VnB9MgUPgK9+9kDBc1
QvXez0Fra23F+D2mpEFhPVCWWfIbKfT+cm5k5tFByp4pIwkrlfwUTsGxC2gS/vkq/UQnffXWPzVM
ksLqp1gQq03tB6sJtF2moRaTXQvHjaEQWKX6Z7NeJMHVfGSll14XH3RKBCsLoaYP8OUbkn4Sbl+p
orM4cNOir5d2ltI4llGcg3G4/fNb/bJ3dX1CP/VZQnipWmIgBu869qKIo1dgeUnvu8zodbcdA7iC
3D5mcZcq8e1cN73jh4EIZRGtWFHusmu3eqyN/5I1Vf+MTNNjHnRNy+qNqXR2F1GUdDxZ343a5OsF
+OLC/CdyWmjp6IJq+rFTuavwLzUtdWWlzy0OEkTgvZG3TiiCYa1ViUAI7vYwjHw7lbPbIGtI9BHD
Gz9ot5CaanKLkqWiUcEZaXQR0+RWkptVERvvf742v1nOP9PYQFjV41QU9WbMU1cN3i3g3glzO41C
LTWMb5YU6Ws5k/6ZtKax/kVZ1NG1JO9a1ukv0exRp2DZy1CHyNczauDiKmUsBfOff7IvwV7cdT9H
1r9090gTb/IxzavNYM236mSiOTfxfNNKtptB/0gikvOwFAn3Cc6maCLqQ9cWnEoYENRty43RxqRL
aqj5AvEprgj4aer+lcBu1jJzqh3NMLPv3uvvLsOnPUzXJkH3J5Nkv6G/lBG2ODmi/4dSfgaVM0NP
Ik9ED6x7WW4WxKWQCKZmj7XM2dAMiFhne0He0z5lnYDsOTi00uBmFpAQVSPJTd8OI/owMiiHCZcH
NQeQGkDMTSZ+g4f53Wr0GSE3m001hKpSbeaoQUgMIaXJ6fYr+p04y48a6OoK5k6mQtgJancq6bfQ
+u804aa0mv2El4Gh3kngXDLLiNULkeBM442FduVnzH+VoPrWt3Fd2796Pq9//st9kedCOmW+VW3i
RlAdoQPOTvjHgGkm6mmPzroXTFQo4dhNdj+M9GylBHdTKd5oElydLEXrY/Ri5CQB8UcZsCHN5xyd
+3Cy2qRpViil7oUhflB86X4qlGdLuro2ElQPTfQiNlJIJcL5NRrJr5BQU5qZ0XGmU++U/Dui35dT
zOvN/2l3QC3fmoUqlRtIWJy4oq2u+3A+rfdek1ZFzsGufuJybTU46moNqCwnWSTFK/Pnh0+/Lu1f
fciflvwcZHsnc2duCIvAkDNPGX5hih5dasJjSUlhqcngSjnUC0EcXhOcnqVQtU7UoekxLKXGVYjN
0QQjm04YzKzux5gxRRo1qbPbJsZSlUmkU5U1Iv5wxHdbzu2pLBNmXeQoZDomq3oLv3+rCmjJEfQN
YGlNzbPMiqZaJ5P2OSRLMqNWqS+/zLJgUpr1dDGZElEAUk2BBbqfzXStEMeBtaOhT1Nhc6vlYdGH
9bPm008lywOlNxhTpRAOPZTAJCVbR0kuELBCetDFDiLQqoT4PA46QJJQ/WZcLP9uRf2khDXEZjD1
Xu424khB2wTVXdOrJAD1KmMDRSztMWQ+ptS0b4UOiA3sINnTWRRdduJkYVKKYE9SX0jloDwvVeyL
fhB6fttu6mFE0TlSCP/5ZviZHfzFzfCZDdgXbVBBDek3TOQOdb83+oNCu0RV0m1TE1Ggdho5d4bs
jiD7a+oCU2K6YNUES1AwNPS7RjT5RTh/xHmNevoyB+neEEwcSL1TmtWqZGA4RDquWXVVEwGSqgE/
K0F3jJVTsjzripZ88eyb1ipTZMmZjPqc6Ma2UPql3hMN4EueIJ9SfcfaiwN6l/U/RtlYBDpo7TD1
/vw5/O6afYYZ+jPrXDj09UYTLHT0BH/eJXligLato7Vk1nSQzejaNCDssKCPxp0J6XsmmFMCyw28
my5sPDNKzfLUa8TKcBWAjp4k08BS1BCq1TTO373Z35QxP/mtvyyTwmRKYhBkhPBliSYTPjoF60iP
p72fh2TnpeZNkFYQ4K8PoKh0hqMWuBsCq9ipuhScmzzKGpuwo+hoRnF3O2T4y+dZrfdWj9XBzLFj
5CD1sUUmINuab+qZn/rIr+61T+fTaQyKSNCsYtNosNFnVM0k8CT6KmkiadFb5Yz8iNlOrcR0ndRi
oPmHk0rvNCbeQbWL5+hsVKRZdNNKk65tS42aucTB741X63Yv+podqaqF8SpuiX0y0oVu0CGWZSbI
pZHR8CHAicjn6NJZwbEtCJaRA1ld5UKSYOeqZLsSEA+nIX9RQU2gw0T3pmyv0PUpPms+Rd+1avSb
tHBDmkz9hIC2Do/RIC1LNc32PEXrCpOqKeRe7BvopoyOFNRAEa9iNrVZ+xMhlTVSfXcQc0TwPeER
SUtRbRSg500uk5ymg2cMprL45tb+3d3yqYCRKgLVOLyWG19o+bxKDhNNg/XAHjLM731LtEMQEDtL
AuD7qMo1OSb06iTiNj0rJwMY56jmEa3zKJH0lMzKCY3tTpmxtUqVot2Mcr9TidCZckX6Zov63ank
M/myGMpcNXAgbpLEfAz79rmFS4wCcQjcQg6P+NcfZdl4zOTwZkybdpkWmOkiXcjtOZfQZMjRscmk
lymOzn/+EH/7jj5VJgpLbjgaiOHjSopupCkWWX56ub31lXwVQtV/0KD6u3I5wSaQALBEMckhaSVs
arUIjSULjEY8Fj0jGH2YEerOD755rn4+9l89V9cL/8tyIPeT0Tb/i7nraG5cO7O/CC7ksEUGCGaK
ChuUpG4h54xfPwe0XcOGCWLcq6lyefGerQve+IUTajIHWXvscOALmHMxwKwzMY/WUkP3VgRetUDw
+9pD2jxKNWx6eZj6CQkFX5W4Z/d+k6GY2jWw1oJ1Fy7ucI21upRfULNwgxrTQMwbqrVTGK/TI2V0
GWTvCXEriJBdwVEXGxiCceCGUP7xL1dr9gLDl4GkaHiI2m5AGXXkGiQcvUDoFze+C7YAS8LdQVIL
DuX/voVpqftSAaNCB+Ci5rAqAMR+PIh+/TcACkR8c8lNLDrXFRTV20LbvjBhDK2CiTKfRf3BBZ4D
iCTUUbgo/Z0QQLjglmD87AxFOuAJ2JHTmBpeaQPlfWcBCxZ1GX7yIrECXrllAQ82z1y7EvuSzBui
b+zGRw0aNRwP4M7a/6EGChTVNqtM2gMuokAwGgQAkaEaFlfVB8mhjxmgGtBSDGm2YpvrqBgENqLL
7lh7fKAyVHziWkYb+fBdEJDQwQtIS4s10falF3sue+nGBDQ8IFUP3FT7wtWSqFUhNHVqAm4lZfJO
RfVH5+GBYAfWZlkYL+N+Bn0ZfSau8XcJT2yrqSPHwm9A90bsd0wCja5w8NtLEdWu7ETpcbA9F9Hk
c2L0YYra2DQIJWBEhFvY40XAlaS/mMktg8ng/TlJT5Vj4Yhs5lAZnjuBFPFlCT4PN+xlFPFgFe6r
UCI4g9sRkdP/gjX/V6X+S5bgP3Nw6x9w2EWY7P9DCCw9SY4uV/ovn0H3+Qdm9vZ/+FeBH1hWCKmS
UDuaBApxX/9vgZ/7h0QDwcoy+N8zJItB/o1/5f/BiMBjkTTJ05IoTgWbf+NfyX9wIoeTz4giJTIA
Jf5XBf7pynx0VmcveetRIkH2JOXkDrXvHfGQmPQhAjxhU78QK+HCQrmDnFWYWa8kez/yKIc/Njv/
Knc6sZIXLb0EczVTQYoCghjxpxlHOLlO+5o5mU5+eT/symVG3f7UoxmaPYVdxwn1SFekU/ptdKiF
wdUELyy1sEGDrBY4cMYSqeztuCPMga4qC8hBSOZCThMgn8an5RAuY9CwEMAogCNOFOewl+YqQS3c
KFDpihFVKUk4cyhKHtZaBQX1+0kxJBRFNKPhBD/SIZRtOqpEuB2ShkQiuRV4Fn6guSvKTVkVauP7
vkGVvPgqUsBs0rUIh22yzn46KYJmcs4hIC0aNO4DpMstCSCINKAiOYRQ5JHFOEf+LSTbFOwatCdP
9cQEk9pc44BbhqpN45upGIly1BKFxZNoy3p9Eh/ImPyuRQ493RD2YGc6KDgkmpJ49gAnNNoGD0td
dPUvEtRrzQ1ZgMtCZPKkRGdvRSgyyAbL3KCzOtW4SIx2CIHhJi0kmVFF9GfUd4QBesREL4VOTuvz
6WUoJxCNF3SbWCoh2N9mYDK4EOH1YLSHIUCgqJNE/BaiBg1xFqWIpC066G8QnhWRQmoEDFdsaN/t
0McCxEoC90MBkpmSM6bMtdilGCtkiveECuAsPRUJUiopjLs74fDPHXMPm6amDfOfG4mb68GGRNNC
jKWgHIFyAJ8NhE0JC6ICVY4KJnoQnuGPXWCJkuUhi3k+Jq6Jh0NO//wujIPHO+dnRAxpYqYDetdH
JlIPUQjQzVScQXZiuE3faoRPVdrfjMjPpXobNhOaZsCBxA80eZXsZMag1WitnLf4RM/CMLCnwOGY
DnzZwNJK5rch0HmHqdZENLYEQ9qTn25YwL1hlwNxDE+FsbuPGIKQx/b0/CcuVD+5OWdA4sWCkwgJ
cigAGUhedemAEBgrCRz7cMuywHMl0i7N4OBLQlskEoR3DkJwmg+PNVDwAXVIjAAAOOib+bB6LYCZ
iQnU7UYhe++IfIMbZWX5H0cKeCz+XH6hrvmYTavRiYtKTdpjh8YcQDUJ4tZqw/1q6JWm7ELxnZtr
8vKix/A+DTPzsDXK8tJ2QFbK8NCW3wQwVHkIhI1yBI8tfyPYMNoLCCBJ5eJFIA4QwSiTcx4dnq/N
0oafPTVgUWfEOBCDwxqZCAYpvKEcPv+SqAy9TOv5GNOL/fBUzRI3iuIlioqjwQGoXY02+1YnHChC
qNwu2rYWpwNCqCRWo2ZKp5EaypEyqffKrlAlQzoW+hm4HGvQzpBq2NkQxJCB8l55aRc4+2hA/rni
ItmkTVjh0ygR5puaJAFnv00awIordWIWwyhPSTsbXpCT9Hfx9XxGbonXo6ttmqm7ewY9pbQduXB0
YBgLgYmiAs5M0jKU8bhql70AAjRugFZZoeQu3qSzS6BqiAR0+UmPyPBMX4EqhgzZPdwzjO3pa3O5
cNVwcwHh1uNiX0QJyeEN12iuqVU6lYJE1oQa00tqtrao5woMJreuRlihsjKV09l8MJVzQeGJHkWS
fD06pIi8mvsMwn3IaKWod4gJ/F3XAevLXeBuywTgnpOR2gCVCS9eemV3387sow+Yori7teQF8MLc
NhudVIB5QhNfRZLfMQyrA0sBQBISSKA+JNilf1SQxcmAV0ojVo85wSh8nldDL9YCrAtIk2RYf8Yl
xPVqDoLXEZDT7yj1q6I0AHM6OvnwgTQEACeoLkkCREZbnWlrraigymQRIaTBTmJ6oYUWBbINkkWl
AQMqv1bkqQEILWWOAfcawqLbG68dCd0a8UjjCzMY4UYBqbk0nBqGPQOMHcFH6hB8CyCbVK7ljm8N
YKwQUgQP8BBmnj3UISQdXL0TwFYsjBpSRyKQLIx/8FhIqVadGsDqjAosr9rWKcRTkMv13QnhTtdv
ocYJQg5pcVmAhWLhSMqf+Z56raXmo0f6iu4jipA1t2M6/9unmi10tFZqWkvXrjg7djB1gwzCiGtX
NAIQXGVyG28oEzhaWG0foMqjjZ/iN+n0L6gIbrsz7VQrF/7SPTNXBw4aZOaJj5E94kCPCsSyUjD9
S8uNNf6aQcUKHcoxsaeZGootyXz09PH5AVkAACEh/3N/UgLy8jqBgHcfN9sRCNIRzCUpxqPW+J1R
iu1hhHmo1CHbba9pDlIvAd0AaOtyosE2F68q3irpBMXutKw+fPAgQrgK9MKF4zJ4O7k6SRV6GAFP
DZ9heHbCqjhGzz4vsSHRq+jZ1shR2WxKEJ27VhM9X8+6cIs7F3U8NPnhGEXFgSZEu9FzKNf2ykni
6B1eCCS/dxstZ84+YMRJZg5sAUZy4zQ0AlZazgEZfj5FzPQQPTjC/8Geb2m4QiceDQUyNQcf8G0g
LFDpBqP5gQwqVOmwfzVoNkLWC02X9098orgvX2hI1yooUbdX4BN3gJqDTpIDJuxAWLQSFS+6PP++
G9zgwffNqfeAYvkoYBGU0zcGpHMGQNO1ttKhhMEJm1DPWcCfZP48ii+T3KjM9a+44nOl+43WPW12
8Mh2iuoIRCzsOvhdunb1Le7qWbxEikQvtjXuXkhWoFrfAmMOPHakdihxVsmWSt7ryMQOkyXeFkvY
HnMd7hsANpMVhZkp634wMXMZdbdLAnQecTdWkBZKeviGOwy1pre/wN7nxFlwFCFuySv4VTlBWZAf
feiPZpkFHrQ2U1cOS6nVhdaFmh2FbncZ9rQN628K1NRIwq/tGPT54a1MxzjsIrrnOhB+glm5TSvn
LDpvudeBspQTCfiPcCAeJb7RupqqTjQj9jh6bVx/R23ndyu7fOmhnEVhY0LwYu1hrhDoDa0pItjw
R0GO+u/nu3ShPs+Js1iqF+MmZUtcNFDi2kl6BnoLAfZoiXuV0n6IXzfOz9qzP63Bg5UXZpnaEOQU
21Xx4EB+q6HcD5HlNRL47NRwS1yvp1SCnSfcfyWZLTdZuC//jhXPzbXN0aGk8nhAxFikRprLMXx/
Mzi1ropSPGQ6A5J6E1W/iyekrs1iLxUHJ9GKD3gYv39XVqda0PO86ok9nXdo2OI+Es1UPoDWBdrU
N6XUhqA2X9EXop1fz9fzhsh6NMWzUhff5jWcBASwfKgt230PmU5lZgGJyI/kWh3bQOcN+D/TwNjI
pUHYCbRSL+GWII0S9Rt0ZkFk+EneW8+saNm3m5VK/kK1nBNmpxIAGQ+WQ+HghBR8k8OPSLzWIDmN
rTH+AK+ldF6vSMU3sys6AwiLsVED36DRRHQlFD+sCsjuyh7BZBK2AS0n3FqQPQXTj6Zrdr4Kj2TC
JsS6jTruA+KzAf01UelXHtHuyoosbfrZCaMlfhyTlsemdyqtdroThCUNBGzpJlRTU9ryb8UhNFMt
VwAuNpIrpzKyp1MrueINjvboF87CJxReyTRGD90ZwOL2jZru0T8p4X0OsA6qI8aYEnjLVXioy4Ko
+vn3JLJ3HXsVwuasBbZAVRzZ4F0SOLUEGuFLBIF5cJqVGItZmp1ZlsPxo5/0Ijc4rkuCorGt9zVX
7+AGAIE/NH0gsgRpVAYwAr/V69b2DL7UOLCucqg97xjIb/m6GOl9ek0zk2PsiofDLZAhKWnF7RZ9
1w5G7VBMrdKdXwLJC1Gt58u6dOL5WYQGlrdEMNOHw3RLhdC2gqtLBX1LFeRRxR2mgo6igDWq1nKi
eBYobRavGpCIVUBws5FTyaC2rFTdlhZ5Lq3WosM8xKDOOX0AvC/fG4L4nkDoXTgGpDl0pNIwuxIK
nWkXankCcekSsUUgh5Aki31QXvpa98KPEQR2fwBHEyR/H+KCHI9MrEVT79gRgkK2cDN9PnkLnVeO
n6VfEXRkha6cjh1iDwWpEoXyAvQTvopdqAJZBi0+lGLTHSm8eKFcSBAOWwHKMgvFk0mh4z7zS/K4
IBsoFjqQX2ugKY5VGm3w2UBdkXxVtDIUUGVJca/Q3dyxJswjobAvpwBBkHtPYwYzGfXwjdp4tdaf
B40/J8fkx93xxCEPX5kK8mwrO2wpUJuLMSdMS4muiC8VDQYSD54pgN8aKYyNb97DENz2IQHxfEGW
qn1zATAWFe0wbTBWsAMF0obCwyV3RDtBKADvhQsEXQ1WFmzvEFneJVeIjaSuAWmnA/PggrqhXu6e
zpbI4zFtMTRvQ8Niw6u9Fprjds1MeqlsMxcGCwrXh8Qj/r4E0uGlPwtm+0r8hrozBU1uVKeez+Di
as3u2QB9LCGAF9NUHQIpLRHUrrzCemLbm82o0RaAx/UGsShCfX6lDH2DdTyYurnSFtVlfQWzU8rx
W4OUVLaHSLHJnTkGxDgO9ch94PTFRiA1dGyV6Gvlly6coLkCF1SsSYJhXcrp7AFAqYzWq3GiF751
cLeg8A+Y76Y9BBx0hvlNDDfegjk0Vg4vi0Rf01Z4aIeIgGsu0gU8IlgXPH561pt8YQASDR0RStLR
OgLRspYzZLvaQPzQB1LnIEkA9i30tKEUZrDA422hhia1PyR9gJIvDzqgdBR7GfjtPNcZcP/ARAXb
xjfBhxATeXxfmbmFaIObBWc14cYdPZ0yZu++5GrzSZnDe0bjogtXtsTCYeJmcRbdkQ16rBhBPFLq
pZfZPUD4q1fSUrVwYmndX55CSfReOZ3V0IIMZO9kG+AYdYivqNU2YGUU72QU7XBPWMOB0mA/nKxs
uhvz6dFWn0VRbil0tBRhZCA+vF1wZXTw9FXIVEAKB2Ll1qgnn/GB2kDd7kps+QO8b14A0rpKtiv7
O+x+tdO9Lcp3VnZevaEXgpdJO+p+OupUGqQxxkdJZxC+gfJtdjwY+xIu6Dfoflq4LvdrkdJCFxhk
tz8Ho0kyI7PpHgNqlyhVOJGc8iuTqFCT2wZr78DC2WZnUY1IgUKd9BgEmtJaYoMur2VGrOd6qorG
qMJcQvZPg1VvIMTqgPKxBa17wx0G4wOq9y9/d0xumNu7F4H2Sr4tO3wEA2USUvstGK0mGYS19tot
hR8TFuF+3TqabOJqKs1AbQds/1GtDF4VLwF0E0gVXouI4gj9l79yJh8qz+CuYmchhxf30J2ZVs53
v3JRHyHjChKuUqk0tE0Ym/HV2K6Jsw+ML+TiZH9LjIa0sqJLCT47u3N8Ikq7fIp3vGv22Z1Gq/vp
HcHkz+R3diGMSh+vzTn+/Xzplqov7Oz+8dxqEEsWowEOa/D25TQq8KGRTyz+a1QpfQ+e4d5TQAJX
YQKvXT3VhQLI88Gn1XtwRbCzyymUaHGUSowNsVstUXATaGuv+wJ/ECzUP3dMPVQQzpy2ZK3D5Ig1
Rl1ECg9grFZaiZacYrVSPL3SAG4wGZ2SgZzAkTlAduUT5he6i+CR28JaTe+RfqnkyuIyC9f9rXl3
d1JYJhjr8J/HldRSvYcoSyu3NiWj8WAFJnhXGmtABQb6xFcQDeX+J3PcfaMnTq/VholM2qJVwaB1
CD9o8EOzPH2VhzhNzaPlmN1XYxyVETsdslL3TCg1aI0xmrkWGST6ha4Ke5hdcGDfgGbfwt7IEJVA
f74PbjHAg5Fvs3U3KzkQ6SLM62iHlHYNDIZgpARPulABGAKaOWmAFGgLGC/ElWm8/hD22hLZoeMh
RSS7V7o7g8mHhrrgyekVarv0sQe6HnDmQhMKcMsJWMfqQaKz4XsBBRmQKmCawx1GdKgks6/MfiLG
wegKffHfjUsrQgRcy5Vj1KQ5eDVAIXvvBCUBeKmVa8TJBeV27pbs3P1iJgEGouUw143C6fG+MCgd
DSKtefG0V1SbjN6AcBy0y6rN2klfyn9vgdndkBOaQohIDMmh0QtFKeNKYZ0brVUBBsQj6EOUZpR/
U+gGVypU8+XcKLRafem13IC1l+XL5+fLvXS93s7s3ZfANirMhinypvaj02m8ASOJfaFQai/TEHGA
2YglHItDvg1XmGFLd+otSLkbMSJ6InGnEXNvlElhHxL2KB8Y1/ArQHBgn/RJYeeBHqREGrCJ6urD
NV2jj3b27Holmdxt+2mdAULXkh3EYBSLO2q0GmvntYO7VJK5NVzufp3fBCNP5RhkckLZpNsRaiDf
cbOpfW3EClM4SAcwgywox0hQRuLk0WxPLchLk+oXfaWsKH5nMhX9SPLgoqcAmSSE07DDOzSIy1fx
0Quhym1j3n0mALdxQPUi5YzfxNt4QWML1YzyFzorny3gCPs8UaF4PljMubPYr+L1L3fbLOajJDKv
y2ntSzU5DT+jmuNS86ernlKAUcOzFqKQ56nl2mabHupHaz67R8OkRuVKAJxqxKv922XOTXGEJBJu
9SMHHSE1R9lcrkv4ZanSZeVHLow55/vSbVyFMYO5HY7SHv21BAzNX22tQN2HRrFIZj5K3IiRcBr4
LbR1no+6NOi00HcL2kFn3u0rDqiq/oPirlIAW0QInjz/40tlgFvp7O6vAwoeAQeMaYQcPeTr6a13
yqGVxZ7JtxKXxfX5MAub8hYX3Y3S912Z8TGPAzrEAhJyCPoUPvmW1yQY6KJnZLmLl6QPV4Zbirdu
IgB347kCh8pUiPGKqwCNqR0sTK7FNtxHiGvV5gKpKme0A6uUISBn0ia4kzpaL2r94iNuf/6Tl27D
W83/7huYIBxHosFm6X441d0iMWTewgMI15CvKuX8B16cp3LnH/nTXw44C/QkGALygYQBvZ30LUHw
pwOTXubhag8Cx2/6lT5PtgGhwv/yoCxErWTvSzWyOf/UTyHnGIjYQfv2nJ3qaY6rl3gPVrI1/ki2
d06NFhtrk0FDWuaRmRb7/CUzn//opcMxu3ZqOIQ0bswCVwmFr649+cW1qbiVw7GU19/++d0SFh1c
VvoM24g3aLu2Ai1TgG6aSqMoXvufn5+kOWqjNsWI+Ursyi4UQ+YMyjjlvaHt8Yswl44fOixwoq6c
ILf3NvQh+Sjg92Lh8d6Tr4Dw2zXsU/NrYHGnrjOhEwvEzYimLKx5lWDb/zDXuJJzW/zK4Yr8CgUl
euMf17RDFyZ/TnLMIGXSDwI+FQAULboEK2/JQvR+S0/vZp1oGklqKvxZnntzcz0WPvr65L2TIItG
CjUYz3fOUkvwdm7vhvGENIHM+3TzfQcnekdZjE5DHNaCurCrpReGlvkLtxX3UDV/4VUoCUz1M39X
TPiJepvpEB6zw5Xy+1LqfSuf3n3MKBE+W1TYaZP65LS/oFenxDpnuDKv/maUau9rgV6snJol8NCc
EEcMQSX2OYYT5EALkHiMUEjkAc7n1UMuM0qrIYhRebtVMRVbb2VvL4VQNwr73a+Mh4olhAEr29hT
okFDb8+E3k208yFct5FO7aYxqA39Tl8g5HuA1+Wx/K42/kd+REKGCgAPYpdOvtV2si33veZu2DXi
8kKSfEMb3n0ZC+JknQY1NkP9Fk9eEID90IDbhSSJDs+/JOLBbXmsOH5r5DwIWm6v8N0wjVRyXkhS
lBPzgMj5UauMIohDRKBFwrfLQ20gFLdkb3FArtdEAc4ntFhr1EYmx9JzTRMaDYilOEWRjUkG2KwA
ENfRl5BAdx+yrCJkA6l6BwftOnzJ0cUJxOpIAMzERKIy+l8sqcN6EmYukez2Kex7Bk4HmcwMRV1i
39tI61LRcknYX6OZCC0+aDGG3hUmvDxAvIAe9sNHGV5KCm5g5DUFS9WHyCVsJ+C4RdsR5Rph/BoV
+whqbQyJ/B7GaQQLE++WC5Tnx3ZB7oC71QHvpjDnfZJqugppzTcL28JcJb488GnPtT2pTnzDwHcE
x3TlKlo6l3OqXdLEFMkSI8Ja4gsOsDHRa4BrQEGxlONK69MDD0/gbczDVAEkDqshIC2LfwW8QEiv
5O3840B3zqgj61LgMhef0JQQr4rwJugCLZh1ka4MsJQmz6lvfZclcTVgSku9VQctMmFcDqXf9ovQ
WOs7PE1ZaWzQG+IC+M/KMi68HXMiG5t0fgn3a0S1BkTndv2G2oRnz4aIuD2Js4IrMmzStat+igYe
HDty+oi7PRP7cTfmAtgXHT1cuAE+4V5/GcZA7yDaLoVTASLcQbHBgCUdVAUZrYc/IcX8GqD/wdRQ
deggG4PErS4/WIBDAx7lctBXnk/FgjIVN6dIJSkL8ZeBQYEOwcWWeRdM5tzuQ+DgVCb5gGWJAIAc
ZJKcDNB6ePWdAcmloLqsjC8u4OZApHVysrLhp4z50UzNYsgircOocbEs4vBZipdGWju3C486Sf+5
BIGYZWHv5ojIB8Wl7BLoPSq9tpC3lF44OEUmpfZ8OhdSDXIWESYhCmx1j19QASPt+yR06CAcLGzq
IYZz9rbqf56Ps3QRkbMEdKwJPnQzbCp0OfbZJ8SHXryjoMWf4tt4bT+ilRW5xdH/uSTsnDoEBHZV
JPCSxkmpdqUD3WklVkV1VKAvpcEeQkZK0cq8TG7yl9hEdeF17b1eaN6y0jTHd+emRSsRLGoMXR4Y
CCIAZIxqqvchnFKzt+lv5lOEti67jn9/vHbsnFwDbQzYCE8/tVOIPVJEbVR709dhVSMPem4E6rug
eEqvrfV1lsabrty73yc1wdC5A8aDPy60sS+1XDhrbKWFxhQ758WwItFwMYk/Dm0Kddh5oF1A1FyD
uvtKOCU8PKvs3CfAz1oKVC5swDj+YLpfEMq2OlL125W6w0KQyM6dAQI2qztvuqJbPbN7s9wn8CII
1VBHlWvTbmotU7u9aILcZEMXtduExcrjsGCJyEqzy4Jrq66GySrlYFXeYr0lZY6WR9eIOJnizDE3
oSg/9VVNArKzKPRAIgXaTe9eJ3uNBsdIDbTIokYLdIhVUlAENdgzh5Vj//g5hsDmn3tG6KDo6HaY
9QJgb51XEC/9grAccQLtayMdabXdtgbE5uuVVV4IQVhpds8UZV6KBUUiIbyOTvQBO064J+nCdjTc
M3DakoXeGL+rjeA9WQsIHueg7Jz9MiBQj6hpyEJzj5E5rTZUu2wQHv7yUpszXYqI7iNI3mDvWqjY
geJvJTbzCkyIGjlg1pq5OajQXbMhq4rkmjSEy1odd+lcitNxujv0QiB0XTHFUxyjSdklMyBLlHIy
LNNC29/4Kxnd44eUFWdXCxkNLiEVyC6jnobML6PEnfl8By5UCNg5UDwcCboOA2RR8PAK3z34BJ8Y
Sin3LvOeDFACgamD2rSaOypcjQro2WNPEnVEiC+8tN2FNt1NGu+aPeiJDaOER6o2Rqi+/1S//QDB
kBrA+DhXYIWnVCZMt8lyrSGxtKumqbqbeNZzvWGYbttCQ4lIhtWwTlsAfBri6fnMLC7tLHpJQiaH
oVM6VYO+3URlmVxOukJOM+jlQ0qsAQrjus7pXbh/5xhxSCLFkZh1WAcQQLX2TdgjBzrVVqpH1nj0
r+653gFNmH9mK+dy4bmaU34gjhYNPBlORQLIK0K5UeOANvm9WkB8HCazc2IPS7QjNeBVAVcfW+rV
R38235IQP6flXysrtDBncwJP6AZsyhK42VtKzXHUQ62ColUMmVsknDlKbJJDn8UCubeN11lnD+UQ
ob9olivHcmn8aWrv9iAkYFmyoDw0cWCe8ROfIVQWK+1aT2LhbZjj6SmPHPy8IEhn3Pd797O1ukyJ
D/xLd/LsDk4X8G6RQX4NR4X/ej6hj8Nqdg6wd3mvJ8UII8LiREJJBaGgnVnwrcwOayD1x5kaK8yS
pxCqAj6RY8qQ737FG59deeWXJmt2HYgDVyZuib/rdqNct7D6JHZ+IUuR+nxqFgrwrDC7DXJSyqW8
FyHeABnPXXoRjx7KHo50hDyWQ9mEkWrJnri4a1DH6cMfBOrCLGqBhzMUfyKJdGIum4wsCqZQO16r
+V3gQ3NAHdEHp0CW3EH8mbukzfH571za0rOAhKLHNoC9yg0W9IIDsy1WE+eF7hArzGIPQuTopHcx
hd5uuIaH7Mqgr8cMyvgZ7dfy36UAZw4Zj0uJCoGtBg7IYjUQwzfCGySmbDqHdCzqrixUHzfFHu+n
6MmoND2ftYW7dA4Nh4rH2JAkZq2GxzNMaSgDVhlfwtqfX1iUOZJ7cNuwJzvEN4KE2hTJKSBssF+N
sPL1C8knO4drV0Rb9Xw0TJ3IoZSpBr7SCtThAECWx/Hk6kWsN5TarEpOLeztOeg648aiiCBh4gjE
lvrith2Y66HsWf7RhY2ejvKhA0zfSuts4caZo66HOoXoaoV3aEr/gMVaCZyW1mR2H4hkX5UU4eJ2
5mEpM1wJCGJzV45TJGmFwscsvKBzUHWWtKXURQKeFzsH0IMDySmw60t6EDYAn9jcMVXzfQUQFrz0
FBJ0B14PVHhEIDMcr+IGtoXw6FgDfi10QaHF+Odjh/aM2EnhVG4HACvVSZs2YNxkuZd80zjoZSiD
5uu17e94szMbk1AR/6ksIEfcSm9w4Yqfc1EDlxMhT4wMshwOPNgWAVp0g0bgTPzVIZ5zSfMurIKC
yFCCkRmH2EFARSYO7un5H19QGoAJw5/T12RtjQcEf32MPwIH8m29awgfbXF14dyG8jgwLo0vr/Wj
lootc/w4ZKGJUiJ6pEQgeoyaeAzDXC4pa5yUKdUA4WUkqiRINEp89ddanEsXyRwwTtQ8GVVTu7Ho
vj6ZUu/gdMjrhQXTJhrKAmZTvrofSO+fz+kCPp2dQ715uubiPMVwoWiNksXRPzRc8VKNjbSMg3fM
CI4SIjM4HUQFRFxYmx5NMrJgnYniZxnbBKCDCUTtnQBoYi5iUHe3s85XmBGye4IS0WoBEmNTYGcT
DvhZYQ2rhs8EJWZA8ov87fnPWODtsXM8eU0ILpMJWKvQGYF97CU5Owk6ZIjUctPpvZxf0BRFgY4/
9D/ee/8Z7CsI71yrw/PxFyr27Bxw3nu9EHqQhXJ6nbw212bn2cwOrUqV0zIntFE4/uYBKEtPpBr/
ZXDL0X8eBx4Sh7wwlYMmQBu3yWxBj46wyUGLslaId3JTH2vDXaniLqAK2DmGnBYKScxbvAGUfm11
pCTb+lIY4SnYcl+941qZ45uZBbghej+Gp4S7/wPDaCFRnUPKpapjRjg/TEmKaFIt9pM1phashUYY
JQ5aAmGhYvi7hGSOLKfclJaoGEGjzyg9bIvObvzeS1f69flOWXjz5pjxvGhcAeqsU5Ctok02SFD1
OIE7Nqw1TpcemTloHOpLUEgrOSyUyr6MFv0CB8nEcA/M6xRkoxAGhPoA9Dg4YzgXdjgtlvGRIgNa
U0BfiE3mOHKC44s2rDPWodmwlenU22ZVu/KiLxVb5jjxxOVC3GL4eWIGo+HcSi8krSO1Yy1GUmtJ
b8UXtzjwxbVL1RGssFwrTiKcwIrXrLiKI7RKkjcxtHrBblz41XYwmmnldLRblG2QFHJOO4kMW73R
SbJHmDR6iEKyyUt9ksUu2pVdthDtzvHnGWThkcYhXByh2frC1CcY3FaBzkAfJVy52pdyhTnOHNKU
HUMFAeWQVzhjmrD6BGWtauV4O3lUPt/OS7nCHHCeVXwjVE2NXKERjg2k5Cn/hUa7njMTSemHH1aC
6XXnw0SOeocPxanhID5FHCp4EfJcBgeCtejg9iw/yPbmGPMmFTm/niqYZLThBlCpSL3NLkVzKoY9
79Iw8uoV4ZXd02B4BSFEyIxyGPVsx+cGAwCDDxksKM+n8SRUAzHiARBS0gz3Cfs7D2MdUn1hiL8J
wDSMP0UtyUiYBDkj8dpIcsgaAWSJm1qV8LNixWM1nv5NgotJBfDCjrehgPJfB5Nb1k6DbVn0auNB
NR/oAZA1xdoh2Y/n67FQfridmrtySlyNEpfn6BzDy/HM27+hymu3Rmg8/+sLB3sOWB/YAWJbbol7
mPsm63fXWznUC2HpHBYOJUGvSDws3Zjs0U/IfFPKBtlblahaeD/mGHAo1NJcivKa04UW56rJS2sz
NqUh8egRnz6fm6XAbQ7vbvo4JIQWtc5Wh3aHDJNRizITK9RdHUVH6RCvHLmFZGwO6uYztqFKNsJk
MSCpxO9CCVnfxnr+K5aamzek0N0GkjKvIrGLsIGQxe4pqEZCpQ5hVGKWFlBJG3QBNOz40kyvwC3b
9bU0ossq6mrhWpxDummxrH3IaaOCK8eJgiiOvcJIzAnAR5/6K5ISwJjQ1wArlt6FlZxoqSw1B2hn
Uejj7sCujq1Wd43KaJ3wEmwSGNRzhqhDUkb8Hhzhb/fJLAkcBhLFoRRHtLP7vWhHEPWX2QNximVK
IV+lw7CSLi0d1ukw3K2kX2ZtmIjY9GwMGWJApkLu8nyTLF36c9h1DzVyRvRw6VNNs42YCgVhH/gX
dy8wUBPjeo2pBCVzX3qS14oRnXCXUTkCzBLYivJZ7eQsA4/Pn5WvmcoFDy7+uY+SC81VbgyRFtZq
p1WnZptsf9eYTFoVzXbrr4TbC1tzjsuO/OJ/OPuOJVeRrtsnIgKfMMUKeZXKT4iyQAKZJD55+n/p
xB1062sdRdxpx+mSQGn2XnuZhnc6frZWK7eqPvrIZQ5HsWzquQxas05YN9/ZhLca3T+l3T9+uslU
9QvL4KKoN9cQqazB+/G2iBaGRMu68yE3WC7mn//+jw/Rua655MKwY4kedvHlQ7Kw3OlvZgDGYQy1
ULuBHDzOzlVMn8hRSXLXk2gp3Dvf4NZ06JqQDQYQ+BqXxwT1BLo04RfgTUCN6t87k90bK+MKYJIO
HdVWA0hWIv8F5uDqqiuDLtIg8+nhh37nVrwhbzevCdftAsdcMuNNKqvOS//8ZNDUrCFng4eGDMrD
Pd7Uree5OjoWZalcAxb7274LQT9B3gAgluLYnu6xjW50J9f8aitN66wk+AB73Xmojk8zQtT/vk1v
/Ok/nfM/lls/loNFOf60QZ4M83lMI6OEovzQ5Ke/f8CNDXpNfhYGGYgy4wOkFg8PKbxBXKAUAgo2
307v3L23+vw/J+I/nmJeGFXQX+Hl1yGM9Qb+gZBdB1Dv2mBeKfcaGowOtjmZlzH4J4hf3Q3ghly4
sDeK/v6ct7COa560bhnGMmn4DiUGyqbf1wdSbUF7RIo7ZByT+uwEHFnjxYQw4njoXx25suEoUO+c
aARrAL1Ps0PMjhp8//0L3TqurrnSMi2yupnwhZbzGCgbvtfD4hRrsWV50FPcASBuvvrLPfePV9/m
tlKoE1qmXr5YPGnlRuWwmIaf4GK/C0fC6X9V5Mgzh7IJY9hcX3NnJZUNmR/VDzZ5RXmPK3lDhmD+
KQH/8VUURkimu8AIELSJYMk2Kt4KxFm7xF6NVlQY044au8I4SYQ/o6igz3Cpq7VE7dFK7GoVCswN
knzurMlbG+sKBhoanrupwJdRJPOHHnInHTbnBLpOWHHmd7hHNyr0a540utV6JDmOuIaslgVTO+tB
5MB67lwFN2raPzfEP17osJSw+27wDGyAGkkTSGeGVNO6Nwi8USFck4aZGJXevVw0ED7HzXbxxo2x
R9R1NIdg6wD++PtGuHE8XxODFWTB9bWDjxmj4QPO0t5FnqBu783lbtXm17Rg4KkjYuXw93UYSx2z
s/SrQ7m2A/Jaf4wv+iuBcyRsirKd5leuD2lwGWRwWLk347qxBq4ZwoXWVGwYL48Hdks5J7Bld3OE
v9E7U6YbB/j/kIKpoUx5cXk8KPLFHuWAj5SM/s42uVW0XrN6uyVT7F5Bme8g/V33pmcWOWeYoofO
5A3Bsu598igBYVqn6s6Vd0Pxa6qX9fivZZ0vnF/6ZR0pODgYVsj/U7wK6lPEW2LUpK9aGtgZANPy
qFwOS3nnk29RBa/ZvTrr1YLr+OT5C3q7qg00cNIw9A6z2DxUkeLTZ7hi4EndXflYwq4JpVd4r0y5
oeQxrym/bpG5soRzBaZu2TvHr7lEpp/igDxnKyTPvpWx3A07cGQDiHfYg3JaWg8u2Du6sSO+GnwQ
F/Ofv+/JWyjYNSs4yxG+ohs4uSYf4bfRuFlOXWT4Tdyt75m+3PidjWtGcKuZpZNboCDWe/eVjXib
/rjFVnxOA+HDLnmbRlZoRhAZWyBx3dku/31mGtdcYJ0tnUrnxdg6hf6r9OAeOhJWww37+vub++/t
juzyfy9eCcQ/5zZenHvIIcbstvcYmzcKGMRW/PsvlxP8TKmJho1t9Q+A4NgZL/2XEQEva7bjUeyK
JyzRsIj5kW/1doWE0mptvelbeefV3ahYjGsqMBFwCf7Da27hcfABt2DEVkB90CkeUmX8+cfx8uwe
IH8DXzCuacGyW0TeWpicjOACexSxiRAPfKtHgsDV9QKc6wtO2d3LtJ7W9l1c9r+7f6TW/Psdz0RR
U3lZkgimfRaQcaAc/UIyZ5AmfahuyuiurPa/wTXjmhs8Noa2iBnEjeFBgUmKR+IZNyvbCRxzd3rv
Ww9z1fcMjhy1pegxUnbqYeXo0+J3pWjvXNs3+lAYTf77XTnChquchvWYfcAjSgmRmWZ5mf+k3SOf
3DiOjWv+LtJeZD4MQt2Sc/aAKTJ9nH7NZzCSEFNQFJBeQ0uoHeWa7aagqjwZsN3dzJxLHfi/8AgC
iv79dKVJ/x+ta0ETsG6jhRzq2A0ZjAjKiNCwDcSdbXXjxLgm8nbaTCukPoJvBTB8UTtP2ntn0DyF
3TNT+O8Ky7gm8RJK2kzqFwZAGsG0u1UCmcOnFYmHucL8FvaG9E43eWtRXJN6JcKElp7g+CPTeS6C
tP0YiOkTGOAP2ZvyqsyvxT2Pzv8ufIxrK2gzdS2kpoKHy5CqBqVpk/T19+BGM4nmrgr+v45z5+pA
MGvNsdRUGNtUy7UPmza1X80UXkDtlA9eU7t3I9FuLYOrhmTM9TTTmmHZ5j6dQCsuKRJOXqs0QKCs
WwewsA4MGFJy4XGWmEswjm+szREa7P39SW9dx9e0XOI4XUXouGzHdD3xzSBVDzmjDQtVCAVhXpu2
kEjGYl3MSZ0m8gvH/pD91NW2qdU7y+fP1Om/dt3VmZL2pHbhyw/b1fYROkFPa2gwLW8qCXNjS+dw
SeHA5iz7odkjyE6KFEWD6Wv8tS6iVHB/rMTTNDPfVKHcFMxvJHmg1cqAw7A7Z2E7iLA2hF+nKyAd
MCFFQrIV2zDN1eqN3jRhTT8mTKKYDotANdSLx458yyG684Zv/MTXrOFCNQqk3OENK5t0rf+yR7Ar
1sSXUbVvV9qJP7LSO9OnO592Y9df23EX7sQ0NiL7Y/CzlQpTzynE3DfKLuZZcK/LP4D1wqoa7sze
nc1ywzXIuCYOcy11NARQwe4X6m/9seuAJDF20DPYFFZPnQ2pSXY0LRhrLY+MWnFuQ53OyrAq2NYm
y0GIR9iSIKgAWwDGujaCzQ2wFXKvpjPyhQ+DDBqTe6PGkIgweyQPzWEve/vOFvhDuPqP5XdNQ3ZI
2S/EmJABlPawm8A4ZTGjxVqVlACJeHSg4Ok67EtANIMuYz3/LpV9w9tvmFx7WfW1lB8D12KZ/TjV
C9MAaCWTqXituerpi0IPA1yu4X3sntMyLoHqF3CysOi0qbHLbXhUdyCApVUgtBcbgxzVYgeTx02j
eIp6MvIfuJz4TQ5juVzxavY6t9VuVOLKDTsEZUj8OTjiuAbbEdfxSRvakPBO/M6I9MagzrjmTysF
QUK7BVNfFViAFigP2ooFAGyfRZKDd6fcGWreONWvrcSpLe1BWKbcOiDUIxq18DLEYGQc0mz56I5v
f98cNwhciCz89/VeYEFVkwV/5zGYdshNcaPyt43BQbVWeoy7t/MwH1w0xx9iuiWvoxYi0coiHmKl
p8bTtyXAy+hBuUQfIe8494cOYCZ8NMZ9D8cQ586CvFUEX3OxB00zkXGADYUDuWSfsBTfmIclVC9W
ROUr8fseQnhoZXyNBvcajRuyNYNc1Y1WavdqNlMVkHADvn93MhcMFyBZtA/FS+MEWXNYtMep+Rq6
SD2J1JeONzuvpjZ7Xc9fdEgsoWD7GtIlMDC1UotonHZS+nkV1AD9rB3N7Tsd+62W5JrZTXXooRUD
JaLWrUW2RC7FO4E7IWwWtLDL3lyo9kH4bt9UcQ8SubFCr3neS9M3c6niI+HH91BFWWKvuuO99vRW
l3dN6KaSdSW7yBRGCCxidN/63mrwhpPx03wETA4zdzhIbuTGenRP7Hd8aCt/OWqw0I755t6U6wZq
bPwP79s2XF51l81+stf0DVlDMSJaEy0o1+OmOtQ7IB8KvN/qbxNf5e970tL/UJ3+4/z9Hzq4Y4LW
0esw06/po6m6J1W+Nkr5ycbhxA27J2CF5JqnlWAVLfAo0IZXQ3sorGyN0N2g7diOiyzQcQqyk0wR
4x7x9jTyM7UQFchKX2DsgOhEz0DqUzYjZriBT34tv/N0WPeZ3LdWvXI4pvO0QfoPhfGyDiPpskMB
1KLZdFO/FoihLNrNkvZAYaYwq7JwgsNnlYdGCqmv2j8omiu91rVhP8IjV9cCMZsBfPA9R09Yva0G
sZvcs4DY01ATcNrCnjk5pHsHLQ372fEV/QNXXtCnUzQ4/GMoEtUafQ2PazlvlJqg5CA7QfXS4bPm
SDOpqjfpNj4jv1nnrpy588tFFwGum7KPmvlFrSOlB6bOnZb6VQZbhHIsPF0e80v0r6E1+6zOYaYp
J/CciqmJlr4M+2Feo1hy2gRxWWvTst/TrNogt/NlpFXgluzJymeEu5tvuVv5c1d/5vN06Oc80dx4
aOB72jN11feuB8GD3tFtU7QwUjKxC6VOGRyUzIINXsctHFyGHbIFuQSwuNLfyjKu9TXNvnk3BCYc
gFTH9HLq4PRlHhkh1TVHKFKGRu1PYrLfO8fYu61L45YMdo3wbpt+jbUuPgcuatiyCCQdMHfGG4Sb
FkKdlJkFGQIkEyVDMkUtOuLhLUpvbAn+5ajboTRHJIXj8ILQP2QuLK6V9jW32+zV4uyF1u991Y9b
q7RibbYCPpbOqjLlu4a46hU3rO41z+FJ7Zrsd+EiXqYO/pIhRSZ6fpiGp9Y+5HnnK4iEQDg0nCjE
uIInPip6wvJj3vpl6oZGFpeaT9O1ZDWiDmpELDrugAlN0uYIbD2VQkJq9p2aHjLdDciJ8w3Nkpqu
+mY9t4cOpXBepr4xNEEKu6fZg2dejhD0PoA3LZZujnPYDmolnuFT3Rdbc9iq0h/ME4zFK3OFRhQG
cI7yMM7bvAOlxY6t1geATUIk+Rp+Wj6ryw5ZEfUElmSrBq3mpYrcVKrYpTANqTFHgRXa0VnyBxeB
jRKCFN7sp/LcYN2SV6kiYkwg3/JsOcOWtz+1+Jmx58wW4Rj6RzNjkRjjQ9fnsVOaLxjXQSFG0JIo
c1CYFHQ/NYfN5+CjS/dz7HGteWTmcUkf+aTzhDD1ALORQ9Vqu1ZvQ4GUr0T22cugOVFmA09cHkpt
X0PYNk/vS8k3eAw5YTapwLine07F4o9uv5FqBv61u56M1E16pp8NaT4g09Z4dNKpW9WIwlXyQDHm
amNRgBLYvE3NEDzEYGSFpWFigNXC64l6DVd9s3oxRB7Mkj7CpHSS+M1zRNMKEnGxH5dF+A5RE2KE
9ViHc4nAkDaq5+VlFBCoI+ptdBXUot6c7Ye3Stp4qfVhnJChq8BPKh8BlReglyPiRMkwyOpDBUvF
qooI7RlEowiEmR5njUYtWQJuGT4nHX4kVSSaCJgeqhetF1xf+JYpLIN/6U4hwQhURYVldIj0o+Dy
d0ykQs5bhoT4XndjWlhuJNSOr4wcjHbXbt5EYx4bXabbOjtP02EQPz1tPSQP9zIuxaODX90ugBb1
AXQH2B21zX0yqH5nbGxlVTiXQPRhv8DC1SnEVsmrpAbYn6ll7beF+5giXDgYcRsain3WewStu0q5
xgueYlHtgDy5WTj0XrslONkOKqBrchx7eJhCuZRXJ3X0lOodzHzHPSM5RB0/bTe1PAV0jffKjVW5
QoKG1XvU9vvK1z7xf4olob3fIFjD8bTJ10BlxEDA8EY48tvFfkIOD9+qi5fVD1w7FvC8YmGPBiYT
kaNt+vSkLL95DYke+9Jq2Hcg+4LArLYcsqexzVcKrRI7r556KmBIW3I97up1jkGH6OrYGXMSGVDh
WS4SgGc77nBfDYYOs/vS74Z29ks48MKi1MKVZuEUvFg5bjLjESd5IRELJGFZ9G5hlJBZGxf9lckm
WFCQxresVa4uvc94g0/I+n4nGCk+tXNbRLMVphW0fravX8az4FvWMVq9GGIwGGjPxNfswsPiCbPO
9BUOBkoBHVJ2nCw9WAgC4x1EKZJdh6AdJ8MhuiT1b7XA2wWyj4cGmQwlgtCS3i79niOjjrLpzeyG
w9wj5Q3JCoA+ZMiqLaLkSh12ZUiyG8NBWzdGqOShMDAzhqtNj891XD+fih4SC7y1j6Lcd7CjLdEW
TdBg7tiSGCV6SfPHUOE0YAaS76n6VC+Kx4EE9Gtih1qHEUv7BOuo2Oq2mRlkOXSBYjhZfN+MYQfL
LhNAAIJRa8Q79eflNILgQ/sHSDFZ2iI5j4UIF3FIOBRIFzCfpMR5xObIhvS80we/lzMCq4NBfXfo
N0FCRY82Jip+BgeHBJS0HOcUCC8gzSLYTku4a/i6Hmla6LaPbfZk8bVxOSo8e9xxtsE0Kqv3tgxb
mG0DoTY9TvymwTn3psznennkaFrMIRjTRIembYhZv3KR/AmM73XJNpg/mtgcS/6BFKnI0d2ta4sd
qjzk9k5A8onWh4OocQ5R+dBIK8nwizaZejDRhVZN0W8pYntY22IchfGcb4oldJd5TWE+EmZqhytG
lgfbAW6k5SG17Q/nPW/Dgi1YtNQ3bH2VddUGVlTr8fLygeg6UxkNSAgVC1LxeDTioG/wWwC56ed5
Dd8OXxNDwOS+wpR+FOTY9r7br6u8D/RZxHIYmS9asbWAA9hI0jYNcRD9VlfOqVFtOv0D0cpMplDn
9+PRKJQjJCe+gEEoXCYfBwJMSVnbCuJPBSwm50nzzNmnDt1NszBwPDEbGZ283Qw64b67SFRW2krP
XgcCyGgwCYoqtUOxh6Is10kk67n+XEZc+JQYAa0jkJdhhuzy2MzsSJoDXJi6YFgMbwD6D9BS3ZEG
+7dMcAkQEyJyvqxN6UQ6Q1up23EupsM8vWJe7Amz81V4B7b1FOjIYJTc9HNr61YWeNlMbtxFIJ4Y
liK42Ar73ExdBGEl8iORJgsswFVqxCer+StLSaykHyogA6Bt3uKuXXJCymnsZjqCTy+LGUKglJme
c2rb2KrTdeM6v9LIjGCkyrFmSdqoHxpFDlOBn9oaRaw3E94YkPmnHmOnJXbOIJJbluO5ZAPCt0AV
srTvUs6x28LmaXyu3Xddfe6XZ1OirAub6rQgOlHrI4ngDvi7p0kOz0qUAr5u04dJN35G6Lt8FUEo
8H0bwEqrD6Jodnx0dc9gSmI3WLFKuyJjpPNYremXSUSYuz0sdC9jRb4gPB7hrC2zw6myqQf1/Iy8
pGwjWD1tJ7tDKB7r8ySX83qE4bYHMe/DyLWd3ct8ZajjG8cdvoL20o15+6EtNGTU/ZlnZKxy6o/2
M7VRvoOyD5y9OCLaHaGcWv1ZUjQmY43wuwmOL6MIugr0LTmsUc0mIlU2TKOrvEljxIw+w75vY5pK
LCeUOCMrfg0XlsoZsuYshNoT512VBEUalp2NfHKclmBJcLbH5bwxwC7u2u1C3wv3TbVwVOxJ6eZe
iQ3PRoR6IqKgDBuATJ3VhYrAUTLOsNnBuHvTLTPinSHF8gp3yLdz76za1Dg0pN1aGLplTb1ZZhcS
NjQDbRpVGQ24xvD6GnVl9hyD8kVu56yOiqXwLfmimvZ7M6NN09im1rChgLhS64d2bzkqpL5ukBgP
JUAoLCtchu6gF72vGlGuf3aY9ToGOyvaQwPzlHZ6Qibqtjar49xnUBo4+EsI/NkP+AS9k3B7rySK
NuOla/mbNNwV78pnlk/POvCZWT+KYTuz/Ae5F8i+RPIZMrJGmeJexPymViCm89LmMUMypoYVeO6R
JYK9UIZls8cJy3mod5sSQ2gtkm5cV2cX7QBqjcveNZt17+orjSG7DLe/mLBKkCD+SAaRiALHrrAC
qYAZqn1M6qMtg4FCOWRqP3o1vFrTNxZhgH4M54ef1nXY5jRIyzlIxZdNEDdu/PAxXIjYShRy3VRs
NUP1lP7HdhRPQyo1ezKcU10ENYEjOaBuDhuKGViqwd4Mix7dVEM2kVImEnISYUuccRihTjzQ7dcl
r9bS4U+iAHugq1e66tcqDK0hoqmsgLhrgjrR+KJZgLO1L99NgpfkF5BhULy5YdUUoVk8plDXstfc
CBwYeKjK1lFX9ScGjK3lZ7AMZ2+T8Wo5CaqEZY7LDkiGti4m5KB2+Zq4kSVwU6NN2VjzcFwmZ5fB
MAN6I7VjgYJxb9+jpIVh6mj7I9ys+hKeqaiJ+u95QbYTUrqM11TGFGENLeTiRZ2FOt2b4sOGfMkZ
KYIR0dqNkWrvSiC3MMFE3lhfRoKsbb7H6dnihhnp1oBWUz3pMJacsX+aPnBUhLYiq9B0Atd5z2Cp
0yIZW08szCDTD/mUg5ggLv7DtR6R5XmGpK+r/B6gE1JGtKTBhhL71IisdOe4CCjy0ek0qPh6JRjI
vjdqnEWbqofb7eLuHVTBZilCDX5QAISHtgy0ckByEY5sVNldnSUZOi7DLcMM3YJeYlurmKk9SAbQ
tw8ame1gdBd3PTqKuV8rfR65GjwziwuQUCAkSoRZ/5MiVbSoZCRGjjOOe0Ubj1ncWhWcIJ9aEx47
ca2FpErxEO2GVlnAqYHauAhsdT5MnCRWhnm7aXyrGcyo6naFq/2oTGakVFEKh8X5NYV+o2VVItXQ
sNe8/iU4emaGtiPUAJemNNHBrPQcyLYxyUkG8U7MZAS5nsuPrjmaUH0wD/OlHkk/OAEqD9V3OYaV
9NgPkh48we3nukv0fN8rr0j3jpUJuWUOTAJgJoe37/QBclwdd6dVqIzSjYurduQQqdGGAyfjVvF9
sYZEt0zIcMr5NL1ZQp3fzFR0gCqdwVwrCo+MaY4p60PgE8LP8zKykQ6d9uh8dUi+Kf91sNcy1sKQ
fTLXVTuvp6yIdRfREfZyXDQdiqky6uWYMK39Xmy72KEEfnTVjK1ANfHh2PTYG82DqKffLEPjhhmm
l6Y5ifucPTQO9FOp4z6o0rW92c7RvcgUKbbKievS7xBHjecKVDl8OtWYx1mq/SqOFvIh/ZbTQyn2
S+c374b4woxwgPQDPc8QGJVffdkwGKNjG8rhUsCRfsNfFB05OHCjg0WdE1+GLQ46MnPXFBD4hURB
WlagTZ5koTZHPf/gBb69Z2qPZudVjZ+bF3lCgh1r8rCo1o4WWV3mp22EcDRADLJ+hT8lCkEGym/Q
qxsNiF0jEAafIG/AdY81h1z61/7UDuaz8abICOHeWqwNgWYHTRdVxXmgu8HqfEyOrWOPy9rKAoAV
ULLCFzvP45LvW/zXCo83A23zumo30ITBenP0GY0FHC/dg0FjG+HZIBUzEgpEMqMLztYKCh3+ZMNU
Kn0YhR4OtTeWX4UdpWCda4m5M8BE5AvcFj8JLb0qxcjzWUC11q2osanrJqF2jBB4SF2n/jMfAr1I
Uvqj5B/p8pj1X2O5JI0WtXCjagK0fgwwYdbCJNhDIm0nQrc5cLLgOAWdLQMGVq5RyC0Nj6jz4Y50
X1nwFLbxz7A9LAQdNMjLNZk/UyyNMinPRpOhA30QNMRdImmgM1hg0XwHNnEsunxrOlv7YDVbqMgd
GOmANtME7pcyCnTZYUaeayAT7NCNibYgEb7EqB62YcJGH75p6RplggLZvoqcA4gq3afaTRrrNdcg
QKymB9v8IjDopQCYEFI/4TBjr2aLbEfFDk2xrVmQq9+dDrtf9umCP1f/NuPRwvTfgLachzD61CwA
HDu9fgPO1OeHtEmEdWblrrW2HOp5UMBrqOdBblKVEJeebBNNT1AQLPybpWGF3PKqDghAuz6EHaqn
A6uic3+RIcIRPh/tIP/FlZQianA2n1hn4piNBgVACzKIhx3KkQYqsy/UeIFoVhos2V5q7jmfuFS6
Z/5jiSgTj5WdmNDkI+cesTo9lB2wNO4NdzykNT8hwdQzGrxMBNWrD24aI8Ayd57wLISf2NnMn7P5
AK9hZXlqDVQ2eeHTgu2bHn08mmo7r0FlGmJbxcMtu/SFKQsk00hMshITXnFlA+RmU7lVTBjFjodF
oBto+VFZm/CQZnAO39aCP9u4JSsUYXqOZrZ6tvgxkx6vT2mPJb+z0c4wE78AKIGqCftn5G5KP3OO
sjy7y4Kyb4fJ+tgeQFfzCNlKfmTGk0j3FgpajilYFRlpMOqrutoU0FkPBsDDMgJuRVnSPXCcgzBn
7nQsWfQ154ZFxH4flnWtAOONxXtXriYIf8mHgYgcFZcmZIPzO56L5PGkIp5d+2LmCuCmV/G1VUQw
YUEEiUui4Qe7THHD3lxhAjqhAlmOBXlq2M9QfdiiOwFvBwvB6LZN75slfrtXfFdG32aj9USLkSF5
AFnUxc/XueoqBxbR8NNcv8liv8AhJHvtWObVxommMUM/nnnEfTLnALCbu6ctcDAjNlgCdpZPcFKN
aMQAAlXIPyEvmtjYoB2V+WZEKYtzxPbbDut9S3HvDzbaeQ1nyqIEgIZQUrQsQQWEZrnAfkT4ENZC
OkNR7cGZHaiXCyGbG6W467IPk39N1WvX+iY0RTChcQ+MMx8WvTawEm3TceAo9gEkhpEh1Cgm9Ije
iem4Nu3KI8azg7Ii9fniq2DEdicBL8kal8dvaR0Nfqwr387izPi23Cqw7Mcy8yua5G08mCsMOXAN
j8SfEOfQPME3mFawLVN2kp07ZGk3+4Ee8+7FYgBwN50yhSM0A7R6n93EUH9R0Qkl821UKTrqmHxT
LpCwlYEyg4PjC4FUDI9hzaN6UVGPeHnrJFNqnnueYX6C54NRC2JZLa/7nvgKO6XJA9rGDl21LYqX
x04oXpf9pPbGTtcLSLB5QKp4/BYUpRocnCDTt8L8eUYO7xzo3QG6YdSCHRo8/dEF4r41EIPsoEUB
uKRiLxe4AmMbKIlCE5FVQdU+lzbS0GsMPDZ0QNFIEqX7WBzi28W6ht9hx32VrBgozkja0HGdxmRf
zqGpPy8/RvGiI1JdQfP7kkImj3PZZr5a49dHflSQsYDgxKp3oJIo1ncHuPVRmg6wba++hNngHK0Q
jNtHCgSTSHHCRGD+ns2w38CNXGqgAAFefMQNRFI42Okr3f4q59f2yHGx5KsCvi0o09Ifu3qZwAQG
lFXhqDV9o08DcHRGG+U5YEfgH97UJRJsSYu8ZcauM+GYU0ZTjpc0P+nTBiuhEsAIfQNyPBG43V7t
Qe0E2Bvo5ksB8IEcxzmA+5OBPlJ7VjDvNoEkK8IOxhmQGMgYxCPih6f7CbbSbmK+2cBzcpTNK+kc
OHK1Bs924DvwPCk8AO/RW+T3BQ98A+2XqFt1Ps2gFKH1b3gsu7ChkTr5XAnSLuz6BLbVavHujElJ
WTBPmISpw8kYU28hTpxl8JnvTmzGDkP7aSHZACy9A20esjFsm5WY1u2TQAgoHOZ/0XumoEKaLxnY
ik6YngcQyt/I71AGueZzFQ71K931oPJxptW47jE/GEIdd/SPQdfaT23CuR9mgllqhkP27vSvs3Yy
Hw3YEOjjqXs1ZMzxjYxwkQugygeWaSvUIEgs89HFp8X7Yqi+AcoWzBMsRhJcycBl0C3gPcTlBbLD
0XvIrA+twEkZ9vUGYL2r/+RZUHWfRRUDaUVCtjM/acqma4NyXqVqjIbP/jVL4rdv1Pxuhg+AvIiM
9ui7jpL6XDIHi6y5cBoMHtdA3qt9OouktXeYY3uV3Jq4dZUBKGzUGMAHZ0TMfgxwAHBO6i/nD2gl
KntlZtwT88biuKZn9K0JKb+E9m1YDxf8H0ZQONn0+vgHWLosOdOj2yJfwTrG9S2+wnwALC4VwFC+
fNo0UZHErD5V+Mkn/M8LBNLlGXizh1krSc/qGXOTDtnM9hyL+cmqzhRrKm9gJg6r2unBTPpm3xgx
kUE6R0BLQAhDGABMuGuwG9HLYHfB3yhu1URoEdYbmd8HXAvZtrdCkvpDFqcNCxAJy6fzksPyYOOK
M6Di6WvIhM9fTfOMn13tggpO5XY8thGg6gmSh8/F3tAUsQaIGIZZoUBRowj8avLZwnimeO6Un6X1
dSwcIjH32FyCCMwLj813s9o3mtDVeDDU33B7IFlI/4+w82hyFsnW8C8iAk+yFQi5kiuV3xBl8Sbx
8OvvozubiYkxq+7o/kzJkHnOay9L82qY4CsaNyHR+29kxSnZlim6ntcDeimF63/TmEgA6G5uvqiv
da1Dbm3SbJtrnsvsSkWOIF2s2wjBGR3krL6cQtSmK8U26zc8mnYRgHAr9PMBJ+WB6r7En3PHpl7A
TeneEG8t56Qh89OPndy6+vfIf1x2g7Ors1WpvIb1c/1Z6uE+TJ9hTu5Lj9sj0m+I+Wrf2qMJpN9M
hmfk18Y+aAOXuYZt+dkNX6cYUUjl8SEwq2kM2ovlp1BinMQtk7MNQz6s1OEegJT4WYW2m3+6CxNV
/WROxWGyWdrMYOS7lWFDXSlPNmaH4tc0tPdKw3ubg+VNEBm4qxrd4OY4zKXf2fXR+cf1TmNDRQPU
PI5eTEtTVX2a9B/gXLGvjtTfFACIlWL1dw67Kry2gbXnGhIgz1aRgRLRVhO1T40h9+0c7/Sy8uy+
3jZ1+Kem9Yc7iC9FTzYSanmV2Ylntls7y4JiNNeOWOv2wMWyKqPAZJu9IGRCQLoSml/FP3r8paNG
0A+h2LCCUzbYGDutPtxhuNhX7T8o++KHFvptYhC6jWevOstbL6N1P//1g+GjQGm5uMCctyZ/smqs
tcXoN1MnY4/4tmCw1o0WLCIooVqsPvmb7L0OdTKJ/r001yzjsvVMMR4zSQZzNxzmjoe4ABPTsdcA
UuvJqXp02/fIUoN0JNZNZkHkZFcggCDr7/Vd+uMw3Bd7gNqJity6uc/JKvH+XEFTM60jyfFaL0cw
tXAZ3jVxS4z0WoW7lF9tWcqjqdzIFm0yrgmC7i9xfOTeHOdgcZmxHqy/aPwdUVpHIAArBnwiKBxf
Mw8j0kWDtKyIRC2Po/Y+9MIMd3f0YQb47i5jtC2H/QwSC1kFlWBEV7eEv4Dn2VnaYbGB3PV1nXEK
LvtqBibaLQts3JFbOOk9YQfmdCvJ225Wob2uMGiGtJhsBrXdVfOp+nHQXGXOcAFcBqUYhovS75XH
pXugzgIP5eC8WyLi3fVzfVM4W7eO0Db82kSlVGf9Nhm7IiO7b0fJ3SqjtpFTb+gDFm6zeTLdR9Qu
xEkjJ1D0m85XnzmZz2g0/Sk6pEwZKgMCeS2CKDUIo4ggKTr4Bn4h4HX7lTvv/bh19N1MUhF1XdPP
gCawgMA7D5zlZs+0VqwzaOJwIm/ciLftcC7SF9c+zuMpg2UF6LX2ZofeDnBX3ksAJxnkfQLa/0Y0
DuzJjSGPEUUjn/F5mM9Su3V/7k+e2Ks+Wdvhdz0BYCXJbbL7d42bYeY39/FrVX/mKMHc8TDQ5Gd6
YxJAihqdr2Dv6gZPPMhBY5R4z5geGSPzAPzOmFbu1qWpKjzn2SYvb+7w0AxrJT+rcMt9dqCBXRji
dX6ToJ6/Krs2uOem/qnCX0t4mcvSj1Y5Uz3ed9U6LZNv8X5PHsm5tjebDK5e+ZKMtCVpxTpO3mt5
VL8Ev6bP1lPxE1YvPYmuZnZhBYSEhD0yzeNSpX5ncn/iGGy1fVS1B7OBAySRCIqxUHfLwCYBcgzU
F/Asd8xORzt/yRbodOQsPeKAvA1M3t78leibyZwPkjlOt323e1i0cy69aST0eUPQRmAeQudecWqu
Z/k+qfD8nmn8znc5BYoad832YSBbkQwb9/0m0xksUJHkXgXix8iA0sfF6Ju+t08aq0ntdcZ2WtbG
o3sZmhf5mroe3wdAUMAKLYLcUv7y8oNUsroI3PeSQVN7a4BZonSrlq4/l6sIhWzhG86qjlVfvyQl
dLh/n93e5zkIwy1OIFV8SfpWz6DnWKxhis4u10Gl8aaPG7Pb1z0bjUv3h36Q/ReW3AeHzG9zCRRo
zOUrHFBLlE/ju3JPgukeFFQaTU2LbRckHBrqbmJVqhaC/o6RgSr2fs/AKuj1OuyPS3TK5neZvEXx
2lU/VCi6xHy1M3djPUzqerLhHg85CLwL/UNxh5rYz66mfvWFcogkN01I0OOLANtX6jc75Zj1Yxrd
CUEfPonMjzOfXaNEZSgeZouIK5sPB6G++TuF+yJVNir8dRzu1JE3KL31gwzcIttIBw4H4m4512jp
IghQhNjDQx1yTkS+zaNdV99pfEpApqPIaxCRRM1WNIU3087GwhA3X5byZBQj4qARTT52T56QyGF4
R/pYxkG6lMwQ4No2t5S01042rmcLPU4eATwY2bnLx1WtOcceRp98Z8Uz9Gsf3aiYhOuOXARSK+bt
wWlY77PHuCYRYMitBg0UiIlebzObchvBFl7kQcyuCPMMYtK9ivpTaBu+lyzjQIrKeGyqz9zlO5EA
uDCdirg6aUL3SnFVWv/+Vg9XszsX/IVR/smf5qTIGMU1N3/CmrTs11RFnq+xgOtPCjW7sRVMS0fM
Ecsuc3KIKpyjothqfzqgvRsHICNyXpBDhrrpl/arUvOmHGqOwuWzcr/aKLr/lgPf/xRVjB2xJhxN
h7k78XTzcZxilF/FO1e20IATHXs1INEunOyjtYFQ84lMm1dwEGw6CMggBt7U9qGM/1p4+Jltd/hb
zNb/f6HKebFOPdR6xI4mORNVId4qRqKkeRvybG8INFlxutf5wSPhHKjFPBSTduvJJBj3pfkUZhcT
LWMUvqjt2PqLq537bgjXjX6fNqv3OE83xUGZ3l0N/Bqhm9fzUvqXxH3U9SGY8n27wFOF1zICUTKu
XbSvdJjDR03ZWmK9uKFvD79NtY5hV2xnR7kr065V7hLlOdEHJu1vu/oygZiSbmeZ0C2rtKFxsgR5
z0iELR67sTulhf6Ym2DV1JfFxd4iRrH4NhvkEt2swjoXMJ3L59hykcbujRhrnrmp+bKn5Flx4drr
xQpKbYB/QvloNNVO9jzhXW9xrjnffQdSwg2sjYrY9pn4DON5T0/fU9TvJ/3ZQVZcYSFI5KulRNcW
ULthwUgcZTgmsPvAaUL1ygRiN2NoCSxDjYNatx4dO0puholASEbM9OVS7Uw3ulUO5T0mwtHqW4+y
tW4ZO0WiZiyW10W9Q0AcOZHqovs/5TFMLkIoM7wrA9kbTbd5LVyq9BQx7M1xwAtArtrKLPVt78ah
J1Mn83pVDpu4M7+ixokCmFBUC3N8FCECEtMY6A7VmO7Lc6gEXb41NRd/m4/vYDTGF4X7PbQu8/DE
+tmkB1fgnZCJX6JIKr8s2/QdihCWldWwTmWE6QucMF4T/SXKo0FJEUsoVhnXGK9UNEHCaQgbMg2P
2dQZ1ATK6jEXykFqyugJxVhb5HLoPKiuL7pbbyW+Vm5n49MS8F/6Ju/4NuifzcSKX6CmqEu4EjhL
cSfoSCGuDM8hyGip5amJ61fb1qjcHmCi9DVidnOfatZ5IHgTmGBmihVAWJQeMwZvExuuwHg3YzIq
43jYNW3xMIy9CasVwnYRMByLjZQqHyaGOc8RReiFSmuuGmlq6zji/XZcaJJeT2cfgufYls2l0F1P
cIooU30y2g83FfuCoBE59BUNTpY/uehQLaP+sZQHpyp2SdTjjesT8P1io4ZnawhSWlBcbFkGPfCz
cjYEgbYkBZSn1GBw9pgiHW1LCYXBbTFFR3xKCVPnXDzP9l5pAt3dV9Ymmm6DOJi0mWIP4Gnr6u7K
1zoKOgo7oLPMBaw+VcAjDTRgGtIsbZ1OBri/5jzTEMw1XxLSlCwf7dTswVfYRqvOK5qnmtaMiO3m
DL2tOAczfrStdUvUROu7CTgTRG/CzdKzWeTLlg3AxSCFpVWIdY+jwVgjfwgqAmz72fGNiJdb7yIp
dv0cBz0KhF5nsZQv8biWfb+VubGTZmfCvTEypWgOET1z/r7Ixwo4tRffDuc2w283fOadS2CN8V43
PwBnYVOeuig5adU218eHxf01BWB3wYbS6PvZaoPZ5n2olZ2IvwyT0hbFx35GWtQ+19rac0v1U3U3
VD76TY38xW3Cz6aUFOikISIS1HiTZvpKZX8mjrYw+VAM2PavnaZu9TS+zWHmhVLQdmd6VpighKgU
dLhDO2/axiHuc6p692doanXdq7PwFS1K1poV/moVelQeaqNvKZSsO2TDqUrfQmEZFf8D+iCuucmX
QkXS2dII5kTuAQm24cMA8nS0fRFkabrtpXuIpwkmj/IbVEwjhHw1RWBjtTV5cVsFQG1VZSI5G4Bv
xFCmh3SS4FLxRWJqk8AjfVYeFcg4Y9C2C0rEqa/eR80NEpGdkeeesiS9hneDogHu1DPeL/hWClQ3
tm2ra7Uv+8Cu7wqx02QdVDMVjwvSzmq03aC8i3bRuXtjTEx+GO/sYbWIYusi9bcYqEy2kxRvUoVK
wbh1PPISeiksGka2Tl3bw+ewfJhyq7N3GsjJGpQ2MeMJHj3Fj+zHVj9NjsusU/s0W4e6tdI7fsS/
tib6L7QfMhQIDYNy6TCl25+ZItlgFNufiteyzp41MdvnGZobLCFnNb+rt7XM8PPh7NQXO35RGlDq
vVpW9weuTMidLOyv2uaLZryhaQn6DDuaioI4NuRfjZQ/8wbxlkTRxkggKyQoXKaarjd3YkdtEM1L
fy2ZMO3EjOPekHA0w3kof7LwKx6AO3mExfyLyGBkwi5S/PgdKMWsauvGDpY+aHFHqJfB3DjhNdRO
RtjFlwznpoEK8WZNy09SD+M+bV9Evuly+9cqEmpWho2FXIwuvwClfGWc7ZHegCGHWPG72su6p8TW
PZt8WGf0ctS4mdFtu7vyjrxrtCGTi+ZXrJMuB2K4VPI4xwieUK8KvYDlL3w7brZ2jBJ7TbydM9Pk
wLdrNRIudR9qS/gJFWZP2bq5gnnyjcsX2QkSrgYViMrWXX8kJPsVGseruW7K8bSMuyQ86OLcWqkX
ccRkw8vQPEI6QS2PBURq4JYgb4hOXWy5nqJZwaByrcHQxEP2MSjxOWMaN5vDpHz0oxtwaF8TUwbK
+GwaJtGrI94Ewy8zxbpazHpFjpxhaDlp82tkC2vbNQsZIIz/6yrs4U21K3/+oMceIiYGZB7aKuse
EjaxoliOkUZSNziFAQjUDSm06nwWuX1XMWmbQt3m1ecyk/gxmV6z6J6mvXdhtXennNeBCzb7dBy0
U/zG9g4HwkNqf0WPAFZvVw6YfIdXozLyxAcMX2YbyylIR77sXfqr9cUv6hiChCDvQkQjugLW3lT5
LYSNghR1I0L7JN3EUVCTD1MBYGfJdqhnwX63k2K4TOqMu2Vok5pQVQjtMoe4NjvWT0kgit3OYA5G
MAx/sXTEI8oAuRrisr/0MYg+x/4ErxXF2uyrKj4PF6AqfVD7VHpDbb44yFAweFS2dalLY5Pgc9k3
uJIxrijlVhTUOSoM3v0seGAXRJSTHsb+PdHpra7J/Z2X12wZFMQbW61TSy5A0JEm6TZ6dJxocqod
U6yknp5LZZ0jEOkrAuYMg3XRUWAWVIHrMW+2+qAgaZ3AABnErr0S3aIh9+fJEA/dNH9OCrihYamN
L3TUw5XjPkqN6jR3egRxzZrX5r4pt3r0V7mkzCfaxWAQNesx8yrXuegtrHJ+1sMnVOr5Oks/pBFk
02vfcGnW8haKq0GANXrCXqVJQLxM2XfI8tXI13h81zjcYvHU2a+TBaqrPauAhuldEfSampDFBn+P
z9fm5I54B8JYygdnhmQKrVzbOkmsf4a4VQuI02iBk6vC0HcZrtQhMO7LXQ9xHi7SBUl1dmOTmZ/d
ItejLjE0h09TMmyN0PGLbNKeVPET9orHtWDJJHlBIkUvg40gozFqB0XwqHw1aoQDJf1s2+I3WmJQ
std6aXcyDV8U4AW1f0omINnYRnDTWnm2jZ1J5/FB1VupfsHXb8U5JCxHwwgQPZj2Nle/55iSQWGg
Kza+i0QcAS/6RajQycwm2HKQvnGOWxUHprMpyz+jtCEYOyKJJq0/qFOsERb8XY2vdo9PCEzeNF3u
u2zTzsXWBsWL+s+KlPQ+fsKJhdwdFeLA283xMD73I9JQUy3ZVlLfAlHRF9ghx0y2HWM0CDrY1Hh/
NWkTlPIKLZuzybvivXXUx6h0P4q6YIAGv7TnQkFbcA93QPS4KYrmpbMZ7wDcUns4EkicKgG68aib
Ng6GKBTMJoSI8JuGbadJ7zJ1KjJWsQK9AaFdGKheLBv5d51a4RvALweY/LX1+mvgk0XHocVIRwnb
yy4EGQOTKI9KfxLU0ngt+4U/y1dyHVGzGJFXjKCcpCX32Lq0nnOSZa6orGvBP7VsWXdDt+tVRCCL
ONByusJWPGmIWhrh5V2yScKZHmPgGeV1jvjEpHasnQcgyGMzAHwL+6JF1Rb5dBGNzdtEj2zZV/iH
UKuR8Ox0/HsJ+8GyPC8b00HF1/BgWUQb1n9jCJBXTe5bnzVQzzFbt4LDubBNcBmzDjAnTGScnpC1
y12bu2K7uBL4NTYfyhS0j1lI9aPKlUejR2kmtAaxsboPdYbhtPXT1GKri/gWturAXIoTpbXQpscu
bKEZXu3RBkByrJPiiJuTSU8LT9XcPNhM9IaIg1YAFguPY+yQucwrEGBR+yozxCnjtK1M40wpINTd
MzzkjMdiM46/unQORequTcEnDP/F3/cEutsU4zYa5C7hx9JaNPzDc6WNgZV+cPBv56o4JK6zDdsN
y3HcH63nEM1OXdPtjWqlrTQvBNtdnMFDhr2Pw/ew4XTki4K4Jk6Whzqygg5225wmoFjxXBMRV420
0tgXG6k3dmuoZ9WTy6+JUqsL+50sP1y6mIh/uE9OI9q48sftXxXz1js/6MDi5DNSIVLQsfV+onyO
5HSbtstLBdFoqI7IZn+sB0xkKepxODcg/sy8GOl7OF4YT6sODKvmKUZ0oTiB2ik3vWq2bmwEDfHx
3nznYowp2rGlbwyBAn6utoPyOspsY5Nk6yYHfXqpMSPpA71upuqJpL3THLaWN14+KICR94d+5GBP
CWzpv11rjLemHu4yy/mI6bcdZL6ZHJNacQxvJcabAkGentmozBAm2NohYQ4yMW+GbXRsh9s4Jpt6
xvpn13sDCwGmwDWBincffG/yTikDZCeyK8dcsSMP2Ocr0DLWpMia9hlqDwuUrohvjf2lJDfV9vEX
IV97n/Uvvf524OU1Sapr/16VCx7QdPyepwpvfV2+a1V6qRNCbFuju2iT8xwvKvkFxeLV7nxQ8kPt
EjHX0m4ndhqoWMpWeX8fopgf08GC2PA5YWhRo/gHURL38QHsmGeL07Nysk1UIT/PoDKPfX2JwxvL
TFxBCh+K6G6bDGSfrjsr/bYATsfbrDwz7ycyvAwW1NVEAIAajYitw459A0ie/X/fZejArXG8qkhS
F5S27jxsO5YTIZJ8pYvypMvZX6xiP8eW/khfFppYo8MzmXTTWvQocDUt4uzOtU1tzd+6cL5K/dPJ
L4vovbxRELjoLZKswo1Owpo+UbBXmbseQkTk4aSCKlf36agKi2etAc1nBfajtOv5XpR3Jvye7sBk
M9Uzuy6xG0YJlTWzE9eRs1VFoDWULCaoS8sTfTlBpzeew9NMNr4pjENWQC53ItxPmXEz0zjILMOP
3AkjxqZON5qCshRpe2/6erMp05MiwkfMEF3yPY7ONZrfrOgHqy9UPluobSm+Hj9q1jVVjEsLzt44
9UmZVM82RVDZqv3oTBlKqNgxApY4ApyKMcCK+JGMuK5GEtoKkZqfTpiRNjtIykDz8R/jupIjKtUy
1hMhFYgziRW47/mcrClYYjRHGCan8lWIT5R/i/FdQxYYSB4Gf1KYYThQ6hdhL0/sTDubW6fU4Ebc
SD0NmKCU7mtaspOTH2YJ0xFVflLmWCscREPzNpvmTSyik4LWQE7p0UrrvR5ZeGQmK+hrXffx/6xz
S4I6qXsZghokdfzSZOqalmPeAnwnCYrhqg26YjxFbehF0CvVMqPLX1LfEI6fVyMaulZqn/Xi2jHQ
ChGvymvrNF7vcqJuaXAAuN7piNtG2gBs3Gp+HgHSno3xnYO3117FvDNDPjQPmyXD/uMSE9+Cav2R
AbuObnw/TPeKnlu0O5eVORRPdWnDxtwWO5iqh45JQpOABma3GUV44/kqVeL0lN8KkbwxZV5j9jwl
eY0w0a2RSqW14muG6LwkanmDtbLY5+1IFh0gb5r6DZt7lPgSvkaO496p7UfKt2q/tapr297meGMY
vpkYhxqEWDOeO1kxQkcsAusqD42VlFjSqkCFdTXE5OX39CW2FaM8p1OPcfwVS9vOVctNpGX6ZtGW
78l+HJnN6uXiKj/F9Aodzop+d4RSikMwryUWL6zSALo2ny10m2IvUT6IdqvG2tfQ1oiMi/0EEKOX
ezH8RMaC/Dz5dvQcLFzh7nPJBXvpquQ4EQJOIZ34iheWtdBYDiYM/sIs0U9n/C6gKPN65iKfzwoP
9qBaWBG0VdJPb1iGOvcnMf40e7u07aWwzjCZ0MQzfmNFnuKm9A0c+anVHPPl0pj5hs7XdQN3ZBTX
pnx30pe54R7Eay4O+YiWvUEubpwasqmyRgBS3vmKoHKwTiV+flchws9aDK2o0NrFOTbKn0Fkbo5v
2G6wwdxFSn1S480XaxxEMbl0bbelZ8grkngNxTvTmKjjuA0QP+u28KJh8KvlZNolvxhGLoQQSbhb
FQm0iBAVS2KZb+f6odAfdOYbddMtezJjAfZXCzlIzoShdXm5E1/Ruqp3OHQTUElrB2BkmptuOMve
K4C5opsZrWXJkI062/yV924sgBGRPSuoO9BJoFSKHxCTrzLjS7A/wyagr1IGiNcGh65y6mOkKNTf
ZojxXJZy3eAzgh1IzjCaisX1irJChoWXtGUwzuND3UJuHJP+0M7vs+mntuXp2aFLr+10tBGM6sm5
VhW+mnH2XhfmzhGCd+/brS+NUu5tB5a3cVFlYo1Uvhg7dqzlwH0YtcGR1m0e+0sn9pXrUguIcYsV
t+rgtSfrRTX/rKJE12Xvk2h5TuWnq/UFvhWsDnLUfNyp/qx3yB+yjZIikBWH6P6K+i/WdD559FKg
01j/ejNcl139rA79QwId0zsERzcHZYiwiSnruImeovT+rUiulpvsJe+0HmoBrItnNP2uM45CnS0S
URlh06il7S/bql17wmzMcPckouoNowYCAAiBgBq2darvwoyg5MFCVDIvpT8PX5ZlABf1wANRvSEX
Czy1YfMfe5LKHU93552mzrMvR5NIzvKhSnOSWWKmsHLoQFfsIZqCUHR0rUnWXjn1m4WGMCNrcHeC
PPVT+5w0FU97G6k03FlkrJidrl8iRbOf77l9qm+z3/vRYPU7VwM4iFywBNNFtykmZKJYoLCkKPOr
XM5IOzPtLWsqb2lJKkAPL+Ge3x2u9im6SUggC+OE2wRh2nya3aWxMUvM+MHGqfgtW8zOcxsyo/Yo
+zX54lA53BQ949fYfceG/tBIbS/uWRB1canJLrIrkWyr4doAHMOpLVq2igDBBMSxo3EtYpmZLCuQ
9g/lRuQcpdMuHH8jLMpuzAIXh1d3YEwqxVyfywaRGv76gc2T/lkLb9+oncP79lhDhRjqe65Zb0Qf
KVW/K/L03Yjw45bF/OjQJXADNd0yenYmmNdwGXOETxquhnXLs9b0j4K4HmT7Sfw9dzs9UdaqvhZO
v4Nd2dQEPdV5cYvJy2JuWpCqkS3IiE4zA+q+2fyIsnNR+BHybFShyYy6Yb4kpJqvmLPJD0D6GyvO
pVgWzxhDL23Xcdt+61294VnyhzY+9GxORqZ4Fuyjk0Ndy3CjgwzF082cGczsmwB19dtwXjynyBmx
ScdSiuGvuH/hkoDaso1hPyDYkeFtNCllFHJT38cLUDdZf2D57cdAJLjZ6Keywch5rVgPpB4gIhIV
LDV5RpVzVtHwpewXWkaYs43/OGymiVECyxv+xTjJ/aUsuceX9uSMyt0TeQXdqdInKQOMt3jxLwlk
6Mz29oxelPwAlVc9RTq+MUCGICqeRL8O50eNTBZlx2OJpbV2g0b5GDuENWnQW97UfKD7juj3VR/b
cB+PT7O2G8JtFin+lFzC9CFHe+r6k37LZTCPP2WxdsvPBFbe/kgsyKmXDhY1eY85K8YXNV87lFCN
Rx2AUymJpynZZ5eW/b64TAWIudDuIs/kIXIYbM4Zh4Y7XG3LL6eTPryU5k0M9lmJrI+auzMXJ2Zg
Xx1OUJOt2j/LeN+7rwbDcg0Ong9htW5dOzyLfvT0lg8twePR65jAWFao/DPH3jm7krDDFpV9lTvm
wbibaqUURH5Ci3sNGeeF1jKJtifXQtqzpBxRSwHGWBjnrkGNZVTztlcETFTV7kOn4ljoZ30zIMDy
JLYrrXiV6neezhuJl2SuaeltloUAnCHhF1mH2Qh3WtrsmlpucwW3VK5sNEwAgkSY4iG+98FM63j5
iYUnwvSsVp0LxGzva01l89BQT4Nq7lxI/xZYrx7f44wi+1JngLHhNrQN8be3oWKKRw58aCwGohk7
niw+yJ17iFWW6ApPcBpfB6fk+J03goycqdh09tnQz7qxE0BCMJCq85CzqrfzUVjaypKy2ZtOHPpp
bL3BTRA4As3dxERIQSzGfOKDZn5HutimeLyyBUY7Q4EPyxEPBo+4sbJ1PFkEZKnpVyFQvcZQM7Nu
boBva5OhViz7xsiOhdHeEhPJr5I/K1FyCNFmWEp0strEWIkaE1qXbl0Rb/UFQwQJa1M1+0RtDBCA
5ZXsn5XRvNQpfoZxXSkPYU9k9FxYXn23H2WwxNeer+rA4Wrcncp2xkEnpY262zYMXmf3CLoNNV+t
QrbFWJ8wCyRtseql+qbI8F1JoYVhpmybtIPY+rG5rJt8rSHMd9vdlAR2wrgSz39Rmh5KFwU7RgUm
KKsCpJvvys5y07v92kHGFmvlOrSvcZQcO7Q5lgpKcZ/Pcxy4pe3utYZQpyfdIUbOQQuUAezCrHXS
T/HE02Fu4S5slZdIb3wXZqDLYwQb14ifCFl3akl/WeB2y/lHushAFCgZQl+GGUOUKB4cUMMGgWmf
IClCFbgy4AOLvFy3pnwMq/Js5/GF+ufdVIhL3R/TkVClvv9FSJMqW6Gco8zyidx408L4EBa26mUx
5gSmfGhIdwWGdcxCNE7phKD4v8dRafcouH8XRnVPkP6nGPIsKpfCcUfsNivV+1peMTyv7pGJ13GF
Z/B/RCb+hzhq+57d+09/SZ2lg6XqFgo+M4iVp7p77MKX//EC7nlt/+4F/EvGnTRjdc4NXTuo6ljf
BaJ6c5z1OEWKaMEOaXMt3/tsxBprNRYTfQzn+ttHAlrJXGLUB//j5/gPsZf/2iacdXrZDC7qnGU6
3eNzc/zsUIDB4qPvwqekr2Xu0ZcO5xkqxxS8Qf0ff7Xzn96Cf4myazrDXmyHm2EyCdYlu8uOQhVD
3rQGy0Mtfcuo54S7wV5b9PlhMHajtrP7z6kj6KDlC6bITefiVcQNknRvMtfXqeL+cIu18ZbnF2Cu
5N20VxLswWyvujV7+syk5vKi5GM8v5Ycw+2nIbVtgv5DdTGZp5H9GY/P3KGYn7BkegKHWVhPVE/0
29RS9rnZIq8n+X3pmWgxzvPFNvDiFys7eqKRxGlIOJM82Z/qgK2y3Mq+2WpZty9jBS2SSUkrU+FP
zn6gy73Of5tynHcGLO5//0iNf9+eYfxrI/JQZ3lVlOpCEWP8cPaLfXipNsnqy39pt1m3UjdIS9TV
q+JhrUMru9qPq1vvixXgtBdt/iLvGw/S/1F3Zs1x42jW/isddc8aEtwnpvsidy2pxbIsyzcMSZa4
gfvOX/89VFd/LbGcmdN1NxEzHVHlcpIEARB4cc5z9ipa6PXxOxLWgV5mThjUDyMpcBRRKbavX/qi
3cGoUtF4KMV3EPPfS1ssclenPOmvKd1Nh2CoWlGNhlGHQ0lnXQ6+kdMLWbM6O284rmpZeu4KgPfP
UfUQsjZPIJqaN0Vw42pyZ6P0bnyo6wOnTB0AU9UUV8hcb7oXNb+X5kX/Zg7TBWyAXeMuSb9E+jcF
SmK+Rs3iX6sB1KpJHnAlOgeD00OLPi+1zvG7Gs0aueMtidNr+46q9BjcD+ZGBY8RgwvdKyxompXN
EpATaLrUuf9YayjCkQNhTlyPBp7rTdpR8t4CKPwy2Smp0751NloXrIdLkl3Uvf4Cgi6/6ZonnXmZ
bxedI4kvJAc+Y37NmWuf4/NXzhFklk6/6ICYtQsPFlRK/YOqUvfNfuD41tQvdT5jrBebdsfRBYa3
qjuz4AY18dVE6Ur0rz0wXWRk4meVMwjYA3vICcgdG9FLdM+mgR45aDZhMl5hUeQLEwRioaoWHd2/
kaWPJ8j4JoVxE0Z7P0MT414nyA8BEkSUiKp1PZxVwkDHeeeIq8Z7Jcym7q/1vlibxfOYXmAp4qT6
W4kHyyLYI2eAAlLCFaNRyRJ3MUNKK+5KI2wgbzt3Im9vyiZ9FrG9ctnzaHzyk5Q9Hpw62BDDRWy6
S3YSYbnuIQWw2WQFt3CiZ+GRiN7nm4AzVrKuc3+XeE+VepWykGbbnhsO7FrQVwKaCbKmXSyZdfQr
vmEj1Xkd6W3KXcXdFnUpsrwxgmOSs0jUCUnTHwbMADi2ouq+HM6b9EKgMCjROqOhKyJs32HE/Gk2
bw7QNk/F7mh0SyKprZFqAEF5eBjs/qYx9klyCwVG889cC0ROuGap2JHoXuFDi3HG+Y+VCL87QfAt
TnepunTz+7i+zVOx0lr/i8K6L2lbLM9EgaXOMmhwllR6sO2zeIH4OUcC2STZ3fHx/I6V/cXHy5yG
+YfhTBdpHXfIkXRCY8GmArlRaZ/CinUuasUWIavFiV/Agm2U2q1iXCcarm/IkZyDd0G5QOTS6zgP
Y2oe0tt3hf2mGOibk3oyYzzllLhUtpWs41tw68EtwmMACRcBgma8FXGDgNEql+g4C5vVDMMjPtOq
iuOafaec13KvOOdtcu5aGvKKr5ITN4k4Rla3+bAbouqmpSAkXUr1eVNvJYXbhRkEt2bovmSeucyc
n5V34SH3UZH3J/UdNeF1Xve3cd896167M/phqeOf7yW4YOFfGeOPPj3T6709jqfWNwe+jeosqSK1
Os9sDC3ZD7cR51IgGV+TfCNYz00CiyVFcGoIx9/mgVWOOnuZthfkTapwqSwKtDMnLTHHwxPqp0PF
v3aF2WJtSHMnDzr8G+YUTjq+VJzo1ye+dgdA2upsjZYqZRexHor3kVihUFTRDGL2mQrJqwIH1CkA
+/Rzv+jx6my5Zsh8SB17jPcZjhpFXOvy7HjbHPgyquLzUGLhb5RW2MScAidUOSt9YRvuZmR7b6bi
2/FrHHjD5gTL/TBcG2ipkqQlcenFjKxQ4YvLJI/iJgPCd/wSzoEGMucdVnVRZUulv+T4BRcQgL0S
8BqSUzCwph8tHJSgiS83qEj2KdqIPL5UwhcP6rjijci0+lXSXo0ogJXXuKC+HMZnfsWhTqlsnPQ8
iJmSNaq+Odryimpe0q7MxF3piGLDScVfpFuPoz32V/Dz4sr5EsgXTbsLonZFPWzJB7jU9hUYML2i
CBqHj016lSHNhpPhSr4v2o+S/Mum37jKtzx40WL1thw50ouSVRugvdOgLLsRpXilIaPuW2HctiRp
18kVQoo+J+Cg/5GHIMnJOmg4Fhncc4W3SPGSkJ70pR/vRclxTJBclT3mFHZ4nIBGHEaFMrdPjGPt
wJxhzoaZWrPRNq2Ko4N6GyiA6/DaflcM/97wMaicewkcWUzu7V8beeZ85KVpNyCZUC9qP7fu7DKu
rjl/wiaQZJkLXT1NQYNIe4WoKgaL5tjmzfG+dgi8bc4Go6qMqp6ng36hVCVnd6OXbuLBulMa1jgp
WrDUZg6gfm6qNZWv16RQ161SoeLs2Cw31DYzSmauGjonOv+BfHrdnA3iLkiq1g8K/SLoKgXvpaw9
HYZ8qjyGmQrDKeSs72cn0Gcbrc3BjiVU1A0m4EujliA9bKN/KWM5yWVkfmbBWYeKmVbpRd1hhCti
Ud72NqsckXnV1861IjSvncap+TToMP+HSPDkCNGlcSrvxKStHwjBMWfbs0YTUaTCG91bjQWDz6bO
km0yUIqYo5aNZ3PoxtGMmv9QULSaTrYfQsg9w7Wvh9MZDFqNKnxNm+Qul8PWQIacIHgLSJh0yAn0
0ZKWZbPrSo5ocJ92ZU5BHmCjHa4T3zoVSX/oGWaRFb3heqqI3QzgU8fRFDqapfrkPUGZjij9gz5x
dBx/zs7UKRatkELm6LNfzbv8NmyfunuF/QZneM/dFcMKSM92vFCQKPH46Ml5IKJGgOM8WyWojZ0d
PVGjBCorFu5D/RbLS0Tl9MNXSSA7xRS+Gw8l0R3GWnlhfaqgsoAd+YqMSKnW8XkFOABHMxl0W5Tj
dQoYbVH8wMhcqovkBjalY6zj6hY4yRj46AIvKKGnJ/ID3vHov/i8GbP9mRi0IhuBOV0Cad/ou/ic
Y4lLlJSLgPRoZfHVIfrLWFrnZKgug42LCHKhkD2WbyximCz2jvHKW7B63VFXm/7WKllielyBR1ka
VGae9DWmtq1c4i68xsZwJbcsqC+hHSOO3XIYeCa3za65CNbOBivVX+zBxuy7Zzm+V1oZT0WK8hLL
/VZs1VusqPCeSfvuVmCT1tYZzbzoF8YKVuny9fHeX8Ubqp0XuLyLUyD8AztyY/ZxDMcm7pn1BYFt
nDqucI8spyayFizmlhj7F+EmuD8xOU5zzq9e5Ww5VzI9xPF0LW+v3KVnxBLcDC8Atpfp+i/WxYzZ
h8atEYKUYrAvPReReBFfOQI1Xtqz7Dr+EAcWRcbs01KrbeH0cWdfaspkfWxIuimiDD66snFlcTLy
5cDsYMy+I6nuluDWRwolnHbmXbMyhnv2EsgO7E1nkVpQXTjjs3RPLZIOrFWN6ZV9XIdlXVt4EtF7
24CQh0ypFOcJhVegcsBTulUuSBxJT3SE6WX8qh/Mpm+dk1VDSk7M+HBsR/VJx+dtnWq6A6s9Yzav
+oaVD7GhE5bj27dtgSUPOOLxd3+ofKXP5iLbTpzMChoqkmUGsSguOVGPA9eql/gnwFz31miuVRu7
bI665lrrOekNTSBTwPuDdWIGrDnJcwVyrcMMaIqa6kjm+ot+VBv0wQIoyIAYkqwa0OiqEl5YlVDP
pBOoFw3EiFVfY19pcXIDm0qdR0PAaCRp10NkFo6ufekkGnxPzwOBJVX3ZwNkdinzHum+NDK4BaDo
jrfEoSK3On+FGsPMicJ43/kRfDYrbYdrTUkbDlT56msBn5CRWModENtozfFGt3bHVN8pWv8c146y
0/y2O5H/cGBE6rOplJPYckTrSOZEBY4Hzjfz2RKiwUKYJ75Bh572vT98GB1haVqYfLhEoMfhtkSt
t0h5mevWRvxmara67nq72os2967DoGzOZYLLDchrhL0qH1cRk+yJdcOBsaPP5tBgSDj6tq2ePlRQ
MQjPHURVQ1icWKkfaszZ/KlYuhWpvT9cKsWeRAXRbxwXesyJV3Xo5meTZ9V6RtbrhAOEsqRqDQ+2
2rdCXR/vlIfufTZnqnWYyAJd7KXlQJExVPdHBSJVVN2zbKO349c4FFT3HmH1oStgNw1GMapcZKAE
00SoxpOsPY8Sg9VlcOG44/WoD/YC6vlKGAhSjl/3wKymz8ZbAV2mKDzR4367b5LHLDqRND0Nkl9M
xe8r7A+P49icvpYFv+tr53E6YfRQZWu4LIO1Na7+0r2L2axphXVTpNl07wpn084mjNMTH+MDrSJm
Q7+ERWGXCb88cdLq+K5TT6RJHehKYrYqasgPTTwmq0u0/SCGB22Fshhq3vEGOTAM3vdqHxq9rDrf
VwS/btrBgrgLTwCG3x7/7QMvVMwGMKKc3o+mO3fxeKo4hSZXevrFgZmhnrj9Q40zG8VB4vljK5Gy
GAKjt86xsQVq4YWa5/FHOLAWEbNxHKbd6IO8zfYW0nBfHb2FZtvizGjB6ZGF59BRmXtdyWl6JuB+
Hr/qgYWwmK2AAonQajTSbN+EzXMW6yaVfD3ZxhKcQhY3eBxg6B6/1KFJRMxGs9U0GZ/EMdrju4mv
1PsxwYq8VG77e30xnOgIh97SbB2Uh6GTkzoa7Ws9Y8OQFiHM2MJ5jmy0nzlu+VOJuwd63HsW1Ife
LPvQ1XSvAruKiB1fjQy/2f2FMmBCq763QX6ipnNgrL/HT364TJEo0jDQd+5b1QnvC178hedm3u74
KzkwJLXZgA/8yHf9vIz2hr9pw69Re62eCpI/9NPTC/pw45wc14pnyGivwORM7B4+7rooT3xRD4wV
bTbcO5vVpdbSKsk3qOgpDirIZhoIweUImPXUPHvoKrMRb+pRixxzanuO5dpt+ZMzm4h0Bm/RA9V4
Pf4KDo2K99XXh4YaHK1uB8lVIphW5SpqiUCAlrDA+dYo5x5WgeLEDHboeWZjPQ7rmBhiroSQFyU8
xVPcsk61hvFeEslw4oEOvfjZKHdJmfXiDI7j4D608lHKCtzFy/HGOvTbs9FdJ6br9WGSgCq4aXG3
wsEO6vBE8xwY0erUbB9eBIarShfIyPfGHih7g6GMqveNWqyN7MQMeGAwq9OVP1zBqJu2bVOu0NTf
4I7hxztx64d+eNYurukFTWrlcl/114pxSYrMiR8+UMLGnfr5lqtgkE4hE7nPMeq7HNuhvcaevGhe
vO8VLkWin06JEn79EGKeNZ+PWhM4SSH3EbLewv5WVyd6za+/CWIeMt9o6TgGlhvvnVHZGkA4SsrO
IRh1+9Q8+uuvqJiHzTfSKJU85QqNApO9hm5x4ylvdQnPUo9OdJ5DTzGNiQ+dZ/BDKsxmSPNgcG2M
u9jjWJsT+Ww8FXx96AVM//7DFWIrGyytDzitFck3WdVoNJXH4wP3UAPNFjdBpCtuOcZyP760X7Xn
/M37juHw+G8fum3x+bZrvW4lLlq5rwfLhLIlHkpDObHvPHTfs8msBsLh2yGN3rwZa0L3vlmb4Pb4
bR/66dmY7VWEXkXkM7IIDeB8CkmZMGCBjJFFqBZ8WU+6f62F5snwdp5YjV/TQvgbiERqsOQff4Zf
T5liHvueFqRdwRmjx9SIPi7SjXrjphf506mz5EO/P7Xdhx7pNpWZOj7NT2qi9pWcrynGuMTTuUBt
cPwRtAPdZx733uZZGKjvr9hcJFfVU36jfOFsQf+hL/1HZ7f01ogwj1/r1x9g4cyGcK38qzep9Cbl
ygLZmO/Bw22P//yhJ5mNXwMOjq9hYOPcR8BneJbVt+M/fKASRHDM5/fguVVmySqTe1MssiskyCjB
ySRoEPa+DV8NpMfmynvwT+zODzXTbEArGTmD4cBzxJT9v5VflS94RTms2WZ/8QKzUd07ZcchPxeA
RTJC7rmyHsVXCHnjk3livjvYYrPRHReK5ugRl/Cf+pf0JX4z3qpb5Qv65lrbOi/1Xjt1palV/lzL
EPOYdIQ8tuDwVe67t3hcIuXDWAzN7IswCApflufBa7M73g0O9K95RHqkqJbqeGq8V1KUd/ba1ZUT
A+PQILRnAz3oPDHISc0RKBBwMp+ktspkIwpZjjPZSsW7HZJNkSZUmju8cyultvO1Y1XNVV1lxjaT
dXbOd95bH3/UAxOPPdu9GFaV1XquxfuCHFlEd9/9e3NSxC3wGRy/woF1v3iXcn2Y2yq1w7lOmOE+
fcHrjYRSOgv5IF7sW+87u5jjVzn0ymZTgltktkqkgtzbAZVhyuZZWZ54gEM/PZsTglzt0Lxz/ypV
/cQm0jTyTtz1r5f5wp66+oemURN9KPH/MO2PdLNUwdmvt3kPKbIrVscb5tAlZlNAptrgIcY23rfQ
vPDJg/SwOEI4tXU89POz4Z806UCeLsvmJOE87mIIt11wok50YN0wD9ROVL0mUpKf7m5BdhOoU676
p+TueLMcWu/PA7X7IjQVp0MSRGZj/7W9QZszpUFf1z+q6/ZH9XziMlM7/GLSsmbjXRYh+IuYhyDf
jeyYYcqOWIAx07Yhp2+ENusneumBgfyuf/7QlfrQc70QMe4eFQoMLrMGNrjtvEX4kp9afx4aydbU
CT5cYwqvNqDdsbgNiLclcAXHDyuVtV1uEH/A+HdOnVceGHNz/0PRJBWxyzRbUUOYUnZNY55opwMd
1pqN5kjV+tErOKNoFVBuxCorjxmgrOOv+9Bti88NpHdKM7o4oC/rnGAJFnCe9uX9l//rpf9v/zW7
+WeXqf7xP/zzSwZWLfSDevaP//iaJfzf/0x/5///N5//xj/24UuZVdlbPf+vPv0lfviPC6+e6qdP
/4B7NqyH2+a1HL68Vo2s3y/ALU7/5f/2D//2+v4rX4f89e+/vWRNij3ty6sfZulvf/zR2c+//4Yf
+UPrTr//xx9ePSX8va8EnOEwDav66c9/7fWpqv/+m2X9bjmuJRxL1VTbEFONsnud/sQUvxumamu2
Kyz8MrrL9JdmZR38/TdD/G67rmXZuunormNMd1FlzfRHuvm7JlzVcXXTNCzkYb/96+k/vaB/v7C/
ISa6ycK0rriZTyOfX9dtRzdcXTPAklEqnQbsh0HTer6eShPehcjLatMZECoDzdUm9Ly57YqgOXGm
8bnv/fN6jqnyZJYG32I+sQmrclMXyuk6iQvKXgSMjStH8b1TConZLPDHhRzNcVUd+KStzmYDERVO
pjjC4Sy6B9IUFU0lt4UREmjnQ1qkzKcgVbegHmbgiSxPO5exq+c4KjgmPDHgPo9m7sXQLM7PaV7D
MWnqaYX9oZENI3SEYRK1SXxxvHMKzf9qRQ45k8PIxP6h+/3xgj++0M8z7Pu1HF6kjbHWxhw1Xx32
4C4KYGfuuul7hem8UG9qEyBu3brJg1aXwUUajOGNItpTdZ3ZIvufl6bHqjyhDrVrLn+J1CA2Nat1
YaZp3SXu0eCWb2S5t7qMbwnMXM6wHM0C9+611XVAO28lFs6vVW8iJ1Vzy4MTnyX3xxtEm6a1f3/c
/rgtR8UwpeuaKt4Xux9aX8vTqFUM012bWZFvnDiwd6k+4B4dBAgSEC/4jgg10ktgGQp0b1gJSnpB
WJa1GgyPLKXj9/OnEWdoDiQEg3ZyXPrCbIpPyYLtzHry748Dy9goLiy0ulGJ7rhLuu4s8/1Rnrjm
n0bddE3GOsFbDHj1TzveJBksMZJQlfUEDUuJjN1KIVkdf7I/dT3L0VV7mupUmw3Q/BgDmHDlKCFJ
3HaQl/pVo7V1AM4sblJssEry0itJ7J61IrXzXRYnBGkevz5r5tmrZlJxITbQ/VxDt/X5gUSk4Bsv
iRHd5L1q6eTrxbC7F7otVEFeQ9U8tcJRf/Qj4oyCNI97I1a18tId3IIAiSrPnhDPylfpT7YhGSQm
4UZq2IwbErk0+E1hBXLIs3RW2UmoBOI6FZa87iIYGJA9jeGr9BO1uB+c2roVYO9J8TR88Wakbl9f
K1XSqJhiMRHcR3jXc4L0+oK6tpM2gwkrYijZ4ti1xHulBHFVAuMQDpbmoqXCa5SayJfguN3LEEV8
vVaaGA6dZY4Au0RNeEQUhyFNPEDlLyyTuKRUqHq3zUQVQFtTsgLqeFWYlnVdoNr/pmd2COavn5y6
fZUU7nMCQxEWLhk3hHcuy1yxESoHKYF4mRp3SJkqAImrXBNwJPHvacYbm1BjuGtLsBO7Ua1kdRMU
2viWDLnIYHskwUuh+r2y0QPTUMkIk5wGO12IDpwku1pbMCo5leqGWvzoDJvVZ+oF449Q1JWC3aoh
j4uJBBV82eX1Y2y4bs2skbCF6ns1euxGpTdWmaFONF9h62jFtMmwLCA/OoSesV1ddHnh10R6MRku
kkIP3Qs11MuaeBQ3QmWouIBcolGA+RkVtTJWFZjVZGt5raHsclMoUMNFM+xruzNI/6uIds/ZcQEM
9mwTo7iXy520dYtVIAQq/DtVDeFd1wuCIwkCAKU/ZBVVbi+z2rcycwOwAUyL1rmamFlvI+aRgIrs
uNQfhU68EU9tdcFNYKoZoaSyTMgp0rwIUVzQBurz6JYum9SuzNK7IQ897cK0K83dZ7ZwQ3vL6+kj
EIDYYx8aWq/f+mYt8W+qXeXAS82YG8iRDwuKg2NH+oAG6o1JiKMn3TDzNbXm1mCWTOpuWfQeva42
ajYETmRjn8rMjiOwJjY8whSVMD6PZQ8lB3bmxBzga08WhuJSgeqrFl2K7YicBx8HF+ihi2R6nVV5
HWxHU1qoTCtJ4mnV60T9gtaGkVIaUfhVsyfD1zBk3apxDTNeFabugx4NXQt8rmNFW6/oSaIBv13j
X8RSUZI01MdypdWyuALUxdljmAbNGVOpwrMYbgEMpZBGDeZplE+hXlnDllTpMtqMPZg17A8Bejeh
RURKWzAhF5ZaD68R//MUezp+W5YImvhOd7XqyyFIU+2iJvwww23lEloxdvYoSTWVVfsj1FNBB2/t
zn/uU59EdTPqPRK0NVBh25bY+EfX1mK5ZhXUK1u3H4OIqmZukalo5MACfD8j5WHUO7VH6wxtZJrH
SHrAb+0RGabr40pNOs4Je9vvxQ5lPOA+UxISGdspscZRU+cW9PsJL50WNiFFFUYPFMYNTum19GjZ
ZRoDa4LUAfDcah1SDgrZEY0FXoOoLBmqzvfRD8MrKRpcIHkeEowj4Ra1K/CzHnYzwIw/pWeIsy7E
XsTny9AuszEofwRRrOtbOTqEvph6rbwpWetj/i0H8lkKP3LrRaWUPgAuX8Mc2kV6eylj1gfYYOxC
3Y0FobKrMPFNK+Ik3zexeA8hPLIlLw0apTCL+C61fOWpSiznGtArYSjKqLUENWSZAC0eulG9KjMj
/OZoI4HhnnCmicyL8+xOgoeijBl4HpCx0amhE2paNJDdIWsccVCtv44ERpiXYtSnSIlaab0VHBdq
d3mYY3zUvTyXmwqxZL910tZtLlvDdPqtQrJvs3BjWAnrKpXyIW2lGFbJULbsPPzO3spBV16Zll0w
6Z6voLAMhP7TjVkeL1kqU/jQwpqkUl/VWyJL3QJAXGro6ZppWKsvwhRK567sR4j4SEQq/Wy0kyA7
xz5SmliuBNPNwh4DI952ilnaGG5TolJEIxRBulOejgR8ZHpwqedkcUO5SfMvo46BYuIl2Lel5WLT
ScFsNZdWVVj73OkcGAqGh5a95H/uQEo05AGBpq8hdKbRm2LmeI6hGRKNYuemc8HuvnT2amjYowKf
qig1oAmtrPOLnqRrouLCvoU2k0PyS+oc+1zVDoBY1RHTQCMbqFghsx86c+lByowcqJJtl4c6GTGY
OxeRlfKIsRe5Z+moQkmpEXRdZqw3gChUWaiSjBtUw7Vt57l6MXiFGT7Uiiyzy8JAuHGVjXEAm1C6
SrnqUO6MsAMIqE/FNb6sbopFZ57EOhlqSUw2vN65JHmVddQSo6IH8OXqxChBTHg9VhVa049sB4Nu
3Wjf+VLULUkIrm1dUNPL0dJIVdb9edmFQfMdR4yJxT5u9ZqKSi+cbRxryRng0ZJwlq6oh5fBruz0
WrN8TA91rjRE9thF1uECaVIVGJqWh811HknVW3V024cy57u3LDo9hfpvh5LMnD7q7spy9If7OjDT
ft/GhafcpCKsbmwoTlhuCw3vSZYo5l4pPUlgMActpCUHSejfuYriA4Mek+KyzCwSukVfYjcd21xG
51hK/erFE11BvrLsg+p7mWMlgtVopN2NVRjVjWcTd//YaKH3EBqKjHYSUmy18tDjmvjLLNzAesCQ
f8jAYQCqiVU/3Djg4lgahtaXWutp574BgLxRY82HEkb23/VQuqSuVGPuM33lrs/RXFFDYdbKQX4P
co/sGFOrmFM8z4O+aBKLAQqcNRFObMvxSI4eVVyhWetCMhvs3H0xwqi97+M2tdaV4jo3jHzxDGsl
IMBIqQISma3hJ17q8dbNI6KqFE8v76IiQGoyhmNxFXmWnV/4fdTLV6PN/C+1a40+yR8ST33XTOEJ
assHCTlBoDyDrGDN18S2ZBXCk2uPXVpbKM3DpC7vKjNQ95HlYJitFYMjO60UZQ2gq4aUFwhJwqjU
Y48FhRokt6HaAlNozYhyfxtU39piIN6rlg4JdrYecxhUGK6JH8dRy+LMHPi2r9vBhloRJS4AyzJk
LkBTX6IAR7lB9oftqyTpkk+jOKuWqa4j1pRphqRxgoPJuvFCuYsjmMUrn0oEWXcCyQdzvR58k3HK
20V31X1VGp24NFzO8Zvm+BpBRkOCnat1xu9RY0EjNvnkwVKoA3RyvCFuyFcj9d4K7fIpywYdwEEt
tO/gnokItoMxeGarltd7f2R11pLi1NnlrWtm8Kja1IsJeCt6q36gP1TOz9hAPfqoqoVozlg7gupY
l17rs1CNoDpFq6QyIvPM6j23I0jAds1hF0ozyJ5YGmVXacRZNdZKHXZlYkjdvYMnZwUXOukWGkCF
wVVxkCep521HB+UwE5oUZomYnnW2yzcy9dVXU+SOhBxlezR1LVVBWCkC+6Bpux/KGIcwArqmuVfC
okuuXJarAFtFCSU/0YnbC4YerHCpDPE9Wam9jmlNJwNFHwzpLE3Wr9naooQRrG1NWhiuh5q4FFWD
r2V5wNs3Jlzhgv88yfF5KkYP1zkvvVfV5DSbkM3KvRxoQBfmX682i9K0QQypqZfsBjOO4i1QG7h2
TZLoxPuEpr0aS0P/4ZeV8sjHxqjBa3oSTlTANmQZ52H7wzaiFp+YOSGknSp0hwk1AIkr8Xu+JrqR
BtAQpF3WG9saqmCVZhEIxMIhy80vFPSgfjahkl2gF7dpjShtO8ioMqDHDi2JP57kqxwTxalBOXBr
f5Wrhf2i0k8gC+eMclCxNUfCwpU9Hyh/tK2F4Gv20wwz99LwbNdbpqWpEyqWjQ3ryjwUwJ3yyr6F
cR/nu8GtHYhxtlY/uGkeOpvaHUh58/SwtJZ6Qm/KurAd136Taa91liJNyVKVxJWMFPNoJ0D2D8hN
61E9rxXFeKTapxs7j3F8FdSB/WaKiCcAvjvABoxc7aYx84nWFof0j9HIrcvGyeOJl+pHwdmAa+FN
q6ZUvIrAXy7rF2641Y1ePNSu3Xfk2CgNYSXDFAIwJqF9OWYaCZnk8iRg0129YRffaZ21D+sA9HpS
Oz0vIDYqASlGrQAJOEwP7bo1ipw9Uz22RKh0wZTYpuL+6F0Bk3JE1GowudgKuRxcfKvZmhJuBMhQ
ZR2yMVYXPhnJD5RCAmet9CabWJn59KiiDFtj5VGfftIjbSJ6jyAotnXatI9tFJPzm3bt+Jz2Ueuu
6KowV4chgp1RVGJ0JvxaoG+HWqUCqJdpU+1EKgr5MzEtP31RpdPLM8ssVXMXAAVSdkFkCYKJfVbX
m9SEzX3N/GS1S5N/AUa1jts/jP//UTX7YKn6U3n7On9N7+ry9bXeP+X/B4rakxH3v/5VNf5TTftq
KkG/lunf9k9l+JQ+/Q3m+VP6s/pYFp9+4Z/lbc2wflctSo7kgTkWdETKQv8sb1NT/p1/ZWmaqzuG
bU04jD/K20L9Hf6krauUxF3H0ifx/B/lbc34XdNYtYKwsS0DMLHxn9S3Px/POfy+ZVLdcTSNWrMA
y/+59KopcZqxB+tvYqXUV6qi/QDATrZ8qrLzSVkbB2WVLD+01i9KsJ+rbdM1bQg/cAmFqZmWNnc9
55Vj8zHVupuxbdpNqMIoDDiFPDt+lVmF+/0y1JMJjXCmkjL/P3s0FoWorDTgL1qQXgZRsmM/CZUY
P9IqUjjJDioyLEBlnfWpc2fJ3N+euIM/Na4wHc1VTVuDD2xac/9G5rTNMI5DeUPoAfiPPHY3XQ42
U3XbbmlVZnyeJHxG2UQQPFa04kzBgcns7LK60Ni8mGwOLxpsTXut1vwLv839Z53khRMt9e7E+HcF
mJaiGmmYQrdt6p+WM/eLqWyO4LAb6U2kEzZopVB+iL5Vth3F2B2GGnJZ3LEim0kvrkKlD5ib8kct
wECVGOPPmlOwl1RAvolYX50nnuz3AZsR8qDsZlN37Hpz34kAkrv5zlCbm84auu+aXjkLx3QHXoPW
wuRT0x/40+9OvILPFc/p0RwmZF0YWElVFI+zE24oomjddUPemGwoz4sUarQ9muGl2vkVWVMS8qRR
dleGl3TrICXhLuXr+R/Vfd/vwZoOV1l6COGyqf7cEbPK6kzHjOIblrjiQkrzgTAEtq8dtsoBoOTo
a0vdKoNT3e9Pzw7zldmDEx5eHvKEmXigBq3RWmni33T2ECxHR3uQQQPNABrZyosqd8d38c4mBYAV
SoxWpYQHebz5330Zn3qW6TL3MceYzHMc083GID7LLGV76l6TAVptbV8xVkUx2sR2ADF12BpttQGE
cnRdiaFbDOm4qMLS22gNJFwKcdlFTK1w47RyuIUcvQvCZCtAC8D00oAViiWJZaU9uic0C3+aoEyX
4xlbFYbFO+ME8vMLi2sj73pFuNclaRB3g9kR+DywwzveODPxAv2CX+dEYJrCTdZCcxCG6LNJQeSM
12GUnPV+o2x7jU7qEEPSxGa04TSqf6La8hw2ENhHZDFJ45yifrz3gk+vyNK4tGNP70dnuEynFh+O
fxS4zGmbjRTrYRNdmXl7qVL5e2xr9oC1lxvlotBj7VIkkWEtInUCJxekhTa5TTZgUsTZo2nuiUEh
8rmOVbiUjlmKs9Qs/x9757EkR3Kt6Vehzd57QnioberM0gKFQm3CUF1AaOke8unvF2Bz2JUAUXMX
12wWw6bRaE02MsLD/fgRv1ArPHtkf4h1s9wlsn2Zu9b+9sEi/hRjXdP3JBNi0+ciM84hUFElSYKy
wLhhHHHZiiT6QrZIVuhJOaHatWiW910AbaFR1ZVHC4bu4Ngj8d07cMdkDPdcTrH54gyuQlbaCzXN
9ym6KkNj/uhAvh9tLR/cshfCqbOMlWVwzuO26MQWCvnoGzstmnvLcVCyb0I6J9S/O9oMomUg6V2U
Uz1+KqqaBSxMHE2S3ifUNmmv1pksmYvURcq8xLNR7i1Lupg/lvT/p3X/i1RjOcv/ObO7Ubqt+n8c
ddd29T/+9z+2umor3f2V4P09v/vrj/pXiuf/4QeWZzrLQMbgDv13iuf+wSUmXSIgIxa54Af+hWBw
SPEcz6OFydXAPJpr4a8Uj7xQWi6b2rYDB5QDHI9/JaP/NxAGfwn0/z7i/DFsNx6AeSA5qOQOen/E
66koocTn7qfWMd/ovzIXM1pGCnQmrqoZVUvLTTEXK/Fs8b3r2SzmHTJml9pAcTYx+yvI1fJtkA3N
J5jsoAC1dQcUsrlTiqlCMfkjivmtvg9Tq9xLO3fw8MY1IO+jAMvn4lL1qBLTHkPWvpuibRSguNTN
4Z+5Yd95NeObomyei9jMdpansT01oje0y/FyEJixouX5UEzRUaX+F7O372rsRA5MCOrtUPYLpG9p
VxY2wr3pK8y9l7AIEUf0k3RtDP5jW3kKgxOBZQuytzD6UbupDAbIwZS+BNn8ZDXRJysuXipMRZD9
8o9WIb7GJva5Xf69Cyta+Ia8Rohnhx57e7QrjWekpT5PbQ0zpq3NZ2Lga2L6j2qS6CvSxTYsfnxU
7nUIwN/oPLG1yxoZmDK+iDvF5E9aPnaLLXpXqe+sE3Mu94bu610X83TYeozLAO8JIidT1iJ87Nzc
XVF0uqvSZrGaMv8eWthg6cB4Mop2Ql9QKXoNJuqSEf+Bu+CbJxQNL4P3RjW/vgmtyF2HHuYXqCLc
qhkdTypL/EeKKsZGAtngMSm7g+xV+EKKGj7Tw8UnFIH+27xHxbfPa4nDE9ad5sLlGPNhkVJUa9VG
8hTouT0GYEfWqkFJ3XQDZ50m/L43G/Wr61Tmc1ezAxIvmhGhzesdluhq4xrJG7TBu8ATJ3PgpT2u
97Wo4u+liL8nNka39YDcsY34/oSfZVazRJEnMQ9pO0y4x0kckh4AG9skWWvMUg7RUN97WVmuVG06
h2mmo9O1acCulc1pGnl9zgJNlL6/0nBkV4RPJqRW36wia3oizMp9T0tp1Zt9i1HRlJ380sh2JcrR
n/PJwh4sZoNF+EPNxvAUinxaewpDc4L+nZKhs4pCx96j938tVO9cJ7Vs/iRdgdLpY0oe1fIOAlSN
CIV5l1Xp25COT2nDczOBmSFYCMJ+h4iZ1uyiqMN3zJ7LR9eFJ9zlIkGhlD8FubDbsrXvsoQ+8moc
+IrS1moTQMFFHz18DJv0Vcw15kJ8/SplDbIart6PNS9rRbcSAxxhlhjL+zpFkz9eZg+3xtCDMs0v
zQQz0Hku6zVIWT4KxlzrrGSzKxo7K2d09tLC/yCt2LoOzc2NEEN0GRT+EStXNndV3ja2l9xBELm2
+JrYf9bPYmQ0LHqmF3blYEpVPRglnw8xiJdGzU8Rfnq4bFpPoWafTAOejKLw9YZR3WXelnKHfy+m
UJCPeU0G07WiK2QmvnqkP+Sh94+RHkqLWI3ROsQ3yNnmot0mkndvje4q8vPLueZ5vSl4VFZ9W/Xs
JyPwrpuZdzIGfj2Oixr3R2NG/UIPG8/SmBo5DHMQrm7ySm1sKyoY+6L2hk8sfojkGniRNuHLj/hX
MXTDGzr3tjCgXHzs2UV5OD8JlAjWBmaTW2Z+ao2lFgKkJt+4yfGYkwZHxc2TV2XJO0M4I8N5t7op
C9xs/Rk2qpEgYpL4uGgZzN9XdpPX60LwRarWHNlRfWZhUkuLDcdK/veo0jnELhxci4Dg4TXtc2m2
z6JQxgolDsXAqPE341Qiu1Y3aB1KdZ8tH5Km0s4xMAoUTBQ3xNSnzGX3lMp/DHtuAYOHWXll+9zF
3BR1+FW68ffCGdpjlaPe6dW93v74s0vbyigPcUrpPBzP5wiPBnTnszl7nfrc2KgKsVIVVf2KaTnS
qkPJpHGw92U8PYVJ+t1SCJXPuJKeqJGvGlNU6yHiyIKvTzA1zTGDzy4bRB1WXHvXgRqubHrD27nl
WvJl+kKa+dx2hXXSfmyuUHx7qhW6vnXPRqRaR4BzQO1lXZIN4yYYiLShXyjKaa3Sub0KGN/TkJgM
zAutBLS7f23X9l0/cO6MqH4IivKlESnWJ7Tzopi9kDVBtPE6Pq3EQHcFHCNZO3MmN8yer80oAv8w
l/rBzmpvi0sOc0exWFRwHYydes6bITsNZvpWm5jdNJ221kMnpvVAInnKnT45RJZEd873TWb/yNz2
gw01Y5Z3g50FOOSIAH+XYBv1UB0GhcXIGLqPVY4G8w8fpEGwX5SOv9PafJhldTs62cvIY62niP9z
6iSv0cQ/Sjl6mTbTk9DudV81Df5svXdI/BzFZMkH1VH7XMx5sOCwCE+++BZE/G2ajUfqZXJn9tnI
piZRfwyK4M9QxG+G741by5qJ3gnqBvY048w1lrd5Nj1Fef2MHGO/rse0vcIRrEf0DTuswBXfuGkU
E+vkuzCEZhRQouRcFC+mCE9T7YLuiKM3gRz0OgOPs3bquFolGOngdKKeR1xxV0nEM5oscz+FwVF4
09NYDeEp83vcmcYivcMoi6uUhoproM4+oMK7bWXLIzjZWz5G36cR/26Nb1hHlKmruDuIOq+wC0Lk
lb4q2sADdx0DzGBVSkbc0pgR26NDzPnkw3JhYUkcDRLu0cAiifR7kHDaWsG3MwfuwMTlzJhd8trb
4lQ4HOegEI+dQyjvusBfzc6yIC7BuUvZ+4w4s3VUgH9A+g8LAN9nhtdi59UuKxj3FTOqCNF/y6iq
di2dcMIT0pRPZsxqRJqg6wx1PG1klbw6Njcvw1+crGyJYSwu4zavHqRBubLF+MRQBpRNxu8jEUw4
ysLHWBp3OmEqHcwtZBaHgzE3nr1v87m+jrSpcC+I4xvkrsbTEinXnRqfEoZkX9ve5WVyhblL86wW
p58kG8p9ip0MrtVhhaIfSU1tEXIsUDc7D9VDVGeIs6EBx0GQCG6tPL+EMfa1mjALSPvqBdsPTOQC
Z68HzOf7MnpLkDIoR8JVlhH9DfTCt01E5og3R3VwJhCWRoWh29TgDRjLQO2FTYREipiBXs3WREUx
X6WS2C3Aal0PTU0N6Bh3RorsZ2RhPehxajSLiTPbtO5Q2e4Hnm8yANDHLkrJc9JzGQB6XyUxy437
xWtbEHbygot31A6oool/koFFtY5MV61yL8Z316L/07JRMzn2uCbx3q4dvVV19hINTI/6JcWO8wLj
VJsZLiELr5MSVG44FgMuZv6jH9uk0y78sHE2jxHmMGsHscHXEFHSVWpP4jUyuMxkjaqEWuhQIFPG
449gmEjGFeCKT0XsfNcleuFpRcVM0vOEUJI+DKOl9kFoZ9ukR4YzcPJg12t2sCXN6SIqud+WwBIN
fP8GTSISau9xVuTLwHaaVZOgMpnQ4tg0LTdRmo4sY+baJyOO9T/r6v+BgvU/TiuW3/o/aPz/R4D1
Fv28/1yqPvRf89ev7dvfi1Jr+Uf+WZLa9h+OSdcPWCvZu+ebzCP+mjoYgOoDg+4Woq6UgwuJ7a+S
1Df+8ByPItWlAcbI928lqSf/sJlHgMOXAehc/sH/Tkm6FJz/Lkhd4PzS8YCB0pC1aIGdN8aFGLs5
UxhKge4YbszKn+aVJywTr7GxCPxLs8HwdYf+MJ524FdyfSn6wvQ+/23BfjGH+AG4PX8MMMY4VDP4
oAXGGv299VW6C0RiKniMNokzjhW6n8cKlahw1SdD+JLMMzJSqVfnz13jEg67NkimbYr+OB4+NY5D
krWXR0gCnr2WcaRObgbFfmVMDRhQelBldPvBM7/vTbqBDRLeNpkA0dfmO56rnaXoL5uliwehH4ML
MexywhrY09dg/eqLPsLKWmdhfK80lnyiS91jYQCDSBtpMj8g8rRpSDsOHx7/I4bdWT/zn4/Gsxn4
8XFxLIOpd8vZGSydKUx76yBPceFNRMJgitLtGNv9jurhLp0T+1gqrJVmYeKdMTvtJjc7yIu/X6Sl
Zfn377qskeMC5zZgpywzpvcPkg1NgzBpLLdyDhBpl0VYfiPQMgRoxLBDZ2eBKc+Irk/z9BEZkNPz
8297Ds1U012mD2fw9TZMZpPGNt/Htaktxn6MJLaKqbHLeubPGBA5Wb6qmq7b/P6lf7X8NHlMx5TA
WZniLOOAvzVyFRAhOh61vS2BQm4LPKyb1cLwOCgAqmRtQ9EejdLHbGjo5P3QTeZq6sbizsuQ6vlg
xHc2fFv2guNZ1gKll5K25zlzDqRo68wMHrcWqDpjl3giRTTGxC2C9gt43E0ESC09tak1dajhjPnX
2pxhBbsAkr9+sDA/fxJX8lOcGdviwc6tagaJC1qYqWDrN7R6VzQ5MIpE4fcq6jIQmIObh18S6QZY
jtX5dSLD6RMA3uaRHGCXu6XRrKx+qr+0chSXY5pg6x2I+NDMOvwgIP28b3/ERTPw6Am6gTz7gjpJ
nQhAabAVU9xRITAzWDfuWF/qNrrC8CC/lp2UDxO4ycMHa/S+Rcj3ovVvMKNknZgpm+fEuqqZw75t
1II8M4wdWHomRlVHfYTheG18IXezPptdPn/PAkwtx8qPL0Z8PnY0DPUHdPcfEmLvju8y1Yb8wR7y
Tf59Nrfq0giVwwl7xQYYXr/KADVxVCvC2qW28/m+LIJyOllE6Jt5YvB3DPoGTzidjH6w0WBb72hL
2slF2aC+9NkMo01VRo7YqXamAJsrPMV2yJyalwL09LStrGLUe1VWHp0UL6fKyaYRt7cPVnj5eO/f
ipGD73E6TUgm5vmgIs1t10lw59tJR+tD3w3dwSzLpZ4Zkk3fVPbOzmwsi0or/XPsewyyQP59FKPf
TyD4zJISjG4Uf3Ez8V/exwhCMt2JauxAodao7yg8bfNVb6TmVaC9T2WRy/3vX/sXH5PLlcny0v12
SRvOftHu2rE2p6DbjXIavhh2Ve0ynctHy8hLf9MgcbyuVT1eNnNVY2fvGKfJmeOTY2nvrqyKN8A6
+VM/A/CaJit9qivsKJndXMTmVKHPX6jiQN2EyU3sFOiv4pUcrlxbeH/+/j1+CKW9/3y8h0tmxN0L
/OLcL8IWtpz8LOx3WklDblqEyYGfUcNLSDUXldk7hzDoaHKKqD7UgE03qqi8B4ryu0m29S6Io46O
kOXeS669rZM4A566tn8TAo1Gwdf1PrgPfsggnj0xcBOLAt0AbuGcj3+7QGdi0i3ukSCRvttWjnR5
NXQ3zsQ0NQ5j62BxYI6dYxX3nhj+DDDiubQqldKfaVyMZNJJXPrhDJ3Vd/WNVWFHqoUNCX2EtvB5
rkCZybkcsTvWnxjtZhBy0I62U0w9B5C3VGJ9fz2ac/ZBDvTzJl6OkUmI4J4FQ3IWHyztN35amv0u
7AwsOzPRbXu7r27I5KZjCMn5gz388+8FTE44vUawTNLPVUUReLCdFIzMzhrH8hno/htJR6KobIZX
wLo6++Dy/MXvScAQjH48x1++3/tD2tZ9oZ0M289EOfITFoHZNzGP3gWD14TeQ+N8EHB/IGHe75QA
dAopE8IYBkCJswX1shT5GiOadnVbOevOBv66aqriYUiyxlhPvXctYu6dpsPWSIIPJBHuSifD7toA
xOfp6NHW0lhrPbof3EvnhQKcWxI5RrxmQCrHwXq/FANQVoyzQuw1wPvuwykwn6IQ8lCQu931uLAE
C/BV37TuC6YypfpgRP+rn1+G81Q9vuTsnwUvtBFkbKlq2gGrHz8ZomZOjBGikDSnt1pp3G6EfvOV
U5/iVHgfvPwPOt75dyFkswZLyUX28v7tfV+X0J+dYacqcpaV3wXOYyvrBq29ae426aweAwbGt5o+
HN0oeWwNr7+xJ8fPMF+2kbTralrVLhyOfdKV0QfM0Z9Wx6GCBDfG+HLBDZwjB9y8S4bCaOydSypw
gKBk3QBoiHH9bJrnwbH/9AfG3DGnalfmynj4ICL/lLIAzOAv7lQDvjRH9P3qMGCqZhtM8C5NWkvc
4x5cfRoMOxiuU8Wp2kBwcM11NLq13qpMYTyfRBWWemYMRWJMoaJ9cG6X3fDuc/FAHngbaMxgvYLz
qjYK584oMqYV1sgIbgVwvFicu/QVTlHDF8/Ul0xk5PH3y/CLjwA2G3wRaDr2ybl5SzHLcFzAb7ss
UjaFXtCb37XjzPupwFpY9kPxpxeU5kH7KX+vEswLfv8ASyfh/LVJH33GysDHAhbg/XcYY7rVce+6
O8xLEDjP9DynSK4PSXmcLKM5tRXT4ONEYzHeQBlDp1v01XCLPkivNmXalMvmDYvqg7O79D5+ei6X
PJ6aaPkszvn+YPKiTavzdiF8j4Q+ZNPTaPW6clhjFDDjGeFDMlxPLEwJFtst7H3CIJUme6JdMIFG
b641hNjpEJhMyXdlNlE92L0w8KaZY+chSYYUvScIsOFeDRZUdawaxw/1Opyf3sOEy4H0AKHFN4Dq
vF9fPMRzszY1/ZBMpeFh6ZbkcA5pwa5hPU72KizR1V/HttIpnu3+uKmq0jPWXgZDcAuHegJmkkTq
BoO3KV/XoLLrjT1N9Ot/vxN+3oqQx6HyWNxcDjjXs2DtVS5D1YIFFzR/GIBMDkAL43Nj5cGVlUz5
wuyfXp262k+ulex+/+M/XZokOCRoLsNLul6Ql9+vEmLecQhtx9sFgy3uszLqb904MC4zk+LBaMPm
A4zYGW6KVJofJC5zNTiWJQPvbHvRYFCuibPcLvbK7rUW9rjPqXk3Al7IZWgLnNZD6QwH7lS49FFg
bLMxq45WTiDyBA5Q1ezhYxjF6sIGW78v0IkX2zKnG1JEs/8ce/DshgmpTBDu+oNQdaZF8OPpueol
HRLyDIeXeL9ccWygk9Ul4B3Z4dd2GwSPZmmriyoyo6dipObF3y6mEZ9MGgK4g1tfNOkNdoge3SMk
Z3eNi5nuBznrD53g9yHU5srnX57HfQe8+f1jtbRMqnq2wZ+0Ua42A/feBHk5rD/RTw6rzyP2t9Vx
mMw6Xkurd6tt0bXupZ5t76Sd0OlXAhxVslIdc6VgsqJwNxRiGi6GJugZQgHJdy5rCx/i3+++Xz54
QLIN2pu2B2C69w/OTrAA24tpZ/ojuuFNUAzlNoPlc1t6bvil1HDZcOvMS9qHdueb29Q0h5dOlcBc
uKoxRHBEb8brRCG8yuQj8g5dOFbk2uhWIftkds5d7EnxkYnuL6I3t5XlsuIEF/8nfS+Y4148mea8
SxpDlqvINvVXqKU3DCSjO+CyeldEvniR8F7uIitWj36Vp2sYuOU1lJ7gA/3oXz3OUpr6YBGlbbOU
79dR2z1VBzn/zvWGaReFdr/qrBFynuuoq1C5dQEH3cNXYQhOldDjdW7OBbqOIJCw6P1AMOHnBMyx
ibjgr0Cxck7Ob/Qpr1JY7SMZToIWhx3iB2wU9XAvZBwubQjrwo6ylmFhY1xGbtvBnxsxTpWq34J0
Ah6DbMVtBSJqDRQ3/yBt/0UEogLy4RXgJB8QhM4ikFUi+tkaDfz/EAGPq4r2NRNUiEC3YmxjbG/s
JPY+iwlbN6j6g7HzxWSPL0kQkQAxUxXVLsYezLyiXU8vOXTcGkum0DemtcjmuDjNVmlXm9prdA3T
PIyrXT4npJnItdgfLfXPWQQzO5Da1CH2IlJx9jJ+PWQ2pjrmDkQjM9wYvTAVuf5uTCOB8LOj5ivb
Io8Y+uhRsCa3dpu6BzsAi5PlXOy/P88/lPjPAhEhHWIGYE2o+OdtdpevF3dUBrvYLeYjfmbldan5
GhvTMeYVJFgTSDDEqzJAwDAcJ01HSRm3fjGWu7jpjYPWQ4MPLbGCyiQK5LaK7dZY4UqTw5cshgjP
v048ek5vrVQRpy+N1eyqKNWvCXSqL3nhuU+/f6dfxHxKWIu3MR2OF6D492cLz6IJtK8b7CwO2A1w
O/vKbaN2F5R59rX3mElHWVNv8WSaGGyEwbckGl75EPVmVlN8r40PfZp++UgUWGg4MQ2ib31WeaYo
OmGzNoe7iEbRZQuq7zJhv0IMkPPG6s1pj+9j9xxwK10TF6bNSBK3Eq3pbjH4cW9mo5QfZDE/Z/G0
6XyXziPEDYcP9H6VemXDBzS9cFdNjvt5Sotkw6CouiKn77exqMQnqZAK+f23+cV+o+XLXmMuxuSA
lOL9rwL37rvCp3aIm0juaXxaBw2aaJ+qAspZXBQXAQ/xnLRpelErw/0OAORr7PTzMpR2qn3m6/ZK
5HCDV5ZdXjgW8EOxEBGz2ZTxqgwYe1dFb25FKoAIlXX4WPVW+shFc6nE3HofrCKoV5747ydI8lmX
gwy1xOdon3fds7y1lisRXZOkaYM1Yt94lmjGBo9pYE3jRvQ1jufQPvxoQxCuoUF3VnAci4XDKCdK
TgyMdTOv5sIe6qfSQvhnA71+mrcoaBjW9WTg4rkyjH5swbTkI4Y/hr+fywmcU59aEkO20n10snh6
RqjCZfRSZk8ISMCy7eJ+3dQOPs6iMTX+3UFO9p7aTVmjD5lN2UqTH2OX3crhNuvMjP5z7A3oYcVy
fEHsV+HxnCUmXc0szE+2UtGw7asep1G3yIq17zYC3rw5imAD5RLsUeNiqnUMpTFcexbgtPXk2OEd
SweLP03b7FvbJXa6E9nYUbn2UdRf9GQ54QEdqqHdFJZWihdEuwSrSjO7o5HTfk8sC0PKiZfbIHsx
5xvGA4O/bkyMh5NKNdcy7lPoiLVCzaIaFyvLbggSgH+e05jrdBQ5tQIwgYsu1M1zCI3XXRtMb6mW
xFClqyo08L7GEIPLHsUGPCpKF1d6BT4FTtys253tp8AfQmCZW6Nv7ZtATcI4mRUztm0257G7iSO/
MRaClxHuB61rc29nKr9n8QiHLQq08ybMImPNacz0BikQ761oygIO0u+P2E8jKTYk4dxyyCpQlaNC
eX/E0Ktqy5iQjr13Yp5SIyt3wms5L2aTXNkzkh+rCdTUzuQSP6EIkR2pH80PyvWfem38gLU025bB
N2XzuQiYIdtZ+VSM2ymtsePIwuhUpo6xzf3kOuoG/KAj98FXIqGbGrUXxdgCZPUCsWcoAtAL8XD6
QIn69vvFOa+e/vlU5DjQdJhNnJsK1A3Rv5mjcNvCif6WZ2O9Hjuvve27KEd/JK92v/+9n3IXIhyV
GhcshKiF4XhWf9RZH5du24PdDMbgMh3C7NQacf7F73sLV7aGsxHJ8nruCpDfkHvBMcf9UmaZCcaf
mQmtuk/j+cmd2uJ+0c95cAokYta1514ZqDVsxyabPRzycLuUcKY/stchJC+P+C7AkRhCDyLXgCJE
+rXU7X+btwZydDDey8NtbXazu62k1/rHJm/AqPmt7uTKneL4FOYEtL2Bwe9Dw/6LwGHOBjxAxxyu
xshXwz4bgMHixk5Ru2BBqy/4oQ/eyvSKI/JSmb02S2V8jbKMvLsvE9R9G78tq01i1PoJcOyFCJ2o
2IPuduJTo1SLxE9WxeNdjCFeggtP50Kvrr3yOXbngcCnVV3uad6hNhWhMZEesDzSalshxpNvoWRW
8xHEbKlvgzAEg5wWvnNa6utgYxmtiZFJC37zmM198VrXaVLvUIrI5m1IJfHq4SaVH0aVImsBxJLE
EdOBTq1cUO7ylM6h1a5Mv8WkL6M1tskivhdNu/aNAJHrR5ow7WvcYmO+rrsoppyKC7M4lXNZTszS
Gett/MJ2rnPfrjkIBggjgFzz8FUaeK/t5JiilFfR9xv2oOYZMIF0KaMjY7FoXLuMbVGb1gloTXCb
2DfXMIpgvI+zU68g+fvDAaxdXp68PJDTVdoWUMgxPKr3gzGEV5ZFaJ+wjFvW2roPq4CEaFJ2m636
MJd/EoD8W8cBGL/WaVJs7LHEhhL1BmtXGIV9oC/WPIDVLsUhrGZqCTt1kBhwaNTeDKJADsp2MhWv
usDAdj7ODOuLn4jgVqWRh1edWWXGlqsoQJi0VPNjKQac+1DlyW8F/NKWpB1c+1gOGtGnBWxcDW6p
DvmYwvALKw9EdNgJd0TewyitHf9rEGBgT2MYmCGwfDDBRXJNnu/Fp9GP+r1ntlH5kAirKbZQwlTz
CAWmU7eeV+Ez00gupu1UxeItS6ldj5HDnbmdIIq6Wzcsm08i0kG/Q2GqFOuqsNDPpFuej6u4l3TJ
dJK0F1VdT9U2n6TrUc9nMQCJSgWJsUrcYGhu7T7J4Uaisv4JxQuNM67PImy8MEPYyjHSbl9Q6C/C
INLX+zpNh/6y7+HO4uWddRjz0o8Od6lIoJ9Wc53fl1yz/cYukwkb8D6DCmGiOoKkTodumDGaVrlh
N2Yba+g8OGBSWuk2nMfkHgnRRK7SDiPsS0vZc/0AxN5F+4mzORyTFrE9hE2GCQ5f6fg9GPTOYzwG
4Su9nCdYZVsOOBBObddjvkcIII/3aEH2m4GGfvEtQzIIfZTBiOWpqJFJWdMd9ZtDgGfEuDYT0dlr
IJIm6th0OlHlRygBRScasvMNWw9oYjHIKVkhdN3uItFM3s71W4BUyvTrQyHChqBO1UKRNwQvg4Wk
97oww3ETozVyyYeEFsCKjccuE4gOhX4SPLQlY+RbAko/bUptjtGmR/xz3A1MQR/zwWq5vXy0TqKo
87J1b3JvXtWmkxUrGZHK7kzZIl0wT/CXgRvLQeJwpep8nVu5CetFTsFDoTppniDpOg9aJcOb03YV
4a3qkT2DM2+rnTWgnnMoQsmUTdB9BGzYzi3mmnXugOrOy2bbQ/YALGrmVYEI0kKig/lqDkfDSrtu
Owxt8pQNnf9t8Az7SWZtifCKcHSBphewgIsmL7Ex6ooB1gBg6JKUuesVShCJHXQr2yvS17AyBo3u
WKWeXMa97R7wxjDTzxPzvMHPXfr7vEJ0amvmkc5uY3aMhldc1voOToukj6FLMsbRyhIFM3EcL5og
y/9MTV9gihlAMwDq4IDqNnStT4MMyfhyOWNFJfky7hX07PgFcUhQPFaHThLEhJhshcF6qwEeu/mh
VRE8pyjvOOp0sodgE/UaF3MH47Q7A2D5p1m1Ie4XfabTq6BJoU9p+gXWp8BW8jur6yC3SoFlIdIV
yycxSYF2iiXny2FQ6psNbJh284xy3db2tDaOQkDkAfgat+595AS4l8N2G6z9OHL09yMZcb9NQVN/
6nB/ceAoIKBzxG5rPIo0zbtjhmfqg6IPYK5sVxfT1ZgI1bEpHTfb5cJElCYKkH/dNJ4mSfONRVwQ
8P+8deil6XXbx24L88VGYrpofUjptlM5mywTTQSx2bAw74s639jI0mcDxwqikt1aRXkSZKfo/BQt
a1/Otd6jcyrRsasN6zHzKpU8hCLhKu/yIWhPwL9xyinJTcnYdPdYB3l9wfg5upsyzuh2clPzNosL
97nXXjXuM8OYuitkDccHz1ZxvFWFZc83OpsHF39Zz8KtSUlCbCxnV6x5FzQJERofvI2Gikvul1Yt
kKjGAJmRmjo8xa5XDNzRifU57jpEj2xUqu0L9oEKtxW0tvuh98J5jeDt4K9A4eUtQX80va052rV/
x+xgrHYIZQXf4tRnXXyroUVp+UatVmKQM2osscmf4uiqPo69M17MfY+rMVbKBTpbc8QtqMkIkI6a
WhuhxCKh+YYBn7ebBiB1m2xopmiXZn5Y7TR/yz7kveyDFTbJ5qnFP6balkOcP021nacXA33v6dj6
HuypzCqGYjMwmT4lONoj+JbL0jmG7gz6Q2BNuw66UuqVx7JeZ4AL/bVX2KhnJqRYF5MHKpw80MMW
ec5nx1iDujYvKlfMjD4jNY6Xde0zm51zVIVQtJlokI00mE9hNnIRlkxCyAogfKxtNbv3wI5g/bgO
9ryPRR4PxjWaMQhgdVHnvoJdCxB9ryw0bOK2LVN6EVGLX7nV6K+xlhCXnM7m16jy5y+eKHB+6Pug
7dd+NStnI+dB6TUahQiZ9WMz3aeTO+ttPovxrRs94ysyRncRp4XnajpzWhNdaDB1NgqVbo3J4QrR
S/sunGa0/JYuN5A+JlDmlUgNhFHdKBNXcOPpl3vBCJO/HwOjOGR9VvRgbyrRwCPKvQ06EwgkhpAI
TtrrhDjg/sHaGGYRfUrovq7ob2bdYZAqjq5UhDMhO6UYi7VZVwFacxpUy5GezHiEvW7p+3ksa4T7
5kZ+Q2NxNHfkfMK4m0XrVWvOuxvuCjvWdzJgELXtM8VOJaUgOyrnmHRYKaQiqNTnqEINTQcn7lXU
KIGpFuVmBAnbH0qj/C/KzmNJblzbol/ECHozTTJ9ebmSJgxJJQGg9yDx9W/lHV1V32jFG/RErVIx
mSRwcM7ea0fLgVUjHPdDtYSY7pJEuWm00JI75XqLSSGaPf+57z0NE0yX1mkKdD+nPQs5uc9a017H
V9JledDF/jlqckdwFYPFQBBR/mkeYjN9p/Fp37fhaFm7jaFltRMxgvYnQSxRfrS7EBN26XilTQiD
U+OMwY/GsVpayUG11mqOcaUmGhDjKIMjxvmwxk8QhsWZDxjmL+1cuGcEaLm57/Wm5aMfL8GArM+x
7GO5uc5vmk6evqwdtk2cYR0Glsqv3X00rQwocRI0n31lT9CZlRPWvKPK+15y6pjT0UJDkE1rZYYH
beFnSdvOJ4HYH4Em4DR1ojbjZW+jPXnWaS3mGxWLeBxJrsd34dTRpyqJ8da54RzaO9evepeApJE1
nTkaeP3QWqOv8M5E/NRBix4OXX6Dr8VYd5eT6udQvNqMysQpwM71OGG/6q+s4PRhIumuDzquk/Li
ab9D3caI0KTR2uvigDvMCXaJMLO+K3xe1DvP0OZ41Dh8qzOkS5XvXSYNUHN7KgzoXcCK5xVL7xFi
uNR3Mpl98HRK6gI5NPqmYzvOIQXGqKysbzfWVOV59QuPPIoW4jMoO4H7RhzCVO+3B8z11dVxOWhm
Cz6RaO9Hnb5zIcrWGXuw49wLbcO5ZAWPv0+ybYN9vtntW5FXwECLuO7OeeMAea0KWugn2y6Dl97r
3fYkfQRjew4suXOSjawx8YH6Nbu2Wj2R+pPmStYoLHW61YX5YavS4hyipLigNyUcFvoxt9Dq2bI1
0IcptVE49TvjNdhFMGjGe+0A/2TYLvpfwl8YfK2VpUGwEBJ9yl1T//BAN4Z7HFExQilC4zG9WXX/
ax2o386tqub2GEhQ0+nar0ASdNuqbm9ZuagPibVgYWr8bW4PMdzwnT/24F+WMh+tl7qZzHwpzU0X
GwB+/Hh7GwDi1sE8pYUW3Wfmlf0HhydaZYGBwrPrilV7rM0xLHE8YwKHDP5sXF6OT9JQMUJ/nNpV
qT2cLv+jdhzxW5eDKq/93Jcj40bPuwBOq8O97YNcvVgFQNJDH1WBn/kxCpCQlcvNqoij1d2NCvYk
dBPDL6vt5rtTjMSCd8q3iytr7/SsOUqAB8Sh/tZDMLUEfkXP/pAsfn1Vk2hO9LmblPoEH6xuIXp/
TwJjP6iVyntXV8N6gNOGtTyZ0PplsemYV4wAzd09HX1SHcJ1G5v9CJh4OCqrE9V+jn3zcRFzt5yZ
KOV3IG0hqhWuM/iZRAYL4dTpOc9CWK/ifVjMEdG9iYkKfK88D1keN/L7HHV9kMbOMCTZ6vIzXuny
oesolshMYDu9qdlSn2e/XkImyN36gb6dfBn61v7JU1GWe0mFBPI5yDtzppSf5IPo+kZhCV+qt9GR
48nfInyIW2hRH8CMafGMRXpcn0E7RkCA3XZCJF1LMrUCp3fcI5aHud2VFHDRnTSNG99FTc/ltNu4
YBZ0E3oGQ8RMJA1dLW7qFMrUR6+GqZqyHRAiWjB8BIlM2+7FR9O1ZmYxMeuE6vPe2iWjm9dPVEHl
HU47a76TkRWeEuo4997b5mimeq4TaP3andysXawFy5py9UtvKxoGni/G7diytUSfmPI0wz5BjYgx
Q1jJtPfE2nuPXbkFx7WYMe7ZVp6oE29M8tVDB7rPkZOzCVC0mHPilgEddNdKCH3M5SA+SdFTDrjQ
LSkx6+giYWVvmd23wk+HbbTzPeW10158OagI7K5JWJ4Y5J3wRYJ3awa6QF5lL/7D2Jq2xTGPMilt
C8/ogz8m8mpv0v6upyi20plK53Ij/Whc7C3pljQd1N2tLSWwnCrQjn0MFfMl2ejwV06oUat0Lqt+
EIHcvgY2Jt6jqYeciZQRBIX60tFXkurNQGzo7BA601S3ti8ySmDdi1oAFvIXwT2j91MD+2EZz2lR
0XuGB1lsfXnutjKprkGX2PTJk2am46zy/HkYcysGH6GD86CjYcqKPF++SUOD4dAz8d+ymVFA/yih
XLUfk362kgevinC10auOaLYjwGabjPXXgSQMGBA9Em3srTLK4FYLDjaiWqbd3EV58xRbVMznoWhy
F8alXwFC3Br2lN4ZZY+7/LZmWlXfNpQfHJjPcTkHg9yF+KE/k7mzbvtJU/rsF6frzAGsKTzrsSvz
70URsw6uNecpZg4o7zMLl/UHNpkwPDF7ducTj5U9Y1+hbXa1AuXZj9zl6Ie0mjBPwzwvwM/0+Fsf
HUy3VVYb4/wE5zKi3rM3szznIBvlvgmatTkVACaPUdl6xdkQKschcZyqS+E3pbMj8SaE1WGc9VXp
RA/p2q4j+2AlkA4kkqc17RxJOEJD9yCbY/QvmYr84YsJJYgD1iQiwdaxZ21og47D64yyVh4GRHLs
TcE6Tw/TfPP2IqyZMu22lrpfowVOKHts3J+jgePwY1PZJT7asvjuLSVYRLcvpDi5sB2XtIrssD8v
o3IFMC8tX5lNTenkhQu/Pom3j4YsBQYLnLpxiIL8ZILXzvm+WVvPy+hUyYtKOhJ9FKwzJ236vst3
kCykvPFQi3usOiRfREPU3YG74OBOAlDnXwI2jq8TE1MFdF77PxI6fmJfF3nT3fseXZGD2ymxpdLm
iI+DvTR062hPrtckWX3zDI4NWXrU4FNJRzryr7qOiuHKg6lZkK1wib5641C/OptkItnwjvqPyipM
kObTNuuzI9r2vpSACj4PoHdReoRyuFRN2TlUhf1EeMYy0gsMQ7GAl0QkWh3HpcP7ApS5+rVEYYQ3
yo+L3xzs2+bYdaXJH4J1YwbbtNr7sTSrPaBrd+BnJvyzOy4NRLKjBq4H6BoRdG4VWM9IAP3hSOtI
QUKIc6o2+Bz2vWPseMODKSjEAdt7zw3NHofyWCS/EMPN7l7ourBPRVcwHFyWqHqSXUDKwErHGFoD
VTMFr5kTzk/Nch1q49LviqRkQ9uSfDqAlO31zuITYYptS2IGsMATusvoGzZ+paL6F0obc46r2flB
cxAdS5XHeNBs42QWB64NisTYvG4G5jrHpk3lT0Z27tdiWCFMhQgauwybvFUSZl1PKyd8zB0UW9Y4
XqQ9+irrwvE3vW4dPScwQodDEGtrePHYncI9yJupOQwmitebL9+rMpoSiQ+RxbjVrdaN1zSx4lpi
QNcr6OtqEKRKKY44O75rfQ5yNrAsauMOgflkKN9WTusfxo2GxiWe+rUGMt7buHNb9UF7HSeyMd4K
zjst7l1SUtzj4A63iAoVU2Ju2PVpHnbLmme+KDlGcqyRT4K4CkC/Y2yGHX2M6N6PE9VfmE9DPpee
3eiHLhmi4cGOtiDYVfNG5MDq9OX0fbZKyWQy1sOxlUjFq862vgHPLncoLrWArUboES2RrrtHnLol
5xxdKlTfyAIwnyxF1WZjVRFu7wTT4t+aFlGc0t0zwbFHbx092k2JDWcy7QajJ1q38AtNzK7e915b
02tRdd+f+MQFgYNIGCHKY7RaMIFbgfWhyD3bXCYXnztg4TKEVFAsxZKJ2M7pQSiyUO7UuAzlIdBa
b7ucFc1cl4Ya1euChVIbq2pPKVHP7tHaWjenW5HUlfvY9ZIQzK6YaKcad3jUlE3OCdZjhILdSSjC
E3qf47d+RDrzoCtPV5c1aLtXvyyiH8iBXZnKZpL2Max65yMca/G85BgyUnuwR84MQ1lsV1yeU3Mc
BZbnYWBT3/V2h3pr61tpp5CP5+0uoNz7YuyQvUkLr3CzMWhjxsskAUC1GEHOgz4fxq+J6eMvUbPe
NPI5Lais5kS40bIct31JOfyDtBf5w25n8S1finE7xZbGLm6FtXqjxzeffT070WGw841HM+kNKOOk
mD/gFxLOjooPq7nmm6HnK90bVVGQtUEr1IZK0QfD2S2c6Etf2uatBKE9nMcuaKEJlLVdHHifu/BI
pEFcZA4G7/XUl6WOrm1ya3/SGdby3lld2AmSTxUfm2Wwf9Fl9fPXqC/a8BvD2y2/4/jo12AEnNk5
lA2E8pcOUZLHSS9al1+huyULHn+ReJmjfZSrBU+i92R6ipK09BSNcKq50T8UYUQ8eLkwAGQ+XH4n
EwS9UUCwRAbVmLAApeOGRqQ3eLubN+TIzeDX9E7OGR8ANb2EoUtwKBT5Ng67hi+nepAREUsHw1D6
27JirXjCKqRkakVLGV2pJWfA2Sy6g98o69DTaNMBKIc8D0+BXOq3zoVHDrWpa6a3DVwYCh9db8XO
DGKxU/RSHOy3ph7LHX2AMrmXdK6e84ZsAYZkCD7ShDnIF7/v1XaXa1x1p5VaK2OLYkfQtNr8HzUP
7Ocxd2bgQGREn5LCT9yLmifm+54Srkdv15/drCwGu/q9BqYoU40+szsEQROaa6ESKYlVJcQsR600
6JNqmZZlGt37G8fpYss2x7V+sxtzoAKjP1YZ7KTN/tAYnp4Hg8uv4CWG0Klg5IV3EIbQLK09Hfs0
qsoWVk1VWi78ga1/GZuGF7ZuFI1UJbs43rdT4SZZoXK3SGe5dmK3DiWPcB579Xy0FDdg5+SLxhaL
XDra24TNXKxaAEFXdthYOxbsIQu2AlhoUQN1T21kkxHBBcy/0xxDa/GqByMhiNfCyz8xgGsfkYtM
wU7Ow1Re56XzbDA2HCOPZJ8kACXXMN8ZEYJ21/BL5j1/MO4KbMM/Y7xMyU6a1Yez2ltfgPBBnuxq
A+iANTrPOXe5LGo0l20Mekg6XoRk6AzAPvfOVqWDNsU5CkB6Hj3xoKaauJRlGyd95C6x3Wy505Cu
RCZ0yAsW057zQtGN53xZlzmt/I1O5xiWCF0A489of/0tDDOah1bBnAhNfNYyCJ4zEw405xZn7euU
9CPFUWOo22fsjk598CyzRN9XJxw/Eu+zvQ5OOas9FsLeZWI0effSDaBxAIo2nzfZx84FQbAsmSks
Hsm7g2cDJusiOZ7juZN1NnWg3U+BMu1P+gzcq05Ot9cJcnSdVS4wriNRofFxlIzmUrsaquQ4IWTm
PNUqAgjEmK+fxzpqf+YjwJHdwtQS7HlOfL1GYDykDac8wfA6GorMI0TjuvSdYRRLugDkLKzZFHLR
KMMjb/vsX6lWMdrB0Qp/cRTq13SKtzbgxFHp+IIDCw1J3hYM3KJlaGlKF9DmttWZSY4YUdjSF3Wd
x6rjkU+Rb7JQqlCiMqDLPNzbiLftfacdAVoo6baDrMgjAoIWyue6dpYqjdqqlGfdVvLOjtQi7wKV
DL/W0gelsYDQqy5UbhV9C/z4h5KVeD40tYyLU73QwKG1xhw1k0br5lFGNkKlls8ZHiM0rP4hrhgC
MkRQwx3zQxqFzZa7vwtRelwPoLzgQzV4uTrk4YR+wfNrqFRqZpxO4AYN7BQofm5nIYdWAH1bTCfG
CSuPMxXYgj1hTtzxeg3yy7gSxrQf+9D+ppqlI3Z+0+vyN+3aP5ReAbZl/2b/AIKI2fOdQUGUNmc2
ZyY9LaepNNJUyaYlmC+2pRYMhK14EzbZIHvjROOBzodzWNuQ4/ZsvMtGGMVOauNeZmPCU9kOVQoh
U37qeGcp4IX46thVsCcEIql3sIXHT/+uRLld3B8qDjgUAW47F/4xmpT3qahVvVXhwrjk0OL/3FWu
q84yihLmOot3rkagME4DyKhNmN79RZEUef/43cAYcez7DuPhyH+vIGFKZWK/bM1hCdzxcSbYZ5dP
vuPumiqxq0PIjrUiD2f8XRzHPNZ5NoThFh7rSHveAXcDDAfl1uF4GrrGJjOojuntc8pGI6fH0mfZ
ochWVzY68TzqWn8sIlebB0cVsFupV3VJEd+hYF7h0+cMNMJaUOjRo9uTgbYMB7nk0IZcpj9MWJjS
BGRIrDXYn2qTX1Tg30zavVHn1VrQhxNBoj8p3Nmg7c305qFnIqlobL6gggUkyExgb8ekT6BrWQLE
J+MUhbD6NjmRTWJzq/mSQvVMiWL675JAESBt5IfoHTaG4rshlw4aKsW21bzSdcYaPvqBFaUyaMu3
2jQI1J3Ns5/mJUf3wvy2WF6kGBZzdHx0V6zQefstWGMsx2OrrW9IV5CX20L6M71sH4CtzYtNR5to
EedQL33/tQiBWvzNK/AP4RBfNeov1K4hzjV6x38Kh3yavbTfI/ydFYQr1th4V+JHOrvc/r03VU5G
aNbyY0jKr0vYq1/AqaNDI8w9yFDmzbW/PGrFNf/7i/APLS7WcDeAekwcJ2wRRPh/XpakZ+LSO1wP
qFC6BzYz+3Mii+noQ2f50DK7P/Y8DTs6DMONqZt7n4NQ56mHahd4kVzKnatr7y96ufdqXC6KV4N7
BL/atmGL/HlRk9v1s41L/wDJTFyGpJ1vJ4W+OEsWxZ3m0HkOkNz8zYbw3nOFSR4vH2mJLnZYwgvf
aQXDaKJw8plmjR1dbTWMVJ6lPzwgpkdPguGZERqn5w9WX6lL7y9f+GeaxypuzEmEkX0YLCd5Cgjr
gExXUiv9+1f1v64OvgdrLVmKfGHvHiAHNXTJGNQ5sMI+6lvgzE6VdX/fudW8/EUJ/5+P+ucCiQ0H
nRsmA54MJB9/fgOSKbP0ZsGibU3+j3nsfYH9llC8aQHg6W7Uar1qXWiL3XbftDYt8aqLGE/nZv//
/dgR3CL8nsgm7QhOxZ9XMhVTp31brodc6emFbJ6adpNKkpRIteLt33/XP7eF2EUJ6djoNHEfv1+a
aU7OyCukOXhRx8E8Qh+6axaPoWAbcMQaGfe+zjEn/pli4C+/+x9iTCT6ye2Oo4zEuv8+onZc45yx
E8/8DKTrRddMAGJ3AW0WEyG5d25RJH95oFyXW/fHl4yZnpa2i+cK24P9/jVzIM/Gbufk+3kuyD2N
IRzdMKl2u5+8mpqe9LPlPIvQXlD/lT2o78ZpjzSwOOJzJLLPTexTkdzSYP6j6Z6CJ5swA6i0lqFN
WVIO8NQwCvD2ObViRoAoRz7lT8N4QUdWWX+zk7y/hzCXHYYS0OgQffPQvLMDTuXKU0RoE+VIFPzg
vGMg52Fb/Mjy31zJWtJf+7hHZllvrGl1RMASKc90M4abQ5btl+gfb6EbDJ71fp4t7xuZgsVfwp7/
10XeCg8Mi/yH2PvdA41AvK6Zcx/nto2cw1apeftkt1akUntanfGC+22evv/7k/2PF5pbwyMKLx0h
txtjbP/zt6Jfsgcf5M+xa+f+TOenozLzgxdqtHxvmJjfe8S2nYaN6clON7cDoyY99MQ0+m9+v/+4
k//7uQsJQ+YaQg6mGAXwW/x5LcJyQf4xfzrmDvF4O/Cl67UdR/c+KIWJ7rrQrdWV6FBRPvBG5M4R
C14RnQfOTpiJI6YY8KFnugpYGZPlDsUrQwxEZINzXToyOdKtAv+5s4eRZdwqx+CBAUtlDqEXj/1Z
uyxnpI9JW57cscvvEoWCYxeakbZxt7pquK9ROUSX0meduxRO6eZ3RJDS1xk1/R1CizSABEVnzmXO
4FlixwHUtBS0nLHuUN+PrwEsme2rMIVdPLZDQ0N3HTdz7RYyO6+eP/jegzuhZFJBYYd3gketSv1Z
YshrrZmDMXrc8FOEyZt8uwTi6hPaNrmmtC+xRgw4YY9/eTzeLwUh2y2RKUmAp5+S+P0qu1VTQ79x
tY84DwjVgzfWEUk0rfjMhA3Rmc4I5r+0D+x4wfkkPQtFYBVroqLVXF3tNdaIfnp7WP5SCrzf9ViH
XbD5YXJjQaCff1ef4PO0oa+J7WgIwsoAdHY4U2/8W3Gzqv5lAWEjfbckQt/AjAJhhKMN9Uf0bt9r
twJsbjiJI9K1qL8pwJz2ER54+bv2rG7be7gi0HIVyMOeZ0C0n5M5VvFlpkEoHrcFR8qxnEVgfxPx
zHl7DVAbAW0e5ENSo6tLRSIW/1oiSnK+tlZTrR97qfpqT9oeqXFdNw72PoiZcWSBtin3xw0Y0n3e
0m/HyfKfG95CAXswdi6WdObuF/to1aI65qW2XMGPBaXzeVZi3U7j6FfmU+Sg/ybt0PeY60E0cU5J
mUBst/C0Zbf56Gvi5DHRXjldFOFEkOwEXTkKu2barD2gtvqbWwvnaDthHl4qZ0OGi0srt9O+xLiE
0x6kCbW/Nz6i4R4C5ufUVkcmYrXMRrnNZApzKhj3s0d+6KeRqf0xpO9eEShXtz9Xz16aAyKkIUaY
3PUfk8HFkdL31vy7a2ti3Eyiq5/sGnR8agK+6lfGNG6fTlI5H7dVFXlKOeQNX7oyEGfB8amG4x4s
L17bhWxred7mZy/K1zePlZUlvsUjn3rlPH+MvSbRZ830kJzYRBDkyGaV7HokppKcWu0MuxZkZrUL
48r77VQujN1WEYXbIKP84FXlEL2VZYwe3ZJ9CPJ7zknkw9qthdip0SkYQvCw3G00JMu0GfUa7iKi
PmDk4gzqUWDl88GP6ob56rDSV2T4wykG7c9spW6sbPBpZV0SkuK1fctVBLbHNsodx8ASF+IIJtwz
qe3Mzdd4pQ+8i+rFpZ8Vdvk3NkjT3so2aRVHgpWDvVugvTmR1ri5UH9XLMeumZaL7wzqHC2WifcI
+0iDQ5XLhF/ORRefKnBHdRbIePxFZhlzx9oRnCN7cA7WDgUccweUa5O+9mxA8rAKsFs7i/Nve6Iv
ETXQ7zsBazzY+gs99ghHlorkuiN8Vf2Yiqbo8BprIHCOo+o6LQenZXqxmMikrNl8DbIJfLTEy9aQ
4DS64sklsbCirxNUZWZ5uhj3Vh1sHWk6Y/3BRusc7JxmVdd4KX38A30Y/DKFS6Mfa0rcpbrNt8ea
Hy+ylmU1fqRHjhJGGOtpbclg5PQfJrfO1MYTUI8//NIE7oEyirNOhOU87Xx/rdLNJ2KQAbEEwA40
IkldcpOQSUqo+/tiIFo0dEqQt820oLez6uZjEhbbuUFH8IaopD+HZawYC7sl9OnOA5hybjy+QQgm
FaJLjDJxd0vnMSYt/HaLd0wKvTvlBgm79NKgBJ4CwtkPMQZZim/gCpfF6uVn2rHzcC+mbn2xnYrg
k6XunDs0neS8blPUN3c0LgFGRiaK8hdNLmdyLZaRiGqkLTyk8WDcr41j01EbFQ7CHQ01bneDbhFT
mSPsNRsoY9d9WK4rwytQdQMz77x8sqpKbqdtpbWFkq1wCcYVdDrw8GBU2FUBmHcm30ahNEoEq1By
0/NEuT/ekTu46T3YS+XRibaaZ2T7/atPkyzatSYIXtSyhnDxY9Fezc0+v7MpEbwsKhGPAKIt9ReN
HKC9xDHhew1egNeamrRJt80iZ4z0FLGelyKuXulp2SsQaeOL1DCUqVN8WwVQp0SSKejSEtCdC1zG
adTXqsTxckrqXn3FxYiHJk+E7o8uBOTPokAYCLUtWln5mCY2PBUVzzb/fPxJK6UEA6G8+NIOcIYA
ngVrtTdIfw6mWOt+H9Vlj8WOGNH8QECkMsgt3WJ7nvx6SPZ5FfpPTScYcTS+bF/GPAzcbLCbmz7E
IJZOb7OcaVdDpVH0713/Z1dSt++X2kTd2fEn86pDSRnijTypCpxXSAqUV6I3QbNUZLTwsSW6gIl3
ctEM8Nut20Talp572HJaoamzJsHe4g/aNOoiFLnSDvqfoQyokdZWQfpANR89E5LN8tPICSB+zaw+
nWEUsfzECUrH6QaunrfCfDKgvYCT+4P7gbqtKdJwoRNxBhV2E7QnGJZSEwxttkqmiLSvbiHNq+0D
d5auHVVXZk1kJqxMS1nH11W+BGIs3wZtnOfKbnt5ChsQnCxY1lzvxJo7wReHuQqQ/AFM0AUAg4Wx
MhRsR0zXvjhlg01/QdDX7hl1hpm9MeoRlbN2Xwj4cJdsiBtk6SxTTJt9oIQAPrbEN099Y4uDlaBc
SskQUOq0TZRKO5TcDlHJnVdzOGUK4B6rBZ+f9tY4PEh/kuGhIKWyTwmfa39heRsRxFQd91n2aCKQ
21RhjCYx2uNhumwDAAbslTPWMOOq9dbDbvufMUNYm5av6xEjt61BdFpCL/c/diNZogiu58V5Wl0T
h5/ykEcvxfzLpgbLid5WsuQEcwQIMLKiyMWLW+DmwQK+rMeB6mFkIcertUtQtXFHJlqfUTcbQQzI
YMPbRwCUcWvnb95WWnm1K4W1RAfFKsHPaCcBgiesaj9EK+ZQe3VtMhmSfsjPi7IqdZW173xy9JYQ
eBVxvMxo108/S4RaDeaLPrefY7v299GcwMNDjCQHNGBO0cBA779MgSp9UtpQsx2cSGL32GJIWAhc
y5vFI6kZnlVCvJSsyj8RfxeKm+j54VGPmDjQ7zbqsKl1/hxJO/8ZOCZZTzlf6V6Wdfe95KBoDr2q
21+RiFH5DbyZddoJBFh4Ftp6znrMxQ2LU0kvTGsV2ag92LswYgSTSRecnfNO6369Rhx5mAY7ZtEn
yxrg8kwcfjkNQ/R6cCt4PZ/g9ebMbq21jw7T3IYfprKoxSH0C9axKvRGft5Oqk+R2fTI9pOYu6Ut
AXRCA2rOROv5OS/ezLc2NQJZaxuEd10OTDK1YxwPh9z4mCZXFeP1i1cX7bNVTAVs3m7azDNuvg7q
4Dj4Vbao1a+zoaw35uxhUhRMt1v/bR1Ef0uY71z/WKxlNPCcjzT1jR0h7pxinoNEdB+cunAFerR5
/LR0W2WoGAM/rd1bh0jynqlUAM6XiMam1dr7tM6anUn6tT/wpPAGCY8jX12abbljnNN/h3CF9cBZ
7SV4tBgq6zRWm/NgUNSx9BinW7OmcZS8awhSHXZhZfJvwSKCXz3LSbBbdBG0JGgt7hNuOAY8uJ+n
MrxaJE6uWdH1a3GJFazPrKxZrO8AY3TdjXFadHv2A+XvXe34+QMvvYkRzi2kL0wsWvcWM/j71SP/
GYKxCsIPfissHD8SmicpMXxJ2e0ojYxExsQSeTbKsoNbDMEdVbLZsqS0fXQ4xKa8WmKVpMauSCB2
DWSY+CRFKbEAb8qQ+4KSttsTW6hQDUeMa5IHmXOOyBzXMXG66rI3j2UQriRHe/kc76mqJ3OiQM/H
OZPtjPEf9oOTFS7qhj2Cyc7KlrWiUBQ2bpVX4uqRf1TkPDhsW5blZaPrT/cwpa36UtPQ/G7s2aUN
PPfqZx7yXafYa+bprnXQyV5JWKnCR5hH4fJ7DPJl2Zfo+JdzUxj/2SqUHxypqEZWfRRu67zb0H7U
e0qbhMhIvzmtUtnxjn/Fx+Q0Qr15UqOMGUEsbmPvCXrjbxeWhb3ND4pJ3ClfJMVLFWppH0JWr+Ws
40rIjxFuzJsfsgOBr8rCrh+VQU9yX4OLrQ7YQ4R+dRbRcRwft1g2iKBh/0SVzJcjQzwCyiv42PgD
+sVzZoY+4bgdwrDOCySGaxUzmpUOvku0mA5Vf49KBSW/pZ8AtA60tKqifRbTiI49AninU08zu7oT
xFDkX3zpt8+oHzG7G4k0gPJS1a820TDJ+JfW3T97SFT66FhIwQu9BIzGnx2URqgAeYCYj0jV2gco
EN86HHx6x8zYzjpFyPq/9wdujbP/7tiADmFOAEiE+FmeOP9dZ5xYmakiMmM+Flu5fCZrT6XsBMWL
ltN8YFqRz2nS6FdAM/M99e7fjOP/69fTAIAuRuuITuW7jzsTj2OLgamErTTypbm1YFyMvj980r4c
PyfOKH5XU4tyqlXjneVZv/9/H/82saE/gpqbG0F/9tY9+S/TN+3TbRhwSx1p17SEW4QWXRjqsTPy
p2kPxqPfm7hdbmo8RPXUln327xfwvi1x64Iwn6HYcehKu/67G9BRTdhQ3jd4YcjJ0VyLi6U6+0vC
R7+Lw3n5GrAX/6Xz/g92wu230gqCFxYyrqTM//NjC7x57pBLWPNW+ZmJjboshJmmLlpVldkFLgdR
xPG1cKBrVOi+X2BL/C3Q9/1XzzSGxZ8PDdSPiVBy+///devjWOMW5ps5SsrQ9hKQYZdfbT2TpQsB
sTfXHnRU80Ia9vBWkwb2CFNlGg//fvv/0zj+7+efogqqCewC5rAEmdnv7gRglqYl0Jl6T4M9pnO6
DD/sodPmbQh6vbygWnGjdKCbEtw8ctNvl0JcHSpgTdP9VIxOdV/52rWeyiZpx9966ipMwCqMxNW3
134+hltSMF9LJggwS2eqfZ53BIsIWyJH8mXIemsN27wve1QxqTU5lX01a4yedu1lqw+db4f5qQBm
VX/CfuG3r+jEY/chLmaMF4HMZ3GiBdwBvgjBU52qaNZ++n/UnUeS5FiWZbeSUnNEgxORyhwooATK
jZv5BGLEHZxzjHobvb1eSR94eGW4aYS5SdSoWiQH6REepqYg/7//3r3nxjpNkFWbW2qChRzH4WIQ
1EzsMQxr+QNz91Fatq2cvmEdFRuiZ1AP2gXgsFu67xKnHagpyS5OyZL+pEn+p7mkITFXBiBDaubc
IlYurriIhnY04h5nGVhnZ0AYs/Jyc3K0Ug7vI3Qgey3Jh22bpzlxZ7l0giavreNiHp23RM3nYpFv
fv0USH96DJiDMX8zoXwaNNkgv71/GJupICAZDt3Kqk04Tz1OM2HbZJEk3DdjChfA9DqckcgoS9tX
rClbtgaF0bGiXcYrksEKvR8IyqhcVG2juEa8I5ULtaPn8Ya3ur43sc37G1Jj9GDZZ0L5ZBDzgNhz
GLTHotVMndLVKB+Eukqi7RAhAE4A5ZYrPxUnb6PKWAsWbSlDgh3kDG0GnAwEL6k3Uhr6dP2WSegV
yAbbuDN22DX6bEvzQ1OveiUailWiQpe9MRvdL12qzkZkepMH6gqje0/4mRCZ+xj+IWGNvCIPcjlV
CTrfcqjolbde9lRIBvEYY6O2HHQBeFSrPKJ7siDt0uOE3NF5sqWm0ZBcSHITnUfqVGPL6Yd5N+Dp
KVqOREO1J12uMhqIWVldq1Ehsp+izhldHRCQft9KcLN8IVLQTiHP0O98btR93+XKcy1obbGrB7ov
yyCA14YCVvaCVTYxXUEgXSPLDeR8mlYJ6rLw2DdVz/m4nsxbtVNHIu8Kf7quebEyOwciojsRpUGw
Sj2BppqhpX3Ica618BBH2BTQMjALY0xodUetiywS9KyKhjl8yGrJXZg8B4/hGK9qzWyfi8RXyekA
ubIljAtNLKlq9aodxoiQxrrlKwRtoCNgIpgOlIRF5JTlpZKwrMHKh6cuAnGzzcWUx1xDT9TZhl/k
/Su8U8T7Cx4A2MzQVhvQPMzBBGXvV9Z8fJVqgc/y9WSNfNUcz0Vci8UiFIz6kRMZdTDKlzmCOZaD
4eTXVqlfS0RqbtEySQjHTT0JsO2E7RrNUy6tPCn2g3UmDJK2wwnIlw6BxIVHgAbeI1Z3GOhWbKoV
SAZoVGkleV/VoMEPlYw9erEeauO2Tgaj3o6EzysLQc/6+zSuW2NBI1hsP9nELislAIeUvdocfjOH
pygXUgKI54UYEOQJXQs4nj9Y1dVUkfJCNTO5GQ/a3xzjzp9HmTBDvbgfJLy+XyKoRdu2k/k8JRWU
G/jFr3B8kJ0iOHkJtKp/+fWa9KcZLp8HKtu0CI5AtgCD9f3nGYJVJEBicMMZGr4ZoxpOgW+tKnyQ
T1EKWQaoVZfsWqvLF1bYq9KiseQ5vcwwn2Tdf44NMeN8TG5TP815jLCjI9POvD70HAuhnE05lO/j
osv2AbZo/Kah+vDr73A5dZ+/At9Alk0mL5IpXqyqHM+8oI2h7vkD2BfMBtLKwBfl6MZEy9WXAaKJ
dAH3La6E9a8/Wp7Hnj9v7MhxCGYg9YjBvwWL7WIYm+ctssjW01dZiOMG9WIMILfuMxxknqi11pEj
l3xDdJs8rWrdR+kh9NH0ODSl1jpyYwIOpmQE7FRzwsanp7TyhiMmzgboW9MrGa7eFx9pbXODmBX3
NeYei2hzrUXJ7BN0eChCg4AvnebTj0RnMqv8r/n59y/xDwgk5xw9f/3P//jTk88EgCuLZIQFSFIu
axYh6zw/y7sCb/IYOTrNnm9+BM1VkrCZIkMXok+KVGWexb2/mHAGQdgjQaNcpGB+/yz6kAaBD/nl
uh9FWt6eT9iM2aYw6vBdsg2oVR/uDHoR5Ln7lS4TjptLioP9R2mXYhPGo63mIu4S2BwWQx29Su+z
OlEb5AchjgEOY7iQjUDBYTQxqb4X0na48+Uy9F10RHTqwzywE47E4gYvX8qBVY0aN0bA8VpwNFz2
8+iYtbe+//4Y/a0sslPxNbtpqq9fm8Nz8Z/vosX+9f6P/zOSxuDDzSKBX2SNFdVzk4w/YrDrnyPH
fvy3P3KwJf03xPs8ZxRsPyKt+69188//4NX6zZJQ7zHvJ2rr+7HxR+gY/4ZmGCINUWTBlMRZI1DD
fQx4jn9TZIM3EsK8SFo6wJe/Ezp2cYgROKwyPebdvjgyVUGvdKPaGq5SbWsteyWEA0u3d5cxmhSq
3MaXvrX602wu/Okqffre/fGB8/v400klBY+EB10e3IkZXdlZa7lFomtO4X04Fp8s+xfl8R8fclkW
+xJIDUIbIKlc9xNGaKw+gDRoXvjLbnjxzAAfp7yrFAiKYUU4Q7ZQPf2Tb/i9zv3jRf/j0+fV9Kev
mOhkbYRqLLhi1AOWJObSA/IE0FFiRGiQJqxCQZvYcmJ8FkO6zz4jZl7IWP745IttXLGE0CLZp3YF
U12b+bphYql1qEl9QsXF7tyXxo5pkFMBsPHgSf36ln74EF1sTTHp56Vmlrk70hE8tcfk1DwEeOrv
WaA/k2O93wb/+GoXvRUBiHRTT4yoUZo5BUgHyerXY3UimpxOhwUSTP3s/s1X66/u38UCzZBNtMp+
GNxeB1kxEpENtErx8Ff44TnR0Jp503qfdrs2u2V25KRp9Uk59sENZJN4/+joAE/o4/aNqybSuhPP
TW+stQpoT028NCenouaKqrvShB2pS5/cv/mH//n7mpchBVAGhRz1CluALGKBtBxFHNZCp645eDrq
4K093KEURZ9UFR9+yYs1h+iw0Swb03SLx+Im/IoyqB9sYty9h+qACxts6yfP5fxs/NUXu1hr4HCA
D4+V0rUEJqTKbQoLSxmt74/PNNulMUcJ7UqKlDvx0wVOUt6XFv/1qFJtvr+JWu9BVfeq3G0oN+3w
XnrMDnlwCG7C0lwF58yVtz11fMxYxOnoIm/xWRyzQ1dvhl3oLV69aCcFS+JHu3181BBk30dnTXju
9sJCWLBW+sqhfM6P+XXSLskSWJZrTTsIS8uuKWiP+VUUuc3BLKQHePn28AArZfFKVxldwOCY9abh
ZKHalgx346m57q5r8yAtseVCh7CNde1yvNxorrDzRndYDY6KTWU1rqE9LQmrUx2G85uKjnH9Ghyq
Y70J022zqY7WNedOBgrMVW7Ta2HVnsozYYpZeKV6L9ED56y1CRhv4+/yTYRJcDkto/ItucIZi3yj
e1FVFoyjsCXwi7nNOlsb0a7d1J81Jz56FC7WZKmn65UIo+zSxlsYjeUQU7wxGuZ9ehed8bE6kqc4
qEIWJv8/FD+TJV/g0v94GC6WZJQXZRkzCYUex+sLuNeQ8A1p8sKTvwRMY/POs+vqC4CDhcey0jXF
OQ3l9ehpi+bTN9z46OtfrtD6wOIpd56Ls4icsYUIRK4dTWRz0baevGmBeMevkwe80TsP/xnsLH9L
joeNndjRVI9qv5DAFWdMnFF+Qm9AXoxpUSTFceyFdet3lluG5XUUOpVvccT25W7bmxIzOazXZVg5
7IlMCeXkJAhizFQJjRAM2X3aQ8DU+nSh1QCWKhOQgv9gjPBOxPEOIY7LmC5YwUVX7K4dn0IgOvUQ
kMWbQAn31TMH7MOYaQ6Go3KloINC8OyMRBgbRnoMOijGAGvSMLjJYXj4Uo2wSUo3ohGXqzHCKCCG
2jHL5RONebspXnzzi/TZWOCDMoQ5xPuFIELYmagY9l0v3ETlo2X5LyYpBUPYno2CKzgtG724Hs2D
OY2LijvOOvzJJvbRmn6xh7WBz5AwzjxX8soXjg5OZoI+UCgBsF6hMt7lPIpNpXy2pv/1nsnx5v1X
VXFnh7qYem6JWZ+d0iO7mod83jUxjF8H4A7qkP7zyPLubwzjs0S3D2qPPwUtTTS30gEMvqsT4Z5B
AssKc5EknJcIcbeiYqdinNaIy7v+ZFP56Jte7F6qkna1gpl2m7mFZW2TuroTmmAz39Qo92lAH7qK
NFWJnVqXd5O/tdxff/JfV0AMed5fYvr3LcYLPdp2poWMTHbEsNvVlkAlMO4K/jyXQb/+qA+v6sUW
BtMROCLDCjcfRZiNIp7CWzXSZ3DcnalnVEb4ERv0OAAPPvnIeSn6i836Uno9AGHMFI7obuc1OwGt
j9dfm9bopNgyYU3vQlZD2ronj9JW41eJR+OzRRq10AcffrFKq/WoK0lIyTd0O9QSG+zHK5PNIcoB
HqDy8bBWifdqwhIVx80+C9BYJtYJK7lUVsdsAguY9G5Sek+Fku8VoBlBvFZgwpVKxBxiI+srs17F
yrasV3m+G7HCSGu8ZQJ3T1qRy2gHbbcY5c3IkQRgsI3LHW0PPNh6g9gNvaRdDq0NRWPeuJn1k3B/
rUy7vnhRyaunSAzWXbeuUMeZG1/cDMZmqjbGgMxkmW9YFYVwrVPQ4Y4Yvd0YPyrysU93nvqoqdet
fGsND4X6rVHv0+xG6taxsu6Mb12zMWq3q13sc3SX03gjpmtpmH/pGkjKsEYzgyUsQE2quVqwEaAd
y+kiShcFaS7AL+R9B1aQfT8abAOyLw7mU1y1t5Fc7ZU84mvht/PjnVWULkL1jQ4j15dB/YbdKm4t
t/OdoCuPwxhDvVFu9KpZt6MritNRNR8U/a6DDBKO4ybx2UN53ZtC3UWJhvsvXAfm8EYPAx3peIO2
k4x3xfwmZNL1WJt3anOU8splWH9rKdkhU9LXBtWYEQ7Xkgo3vw7csdaXAGMdHwBqQAC2ZAlLaaxf
ewg+FlVOWldOEWXoAXC0mmFwhVh5TWYya456lybRekK6FoJcXgh1Bq3SFPdiEN9GpeFij9eSrwia
YYcxgC+/1N630N+AYUws+PZwDCqlPwTIFyINdkmuTcskwyTb65vS51A3WPZMvSOJZtsrsusLxTKV
p/OI3N6EVYuyo10gBdd0gDLJzgRzKQXVJmsG7K+KY5XhkoSgyWe7Ieeyq/ObZMhOEZ6TSFIpT0QX
A0S/MNbeUM6X5sSZ8raJH5R4ZGpLm9AxWpNSKbqO0/61yOgXZ+LKmgrXUFsXoP5BT8Ql5At8hsZw
HEPzqypD3CoOJYoVWvOoheOqt2GWHbpxI4vhtvfV63hQD+2o39D+fjGngQwBBK6ivAmSZAXcY98s
Yn08l7FA3ahddSIwOsK7s0l3e7Fdk4RJL1minZa7dN1szzA3enBOR4TimraDSLKLWjBf8pOAlwEY
41XgY9ai3PYipKn0xJ5Vq2YoQUcApZIiPrKyLmLDsLPwLOnhZ/vkRwvN/M9/6g2Q9lqpUMdbtxzd
qR6I/eqw1VfLMDAdGtjr6RuQHkgYlFT6tMXx/OvV9WI29+8y1LwoRQwvmVQDTbkLdABmAPnODS84
+Ms8Eo9gkHie8VbUMzzqCKljQcKlh6fWp+AT9Zty5NGCf2Iwsi8ScEUFmQRN6xhZg5qytHOGqi0V
JGyJVIFCYwLHMQgXz27r7EkUqXbewl5eWh4+XEllj0QjbAprL0/tjhINjs2ylcdFb1353bnIrmOj
xbtS2sZt2k/2ry+B/MGxzLwoiSYy4ZE9+bGrEJIpZzsv2SbybSY+scMsoEYszKFdmhq2Enjow3iu
LQiY1KyiLgB3vWoHEsKRGKFn1Qs2v9DBirGncjumAHWugtj/ZPO1PvhFL4cjdAhBgmlx5aaj4gZs
wkSiOaLfrzEhNOq1aB2rKbaNsAARe1XJEoCR1I2zZi8DHkp7Juyo29riHMqHLtj1PGTyLiFssCy4
zEFlI19uQfBXyaPS8Li9tGVhlwk5fQi8Ufo5A6M2Bly2H2cOE0n4Zzlw5NnkLBLO7sNKXNYzVRWe
8rxilPltiszImuxUgV+kvCbpt/kIgAjBBqS3rIcYIoSxkOboEEAoZgUYhHWqaJ6F/ovk93Yv7wtN
s2UBaa8yOjIYUbm6iomAwPgbnVToxjpcF6nmKRRAfmfhnrizolnlsrkyLd8Jo9Iue8seGRUCj7NR
bhPEmyzBkwIYIWFMxMbG8JJZ/PBisOi2U/XJY/U97/Qv6pZLR6JgZD6hHRLn5r0ZSes8m8Q1vLjz
2ORrH39YHeMju2mje7/PEWE/lcGVlnbkqXOU1tvl1Jp20tS3auuDPthFvgOS0a6i74esbW+MN1o5
4D4PbL+qDooXL9sYpqzS2nCm1lFcnci12Udh7rD0LVJddlMN9pXZOQGEK9ALdk23swcRDq9oWXbT
Ri1JQNU1Qh/TLZ6UTSyXDgkm7PLZcgJHHIU+vn7fwVG9kClHfv36XRj7/70CXXqGVK+SCrP2KldL
nrxaJmVAP7B574ibBIrebGBxHMvQupJb9a0QwttWXAOHOMjcuNhPiOEDo6aXV1LlqjzmyFlOkw4G
uorvgAk9yGkNQbtZtrAOiRe0dSu2tWw+RHc+Z5Inva72vT/sTCHfKLK6EJNnNJE2ARvshLEzAKc3
I3EZ8DSOmXACjHcqet31i554lsouWxLJxy9qTrcPy2s35Eu9GQ6F0RLeCRem8eB/CExnvHUp6suu
0lE5oSK+h+W61OcTc37jQU3pILbwJ90gQlqM17FmOgOGHo8c9l9fZumjxePilAB3mKGBEoGNKwks
syrq9PqqpYGJ6GI3NqdB4B9DKil8zSlr6y71GLHhzEmk5lyO1vrztuJ3EcpfvRkXhwhkqx6RO5Lg
mjNEDWrOThxP9ZhLtDOZoYJPe1GSZJ8Y/S3lt0sKSOP6McrSXGL9hXBZNlfYi2cVuQweahwfxuRu
aiIAIrQV+vSFLBOXtv5Wtha2l1CDmjCX8zzaKownZWsDZ7GJP8m2/Ogwb6jvd26jgFYEcUR3S0+l
NxY8KnS0CIVrJFtVnS7Sd1nj38uissuHHSnrztS05Scvz4cffnE+iadSgurdMaahIQytyCkzk4AI
6zlV211QQsUYux3EKwCXRJNEya7itgqq9tnnz3vkX91K+f2XTzJJF+SKKOUoNU5V4e2UUnO8Nj57
ET3+nG7l3LvqtTOJHve/fpI/6GB8b2X9VClVsYDSbCAnVeJYmzEsMs3zfK6fOycJpQmaV9wy/927
e1EciMCjUVVaihvp5Z3O2qx5yarQ3mR8P5p5m4IXyjUDNmh1FrRxZwTTTuMc9Ouv+sHJXr9onnRl
RtheImuu3tOSS/X11B5HXXOI/mE38NZy+WnvfX5a/+JG6vOv8NNVlTsyJ8imolk3niRomICa70S+
43xlhVZYV9/qEiG1RMSUijEiC3X2AUrTSPnsUfqgFalf9E8QdVcNpHfTjdktcXs60YirLaZXzvUs
ucZNI+EeMu2e0gPJxifX+KOpg36xMGKqlypyQEy3BlUfG4/zu1t697VMSm027SQuPbAtZyjic5l/
er0/urUXa6AVEsyrMcF1B4jDJMZu6uzeHGdYPP03soAXurRJyMNm/IAGcQsq4GrwH3uv+YIx9uzT
j1YAIfveZ8OtD94q/WIVIyQobLWWs3WRyM9eBwBJ1XahiCbQGyn6xR34pJ3kaZ+ddz5YOPSLhatE
31OhrrDwk0cvJqPHVK+2s3aB9QrU6lIONTKJHkIOw79+lz68zxdLVa35viaYPOEabw5ka0fWiHTu
Hz3fRNVWn/uRZnHxWCKXEfz/3lqlX5yu0qDVhl6wBCr2budPSL6YlrW8wfOyaGbGTmRYKbHrfvId
P7qqF6tVq8mgKWNVcH1af/OCkfOegvRl9x53ciUuPJWcwFpyNM37/TP/lojjNk/533u5xr/+E8nN
a16MFXTV5l+H8LXKAXo3l3/rneTjf4bGAwoGKgrWg49VHofn5Hl8/seurcLk//7v/1PH85/W1fj8
9vyP//WPzfNLnj6Hf6UB+ffP/qECUVGBoPvBpI9sFzwNT8oPFYiq/WbqqoR5yzBQxc24hx8qEFX5
TUcqJ6PwVdGnazqP9A8VCP9K0UV+4oxF0Rjdqn9HBfJ+UcA+YqFKZehsAHaxCG+7eKxGK64SjCbV
ne4xUyzFXarqGKF0LBrIuCx9hRdsHeXjJ7YJ6aKs+f2DEeHr4C5Usovki10JrIFcNo3S3BXBiD8O
QKiq3oVWvBQSklfJ31gKfV0uQEMfkBoAgO8UYDM1gRYEntkEAK/7DO6ECjBl0FdykH6JpnEZUJln
cncdQQtIotbxxcLty+Lc5y9Sqq3HFPS6r12lSXybFy9Yt1d6me7VfFrWqX4bjd3B0ikkIdwTZ5S7
ekaxNw1rJdKfjCYl0kS1bsVGRJEJ0YF2dfQSqMVarJOjNdFnVcNnxddasgrNWz/lMFoVT5SHd6pK
GVc2ThKGb0HmLeLAv9Kr4brTW/pZs3ccjz9oVuM2rMbr+UfWcEm7fpbcCb0bV+apx+uDPwnNrYpe
R2B3GHANw/BYzYvO0ApbMj6dhuCFJQfnfYalD0dE5WZ9tsmE6C3AtA6Yj0XK6ItHouyWhTJ9IalX
W9SBENA1Flby1C3BAN1hzToPKqZ9Q6nI5FH1Y1tyhAF1w8gUfi8te4j0NAWTeluwp2Zquie8aanT
3FHDcQm5/pMt/PsA/Y/i5fvjgscDIZVmIgqUrctNpS5RtElCdSeatSMO2i7QarLUIL2H2tXotRAc
9f4kR+Ftp/u7wEqWKsF/cWIcZ5hqExQ3JHuvynEAghnWjzAy7pOG65UX60DQNrRRQHt4y0DqHC1U
N0YqX01NsQ49yx3Z0RZpzrxeL8+wIO7TGkZfwG2P9D1joUdgcew2HpMSkqyyzEYICTuRuzPxFHM2
carOYiovtdeiNj/gprIMfWACCbGryazND9BcBMkXogsWcaLtyxpLdSekX3qcczDXGUcYrdOOxVOi
VVukn2SmapuWQHJLT89wfvckS518ZTgVZXlj+Z6TQBAqY/UuCDn6WvId2ZkrqcGaT3wADsrlEKjH
WK5WhjocOv8VoZijpynsZX5XHNvk5jogZJeFRI5zkrpm1m55QMk08LY/Lann32/gz1LM34lllzdW
wqllEESqoj28uLFdXFVp1uv1XUXKUKFbt5GYLDmtrsa2esRJBJZAGk7hoC0LorpwES6KKr/GtJar
me1pwwn6/roqo31oWksx98HW5wu5kA8F3vw+K866J9wS3eGECQCdiakD8ngxobckSMOuKkH+DNpa
NXDKDZk7ap3dGP0sWn3wWAlrL7UDRV1nvG+RMe7CuLMLPV97SbVFTeWQuv3iBcm+73QaDAF+eTTb
FWrgogVJYDKJCdOljhExbgCEj/maONOVjBVjFOVVB51s5qIjCOPSF2f6optRaw+F1ZF4AnRWjJcG
q1DeZMyp64OvdKdUocVAJw38NLv+tBSCGk9+fyB8fZ0VMG8bCQBZhdagheKQY5Ys71W9O3l9sQEL
iJttMWE+J8GG0JHXCkKCIgtbbsK2rYsNbeBzBDZz0eS6Wyis/J5w/vUdv5DI/P4mQw3BFCRLlvEn
lFhk6KmuhUV9x7U+tA1Liq+tfSwGNW7IkjOK1Wsb0/OvQDQw5rKWQlQAVm0dYeAy8nAwfnhSo3SJ
hh+JfpJviklfQUBeVaq68XTSIPr4aOJPHvL2oTbR3ijKXemFr/NbIvPeEjO6qrAJeCDA9dw8VrAc
fv0l54PF5UOtQMxD+4lOU2eLfnfkUnFAkmYzNXdBZJAbx2fCVnJGsmboUX6mLr7Qmfx+RUnO1XA7
Iuf/k5K/wy0gFD1bqZo3W1jOK2OBWxyIJCYq5NgzHXg3YvaE220PMEjElrgmqcOFTGjEJ7Pc79X9
z18dRNL8hU1MiZoI/PTiYAss0ccT0/V3/RyzGpWuYHF4nzfVMtMZDup2UVBlJOq6MtRNVxSbviG6
UNNWKe+TGAOfzvVj1CjHJmFHHQh8a409AQKPQ5adCZrblayocpe52MkOgLjPmmydQ616UCd/15EJ
k4XyXSp013rD18zG9oFQzKMiDPdVouyhcqz8yH9L03KNTdoxx/YAUNVR4vBrza4t68OJgNEdQFyH
1MabeKzIh/ZHMj+MsrZNb7zHCAdawyue/FS5UvkLsK5Y52XhFizHflCCXZGk/Scb4PzEvL+sOv4q
RVRkUQJp973399MhHhadGgYgKe50QdlwqF0rJO1+f2j/Vpn/YQ3//2+lL1sWl+2n99d5bp7/8TUj
13Y8Pqdf//kft0AMKmGPMvvrz1pu47/+yx91vGz8poBnkgwTQK6pG5TkP+p4Wf1NVCnSv0u5QST+
UccLJpptljmLQGRDBKI5T+F+FPKCNSu9MR4iIyQ1WfmblTxK8HfPiI4Rdn73cMFKrAQm/IqLVUdW
ebGVoti1Qzc+mBncNAAZ2fCNfDoSLDJOb44oqtlo+wDoVyO2R2fA77+KipZ4omJmXEdmvPQMtXKn
vAoeRA+sz2JqawJ0clN8HHoYPb3K7ALSmPcNYnrM+Bjgy1IqMlJFiiDp2ILSIDg3UeVtQx0pHGI/
fH25lU2HrM35nVKrDs65YTCXyAz9VSfb7gigRLZTmElL/BPJSm4ru2+CdpHgZb4iEniwxYHzZ9+C
g9DaQLjNLCV/1np+Cy8nCs0m+EXI7TmJAeEqdHEi5TvPq5YM1KYTafD6WwgG8Ov336X2DMJCKgV2
0xLZS2EngThdEUhB+tfQhVe5UQq3ZT2ILoUbbJgSZJm6JD8TqUOV+uQIxeF0MAi43MMKGoDmVl3w
JrZwIxH35XwRtHSPSqHHTBLRFtaxgBFYKGsYddlUHgh+qMm0wyO6iobSFiYD0kyG9uZ6iiuod3WT
3japXDyFWu49SYME49pshXGwwe1k2lkmsupgqr23JWGAVrnqqwQVaoQOoXbH5u5zE80xtBYEJQ7b
KGyZv3eYBh8kOffQ98nebTMYKQJ5mqCbkSYvxOyO84EnlvG11vWxsoB9q957XRqc+1hOkOhWSlss
KBjrh4IE7C+4D41NXXCng6GrbyXJEx46wg82xlRbbtxBMPEsU3FFK/W2Rj3INjEqt0WjT180mq1v
4Rhpsj2GsNEGHbGJDBABG9JwHMhIofhTe6AKwJa1dsLEV5rpWRXz4M0kn8qVxF5+UkUpPg9D6z1h
2lRa4sUb2fY5kmDsE8ed731XCHQrJI3BERaaeSC2JX8c/EZ8LINgvAsZFZ7FLgiQIPJX1FiN7zty
NECVgYI3DYrwViRRNu+xGhIuIDMFNU2Q9mPlltHU2SMxYktrqLo7tqZTGBW1M1LDkfw0KM9BZ6KN
DTxyTRCPTSDneB8ySw+YCMZE0UpeWjwRCc5ZF5HqQSsk/5xCyPsyoQNa99XY2XLDu8k4DjEU2NwD
BX98UJIqvEokCvExzBXiq5pwrQbMQxuNnOZSb7WdH85BHSka38QKmGNHAFP7hJ/XAR270b28WI1y
i8arNapzIGvCMg0TYKUqvDvalHY4WeNBkcf0W2Jlw1FvxuDgUey8eXo4roFbdXYdEZQTxmF8SEYy
EYGwqffgOoxwMQnQJvqEHCLbT6qOAs2v2tJJxYoUQL9m3ifxmpJ9gKAz7hlJywR+AJANG+Ps90NU
QEGN1TerlHmE5YJHh/GWkw2SiFYiJ8IyHQ/khIpLr+99p0qTRZ0hGrqmQ0VKVLZKweuLaW1HyA6h
GjVJurYGRuMJYJeCH7uAu2bqb4Z0iv21FgAz7tpNqKMtC3fR9EzYczkn8JaLMrqOFKwctzV6nty7
00JbVyirY45nm4zyOSIoFi9WJ5yz6jkb7kolW8LXk/NTNLyMSbCJeuaqcDenRWtJTtdfdfLOCo8N
NSDLElTVYp/B5GG8/UwHo8Ikhql4hahg04SntkAitvLHLrSLtjvmRY7dYRl6dqSFbpwC6HcyeWcY
9bX/Uhgbqd00+bXSE/Hd2zFn1nahinjqtQUotjAFLvNqyhui4e0WlAeCABWJasg389tFLj17ZYiV
mWwoi1gVeWcGD17FoO6LpAxEdyoL0Aq+xMmZoMeFnkuOF7frVm3fhqi+bRg7sf0BCCdlpNe2Xans
4kR/1jMiwOPrUPs2wGYhstshAbG2y2szJgQub79UhqUi4RQaGS2OLDhN34ubwgwadF4e8SMjDDgN
Ko+lbBVT2gtdGtpyTm6CWihACoXbQET55CvqAgS7U1oQbTGEWPQh6HmQCV/dKqE20/6vNLkUsFfX
r7JBlumkHqdwfOib5pBU+n1K8i9/e3i0tG7fJpNTs+XJUV86ZqgejKQYFrpCkRfKyjfyCx4Ji38l
wdUhVwcS3VOsWbktKLcFKgYlNO/L8Fnkb9flgRXE5lhYOlnbnkbievTsMF9Fo28WGqH0+E02cl/u
yjnHAyz8QkibRSPjGcq6bZycOiGyZ52K6aWbepLskoxdDQYlCRrLoDcW9J4lRFzDJim/FpWw7rIX
T2lXIEj3vqBtCwzcpjUtkoHoPmOrSS4PydSuia84htJLEYZO0nivnhDvC1yEHPneAo1An0RfTv1L
aBJ8FR4MGUJNejP5KzDBqvoytdJS167HcJ2Pnl2YT6MWriW8HC1aetTNFk2xoSIKaMJAT3IM38yQ
x2o5paHGW0TTQysRKZppyDUHv5Q1anksrfSqahtSG8djkyurUI4OwMNeZB2uavuUitAA21HY9FJC
6J5hkNSVGTdJi2QSn0G6bbNzjNmakPLRfFGMW8wFMl1LU9nDf+ii16oq9mF66pTbLDqYwTLNHtP6
ACd0ORLAUaf+qWy3prfnKdxYhpu+gEazK5NR77rJvgWGtIAy6lT9Vq+u21lJY60Souk4BUVk4r5p
jbZCp0tEmytF96n2SLgqY+iM6KPUSneGdxMq+0bAMa7A6XJqn7MCUd2E82m5+MWKxPEp1b1Ti0Zf
y4BWNYukWWrTQ1gtSHZuJOBo47my1kAo4S/CgvLXhk8EBC0fkc1qlthw1o3DRSY9CmAvvv4/9s5r
OW5szdKv0jH30MCbW3hkMpNe7gbBkkR47/H080Gq6pJ0ykzFiZnonphiqESRmQm39+/XWkL8OjXR
Hr924zu9BQD6Szedp+4pU99Cy8Q4SDrDHQXoG8reYnCbkYmo98rzJt0VZmJPQ0QyhMV8gmYRTS9x
CCXNZqq6Eh+28mkUl4+F4LY8NjVScW76GCz7F6s4C6pbAfQfvFL7EuenfoKmbJUQxXtY+Rb/xPzY
WRa6m1wBgkEDO0s/ICNpJ7GAkoW35t6suXg3lbEwTUSUlzIMgDUZ+cmF8XGPYDPSh+u4nmZM1U79
ZD/B5UdXGG2U2BuRY2vLa1Nddkwu1Spxel2mtzM7SBiCqjn184eqC6UyXJbhECtymwUYElOJAC0d
oQzNtUKGsmR01ggE4Vr0oMByeA+7k6h/SdfaFWkgmZwscp64tSetvysS0wHXhNggAF0lgdWrvhYL
Ktb9TbasyH5QduqYi20Xz5ifduRGxdaTyvR+N19nSBFR7MymsGo7fNWZskubR5OU+/VRtvFZZjXT
gENxi0aLjSYIZGr1O5EKXzWhdV06jKQ4KeSEGnNps8esuNNyYyCYQqaOivBtWRV2LNzrxcd6vydd
h7YSkgbJVpfXsn3u1FDeIaBNQlG/yOlLl3/ci8yb9L+pCEAh9695CTmYJYmIPKjgyUmPvm9Aa1La
JorUlOe1iVmxOdQS6NSaqM5lVsfaypp6a6ltj/Vtr24VgDRDnD8CILEcOMj0G70mZIHSTwubWprf
t7JlBsY2Tu+1PFug4Bnhy6a3+Q5Q4rVdxBY9GF1+5JMTOCB3wbzVkaVEhznrw7Ee1BNK5ourTNz/
oc+BOc05z9Qq5zPSH0iWWspHc3zsG/nUVuzB/QjW4G3rF8QpLP0KYePnDDl7E8IQSGVHe6s7N82D
cvV6ZXhuuPeNURsIeLXtKZHWY3JcdJI5DmMCE+iu51CpNt8SE0foOubGXo1hH4NKr5PZlqd9uaYt
PFHiHhkWMcyxyy/AuSEk8/Tt4yY+y+1nuVDgzzUvY/WQbNV566HEKGWeZEHxU0OfD3uoocMrp08l
ytRze1uW9YVpDk+pkQmpgmRYnGmkqAHnZGThQ3SLzsJcP488CWNMgKlsmERq4MPnPbsqqnC3qS9V
OkZstXu4E0CuTXUkpNs7Ca7SoSqCYzFBzh3MRR22IgupG88wxT1KyDqVu2LPKR4wf4Ix2p4hqUub
9qwwe9296vtbiVFYo3mOTR9xISez8MjfJfR/VGcmOf+ufmLqFhQXpN8KMGzUTf6lz7WLWl/2Wjcj
nLm8s+ZddBBOoiI2fSTe3C/w0XbBDjcuQjFJS+xERZxYQ/STFnbzf15n+XfaqT+UYoIvzVHEGP4b
9Fzhuobr6S8rMY9f6uKlmH7rqv5PN3tpNij9s/+4n+rPL8335Zn//LjfyjPqG9qkNBhkg44mlcff
yzPKm69lUV2FwfybeMWvbVZZe0MHVERHQ+M3sF9ydr9WZ/gVsDxWmkxhRjclxia+9rt/p5igk/2n
lBP0NH9YgN9mICFAEQ/j+F3hjkBIRS8rVy55lJ2703Bl0jAkogZJYJsX+XT8U72aV90zmBX00YgP
t5P0CAuGdBvfZ1f4ibz6whxciIv04QK8xeSdZKd3h1N+U7yUUd3YMHPjNNuICYRz7iXu6usOhDRO
4cqu7umnOSq8OVSdie9XVw5at3iITzIw0vUMh43Thd158FQH3OgZGFUkhDhYl6G9sI82b/TFQD11
QRHk7uYJfhPqp/YxOSFe6BbXIchWe7pIbhu1PgJ8fnVNrnCqSL7ijqHqCpdjCDazzZviYoTdVT4Z
t3rQXbcLmqaR6u6n8ppFcwjbdTgEpa96Qkg4dmru4zvhWj4WJ+vaXKqwOzCnXuYQR0VMxnrCBY1g
B3gjuAV0Ky4pejN0ZLExdvEc31FAsNdfAKpGDJ97OR8LZ7z9JfIGN/afMhuB30B3M0/24lfd4b76
bah/PQ3Vk0I+we0CxaVEZTfR4HviXXyzngh7Axp4zsCVTUHtpj6669HuKUF/hqUz6EP9Q39mYNRX
HEiYTsWN4cHkHBSRFMCUGM68a3mo7lN/D6z7CT7xCHjwPQxKThEQyKp2EcwOJexgc2cnc2I7P6Un
KDp9ONZPxV3xWf5kfRzDhvMY3N6enpzEQV7MNpzZ007DzeLrt02k+pBbe0XQhqJfuWk43Rj3sE/d
bG7nir7owp5sd65+mz+IN9Xn/S2xGMFHQsVBhv7RQVvV7T3tqlytyxAVj+1z7XXR+ir6o6NFhlvx
Idldep4DUspAAz08epJX+PlFvWguhPuMsE9uq9rZo3GHOgVHo7wYKE7h78Vdfcpc5twCiPLeqWF7
ks/LO6ZoXIbAOVnTGz9lfI8fDtWH6qxEE+qP9iY55lV9kO5YiUHsQSDndewTkZ99ns7ls3SX/cL+
4ZX5PWibIMPXnNRA8LPb4pFs4kY+lTf6pTmbD/nFYAf0N2gmneqTeh7+RioByaE/2eo/tTKRspQb
HRrRy+YsHsPzSMW6rQtOKZxsyPo5h959fR2DzDfYlWXURrureuBmnNEVnpiGtQeveqHg5pSOaJMQ
+4snO6JT2G8zN/Mh03WoonnoY2Wh5PYRO8wvQglMs51/yjzDYxU5qYt+rav4hk8BheetsMrHs5qc
qgDuM77QSnbA8gRr2NxrZ+AzHiQZQRJkQfYFMb+SVHFwhi/7L9XzHI5nJpafTfQawizYbtuQdhwk
4c58fhAcwxHeqm7Pz8Yw/pD6elSe1ahwYrd5Nj8kFzmSrkl2Y7KWLvotCzJKIvlpf9AeDG/w55Nx
qYwwieZTclOe92vsD756qwVKc2fy6tiGsM6WLmugORLLez32gz87pi3x81dKw87Lh9L+BDTdW9gL
JA3u4Imn0VXsz685719c9iSvjR0gxg4KnS6f5A2Rdlpu8nAOcgyree3CEci75s/gmGy0xjxyTCfz
a9XeQov1KJyTd6w4t3VedFuMIOR24C3g5D5jw2/UgIdyEc71DbJ17uSBdvKms3WHhAP/Kq67P/qm
Zz4wWF8G0BCw9ORAcynKuJCEeKWH0I5NIHW7nY7jlpftl+RWh0CtthMOmXuNn3psgagLG08NCPG8
1S3s1oH2/Er1yi0dpJ3dxVEd6Vx4ooMCol/4i73YPRD+CVeDCoBd2ZP9iiAF9ANYfRvS4Ahae5f0
wopyXtWF4kMX5qBvjA+U1Vh+2fueT6cxFgl4IIFlnHNp4IHc+MGIgEvZ0COHLR+SntrnxJ2cv4nY
vrnG33tev7vMI5b7zmUuRlbQsjXFS+fpF8RpHDLVAJY9twvhABZ4Jr27+71rOlwBtxI+8puUJ0H7
npuD8ooruI9gR/zJ0/g242687WzN37zK/lw70Mvb0Ls7cTBzJw23DcrTFpIhsw1Hf/aPLUuC5a7u
RzMgnvVxzbAw5H7iDXjFwet9NPiOZXM4SX7hktE7A8515t16ADNjZJ5iDFXvQxiGuSrZwuLH6QQn
IB84hDprDHXWK2qBfJdiNDtv4GvyeuAKARQPtukcP2IFvRzreQgZmeTfwFyi4kHlgzownhZLQuYw
eQTlJxd7fHjnSVHOYhndbxeSEygw0oIxSF3TLd2dVZlHvOvCtK1j2N3biauTWT46F8PSunLTcOKK
j/XiytkbfvOSP/H53FfZ7p3Y0z0xGH2K9J7kVl7Gl+4QVZz4PG43a0q4K59jz/Q6Tml75bE4rcsG
/AXqgOQxTuz0eTh3rB012F1wR07pCo4eVTxn8IPYztWveZwWy9TyISSQIKSQHTOgX0GswkJ3IfR3
EaGwEYXmyRy/O+4ZADIeZuIn+A5mr3CMGgt5saEeYDey6SImgvxjKTeexfskt+EgyE97sNNDTG2X
buxSFuVyjlBp9KfzFmIJeHpI9wbcIF4h2MfSa8Lj5tXR/t68wEvP7Rg4a5NnTzwRxEF7k0bDqTsW
qqsHwu3xpA13C2tsgMECTnwIKr3eeYQRgWtAMN6unVcqFbbF6aZYhYI9e9wLSi+cNLK7X2/yyMkX
/BHxAyIRDYPxOwuW0wnl8xjooR6OeOXMjT0rFM7YoLNwt4RDuLGOj2OpRHnHHknc3Eu/Lkw45fAz
yKk4bdDrjhBRNuRosmew844lUd9gm0J0SAPUDW2RJYbIIAfoAwofLnGHQwPNQdrv/f4+jY4s1U1h
/WjCIcEGIVocGKxvNRiZeGLliXjl7hdmdSMETdmzcpAG0MKzi4+Vml3NABYUXwh7P4Tp7GxFwKGD
YzuMvAQctA33P+4AlLibEupioh0hTKPxk4oZtm4OW1UG8GyzZI5lSZ5rZ27NHaWGwiEMVpXMvdw8
7mjAlrpHluJevWLTeNaVK10q97jfLScDD2xI+OvyaXbhLjwRBWdCjORTP7ProDzuhwP3LS58YENi
6oOF57JcqfdjS0wWJcjoaGInxNgihbOacRTsC8JoMTAv2ied7Sveb4GJi6Fn6bYvQtBg1hreM3nN
W1YAUb/MlQw4l5xnI7IJjyNbtuHLPKkyIn51CNvC2K3d1re4ToBlGALTs9zGJZhzSm7y6HNjXfGk
fLVt4tcVvvoSFuvwPMdu3RzpMEOI7QTsVEch/kTKnkvobwZgnPiRlHvaObMduxT3PckH67fwtq9e
j1NBcozYYrYpTtjFQ/q5uR63ujtpnGjJbcB68vvWswjJzSB/igmx29sq6AhUUlfBPpGFn3f9Ut9W
99uXNTwChZHIJiNc6UMsB1s9DiReZqEbZc9nshKvZB8XlwT1AYw0s/Vuc6IRdCpOyakJyu0GtqH0
ltG8y3AZvtATsqm+BHR8HIIgUILPNKyCLORcfOpADnNcPgvMTt0l6JzVzuDZQaTFZpiUqLv1s3An
giK4Jc7JSSlgGHV6oqIj7BLITyjXHl/+aIufBSchZ7Cc1jviltbjAfnbZbquN7qT+6Y7QomDajSB
2krnwx74eBl+n8xDlil2rGsbKsHudYTshSNG7Vm7xk+UrEe+ER+N505/prau3xCIeXCxgsQNqKM4
WoA+BlmAnXFbYMTw9KcZYxKN5zhqnrm/LBTKG7cTWUh9lu8WAb1XO3tWI5kITvmofob19S4LuD28
Nn9MOB39Q/YFEOpZv6N45JU+pcUMCkoazk5yT3vU68MqwEUSZh5xqLTbmpcEgtdxnRWRIjVrrp6T
dEqbvqoL59EYFkRSWsAP7M4Z7Dti05f6BajmuHnFTXaTNOQ1k68EsDh7hHnhUL6oSI/Ri4msjxpa
57ztvfyI0iK1TZ9vmideTMx3PF5A4z6saxp8DaxkKktuEx15mPX1uVl8IJNzL+p6Fj4SnrIAheEm
DgfXtJMnSrlylDEEEaR+49Ru/kFiPXxaeYjxp8Vd/NV7YTgJo9Dbpm2yEzlHw0Em2NZtndU1uC1r
d+Rfm3uEoUwV2urXqJHRPw7BoF4FlJ2ci/RSdKHE80Gz89NNoAf0SpXeGztnQ8c743TkT1WURb2X
XnfNX183v/diDndEt9AJraRfHUco+XyZbWtyJM7Cthh0C4V72dd9iG84jZE4OR/s5HP5UF63JFD9
Bud2hHUEQZi1mDXdhiSiF8NjtWPWEx/1cJfpOo4l+hKvabEN+BweHGvXeRkdBUfLyTvHpkEfjT/H
A8iJQo9g+1jc+2l3nl/z4Ihnj9t1pCCjTQrNQTZcdOuI7wRsFCSjJ1C/do/LPk5qcvgbAyRzo3MM
EtE5iQDcmPy9cMtG/KKB/QfEQiR9RHXCOXdwaiSjNcbOBbaNGzWP6+Cmk4YGtQdJu4+QPCfSOjSw
3CMchIGBUDf3TL97ajD+VlQGEFJ9JawCHsUrcb/OeqtxAWponVhHT13E/cIp0aN4u/uQH2GUTXwv
TYzADFuyDRxpcNRfxiA9zLB33GVSAIwyYcHNDA3U60DEKPgtB8q9Bd9C4GLzBk6YQMpPI/GUXfPo
iLEZ28x82SYDUd2Vi4FJyGu/kGrjYY50USCq+Ov4mznFP0ljfxojoh+dVVvTSheCVCLNChkjCkv4
de8zcYoHH8mGD0HUmgSAB2AQWdHopBZE5QibVmAB4RrD1cG7RKCyu0lY3h3x1hpJh18IUgwc9Slq
SUSm9n4bP8eX+NLfWLd9JHsIWgQSFQ6LiHVwqDERVC8njZrR8LZ82jza41FMvIfWDxabMf+jUBNW
p+FS+vMZ0gv+MJp+OI3LeNajwyJOvvk4H2kbZzi/W9+t9p2BE6qC4ZmJnNvhkj8OXw43ID0d/q2i
eFN4WijZDS5guDfOq/1pZnNX+IPDVFm2xpd42Hm8ncpyTl0tBAGw82uwCpjgkhfnbsrgLnHm4VdM
tz8LWEPJNU/6KyS+2JXUbRGrwm7W3DwKSxTpDpeyk1guhKgc36Fy4mx+ySFydziCVv9wSoxD+YuL
meA1R4wW36/+Ed1oFBqImm357e4escFRvpO91h8wZMeNwJcGQqD79Om+Xg5slASFHWaKJ0JH0lPx
zvQOT7VyP+hsd7uhlDVj0SG5J5LGkq9OjkIrBSKwE49cOmaAyQBvfivco+KIPVg95ZSR6mt47TnE
MQcb9lLx2BzkWZmfEyuZwUr80/tHHAnUkwjxiLHJFrgG2gWONt5ad+1FfJffV2CtRUK9/LKwvQ8j
AooucZyKIKx1oD3IWIIouLEmF77vSbXOjP/4z0ACnCnqbZqc2IjyftWd9IRAo52HR2pLcs2eXXiO
BOY2G/D2CBEn4p8jxFO8Dua71G5PpQfo1DkCw5UbN0W4VmxJi9U4QrqWsIxKDkFdq9wcSQlE3pjU
w3Jhx27iT+U1uVvcFZt0lBwqzAzz9cSzf71bGaD+k936E4CnKlqtKFMUeeIv0q16shqbMsQR7z2L
D/ujjljlhRko9whkTUzjEVpKfn0n3C5UmccPWpQ9anfNmara/f6pvOHnr+ALfCXEx3vmCdS4n97G
1I+P6CG+A6/4SKPsLAXKaX9tqG/CA+HsnkyVc/OzSCcwHG9IoAljSI2jmZCYJM7vw+22JNbQ7/qz
8YxKMmHpEOE0veLUsESym+oGYTHr8gHniOl3xWuBwds9j55pJN/JH8ZTdYMXIqCV8WWxP1HkRDXJ
08Mhsu7NxF0+wTjWRZ0PWebZukXH7choyFdrKm/KrXwdzkZE6u0dCX4eWOHXR/CPxmf/nbbOf0GU
nGXojJXTyfhzlJwLaKABD/f0UnwZ0qx6+bFF8+v7f23RKNIbkxacZTH3aqKd8vsE7fEbkHAoyZgQ
fgEJ+08knGK8ARdiQKCsAYcDJUdf59cWzfEr9CaQnZBE5mj5wH/SopF+bBEaNGc09ZihNUXkVNAA
+WknyaK1NwLaGfdJ9Qqh0yqi4ch4BNg9Zy1rr+lptae45hKTQpGjprH63Z37oyblj3v4X8/gJ8/L
sGChWD1nAIEgPdOV2TYSQdAky2WLNNBXZnefTR8rfXQOokhL+PzPl/D/3gT4/2MLHYglipkWhfw/
X+mPL3Xy/eL+/T3fVrfBODdtRMqYug5dPrLivzUgDfONgZileDQTZZW/v1vdsH1DMsB/jIAraL+C
JPltdUtvwHjqtCAhPVB0mpH/aHUfm+u7Dvjv1dSfpi+WOFFZMBlZs7y+n7OJ0kQydsHYIx+OYAWE
d8xceJqe0ZjZmf9pkbO2m5qphynJ4CKzVOZKkoO0A2JTt9tyMqUKsUEU5D4yWC/Zs4rqfWe21Uuf
IEeWCXHlS9o+equoGgziDHq4QnXjwCO2UnsY1MbOC+1Zb7JPXWlQTE3k9loWE5xchUUv2FoYPxWB
EgL+yPy2g6zGNnp9+WVbRpFhL6hkYdoWT3XH5F0/zcQ5smydWn1WPbNrexh4LZm4v1JhOBWbHEYj
TZQgHDb1e6tgUmI1Gp05PXk65rRRx4UIwt6WvWFQb4HWQopx7xaKuzokf1EGjbs9z+07IbdGGEVV
sH9yt73NrBViyyzdvgCHnHz0DEkyTBhFaxG2LHk4MINFTremqTVHL9tXQZRGW5i71qYfzeno0zFY
ZszBrAJ420TmyjSJaj9DLU9JiaytEZsTYbKRTQ6TGw+lqqVeCnXdgtoDF9HBaTolSxnC0rFCebST
141t9bHME+PBrGNGdZtlv2jyNrvC2DOHkg2LXxiN4CMGi8gIok3IfLw31wLdPtSoHU2dBqcdRfpo
sQoDm6pSSNl1aoxFXxgIsuwUOJf1Ke1yNBQ3kLhNQUFT7S9fh4IhrUZjIJ4FyPlWSF5XM1AMBmUZ
SX/agcLpSx5Hm5GQkE8apTBzZPwUuSdajoxl1uaahB2wy0pXJrvKlv5mGusCmOz4lZKWNG0srY+D
MhKAga47JStGEh1nQESx2L6dgbU+znMFCVIyGaAfAYCjrj3GzEjDiVwuK8nvmvVvp2mYAmNf6HcL
eoWKrVy++79rRv8LRgK/Gjt8758byJuXdkxfyj+wkbztm400xTfAU2TkEEC9MA5yoGG+YWiwnpaC
KfwNXIO1+w0Lr4hvTAbHUHEhmgB+fOBefrOR4huUUVBCIzbQJfmQ8vhpKOOvhjTQefgDG4nAvYiB
/r7jNDC+VszoqgeIooDXG1pmtBlTrossqlvynnZNPyCBGaib9GElhLCnarnp1jbS5qFlJhw+PMY3
P0hSch6q9YPeJO838v2pOJlQPm8DPZrpXu6BWcxS9RpX+5Mgb+/TfXkaUXN1Zmt3d5EJYHVE3z0Z
GJMelPTaxEm0CqDe+zz1rdG6Tgwn2ZZRBHBuU6A0AMC32+AvwvaipnAkfdXxBECytz3DoFPr7OWr
lTNh2WQ38bx9LEcpbGGag9LxSR50y1GAczsIpYQ6m2zM54e6nx8SqX+fDvqndVQ/bGL2ZYImE8BA
xwS0/I4R8nACNzSN5i9lJ6yQq+cQKq5Qa0zGLULS7sAEQdOmjyum2B5M3R5mCMwZqHablHGfUnpK
UDV3N63/MijLQ9nENMwbD6lk0lu4wNZ6cs2dkTkEzC6bReUyS0fYLWsyKxm94K2bryIjhRh4qozo
SX9uEdNgZGt3GW4MujaDBgkZwmLfafV05LflaCt8ht1LDxpGw9HK5evc6r25N7Rb9KslFBKq40og
iEb6XEBrZ2XWB9iZFyjZaQsZ8L2i0ulBFGO5O3Oo3rZtTGHoY5hsBU11cXyCTH/xwVrPlG+SRgk6
cDBBNmXrTaqNWdgNRSDOgFI3a5pv96TXPq9ml9i58ildkTzF/gpesipCCDSfCvBMVacV76wBAH4r
jxnqPwkVpq2rvdwoyZliuQvVwgQjiZ7ra1o03pxv1jdupH+U0/w7AeF/SUtGYPTnRix42V/+A7Wa
rP3RjvGmbyZMOcbMUGUS0fKBuuErfvmbCeM3CAtZ4AOJAFFpMTF7v86Zkd4QDxLJYax0uDAOtovf
TJj0RgbTyRQaSkQ6wcQ/EnVRfozyDEg8JAbgVUzbIcan/swrVQ+jbsRtAgWgVtLMnuAqvM6Usy1A
szHu+CTESl06CfQ8A+T9ycKPDF3rwx7Bp9WV0k5Bvpj++2WY5eKsdZaw+VDpz3A/KvtgT+hI3w7K
1vgQBSRMXqyx0LhtsSPqOq2CcDuIsB/GpQAD5FZnWh7UA2wIcatLFO7kKWFWCW0ju9z24Vcx1P8D
q/W/myTRMX34F4v2tnqpf1iux8u/LVfNemOCCZUNloQF4v5YlN+Wq8bS+W0MEmUhE1INxLAURfwB
pIqEEdGxqooyCYyuqtSd/oGH/co19vtIh0EezyTukdCwFURJVX5KRkB5ATrKTc2VYMFgVbKo6Mgn
GVxvxNPS3Yzk8xjNszl3F6FewfQUE2Ke9tY0Jrz+ba+0cBco7WsrxIDpRZh9r7mMoAIKypPB/1NG
usFDSDA0122sfTKHcaEWP6Kx4la1lNZnrUDI3KZKoT2iBDa/FbeOGYOsbfKNNEOukQ6yDjplXezE
+3EU0vf1vmvgAFKzYGKcusHKAHPSbrbatDLzV1KvQeK5N2Bd1qFfP1SVJYFAWXuFcT7LAIiWdV0v
odIFNs4bR6mZfLnJtRPw0xwSye4gL16mdt9PvdKD51S3QQJY2O7wUO9aicAX/KCZ8mQ1xXyGVyQ1
YM9Ucr5fcxO1kWRjUHxEjwdRMXS6w52sTEXdaOsE4HOxXLjFkiqPs8RFOs1W7MTERv93TB4/WR4K
MRolEiwOoR1Fo59JUUv4v8UpP+TyYsiyQ0yP1jGPWVVLqMelfp+XkPrFmlBBUpMaV3EQR53E6MDe
SctB3Qwt999wTfxEwwAqDPU8EwYl49A5BH/9Y1gnlW1SpYvFtBsI0ask6KvbdIsZ5uk6nuSOcfPv
dt0fFHD+4HjUtgz4lEzqW9SmfjzeEosIXe0dx1uH3We+PvsQm83oVigwf5LkvA/++njH+X+/m5hp
p3DB0eCN4XBfncF3g1JTOxRwRKnM9SRcWiEky0ltlpymIEyGf32oIwL+l0NhRpC6tqiTaT+VpobG
Qt5UVExX2HLTQ+Sy+ZQt7a7a//AwmB8or/g/gnlfK3o/BOLZMjb5nmSGmwgyUzKQ3vtpsht/cxT5
p96WwSD4MQpOWK/CocX1/HQ5xbKqS8ZoNrTb8BLTIV81Ae+XLMp2mpUx654nuRS1D6WKHGBQG3L2
mtS5TAc/7xozduq011QYVFUNIUZI3tf1dl3KVAJGt6jxh1xN4CZJ5KaglpKTQccQ/VdQBOWLmNRh
oTXCFwvayepiJQp8+qTW+jt1EWh8HxSiNNEwkj2YcBKiAeD+UEnOPmqT4izmslcfUknthAW45r5V
PqTMqzEywYuUq68ISvm4KAI2Ypx72JzzUm4t5mGHWL1HN3dOHeiidZERjipVKgie54SufjxBYORo
0EGWMgE7Blhz4goeisYRK2CBpyIWVg16aN2g4FBrW+LXUtWA5K118ITSjm11R33KayYNh8KIz1Oz
VqzEqipEL6H0kfsz9NWMaECNu8VIaYl65gHI2MtrDGZHf9areGZKoh5z7RfqrjUTvvLQdrD6D0N9
Fps6fl/JvTC4lGmz6f2K6OenHbKge60okKgEcSll491eo77+trLSvL9Xtm6anxAwb/PQzIomu+xF
3YJ/KesKJGEM228GDzIhmeSrQ7yBod3bubvZizUv3ibZpuYPnTx2LV2tHiHXfaoF5D3yddp+0cq4
5lRGs7Nu50mPGa2uzD71OSK4v2JtM9PdM1X7ZSvK8rIIybbY6dxqs90L+dB+jpOyyGc7HxNzCjVh
sxTE06UBjmaz6gXhWZhKy3gu2HEMxWWTWfoNuGymt3qlGp+HdGrUx3mXUmisIG+uvSEx1zVYqoN/
ASqubb4tux1NZnuO4fl+r86Gop8kQ+2ZSRASidJdW6ZJGabIjUmJ2xnaLL/IVE6EMWilteo+JSYs
vUwSARWCSNpEItVZYCAS7FjJJNk1ZhzoWOsCwyOIzidukalzfS6V2OzAMU/DFhZosJan3gI2NyA6
qAet2tQTyfRUMoXDwzUDRGHB+oyCgHb4yHkzrljvae13/Y5eaGsVzYdNZk26+1SA1ptGEOmuuDRj
aZdDAolZVkzQGeXL1qJktfTxeDJHFY7LstV2y1NFIQMRALD02dzi5Eas1ZI0TtHQGim5VCaXzUFi
CGU5GC9yo1XdtF8HBkhj4PDOJEhyijaishbBWm/wEGRWu612DX3AZuutIiY3itqtiS+ayDAj29HC
AzmiiR7URWd9zBqUiP20pzboCrKct37XZYYe6RVqxLaxT7p4QqJXYZjCEAT4mg0TlFYxW8ntPE69
9pSmqyyEjTKJM3ypYn0dZs1osUdtw+hJFSdP6sz1Okkn4FxM/EyFbMWUK9V+2dS+LZHt2C2FySDq
eDxczrw0OM7EoDfNnL2+rmgl7Xa19hnkySt+AwsEkU7PqDFgLjmBQl6RO5nEdarLMvFLM+sGVzD2
tlKDbKljKfm7VuZPrkZFEtNA1vxgeiOcoBv0oxfFhIz1XMSMFqZGa9FHX3RLuO17pYMIvTWs9u1a
CcseAQ9us4PRU/44sk2sm7rp5vGmK6j2BhU7x6B4bJrpKc07a37+a0f1k+uFYw8UmUmEIeERRcX4
qVlU13GSZtRl3HSp1VtrFRmTmUCfKLsk/I3rlX6sSuGsOJYCdOqroycI/8lZEU22GAYjdaEZqSFk
2ymJmMviqnKjvd00K3toFWqhmSkn1xi1Ka9Bvcbpi7SN/vqif4pvjhOh03YkEfQsYJn56aKtTqT8
atSZK6uboYe4muQXFXvIkBwEERaT/nCm/c1y+NfVQBgAlRRKGKTUZNw/rYa4llRBVRkq6pbNHQ9U
dbk2hffXV/avRyFIVKAEPWCC5ChHcPtdJDWvFIjaWdrABNNFSNokD2ZL/Dsi/D84imxCXk5uccSk
X6nRvjtK1xD3lFW2uRS7xPt+UOVoEQbj019fyxFlfheqqfDooXuuqpKpsTg53o/XogzysnZlidYO
7RVPszr1wDpKvtVYeAgzWV0E4LNvj+n/597/Q1LZ+39eMLrJvnxKxy8UVr5kPybhx/u+JeHWG6hB
jpRXo8sokWrzyL4l4fQMDarglqqSoSPEfmCnf6OApbuNGaQYfax7XTJYk7/WjFTjDZ1GaKioeYu6
qKnGP0nKtZ9smUixiBYk1hbM9bcU/4fFP4mLpYs9Q0CtXPXupG/DeR/V26bIGXqOx8lPtFK5otEO
KgJv5ynrDr9cvcFuJE76k1EoQDNgm7rsDZXuAmYceUx+YY29NyuKlrJWqQ6cf7eWXixuAWo6H4ub
mWkpISv6d4W+WAiTmHJUtEC4zLzdYEDoYU9pFQ3uuC6LO4YWq+Y1haDJVZt5gJagjB0oRfZnWpF1
ZheyEbU5LEVovet2nZg1Pa5S/V/cnUdz5Ma257/KjdnMCoqEBxazKQPQFH0322wQbEN47zEx331+
YMuwwFLVo+7m3RdXIV21pE5mIvPkyXP+5mYsa1iWXVpvIhHcShIsN0tg5xLLPfauahQi8JBRW5ez
wPXKyLzXyvZ32e13nYx/p13+n0r3RfXs2Lm5Q4Wt2itazf/+70Ur5TfKVVSKQJ9Y8sv+/qNoJWil
CwGRGKjIL/HjP86LYvyGrTtFLKoQFFu5L/88L+izaSaU7T866RTB3lHEWkRxlYM6j2zqFNYQo1UW
d4WpkX3IhVdv6qrQrmQzjS5Cody9WowDpYQ3g3DjgXnh5p9JzZSZ94N4S5lGsnQVZleCloteyfqs
jem970KnHMdvLzj2KDVSybZYstfXXmTVUs6NX22a0hOXgxF+4JT7TthJvDeEJJ8dn9Scub26mX4N
R12apbMQsJ6/0Ovhai302qEZq41XxOXGG2NczSiZrKVABzQnj+GFHrdArFs1c4+PTPfwwMjciVyK
uvlSmn89ct54YiRdZ+SkS3ZR6dvYhFRgIxu120wddGVJV890TRvPI70eT+QwiwD7Mm+ToW3b0GYS
+iKH6UY59tKE0e1SpYvVd+mmK0S9DqzGP1GGezuUDNSETG1GjMx7aH+JQ2TPkq62gG+XI8U+wfuj
pIkEoHIcN8fXlGLam1VF2JA7iI34Is68yNQJvV5dhxRmEUnS+nWZt+lFiKDXQygHRrblEVV9tXCx
giRRqjI4VqvHLU5vASmUHn6DekAsjpJIvyoR63tUDCsAWznG4TMCwOoKVTXz81CiZaEVg3A8BRqn
YpFsVioyIkVOBWM9FXX9eZwwkNU6r/uKZ3j4wTPQSF3rmM2Aj/eaBj+ApNbg4XqonW0Dbehzx/Ir
IPhIRewCS0dWy5i8BsyCZ9CEbUsNjEIkTY/0suXv3lS12razw6TmVxWy3S5Q7OchD21oa2U9ovpb
1jQ2gszwLs1INtdFZ1tXdqT6T15b2Y8NinvPCJmx1Vtatz8o9pbyeR/VOkUTJMo+hkEyJRuLYkq4
qrjVwgkDklEftY9BlaN7nnnGQK3KnDU2fPLhL5Elj99BdsjhJtX7CLy0mkbXyC1K0HUiUwZN2wSA
1nwe++1Gt7oAlilqyXRCh2ZYZ1NdNxudXhHoZWN2vxOdCJ9qnqRi4xmBgC7ZG9Jla1ON2GRFM34v
0Cf5KUypvOriqGxdEobgs5jBKqIPawTRK934MDVqz0uRDuUPK+zVgN/cFld9JEH7j0ZERUzhA/rA
XXA9TUFwUzW2uEgLhCtXmiTR6q4qi4oZj8MuXvdYo0PjUOmrdmProV6dAytad2i0gB+RAIskxrWs
1jW8Fzuyf9hpUt9hTxyizK0EEX3zpKKLEEwBHIpkQh4nKKbo0WsxVN0yJ8/e9lFWobATZeFTUcSa
sUpLpMXJZyrPkceuwoEoKxANrjsTrL6spVsR+goCSjjP4tBRAtNHvyI+a/ph+jGi/gP1aUQzBTms
ZIQg0hvDc2dV+WPSR+NTnVbdJ0lUU77KsglYEZG5Bs0tF8ZnSy+VEa+ovJslrjrlE0UrSF6FnKRO
mDcoExQoUvHm7L61VqPeVwK1wTCfuuemqWGg9nKtbcogE3dKK9fZ7vhRX9ZLiWC2PN94VPZ1OotL
Vd+inXK1oS+xGctpHdX2qhyhutkfM19Z2e2wJaNb1TrL0SICkz0U5fdevawTpKjta93eDelND25s
VK8spCcRiFckZ6iTX0H+XZnWf61b/Z/W/9MF9//fv0Gu83/RAfzf9b+Sp+zH65zq5b/7vW+t/0Ym
RVtCI2kmYss87v/sW4OfmT0lSAFs2jj8k7/61phT8D4hBeHV8tI9/KtvzW5AGQX9A4NL9X1vEFOe
7/5XuYEy31U8Q3jkI9MzP0b2L66k61tJ0QFTjHJ7HoW7slKv/SL/Ro9tAnGXOJkX3oaq8bH1rItC
TS6IVVdoqCRafCmrhYFOk/hiFgRfyUCeSx1++pPqjKm/09b4CiDKZHGmiXGN8lXyZHjEYU5BcUTz
tS6zyiEi7jIdf0OflpqilU+K5iroWzzY9Ltjtyo2PYoAheNZ2Bys8wsbRbja1S2Qj7c3jUE5z7xS
fGTVdkOwat1S26ZU66HOwTgC7Qc5Cb54tFrVJj6pmLueCwgxxVZAuGhv7RhcL8f53osuQ27sfK17
mxgMYwxD21ViJModxBKTh+Qh2kSb5Mbzn8uPKpz9Kx0Go49O1kpFSi2ZdomTOPonyeOkrtKv1ugW
DxXWtfHqgwRJCy1b2vvhz0C+zx4qa/WhRDFNelRiJAmtCaje2ifi5jPTWcG8FdoVUWeCsSEhBOlD
D6OcGqTT5jwZdhR2z4z2LpfcoKXubV72tPXBFtRoUMkw4LIG1mqwbj+P36Wv0tfxu3j5q3j56/zn
4Kl5/vXn4En53jwr3//4X/ccPekusvzfu2ftO3xGOK2SQiV3vO5qx5v5m2W8U1Dw0nCdpNmzUlt1
pV4kM/7xGkdInrSI530pYRCgV4Ku1meog7OdPBjTD/j73aPtGzd4w7orGaoktuyIv/W+a0Pa8G7i
dC3Dd4XbAx8tv6mI0dONgegk6MRuZVJd7FaIt6T5jYWYIbp9eLlzdyj8KcOKWNqCNfwCWbCbH7Yg
pNbgY/mv+Wv8AFoI3RZ7ZX/t1trNqkLXwrKecm2b0X7+6qbVWVR8V6wbHQxaMG5VQSF2DQTdGKj8
bcZb5hlAPIPZ1my0D5j2ah/G2+Cbhx1vfZuGl2Z2MSiQoAARFWdBq734AxvJvS999+ub1NjB8eRF
7/Kf58HjMNwP6lc9u7g1hBNJn9mqvlZuTA0Kp99slL5bC5ycLfAeg+TD7Udpx4SrjaAQpBpaE9pl
BcNSHVCTPVM7V6DJCNsbCU4mnOsOXajyagjEWoLtCDDK1T0MLa+KHbDPwdEu8mZn3X3Vp2qFRKqG
0zUpwUUArzvnUK9H5UMt3dIjWKcT+g9w1MUtTZP+OfgQXl9tHFwNL6xnp6StK133T1fSCo9SEF02
GqEkGA4WzdySHY4A1/g88mCDbavuKti8H6SbLtjyOyrjVkfXAeEIBSSVd5EouxiEXvjJop0fj2BE
d2hrNE8DyopgetdUal3cpUhXYIAp6aaQAyoUGf6rYmNOoLeCy6SJ1nL4jcbOZqgvKkSacA/36XvE
O7sCLSjBiZvA822LW/HkY0gM2fRx9g2/T8vn2NIwcl6nqMmZqPLcT2D9gwLey7QqkIvybxTtIqrF
WfYjzC+VAKZd06F4D8GsQdGILbVurB83jp/wo/FFEW45lzcJNHQBkvgrjl/rwPxp99InGnKJfpYU
56N6mdpbdE5Xlv8hkD9pFmRa1cXfOc4eM/E4Oy5gI3ltPeGugldMvTKltTJd9FCFgVkDi2uNfpU5
bXIrRny+kZZ1On/XXpmfeuKhvMrv0jtbrPhj1FbSy//JblrI2C+/zK/9+ieC8IpDbQaHjoCGc9qv
P17EaPKrcMDW4ZzACH3509hD6aTJJlZTCp2u2Qwr67bUrnVvLY/f2PZquJGGb+Qfq6y+1kdSR4XE
a+trm7DlTFHqagRu5TzGEvFNzqAoSvcmSDsfX/NCWmEdA0rpvI4alG3nB1vKCbjwFIeKeqV/TBEf
3vY0aUcTFeAWtp9nfK4FcTWgKXTPqmbyOkMLvIRd5rM233jTMvIGxvpko1bRUodC0DNHtK+FKw9e
4nPSGw6Svk7cUQPrkGV5MnbY9PKoiuu1Vl4F+bXhP+bciehn2NkZpBBUryaEpK5BolBgIzMelM8Z
znHNlCI3KK29YdiGFmdHcJEo03aMldvGtPj7CC3yp0qGA32hc2jD5pOmD9tCs7c2WqaKOW2j3EPk
pHim8rcuIkKshsl7m6/shgqe8tGT42/c5l+iREOlAxSoZiHbp9OTasVt2kBPBrkuNADy053I8XH0
cb+lxWnxIms1+bzODHyeisvEgLo9WhtVStAOBU3WP/f+zqo/xWhgg6SDZC4CJ7JvJbVNMefREJj2
CRRjeBfqGUpheL4M9EXXlS1pK7nuLhX7Jh0eZH+WR4RbpqCvhDwjKQf+z6BBVn03OVLsttLwVZe7
awwJd4Oe3Jj4AfGc+AH8Z+drN0H29JKPvSs1/U9LOqHEYHZg0236+8zzQ5t9+0Ot73Xi+dd/+3tF
T8cHwYDaZYIj+x0b+TsMjbxUtTV8BywF6CIMrz+zTyp6ylyaAtKIRt+s6vdXRY9/pFI6t1Wdn3A2
SHtPRe9tHcPQ6WbRlqGcTrd/0TGRlXSyS53KrwnrJW6hiPR58DlSY+xmg8q1c3lwkvLEm0p+W6qh
aYerBzA4MvI3fDN+ITTGKAALVzRoHvD8Im1NLqIxTC86Lbweq5llY6hulCa3vh6Y6zrlgo+r4GOU
2UQTwZkXWaT96je+a6/+z3xGmbwyQDDOFSuAsrAM51fG32/u/3u/fdjeP243/+9fn37S36myfz3g
dcjR/+Uecv7j//yvg7/lny8um72ksnkViwKZykn6/cWFtiQuHfOmJ0oaNGD+3PMqWpUUsCkVvnSD
eHj/uedV5TdYEAAToUK+nIZ3KVKyrd+8uN6sxeuaaNW0apWklbz2U0yzK10/82UjwL2gmHC3DpEP
6bvAzXFp0hPpLtI6SifGpvUJ37oWXQgVZWVEnl10Va9bYFAmBgQwk67jsk6+WtYwa+PPvhSjgS6F
4ituNxif1ArR6TCJ8otRDsErVqN2I2I73Ebh9Jzo/hdNAv4xTla/kxL66dkwrumZ3vdzbyiNA++u
bUZo6F2unVMcgYbdzMWuPtv0th1g6mGHXLxdXpX3FWyBVTDI8PGB4btjn/aAPuTZTD5y8sHcVhlZ
SGppjt1ln+IoKG61kCQdS2mumbD6kGvYOFThdZYa9yKgVKaLaq2WFs4FEewM1bwGifTY2OFdJMk7
ertXQYiyoE6hK43rdqdT+ll3Oqw5mlrTWlcwJET03tVEq2yzWlypRfosvIhevR9hKT0oO+ytd+Mk
hg2wErLADuhrLwTM2+Sp9oxrPxhohVm45qLIG6+toUIPpOmxO6gt5Ov0diubo7/LCq5zACnroI4v
1cJHki+zH2IvwYXFumkVf3KBigw/q7p8pilIIVr3eTzG43kjQ+CIkc7KrKfCG869GCV9ZYOlSVTi
FqCSIvSeeZOFyXM7VhOy4G0DTy7Fcs2sihtjyh2/TUjloiihRxgIUidKo/W5Mgo4+JWkXeMiiFqR
AK+isYSgxTTSBYEaYS2bD738zczGaN0GdYjDRfAQUG7LV1aGX4LeVN1m4Bu3+RRhHzt9TAOQRaHP
KoPA2pbZkN+OgZbvmqrvbyc9RlFE6qWLKau/1HVgu2nBjjOT712mlk6TeqsmULwtGD7zwtInvO/K
Ibus5XFnSiJzpW74WDcFokhxY6FAVvAMVJCOi5AiURKU4tObGP8DT6auGWIfKNpVVD1nbeiEVAAj
tXFLbO9WNai9Ngu2XRHCGy7Oc57R1fi1HJHCaEteLggvjNldkyEfapP7pcVl6eM1Ir50JIhoM2/1
CjNMz18P6mxrgFZSpHM47NvBSlwsPERAW7+5iOzQsa/n/kliFCtDfdRC/WpWNPYowa8kSb6hQYbR
ADUJYSKG0nVu9fH9Wc7f3hzz/fP9D7PY/x4usHOl6+/D/7r9thfq53/7V2SXTI2khcj9Fwvkj9Au
WdpvNrgLhVKbgJlmviKyKSod/dlnFW9Tfv11h1IGpk/vHV9LYza51N6Fst/vHeoU/eDE67NX1YvF
nr5os+X4qsZ103RuXVtoBang+8JAmU60f/bTl1+j2GBN8G6Ev0JBcb9gh0a5CYAy6Vyp6OjVlHlM
oSuINqGk2ttX636gGXpqqEUzNIrsXiC73rk4cH3XGxkcueWBeqticaJ9tt8nfJmUroKsgJBNyZtb
e39SltUnmPcprZvnlDvkXJdAqs4+tHGDiV9n24WbwnBxuPjrL71dqeygP3fYgZke+HQ6UK95VQGK
kNzujy8rlWcnUt+6RqugNiohaGt6av7+TweuhA084+zYw4taK65NNcQ/mjhyIUkAWsvwwk8VaVU1
4/vgW78WFGzLDHlCvkHoy9S6Ty1pElnr1kOHar/qIQMW8BJ897JBumcz0vYkiV8i5DKsqSjbekgf
Cg/lD60xH/Auzk60cQ98HAPXNZyouOeEsgSJtWYfhkmhAZAFc3k55oN3N9r1cGKU/cfIy4rNftC0
qef14iDvb4G8Uaw+75XG9ZUMoylZa1ZFKbjeG6R5fXAJ69YM7A0OKqeQl4fmhzsDCamNbSVctP2R
RSRhZ5A1jdu2Y7uWcq3Y9jxR3n2Y54SY0KkibQBhbbEjzEnkITxvUKwe6PJ8KKWdPIQQ3cupOuEy
/TZu8DicIU18M060shjKs/VR1MVQuHDlzYtJaTF3yY3qGrRzdn58Bx4aCm9v2pk8K/D5XqwdiNVA
w+SmYIsLc5PVFWqmkhI50qRIJzbI28+EUsWrobiWXuftajmMWpMmDNXU6lmuxfrl4KenJnRqlEUk
6jqpLXAVyjGm0CnRyZp8RcMkPvsHy0ZfylDQZFBA1uzPJUyjMS19n7lM/nimB9T4bQk/k0ik4eb4
UAcn9NdQy0iE3Wnj1T4T8kbTOsdBZ3KNUPl5fJCD2+DVIItL0WjVssgnG53IKLXcwANyHfSSvKnr
rjkR8+bP/FfDbI4TbAMLqBN1C2okc3Hk9TYQQvZGT1i5C4ygcv0m1dHJaugWW+l3omFy4ksdXD64
XcQFQ0MqZ4FhCXxpiqhRIKhphhLeZNhEx5L5uzcGqd9fvgmv/aDfjgJXG40fgBWAbRhrf1IlHJYs
Tc0MT+zmERvLeFvYWu+88yOpM0bGgLFmsW25qvcHyZtICT0KwG5jwTgx5KD5gaEXWlJFZaQnvtKb
Cb2MhfsI8G3MgM3FsnFbeTmZYuIWnTE8eQikYNagh/mJYRbtU3YD41AqAyWKEgL1tMVxzenap0HW
JK6w4uBaMuxwl401ZepYT3cTL90b3vbDFRIu5a5MYuUmhjj3qW0zmntwMfMVggNYWrbSbAo8RJfc
APVDpo7FCXX8N7t2/jlZdCCtdJSpjuyvvae0oU5xAYVev7W/Vo2nX8to5ruSr5kbEXXvzj+ol8yl
HhZFIK+zDDCaEnZZjSukq8jS4yh6NGaFOWyOb6gDH5mrzBSMRE2JNvr+pOIJaE0sSvQe8QV3zLRE
vV7v2hNL93Jd7Z34ufYDnhuQOhJVJDD7wyRlqwoYWrFb85me4O+o4wY74EyBJ4aAa1FHBe7kPaiV
bEqHz6rKk7cE//eBSI5gJISbB0v2lV0/luYuVVmIVSlh9rlKOzpjsqHkTl/kcr4SQ1fcvXeJlBl1
QBEXnAHci8X9qKgjWguyhpvALG2Ttk1+VknjKQLmm9xJherHAwt9MRtE8/LCl3xbtFbZxq5XFd6X
saCqkvdw1cbOCC+rrqp2Xj/+NKegeTg+vUUxdz5/jKyTSvNtYKouc0O1MDEHNRq0roMgQp9xiNQH
fRr1p7yoxhB6r0n9CEma4W6MBIi2shjLeA2B0592hWVz7Lymtr/GiEJ89QMDq9dYrwUyY8d/zrfH
73cFKsRUeIDObPDXl0arp3I/+GHsTkaigi2NvupBhphnk2IcNiG8c3y4Q98DrCelbKrrBtXL/eES
28/tSkyRG7eeuk4zHWO7+emxfhGkMuJC+9rGMcSw0cg+Hh/67ZlEZ2YGu3DmaWTYi0ATKFh7QZOL
3MHDOasJIBvD5Ind46MsRONevjvPDjD8Mz+HJ/ci7mZhbvRhlURuGVV0DRMhAwXo0uEeWJp2YQJV
vBhHOfgI2s1b55Ovnfdl52mbLmuGc0rEv6sQ/tcvUJUDML/p9DlW6Mu7DUSYLOeFEWIAi6JU3sMS
reaK6PFpH1jcWSmAcvosDsDW3/+u1TQOU5tg/YgT87D1cVvcylEb/ZujLD6hHELJLLgu3H40023M
fb5SoHeeyAYOHd1Z7o9aCegoAvgiNHm5hr/zqAXu2KU3VibUhyD0KxwBAr1MVoFZzqpY5Qg6sJBA
SCc53oRaruQoqkYGhiC2kUM3iGzlh8Khei4GE+7n+9cbOhx1JQIoJKXFejd5KMm+ZwXICPXjWTpZ
062WqNH2+CjzRPfvF4XeCFpLKBjNT/bFKHE5yT5leIxg4hTFXbssEeRpgy2Ze3fi087HYjkUBF0Z
IzbY6+yk/Q0U9EmtxFYTgKTpn4fIvKlDWgVJY34sCs+JLOXb8aktOHTzOVUVSioITzFHSFGLSBTA
z5yqAZqH1JQoXLfhCPDCA+JS8oS/keWpd6XKaC6HCKfuSfczp8jV4JZPqX86/qO8XWVODgeHViMd
TMNa3OJYcIvRjsOAjDCZPhhWJG8CawbmhqiRHR/qbbTfH2oRnPJJbYKoYyiFtNox7TQ+0+V2dIfQ
9ndGiwPkvzfe4naRtboTpcd4Ysxix8gL9UcYA+nThIGJLgoGJ47um2odQUiZc7sZgMhqLgJERK7T
2LiCu2rgyWdlLLRkhQk1MnQe0GgERCpQxGaRbUCBW1+SyJOfj0/40LZiiWezSpJMAwWMxT7Ghris
ZfaxXyrlXdW3+aOZNeG6RcTpsucrb0szTTAh0OIL2y+9bWsFINbwUz7+gxzaVIhOqjIoTepTS9mf
YMhNG7/twB0wK19VHLt127XVyjdw9v4HQ0GB4UhRKKXgtj9lb+gq2c/9wK0qPV5PIzYA8ThaawCD
44kocWj/qjplcZTdDIUC4v5QaEGg/ZKYvluKILhQg6HfphVWr7TI8UwJkujEfnp7rVFy5RGFiBKh
iRthf7y4qyS7DFXAcVOQX6KFJj8DHMlOVKXexj5GIWegyqwwNXlxSsohKpq6FL4rcq/7BEdbWbX4
o4K7QZxh4F22KaroVMn34NTYoSQHkDWoYu5PzafWSKqZ+W6iiuJhytv+LpDx1T2+Nw6kQypAYnre
FN3IZl/OyyuGqyShQpBIke9OiZbexVM8fvcJCxdjpHrXmF2bF/VoBlstUwrqY7P0XWYOt6ZqpSsz
z07xbeU5AOxfM/w4pHVzv59S6jL/DMqJABKlLLVq5zcxGdxjFoDSSydw93YUq/fCysAv6qNa/swj
Wd2KdNTOYi+KrgoFNJiaxcGpu+/QpzBgjs9QGN4oc1vpdQ6eCrmXQqn0wRTb6k8hsg52ZNcnJw7P
C2rlzeRBc6MNw8uX62Z/nLFXx9poAt9t2Q/fcmRAtklVFZd2OumXRWvk56NdBee2X0vbIi2Ku2kY
wS6f2BFzjfXNT4EcDjx+OELUW/Z/CvaC3XqoGzgIBU6fs77S1hEqEBvoKZjBt41FCdiOAa1FEbbs
wLTS0M4/H/8hDqw4JQf41hRGkANaPpw7k5BVaJbkpMKM7yTkdLaWHVcnNv+BaEUDj9AKTp7JLgWQ
5mMH66mXHH9qHlGcqq/CIHWyUh+IX/bD8SkdGozjBVqJlydo+cV5VsNCneKugUYRxa3Dk9QEpZno
t3qSWZdE/fj++HiHlpCuB6RyUwMtpy6u2sBGtKtNWianIlbZy3G/lkIzvvoHo9A5hU3AGlIm2N8s
bdaTOLUVthJtjmu2EZELAmPcHB/lQABGeYznLzp+nI8lQZ4mRzBVJaN0lR7d+qOVbu16PvvCh7mD
QtRlldfhianNP/riHOwNujgHKPpicT/xeomaSbtqir65LJvRdrs6176ZqO+c1cjyYmTtmc7x6R74
dLB2FDJtCJ7Y3S5q7HEmUc8Jfcmx/UBzRUfUn7pico+PciADYTNCvmWWfME3ym6xIfd6NdiOnBoJ
GPcJUkIOfTsP5Wh9fKgDE5r59Igs8uieY/v+Lum8SkbBE0pEEHTWR6svp8uqaPoTKdXcqF9+MdJK
eCkU23gaLls6SpND1aoS2zEqdXAGIw/SrexBbsjCQXxX5T5z0B8KfxiongK+RUjpe6618rUyidg1
jRg3CO7cW/AfGFDJk1nhXEsgXNfdVFwFmW5txrbtT6EKDwQGCzQj8lYgd8gFF4sjeNR4phfaDrYQ
xbWW9LXnTrJaWTjwpm2ankVSG0A1MMV4HyaT1gG/DsLvsZTH90qse7fBiNrVqpEFoPyETw6WBKBO
th57v/Vvj3/JA5vmRXOAahTlfnoZ+1+yjO3WkOTWcqQuwyyoAAU/9lKyNStsPP6toZZtR9HbPlLS
g+VYdTjccE2ASVKG/qocJu/ENzgxq2UTY+x6zzPzBmff2Ko/ZHElzkx6J7syaPt/Mito6DMlfu4E
LcJym8d+hCyL5bSiqtqNWkRBu47Vyr73rNTYHl/CA+fOImnlSxGeZ1HJ/a+FJJXeIfttOY3eTJC2
LegUvXkqaTs8yqxXOd/Z8lL+J5lJ2FHFnqByj6NjVkurIsjSEzHkUHbEZP4aZrH1YgBfYkhKnJW7
snwsh5K2tydpO7kQz6hyyU+qp7fUBEI8JFsjRQ/SqOP3R+ZZSYduF4ETxOd8ll9ly72ZyJ4marZ/
lUoroavjyht7/cRUDy4o9HODHhEqiPriUp0mO5bDuGDng7h0+TvYBVnqn8h+Do9CvRVrDwRwlcX9
Zo3R6HVpZjkUyZ+RNPYdOSu7Ey2QgyeLh/bcAeGhpi0a+i1FHN6bbPcQnY7rIJCSxx6ZBLcuvFMl
t1NDLeaTV8i5+QaHuIyb9FImy3YbrYf8OhTp5vi5OjQUOIX58uTpxNna3waK0QUz6MdyOuHnZ2MT
1RcD2rkbu2/Mf3CE6U6QB8yw+TeyVTVNN2qbHOEcRwoyODgXZB3Kiah0IMGCZ4rWCppK9KuMRVRC
Ga+Jsy7iM/WdflGOYXiRgFY70wwZe2LFqi67LCg+HV/Fg4OS4QNrQsEWoM7+KnatjJwr+oRO1PXY
BdIB22Jj0F/mTTPdUDZuaDWo4YlQf+i2hSELag9uNBIji7NVVLbZWSO7HpKMcZ32veoollRs9aQ1
r0zg/O+PGDbt8VnhBHSaMev8vo4YXaxPhWg4y01eZZs2bPKNnvfl+78fdXCE5wApAi5YnmUw6GIU
HaPIIu62vS+sTcabAqICvMMqbsqPpd2euqAP1Q7o11B5hlU8y1gvDneUp0XVsdIOiB6wxqWk1HeK
H2a5Y7SZ9aVNiJFaoWa3fl0YThHOHbXekLXLLPaVc4m85cQyHDiXMyMEHZYZVYbc0v5iq6LVxhGV
V5SzPHQWxhZfbOHhL2Xb/+S7wn/G/QjUHyohi6tVA6RZxWiHOUVchXddryOd4HfWiZT2QIymbkdu
TrtDJoWej9Cr+8aQ8h4FN810kBsstq2IUlhpdfD++wZWHGUmEjpKkssmrN9OdeRFjFLgs+REZvs0
oVvnHj/th6ZioIXHk4auPh2v/anEZieKJJVNJ6yjaauOiQWDQXs31Gr+GArAMZAo8xt6sWCWPSlh
kvTYodlVtbaV3Fr1VtCe+CyH9hloFBXzKRPah1jMRZWlpDKC2nTqerTO0AqVLzwpSO8Qxqvef9UQ
+blnoDuBsFlC/CY/S9R+DEynMjNjY/hosEq8QpwsENqJL3RoVhgeqYL2ELKB1uISiAO5M6fBxzdG
iovNlDTpGez8FKolnIDjm+FQGX4WQaY0QcQirVscH1mOUC0A5uHIFYZ2sQRhMZe2FKk/I/IJ+N03
P2Y2VMgyE8SMWvnaN+W34z/DwemCMmGjaOAnl0m/14ceOrS2QfRqMydHcmWdxlq2rUq7P/ER59R0
UUqYcyBIbyYh2tQWN50+WE2citFw6kKRLv1cVzaFDxcYJw35Skd9dDX0GSajTdDdWSjT/IM7iPsV
GQme36Toizjt200scfTgqyKxtjK1rFl3xMoTwfftN4UUSLF6vghMVLCURYKeS3Y2hl1pOFJua6s+
C70MLkVi/pDkUrnUJxnlBDgx2yqP8o9tr3VOmLX1rRZNynDiZ3kTbPhRCJpAZUAv0byb//mruDmV
sjLEQ2s4jSXSS80IkwujE5+ObyDlzQ6iuoZeI3VKnu+zuN/+KH0xSGoHrt3RjByW8lS2crnqqxT4
pejawbEyefzhqUjBX5Rocw1UE/rgerSnwoR7FWBL12uhPGyaPk8Ht2uEjbeUXmfPeW+iDWEPJrdq
5UHmFm1SxqseWaruYagU8dGsadshcNPnGgoGcpetJFAqJ8LcHCxfb1t4nLQE5iueXhk3xCLNRaW+
L6wS2olplflVzWthnWUWPLOhn8RZ0ZFWiEiRfh5f1uWqvoxKkQgtNfAutOr2V7XQ/ThVZMgQRlXW
2yhO/I3RdGIW1a63x4eaf6vFBIlCXEZU9V+ujf2hYFx4iGhUHViQ1HY6TQlupwklhcFXpNug0GDU
+5r11ExYCx0febm0VEXJmRBqAV1M7Fmi/+wABTUlmzrwAdr4TF32xySKYpNWfnkWG5Z/Nkz18HR8
zOXCvoxJ5ZkUcR7YXJzPwByzSkEp3NWSCn1mf4gQQs+xpzeh7B0fat75rxeWCpyGfizdcqi+Nn5q
+wurW5Hkq5lRuh7XqJPITK3NZ+UUEI8rycjsE8s5/37L8Sjls1W1GeYi5uV+dd6VMB/TrmtLRJ/V
2s0HZTrv/KgcEP2IIdbNqmW00I3zgXv7khZ7oJ2Y8DLgzBOeiyxIxdEjpES2/wOUdpRYnpGU7tjU
ZrzSueBQcBjS8ERge7tvuD1oTCDiM8PmlnAw6Pi8NBRILbaFiPi6yJTu+2B0M+UAWc1zS25VXDPG
2j3+Pd9uHYal7j6zobi2lywbzcO0wKAl48Zd8jWxLFS/i/LDJJunOEoH1pFyEYQrSmRUx5YfUi2s
XirlMXcHUurztDTy1ehL49m7p4OHAHDWuRvO02VxIU5+L4wC6S6XWk//qVc96ZzcO9uITEK/5/hY
b2cErcymq4maLARve17aV1tzkuPK9kYcmAMprVeaWctorCnJ5vgobw8cmD2F8jrZNRX2ZdNO5Ph+
UURI3dJvo40tIzFOc83tNdS+awl/xOPDHZoULx8qfrz7yOUX232IqiLOeOm5CLSiYiILdMZj7JqP
j3JgUjxcoU7DupwJesvPJMfRhJdB7rZG/MlIJ3UdxdpZ3aTRLC7UnVjCA3PiI0Puh9k/Z8Dq/oeC
EWrqZGa5Ww1iulObfHR6W7wXVjs/sHB5AtqE/y0V//mneLUdNE/SO7mUsSkvEm3XJ/LwqOaiPLFy
b8/r7MpLuQ09CJITsbi5kzEbq6TRoBpMwnNgQFGmlzvNHVK1fv/+BkUJ1I3wS31qmWpFQi9jzD1z
F707VAnB/9Gnbyfn+FY49HHY3QBYsP8gjV5MSKKQrSdDAk2j72WYvVMD4UA61Xg7tOEQiMX4izTZ
BqS0/3HsIScKFHbm9nFpfcYGUN62o21sYxt1Q8wAT6m5HprVCy+NW4P6/BKLmrQyzkbKhDt7RNfK
MiW8PgLpHxxWNgLYjtmWmSbqIgINbdErWZ9kbv7/OTuv3biRaF2/0CbAHG7JDkqWJVu2x74hHMli
rmIxPv3+6AMcjFq91dBczGBgY1QiWbVqhT+ALYLGDs/b9Nvg7VuOgRCECYgC3IWbCsm/N7bjmpmy
hNMe82msrygy6v3KawNwis7R65vhxSiAQ0ThiCoJ/Uc07U4BoF2FvZ5RcEvQodUIUIeAlJ0vzGp/
qLz6g6XGbY6mYbtEt51QF8bCZ77ZdnWA2GXxjZD5/DlxrKgmmgvtMRqQfSqssQNx2lx6xDMHmB8P
Ohl056Z/exJgbcIi/i8tq7Q9gGBNgC366lGEMOpff5kvUyea/6gBUi8F6IqfQqiiVfoGZIj2CFcz
P6RywNCkd4ZjWvXFvbNCbEc2tb0C9pl9kJXbX7iKz71OZvpMOyBpQtHe/v5f8RBKb9DJQbTHoI2W
RKEoeGAYqi/smDMHmwkEVzBYXLTbT+8rEo3aRDSAS1h7/UOxGoC8xepKKpkS39+mxK7j9df6MlEL
GUnCIsJ3gTB/2lEvrboxRuLwseoXeUt9SPWXte47ZRXoqK+whXHUA9NwIRqfPRoRwWvz49iIJyfb
05uzvjHSnBA2o3GXDsL4lKkGW1Nluz/nFj2mYcidBy0adWOTKX4eQPlc+CXOPDtiKRschGSR+eP2
Nf71TYVbT9ZgRvXR0pFxU8xF9c416Xn3noY/WtjjOxABb8UYEBPA6G23A3LVhO+TKAfhHRGJjgxI
gRy7Wso8QvYs02/frhhRbcpI1DUbgeTk0YjWoVfb9dGUS/a45p3eGXQW9q9vnu2eeV7O4EbOIHXb
q9t3PCmf8iBoMG+ZaiTutXjfrp39Hr5qgzqdzpHihnNZyBwFOTlkF6LBmbizSbFv0GuctrxTrKiu
B7twlKxR3rBlbFIoxeXmHbna5nShZnuB9du+GA1n9EuRD+WjnTwlfwp4aOrqo+H7P62uufMM/U6L
CAcs9WDr8cqf6oiMIryWi8QsrdhjdXmluvbL62/7TAjafIoJttik2HSPn39Tu5FZo7m0jsOAH1Ra
44ily3J9+86BA0y1v1VSwJ9PIrpTQB2qsrVCaNQSZMuOd8j8/hLW90yg42VScWwYZxrgJ+/UnJW0
EJ2qji6aK4gWV8a1AeYsT6ssDkLjrfNwPuHGomOnkl2QxJy8OiedrUF3+BsL1Zm7ClnWr+44rf/P
1Pb/pMiciSdbBQVrhRs3ogv+/APVQTYJxyrLoxeV87d8tvv9so4qbuciuqnkaN0UY2ZdIoL+vXpO
TuGWoOOziRgCWeFJGMvXqMB9ySmQ88qQ7TSGsjrW0HWugsrXx6LIMBuuF/txtdA0hJDAvNlQ1WHq
sdQxvHDzbF0d9DNlcCEFeTF447VzlTHw3crubc7x/IUsCC15wFzLY+sgTFgYaRCXmLuC+8HSxy3u
01SIg21m74O8viua6b6WCMkU3vzrzScHwAdNQrJLsuZTwFWhGnf0JOQ0w9fWzdBH8rAsw3ghGp45
n1uRiW2Kxx7gLn3+tPQZZyzDjOLoyqkHDu2rm1R7P19/lDOBDzbj9qmBQm9KMc8Xwb0u7NzFL44p
UDtEi3IspXsIUkM0XFjpzBFlnsNGZkTJ4TlFXDsz2Nu1WIqjP69lkmEVd90HGV+PzH/9smblpWLw
RWOe7QJXCnMB0gH+43T80DdTWY1IeB3DVWQISM5Ni2KnIT5OOvOOXTRXiG8KteurEHHIZclv1dIW
yeqL+sLOPfcpkczZyMSbfp99cpK3TGm20ro4Wuao9mtbG4kBsvICXv/ct9wsPTcBdEA6p4OIMMAn
L2/NAtptmx2GepS7CDjNbnEb80JoevlAf7u3tA2iv/3HkwBool41BXgmHiFgGdduiobp5JrXF/bm
Vjs9j0SsggDddisz2T59oAbvhQhFqvrYNch7JHjnCfnoksgte0hmaZ80GOyl+zKfwwzBzK6XMfep
/X6D0wOQTaf1B73fakx6YOM2DSGmYXivz+rR7EvU+Mu87X54eN/9woKshYJr1Km+Xf1+WDBv9JEG
rcHa/5q1I56mWs3XS1sv+9G0FYJak8K+HVV/98BEo6mPU7CsGeSoamyvDCLgZ1P3U3vsvUUlLBzt
ltRyvkkHtAlyBE6973xpfhfpVP02FtdcdgHi/E4Sqsj8kUtjsfa6GtIr9HtXube7Fve7sQyAbtpu
1sZuowJxIeCcSaJ539RdhIINh3vaZV1MWRTadqCHIwP3ZVSR/xUJLyMJLUM9dnVuvbNqN+T+VvZN
0JjpzgrLt05jSWP5HWgagtsjkz4tIKg/K3spPK4cf80Osz2uqI97PYZOwaVa5dwm3jYW0ywWtE8l
D4apHMw+QvLAlsgJtkuKT1T4Hyo9NEFJLRGe2hhgfx0L/lUVRJ3jNTJS1TEvU5xb6mm8r+DVXTj7
556FZBJO7SbHxIT+eRx3s5JXuk4wuLr2yRwhU6RpbVxIXV8GGFRj/rWI83yR3EborlxYpBQFM84i
LI+d8FFON8pLDKezS1FFMi6itfuCfNhk69AGaqyOY2aiJOjL9JCCVo2HedEXnurlxcRTAdX529Bl
QnGSVaxAdRbTr/hAqmtu+k7bkGlbdKirQXU5SvHzJcbLy8SOFbnT6eZs9dRp+likSkSqYEVP9s67
gJZ/4i1TsFMh+oWbMsthLJy3N6pYlObrRnoC63Ka1pVlQSMzyqujP4rpZmwdwTBWdFzCy6VpzZnN
CLuEDU8xx3j4tCsfzogXN01UHlGInd5Vte1/L2VgvL0Fywh6G0AxM6VreeryGPQ14EDlsIxnT/d2
3/ZfdZPVF26hMx+LE0UWQXEBb/IUi0RVQf4Pj+RYtBUy4ZshjhQm6pxwqq130yj83aiC8AJe7+yq
m3sXFROo/tPcH0ok9nZyKY8Z1LSDdB2ZWHou7v20NA9t5haf/TXyjq9fuOe+G8/I9MfdTP5Ovxs6
1vbWlSqPurPGKxFpfOoDNOP/wyrsii3f3GgeJ1GEV+lafavL47TK7G7uUtTPEW9tL0TE7dieJA+b
F8j/X2Z72H/FXWyFfHdGee/o6bC49slzg3jW9U9EZcpDJHr/WBURLIelzsMbR6eXHMLPfEGHmxSR
HBI/AD9bs+Nf6/eNvaS5TIvj2rj6fkThK5ndDGnOcbB3I2Ki10ZdZ59ff7dnSiRGiDROaQchJUZC
/3xV0WPu00n8MEpvFHLPRRPdi04FlMK982cKQ/UTt6DglrQKswksE65yw7CPPhTHd2Zdphd21Jkw
zgQQZAwGdGTjp7D/mthpz0ZXYI5tTQmEywr7CMvEAMjJL5zTM5sXQcJN1oTNCz73JCWtw3Sxq5mi
jKxCx0WOCW9TDJdypHMPFGzNKZeEdEMPPn+/rjCVmUK7PKZlDp17XbtDYxbhOwcbqrefE+ZKbGHy
X4qX09IsaM3Ukh5L5Tg0Z37Y3Jgiv8T2OrdLQUXAJuYOBKh1chiHOYfxEtrF0QlTAWYc18yuQZnX
zRcjyTPfvwbveakyO/epaBGTcdGDZwx9kqwUad0OEa8NZQGUk63Qnj7MYys/vX4WztzrzAK5ZP92
SKPTogtds9S1awrOwBPT+zLL1ENTpIibDE2kE5063oWIc+6xsJlD/4J8jybmyQ4sFtlpTOppnFht
ePQMtz8Yi3lJlvBclk4libIZrw4o7mn3oTLMenTLsThGeBHdmPk0X0+1Je6cbigfsgy+NokMCspa
YyLUr/TbMMJpL2zOM+eAV4vAGvJYtEFOVdb6ogfqvOI+XIar+zkycNyQJqoVKh0vcSnOvFYOm8e0
hod22arPj9wwDdMc1os4Nq3ZfI+Ey+7so2b3+m45twrZGJMzB8J7GJ7M8Qp7AsCNox+OC9Y3WYPK
dCQyBa8vcu6tgfPYOElcDPQqnz8KbWX6HE0ujnOZGQltPSxRLB9bDBtn2v+wFPkeJgY0A16Qaep1
anzVBfnRyo2vMpvx9ZjsB8NAxPs/LMS2ZwlU6ui0PH8mbr9uXAJUadrAz5J26c29M2MwYqVvJoVQ
G8Lb+dt6Yxj+QozFRW4FVQUbARxX0v9D0/3gGlm4f/2BziQOaH/Rbg0Yum/Y1ecPVChvrG3wfkeG
gGhGQJ1IxSHoSr/f803n/bT4wZJsPuJrPFUwPCjGDe8CgehF8KL2ofOxjXU2QuxpbbrhR3XWc75Q
0Gzfi7HokxHkbkymiE9U3aRvbdNv64G031qrGwHrJCQjTq/Qu2pwEw+C+hCZ0xCHrs4u7P8Xh4wE
kqQEUdUNPU7r9PmrdX0kdSm4xdGKpp/SGMadaak0fv37/aX3Pcv8tlU2EYWtSQ/06CTzYhhAC1lI
cTToJXTxInoAIQZad1XeOx9CEZX3/lSkmMMr4xgU1uaQpez6Ha6VRZL1PbLvkTUOOK1lGN9IJF+V
M837GSThofLQtFci95JcDquRBI5cHoxF+BcSuReRYnsGLOaYz1Cv/TUb+Xf2iIGAVrbmTbm57vud
xLaaLDn0KxHPJLQXgoW9vZLnrwyeMgeKeXjAxPiU0uIKtyzAuyPLYtsIPGSLLPZhSov0BsuIML3p
gw1xW6kZXkE6y19qXbL7qJ1aZGuW1ojD1ApvYGw3v3LfMY7tYs913GcefkhNMN7npZvthyEV79p1
CoC0Dk08ohyYNM7qXmtdhMdmNNVVPbnOtUyN70CqL5HpX+49HhFdB7iU8K6I8s/3nrDMxgIWgZJT
W3n3S4nhdul24sI5+ks5On2TiGIDBAlgY0CYfL6Mj5eqVRUDNt22iOJhtQ9mZ3/IpQb1Hn3uB/vW
DdIHZPiq2K3dA1XxdeRiMoYFbZI3y8PcjE/pyGRjMiczVpM6yGpwcEkVSevMF1ofL9/J1pHaiCkk
mKAOT04K1G/siJg0HtxmXMa4ad1axtAsjAv762U0Y52tAAA9ArXzNGXJSvQyUC8ID3W6Oh9FUDQ/
Wtr+NYN6LDNWurgXFjz3YBung8kmUDD+ef4Vyj6Y1cDVcEij0biOCuouZ86rtyZ8gOY2qMNGrNtG
xydbyosElESGHfAb1HTtDlpgjehfYlGcfRaAIiToWzfglBDuO61eu5pnKfSSv8tMzLq6uhQXyqeX
AYckCwGarWwk4z5lJeah3Y7lBC1Ey07ufIk3Sdj+bkCnXPg0Z/bCls2BzkPhjHblyQHRTqbbvA/9
Q5Nly+0kK0pwJ6D2GL3pk1z8S+f+/HrcNRv4EPj3yc0mXE/XkizrUEPt+TYNqGz6NQpQGtXN/YRT
74XIfeZzbSw80Kjc22CjT87UWjYaR17WC21t36a5V+zpGc2H1y+5s5+LVAiQKMw1dMOfb3CY+xHa
ZdtTOUCHcgApV72zzAgE+ZfY9OdeIHcRgXODuYFVer6Us4ToDjor/Ba6vzfrKp3348y8Y73zVNFd
2IYv396mHYgGEJN1gugpLEsLr22dVDgHZS+Y4ijFh5oM50KK9/LtbWM4Rqo0Q7ns/l6H/+rNtIW3
zixjH0IZ/Vj90ko8+rQHBd/kQh/v3PNswmtkxxSFQOSfvzwtx4qIYNsHjN8qUPLesKuzKn1zIOJ5
QL4yk+Yzcb09X2VxMnPKMsdmDI2ToigH65PRW8PTW/ccGCDGM0DWaIZCAn2+SoT+ZN6mk33oFrQP
EaIRh6LzzI+97aUXljrz2rg7N4Yt+APLOiX2ri5KyG042+Td8rofXe92qINLKoBnF+HjgPC3yAlO
99osUxN9Yhbxq2ah2x+EN2IyLk2ZXrbktqyDHU3qscEqTruqzVgh8FrX1mENG/Wkcg0mhWCv80fD
JbF/sNKp7+PSxNcbSeumw7UHYnV23a79isrUiubnfvW98VJgfPn4ZEF/sYGgOTfywfPPicG5ngTE
ioOb+eXvCsQl839TXpgUv4wetM1NOtkb95Wx/0lTJKqXuq88TDr9ivlaGC5ozGfV3ZjLLvHqSl04
2WeXg8vJZBphqxfuzPCyoLnUmXngwKzXTefaB+EjzJSNdR7PZn1JlPXFS+TNbQkAuQ33J2D95y9x
TIWr3Mb1Du6I9y94/mZvru6b4U2sAkaUW5nSDKrhSRTpzBX1uSH0Dv0ifrmjDhLVLzjxrvqnYXj1
hdrz3DPRpKAU8J2t7XIS8OdOFL1UJo5dnVslSNB3+yxyqguR/sWX2vYcdyRVNsOGFwB6CU1RdIaL
qVnuZ8c5Ygrgjut03XcBmFE3v6TB+UJ5/i/rNiR6gULZFCVOdqIYGNsMiKUeCpkySezWUaeYh/SV
SlbpAgdw3a7LaU3biLv3a2V7sVTZ9BknDq/YoTvXdokz2vaQhPmkrX3VWobDxSFbHQ+TBpGNEely
aci1he5n9QSjAwoXgOywQRjOn5zSoSCTKizpHlRWzV8aQBf7pTH8ndPBY0M0KbybgQ1cKKFfxqy/
qyIxTAdkY5KeXCjDHK5mkFGfTP6svpXRYuwjlD5uwyocr3KJd0Rc+u2083ChbXgHfnigEdjeu22R
/hgdf7h6/eo5syVpbIBHgzW9KTmfHLMMkYfRLWDpR03uYji5US6qpX/rNcpTbwYF4Fu39PQ0ItIu
03jLaKQxtLvcuRNm7VYa2G8/XkAsuA+sTYabLu7zkKEcW6D8UbqHBQeOxBuRvx5cdtjrb+zcvkFC
AZCiRX6IUPLzVezGLANnCp0Drg5tmtRhNe+sCJZUrPxFXVESudd09N48+t1a37DLmFwEcKRO2eVz
GSxW5ZC/GQwSY8AIsHV1pC68wjMPF9rMsInwREMC7/OHmxp3MOVg2gd3k/WOsFds9yitWbt04j6P
BUExBpmgP7/+Trcwe3IWkT5gh4BKIqM+Vf3zl8pFbHMhYbDmLB6WuXoqJvwZrW4JaWmlw74NU/Mx
DZc/ry+8fayXC2/DEqgfmyTn8+eVVoBoObGHrHjo93qsh/tSi/R6GXzrwkl72T2jAYQwwFbBEHOQ
rni+VqkG0Q3DYh0aYUKyVnlXJciv9Tz13BnlLqXl9jN3Cw9f5ybcM6Qe9n4RFG7irq3eoyenbsBu
rLti6dRhIeTeVFmO50ugkfk1GJhFQytuJQcE33i7TgZhdf2FpvSZeMHMFYAuMYPh/SndLEKZy+TT
WIfIU/6VMZdFkjIzuXDGzq6CfIjNChuJ5ORV9bVr0kDR1sHw1XvVp8GDTgvrwqbbfsjJt+d23CI/
K3ANnNz9bU8vczYH6yCMlYArxh9RV9tIjY3XS0+Z/vpOO/tIpIMBA0EaAaeg8EY4+ZD2nXXQGKDE
pnaC63LFmOr1Vf7aw50+FN11LmPCIK38k4dq8ARS1Yzxu9l4jYcxZ6S+YihGR5BGSPjDKOv8c5vj
446XJBputBLnqT9UIz3KOCsGE0pkaPV/pDOnXayQ+/ztBP36fUoV/q5zWAoXF3EsURNDuTiDKyDW
4oiIH/dW5Q5rh9B25H/36i6Kdq6zoGfGvyDdto41CvLvFAdLUbjNt3pKw18RQ73fFuXv0+iG06dZ
GwIf88Vxv2LZUM4x7G7vi5v1UAegv2grNmHrAWy1Q9BrlZuZc1IjcfshLEczTLAyYTICr7P9WImp
/JopOWeJ49b2mIxmu6rE6sIZe3l/qHTML754+/8J2yDIw76xDmNaFX7sZ+CDY7MNmx8XPs2L7QaF
nUYpYljwzJgMPz/+Pg4rY2hXy2Gh08Qtrwd0Fduwp3PiXWJ7vdxsW5qxUZFd5vYvbsKB8muyim45
iHZUSTa40ft8yqtfb30igMDcFnTQyBzgiT9/oiisuhUkl3mgzgz29lx1OMGLDqur+ZIe1UtuB2Ux
jV84CJtuMkYiz9cyvUGV/SrXQ05lJxOK2PWaHkRDIoEltrqeVYHhfenkOOxWQ+Z/xkal+2G3U307
iCYdkqWaaPm6ZdP+fPNb2OSqmCYh2sTROzlx8yy7ooWEBfhU2kkEvXPHNNSK7U5emia8vK1IPDZL
EwBDfNtT7S+ieRYpL18PKrWmPbq/7sEwwwkA5Hjphb9MBFhq60ZwLW/o6pOcfjC1ocPWWxARTSmi
LZl2j9bqLgBk3cx4QIYMQ6FscVDkev11vty6tFnQwIPJg4IG6LPnH9rTXpWn7swxmaL1pmzTP5E3
mZfSnL+8ledxkmWYriPVDM8ENMjzZbq10Wq2ov6QtlMZXclIk4nXrrWWeydd5m+uJwFDm23mtLGv
I//zKEJsfy05+UCJZZ+mu7ydK2s3enVhx0j4Gthla0eK2LImK9/PUefZezKZ2d3n3iyf5mht82RK
xVwAuEZh4goTRBpwso5meciqHma9h6LyvqnSxblap7wrk7mndxxzhaHtgvtBkSUipYt339X40sfL
WgVFUnt29o9cxtBIunDMw13UdOEdmLrMvfIzCTQ2UG0Ud+VkP5nDILN4nGqDlCotsnE/+qou92lW
i0cfSHTN+CgLdfJXon6XDmZmxo49h06MiIr63SkrrXaOtfhdXKZ2/Y/0VfUE76B6HMPM/yXTwfgI
ws4sUW/rrI+BtKwvgzOEkMu6xqkTHMlkE8u+9XxAzvb0zq0sG/SzN0fvm0G1aRyVQeEly9IG86HP
ZYUqc2Cs7V2N5BEz4rWFmDMKY8iYIIYUl7ILI3FPLVmbaKcF40d2rY2z8pqbn+QYViIpO2cs0e9Y
6xpXbw/XZ+GgGXKUfpfX0NHstNgx27Q+uJMSzn6q7L67qnM1fHa83PnOYFejNLIh2IXyx3vfMPIq
DjMOzadUdP2tyFd73Us3mvKN4dY6R83DNklolv6uCOc6jF0vc/9EKvU9lHy8BZycm2cOdmeL9X6c
iLBxKSbzM6YyrjqQVGWby7ZQj1VrjC3mABY+UNZqa3o8fh7pOFgK46qXTFNj1CmNlGtrXb6WfSl5
aaHBMc0HY8EWrOupLceo4wgLwWisar28SzADbmnPZuuPMZNLTjkeknZOa9nf0eNZnUPXj87TOEbV
QCpp5pqjnk1R4tuz7eMTNuR/Gqd172xvEg9MPxGiMKpQPFQk1B/CTFZktlHQjDstQ+YOZmF1P9U6
YcM0BNXEAxl92iZEuAll9MEZb9q89H6UABsYz9G+5HnqaHX3WZEtfzpVeh/tafQDlOFtizma9pdp
NwXUKgmer/RNcfDJiUxtOKxXIIX6Okl1Zj6MPhbpOPrZTWLXOS2XecrTOa6xpge8U4juj9166TfU
iuTXJoQhGfcUdo89PXsnsSOqYTgJlnrX+++DMbuTokufpk4af6j5+jKR49A3CcKxwe8J7sPXohjs
zcK7cpeDPTp1fVv5rtbxJAr1E4KV12C0l4f5wR7yUsQqHIv7BpBwkQTugtu6lONvQZPokbeTwnhg
68yJiXbr7zbKhyCBJG808YT753e084enZZnM7tgi+MyfBtGod05tOW0yoESdxmtXFk90QEWVmIzo
rLhBGOBHH9Gu2S/4bHq7YUnZF2Xlpf/wvwmgacPkx2U2FXkiPBnswS76lBaeEXzQxoLqnVeUYexY
vX6onA6BMZxBAzYjzuqIz4uIb9A3Qd7FDoja22iyU3mdIqc+HjhI0Xs/c0NczuaF8b5rtSqLe99m
LioQ7wtiunvTEyndqmI+4VSQB1rObdj6ywenLsxkKhyIxZO5uDdyjSw2rZWH001vTx3MXKo4nSAM
m9UxDzhhdhf4/a3h+eIx9fXc7Mqm8jCEGU33Y5qn9aOfy97nE7YWXmS+tq485hYPbeRDXgqY9ZAm
Ir0j972LV4IR6QYM3yDuVkRcn6RrW+vBDzpP3jTY5cmkFyMywUsfrVEixjK/2+xn2BsubZ5D29XB
eFhn3TbHcSi6hn5cEzZXZadGkC+iBrY6t/0/FYOIPskZjB7DNHOJs12DHn3dT95dOCgo5ZUtrXsT
oJafTHUxvLNkjyZZjXHjEStOgmeDI6C4wdM50xil5JN19PyRUCkhuzypsqh+5rYxZUdPhHN20GPR
iGOF+Bb1HPm5cxTeFJFrdzkRqchE940FZjqvOUkJ9NnI+oiDR8lQXRnc/4r8qwF8ayxlgp68/WWt
8Ts9qmEMzCsMau089viKJR9GQBOao3r2YmdIwzaGnqn/qUNhIrVQmPB7msBd/8FiG5e2tdb2Y2iX
1bUzgFmIxSTbOXYcFAT2RZCJ/iolBps7OxsCA0W4NviYoWDux5El1TvFoQtugqAzTDTO3aqK7aKp
fldiUAiNoXL0laG9um3Rn02Bi1mKTmwXUE8sa7c8pNFqjNjZNDWhW6XeHAdFAfW7MNyGz4ym9nU1
p17cUtUcBxmYyZrpO5hT/cM4GZ55WMngitjGsKw/eF038gpQrMC3LNs8NplrDw+umLMiBrCWfe09
ox4ST41g+JmqFTfm4HW/WrqEFKLe4BVx4Zrk1WS/RreriobcN10WacVZ57dityyBcTfUyJPSF/Ly
r46r/XfrIidxJFI6864zbK6x3Cp4UaNb+4lW0iqvU1nMD95Q9F/rNq3axGkDsRBMvRK+12R16W4F
alLG7TR5444DU0X7rB7195UJyhFJ7CW8mXJRXknF3bErAlLT76VX+utelFNmXeeNkX8LzNHtdk7u
2cVOWxn2aXNtHfUs2kMvOuhjrlNKK2mWrr7jXRbUk6Lt20SsRtYlNlp792sFY/aHu8z0iIdS+0+d
8pzfeeRD0vX7ajL3lQ7RtG942CEuLG7p2AwV4UG3fv++VEr+1pKb7ogYIqAzp08XilTCbv87m4aQ
a8mktdyk5vLFcub697haNkmBVIv7VI7G9FOrX3l1sIp6/YWRdPh1rtaGPK6jgT2nGoCJDRIijI0x
8OWO7+YxwcXY8lEOof6ph2r80qLJXcUS2vFnMQfjL6oSkrrOt7opXuyepM5F5bD6uGUlj/mwGPlx
rHIkLCPcu8YYUgKUEuXpYUoQ8ZjzZJ1XaEJmJMYnpezgSxd6+p8yFP1wj0RB8xPycuknYW8FKq5T
Q90Hcy/+eLqx/7Edt6MidNP0D4GNu7m3XdpHuMDWWczPaT4MbmN9Ks06+DjKxQTLUxsoygNeqORu
JswZO05jFV2TPPnzvmyt+dpf2U4AgbfdU8J0QC0lh/QaZjp4xP2rrOI573IIoIh8PZpt5WS7ydDN
1y4tvd8llEJS52KMPhmenTuoEHj17z6NjPeNWpp3xWTNezFa5bJvLFVv5gti+F7Xrfy5SA2rrE7T
bn2aINWxJcScf2yniFQ9yEorwHARrmM8pggi8gzlAqe5actPvLByvBlRdvmct4ao4GS0Rne/SmUZ
u9Gkx7oLiPddTOuNC6kohRccO8ui9YouRObtqkzbgvKkr4v35uQv7adeEDSSXjnuuitnE7QmkUA/
IoSuuqSJgkXHNVv1vlHKfFwqw8cZw5wIb6RezRJ3NHPr2MrxeI3DoYiWuIwQLoyZI3rZlR1hS4dd
3axEzEy6G/alDrPPGN5Gv1rGZAD/gjlfYw1872MpfVx8tG8a32ocVFYS6Cr/MNncorEQdNRm5aZr
bOcAfeK5zdo2NlI+J8exyZobT1tzjs/F6NzXCPzax94fxJ9ZNwP1tF2mu6iY6wCW2rxVHIVj6QSX
i25IFJqgxs2Ef5ZAVCLMn4qgGl3i32LMn3EgXsarKFz1sq+p/bBzNH3JTB2PVK6ZyDY8mrD+0B38
dBXNlYSScGcrrZdd6RR0vNcqKg+psNseITzH+7O5RJOLTk3oXbdDO/8CKxp0N7XrZCrujSClxWRn
dVLClPjHcVpOUqkDLpJWDXP/3sZzuL7K1FBFiZo8Ue6seZ0/N44evqegKLOkHMa8T+xJd99FJFSW
ALIMfjbFim3r0DSrH4cV3y8R2HB7sWto9UWbzPdAe9Xh96odkAuEDkvfrK697A7ZeGnsTe1bxd7p
uxxjOm5mJ55Btme7yi/MbGes2cjrWcWmL5iVa30c7RrShR2MhcBXBSmSox9UyGlM/kDjOCtaZ7pH
96KZHsY+8D8ZAdI3ib3Uq9p17mR/BzQzOU9BR82eeQhrJaiJYrEEqz7KYxqSmZuYwqk+hsbEzUtL
zGcAlIb06lDKRZ4PQswCQJbuX+JlozSvZF859tcKa5Th3uj7LkwQZWre5Usm2+uoXPL7mqzCj4ey
cZuYWlV/RWRIPygLw/V4XluvSCKD1DUhDsDPWz17SJPG10i5VDaT8ziUS0GSX1TlR/SlKicexibC
ArQf+in2kZVuGLpE/XTUbI7wKCJ8PZIwy8f81m6caLklj8I3Iuis8LqSnQn8rkFBNqmKQH2srHL4
05TEz91ULvLDxEjssR5KSoQio4a8LdK+ItJAo8CQrGt1fmd0hprjcFHdiBtmXaIBLmbO55xPrYrR
GnK/w33v813pe93DPOOocmWQNBzLkpHpvh3N9NtS8l12ikSwTEItzcdukKSYzmS2xX4cRkNtryYY
Hum6t9FOl4Pu43CNpBMXjcOL046ddWSfZjuQ8cxsO/pAzP1B+3nWbSkIUzf5qHRLvpJ1XwLD1OK6
hKn0NTSRVdita6bWXR012I9X04KqI/mWPuqBni8yySlWonoJ5t814gw3/ehR4Y4rDmExZDikhsxO
1inBLazHGC5/9q6HpPoQ5p3/aBshAd6SWW3ul1Cmdjz65No0j4syoJki8oi1hrJLojyMutheJ/Nn
OCrE5Oxu1r9k8b/MnceO5FiWpl8lkethNbUAOgtoCpNu5jpcbAhXQXkpL+XTz2eZOd0VUdNdk7sB
qhaRLszceMU5//kFg7Ydkrh4U8+rF4d21VcfQ290avi/jHSsG8LSpk1x6ZrrQqfUbJVZ/asRGZAJ
LzAQ+KIKsxFmxY94kJaNS20s1bzpRvOEW6bN7duDC/9ldMtxYMzhZmwjuwc2/PFl8mVQxkZTp42K
aBSKL9qmSl3+lZH+P082iCMmNhGRHANRlsyPr8IZ26cJVu/kPQ35SeSpuOmEVx602DI2be0a/8KF
4f8y1b5Q+mG8XhwSsFD7CS1cs9ZYLSuZNpNJjp/FThTdyG1mzN8UHE58t2rNoMWm2bdWinWR3+Y2
VXP3VzMOLdRBxkWgZ1xmVHD4fvzDOzlygye6xF4on3ZTQypThZXBX36IvAqeOJCR+Yu1n90TCh3l
TGJMcoNEEuF05/SUA+TD/M9A6D+BvfhhMpqCbK9eaAo/s1OBv8qsTkacxONpPOUlITFgrtalfC6D
//ml/glzJbcayigToN99UX5+KTnLJlnHUmxa6fRBl1bZTT9n078YF1yA8B8hVyQzsKHwuQN3xQXh
x4fDmzdFz3Ph4ZRMb0ZKOzv/mOMRWE15QVIGgftfscb/6UPEuUt1L3I4ZEHApD/tt3IgzVGqFo+q
yotAE7kSOhDeAlz4/7L2DjEB64LSgy1AAfPTHtDX3lpjSy4bkywaP6M12a4YcP+LVfFPj+r3V0HL
gQKDifXPCUxlLqppMFtw+UZZI+rl1V+1+i+7dl1ehf9fotOZI/1MVEqEMzmarBbGC7PtW6BWm0yS
4Lj2yp/Ozv/2gxlT//d/598fdbN0ZO/Kn/759+vxq5ND9/XL6a3pf9kM1eebzOrq3y+/5D9/6Mdf
8fdT9kEGX/1d/vxdP/wQr/TnOwnf5NsP/4hI4ZXL7fDVLXdfyH7k7y+QfNWX7/x//eIvX7//loel
+frt1w8EjvLy2xLe/K9/fmn/+duvrPR/+8ff/ueXzm+Cn/qP6rPuurefvv/rrZe//ar9zbkMvHjc
FyIXMl/4CdPXH18xLzwNHKp/V3ojFvz1l6qmh/3tV1P/G1JJ1j1f4iLDDeHXX/p6+PNLl/Px8osg
rwAkWb/+n/d188dW/ePR8Cn8+e9fqkHc1Fkl+99+/Z3H+V872mHihcThcthCZ9A4dS+L9R/YvrrH
TNYEVfLjuFbfGcw5N+ZMhb3YyCJXdUCp0pX1HljXfRydUu7ioVUe47a5ag3UlF4J+UkuATas+1ws
47VjTkDl45x9o0MZwSBNN0pWErogNF/wt/FDqN3rmpRjONJhx0AIW8cQZTRTzQarXhf70l6HQO0x
JBoTs3vFQfS1nd2XZlrzsKqN4zLHj6oNB66C848dXnfUXEyD2rl6pCEfzuuUf8Ue3Xq9IgtKzFDF
Nu+J6coY9e3iHHS9lltDp4nBpMuJcqV3ffol+WEqKjhlKU5Uw8FUTx3JaDPAgjnTuzeLfp2sbrYR
2pL7Vb+uQeFlLYl6NuiKUtthQRqkpPlkOjxU0era60ZOXRJBq6PBWy8iQ5deHHCB/OjxIS+bOyNp
PuNCeTJHBjF+n1nflVk7uEgEH+KiI8PWmXZerZc7peCww6hnPTCBrv4Ypf2l/ftQC/7380b8YfP+
t9v1h+/aftWXTdH//Kv+P9zTl1v/v9/U/lf51g39P27qyw/8sasN/W8YsLINL5pYMN0LieaPXa0b
f9Oo3JgowRxGm3ahb/y5qy2bLyEkvzhyk1yKZvc/d7Wl/Y3SCzsXm5KBbArodX9hV1OFXqiP/7Cv
aXnYzryKzmUGtfpnh4VxNhAWxUwItFgvzCi7RGBqjDm25bA6u4SmDw6Fs7Vwjw9RA7l7q0wYY9H4
+2m8lse2zJwt7d9rq9Ila97K5qwtGeQLkqF1vgCueodKEGLv0Ku3VTIsO+HW5b2jsKfKyVx9eplD
Wwi8Y0mr9Hu1c6JZyVEN9miorCXpD3C+t3A95sfYBbFNV+aUsQ3TWsntwJswD4EyNAdeyWQejVcD
qiKb1ReOxkjLscTtjGv7bhTNS2P2t0mcpyHjHFhYSX9dles3q5jMsItT9UrT1zbEN6qAfeKmgCkS
dUPTbG2jAa1apv4oxpINRh+6obYGmm2T6Siy5XNK4XHVTvUAw9QLRDmddLXCLnZU2q2ZEFYDoFUf
wFyMPewgzqTeKHa2J+ojayQJO7VVA4GOhzjqPtvpdabQLaTDcS4Go/QLJ003rlkN23pCuwsaz1zF
w3YgGLs2/6a5cctQZVofyra2j5lCVVKkQx1CYZj3o7GKABbNlWllw3c5uDvpZetdlYwH05ZtkAqt
Z0KlXeXtagX4WF+hVl8OuYiL3uf3p1EyOTIaC/erbXRRgt+PILR1M/teWs2PbWF+ekXWHako6w3Z
SfZhbeJmF6/em6UQx9YnI9ScQt+MldL4ylq012nVqZEyW7U/WdPqc4kYEfLZm5nx7YnxxisclN3M
gcoyMEAgFwjCYdrn5GvEjrfL1mFvlPHgx+hf/bHOprApiD1J6rIJ8D2lzNRePRzAokbJwpqJHSNV
8mmXSYSrkioPS5LLm9z1uldNpXPImGPu0qmNj0lrNXCC4xS8loReMJy3nPAZEyLXoilXCTQAE3S0
KOrEn3mOVtNfTWkStJp9ldbWIanEkw0/gMXGs+j80Vx3eac9zn2VMxpmlIVLt78AHQlm9iNzvmtR
gcdrnbbuYkO0kUqq83U1ZwgW66Gz2Ba4AbI9zf6bnEvL9T1cLQ6wntpjNivd4zhIuIXMCtha20Ka
VcCnf+y6Lg+dVQtaAFufaeV27CY+wUaD0mC6u77K3OveSIwPyLokwJCcHhAY2EdIGZsNlrs5zMJ2
QXGpK/JKU2fj0Fstrsdex7SwBuGJyKgIAXFgLhfEVlB1awezZ0/0xpid8tiwb0vc20wWif0JAHP2
hIwYQ2xrnL5D3EW1sHFx4lcZCoV6XNoRF7p4NBmy+aJOumc6lfwGynjr4wi4HKYCe/h4TLtgMoZ5
W6yDg8XiQLrLasn5hsV95fT6cL8miQ7bClI6Qc/5sw6nJehzuZP5cMCk0Ag1XMrwg1Rg9LbuCPhB
1OlhiLU6KNbJNyAPbdMEVLVUExmkYy4PhvMG4u8cxwsq5jDhAnbr5hMMasmaclxv45gNCX3YfPie
vSq3md4PjDbBMt0UuAl7iTjqMvvRTpeXtU9TeBbu1itEvE9GJyoYSPuITO7sWhuDPHaUANgUy15L
OJsFw9Ztlc/JVdZjY1u4sXeAe98IeACada6bWLnTU46LNCfPt27SMxJsICO1DtzMVs5MtL5jLsCC
TLJgzIpXyJzGaR0p3Tg/TqozWbveSS+vO1pXCg4mRkAj3/nqXAF1jsNwPQq7vgK5lrt0xslobMU5
l6MSel7fnlPXKh81Z3QDBSc7nzkJFkFKMx06z2mitjOarWH0GngWsLrKfdP4a2EW0Sjk4PiD6cDx
K83IzA0MRTBB6DNAVdQAJsZlmzLu35D9MGMDQ061a+GJF/DMfbquDwX3RNI5BxiQEShkoHljZA4O
VxjW6p4d5JSbYk7dYLR7f7D7d5hm/hI7vO3sKgY4Hkz9XM7uTeJlB8sCBR0HdmV9G6NzD6UOTodq
IAkbLZnAJZlmyuFFZMq1HJ8mM723QJNRJd2aQyc/mKBBuHChTMf8gQgxbhKn9rVpDky4/ROHU7AM
5qeK1i/X3knLPC36Kn0rlSvUxzZLb8mPVK89hHtXzVr2gVrWC7M6fZDhMospIF+g3C+MZR+axP1k
xCFCmt3HuJmnrdV6I292ArCrJn3Gyoss1lEbEx+OfBJJFQqHy7HvMdPXQ6ttsjMzVQGND+w5lkzc
fHYQ1WXOMDAvuvhau4D5uIEHU88YVxitdlwqedJTMnl8rZ+SXSmL7KS3S0n6Gq7W23SZ0tCZWveu
qd3kTUEP+M12M+6qNnfk1uxEpvqxcLLTjB3vAXCyPa0Yuz3L3NjNcjHeU2dJcA7I7fcObh/IZ8rK
8SZqBmNWnKiXurVTGBpQGquTt28YvO3aqmwfJmzSzoujNtcglZwWaVELtiGsn6IRLWvu8t9snUao
m6AMEOXTDR4jMOmm9k2RW8+60i97+A0QmdzxkGJg9kLAnBnWyZztljRlc5bdcNt1zRr1ahbCwlk/
1nVm0oeZhgjmdBBXqdZnrxNH/6Y23Ps6XtIgduV7XCXSZ4rIJKMsFh8rRm2fuE27wbO+i3CvFu8j
ibAnFtZrbakx8yc9wYIT82ss0kqsCjrLvUvF4JxL/FnhHaz2blSzc+ymLyLW5X5u1pfKErtylh0b
YkDw3i0WvLNCfZjyWd3Lwit3w1JVm8qa6ychaisouZx56Gl7UqaRkWOZrfF+HSaUMKnqRUrDldY4
nbLJlkkyakppTyq5XiW16FCtphU7qrnOL8i5LBI14JiAT2J6l1iDzMIuuOlgBdTlE/AJrYzHGqr8
xFneMuZzL2D88DMh6GLGazdl6PZAvTBLkjA3+mQ3eFYZoUu/ZYiTbrpekARh9WlE2bXu9RIew6BN
4pvQIPtaktsLkpvL3LCLw77FExyjyDBT8RQu4PMkSssSVIZwMq2TIunJVpk+4rARknZx39bitU3H
+7JgXqaSlSnHm7JP8Kmw45tEi7M9D9Hyge5SbJqBvVN1eVjXwnqCeQMhOVtobev8w20TOxTWgPch
pmA3de9eMyhUeJqWWwQik+/5Gk/ntdeUKYAEVkZW41ZBmSY3koELIL5pPRqi1q7thuAnKMUzlbMq
fUCW+qHkU7zyADvDDKmUX49OEQ7j0l3IBzrTGm+kvEyVkEyy+bOIXfXYusoGWwjNhz2E43ssPhJj
9qV+4Sh4zcYppnPn6aE3Q7+yJ/Rp9q52WaTQGO6ced2bxfJcJ8neHoyUasCMetsNsso86Ln7nM3z
02Q1285Sz5NjUdzNyVa1R4iD2BcxPjFTPxm87ZLWIyPb9FtuW7huX9iI7XA7DSt1m+gPVuYdtEUN
XUwpQzwAx+26DnduQ2aKVW76SYna6kMdnLBP1WNRLaXPm+leheK+DnW8T0vYNejrH0dXfHcRlMS5
ncKKGTgE3TPh6FMAhnWqxnlruPIARh+ldRKtVX2fKxnXhWYHzar5dazfJVMCHWAq7bCenfnQDoN1
1eBsGq2pnR97Ja3PPc65nPBmmKPl88e8pGhKHIokJ+1PCtmafqrCHUvUF6Xn/p0FPHxkjzwtzjre
EoNnMIanKusIM9A4xVbEYFzI9aEg0UesLSl11nJTwqfO5nLvNFlUqZVHHd8nYZEv5cmRrrEbm0y7
wco331VOU9zMa7oZkumswBsyEk970aaxfpWWeU5m0AjkG/o2FmnBOqqmbakZyZ0Qk/o2kfGzWbGz
jHJ1+DJSpY2q2Yl9hglDqHWDzsXgTNcLqrXIywkC9lbLuBbCPBvucDuT7wnJM9fenKzEaHMo068c
zqHPcZO/V2t/xoGD88th64zjk1rl1aOnNYwMckY+2CnBqihr3pTIEt8qcLVzimY+C6f9tDEYiQyj
k+dq5SY1VIgcVTGKqLPsr1SrqbdGBnxqY22m1nBOS40pIUnBrXW09Ng4YED1FQ+9E66k+Z48I3ns
9e6YkYcSkH77nudYn4oBpil6o26bacVJl3ny5uUuNqVyIl82qM0uDvBisaJyscUbY6T+aI1dthnd
NSJVeoooPfVgLMr0eibIdXKETWx97YrdAhbTY9hiO+t0vyzdre02pe9U7S1czPv0ElFaypPdydmP
k+zdSovWT5IsmhSPOWJ94HpLfUUdsgOOy+YJ1mCz5zjKjqmRVGSrSDskjcT2icW4iuGK7by2Wrfm
qHH85a7xFHezGgqztt8gyciXztRCQxbhaihhPnqYow4yqtsFB07rm4B6FdAG7czJ2JVWGsDJ9XYd
98+2tNjUk2eO/uDWR3NKHse2VQ6zu9zqZfZumzE8MYFzrT02b9DqsCCxvlyreJPT1AfNbDgPWaGj
H7Yoo/uGoyj2DJ9YAS62TMxXql3YkFnLGyC16xgXKF+Xxk5T3kY45kIZN9Zk2rtMbw6zUG6syi7f
5Dzafqfn5d41J6pZhf2XJBaI9ToWu2yyjAfmfhdvJ/LObUMeu16yuBw8Y1qmcAHY6ceAeMBwWnFE
UZufzbVE9uYUQ5BXg3uc9O4ePnISWXHv+bXTvLr4Q+zc0bV3hVeVtDoXrDDXOFu99cZQxKOlVU4E
7emULc4Y8vccjKz9Nph1FnTK2O1AN2oIcTR1xzXB+cqkxq/CkeyYQGN7wvnpctd3VUGxLEyIKlr5
SMZbT/mlK3vZl/2TWTrVleJYbdj1o+NLR8hbOWCSF5rrGkfmmEJ/yko61FKz8PIWxFBmTQILUGMI
PeE07EurGq9qrvkvD19LEuch+thqtlwJy35syazaGXop3uNa6x4KqCpRCyfjqxOGfRjNpdo4s1mE
ix6LQBgiDVHoidDQjZgzx2BMa1fFc4sL6EtjiOENPfkI8cT6yvVB3RduKYGDnHaj5A2YigtskgoI
4mOq1rveFMMWKksP9SxtDqpLVkhcGkW0inV9x01c2baKPUMObabYj0uluePRjFjNe02QMGwO1MWe
x2AAafbVanTuzQE2QW6b6e0EW+IO4RXO9J0yC5jCM60U/EaeDF7ilmkNN8bYNjd04xDoK3WCYyWd
40yyeFAuRRkU7oCSJJ81v4UAvB3qeg2VtEkQjHdYWDk2iYmZoj6Mrpad4lKPQ6E4xSnXYeoJeDJu
nPeHPE7clJcU43M78hgkZIK9qdbqflGt+4zMxwwdX5CMctzAqW/YOxNHazUTZT9gwq53Dhf2OCEs
kJAT+QgXeOFNu07vptM2W0qYyq80Nd05hAPdDen6bKjiBNutPcMldCOjRrDXJs68xR9Ig7PfXcwi
c65/7GVE5xdVTKJvPfflPfKF96ZQyC4QbXJf9kYZJovjaaGXxC+aotc51CEwBNg0yqWnb7cNsYSR
wPEPjLAHgpnjyTkvZm2EOnxHPXNjym1n1EManJOnQB+GX2yQvUGOzwuuRf0useXICdXwuZnZiyka
CfFJfY8tWO2EcbfkHWM5sJhr9iab8j6Nlxdl6q68ONYAjkYRtqN+cbZeDgouWKHaOwal6KiZ9FTJ
eliE6+xGJ1ef3EIxPN+cNbf0O8Wc9+1UJp4/uUwh0EZkoYYmI5wXkAs5qu6O0KXyyRi0dFdlQuMT
09Yj9Dv3GEMthP5mzndZnhpPbqled21jwm9uYg7mdkV05iI3DGVSEbdtNXHvN7F+NanryCpcl7Pl
FBY9XZXe1tCSDupqxMS/K8YmJXKc+E8vN9kQ8guUBmomTKWDqaQ68xSlC3NlOuKOpWzVVteuF+Gc
obcTdO1uDAMNXT3P8UNT1d9ryjQUHdQJQT4Vq995qbXtmJRHWPcoPqDiRK3WK/tOo/H9HZ327R5/
ZB1OIUoU3AoWT6ORZKyhTjWyvwr/zyCT7nRleN4m7uw4ABkMcoO/Gc5ZmBUlY38POphQmhnuTZxc
9TPuMIMSJ3vGwBOKDa98sfMeGqex7roq7Y5iWiijTOvGVrVzkTrlQ2P19EtNBnzSTO7etkoKz9kx
TrHdGkfdjLk+5149wAeaT1mZLdf1QiFJE6rDMZEizPUE8NPsdoOyysWfamdjxQ4PWIxvxG19wgl9
KdOMCrdSYZe1L0itlV3j2eymWah+m2rgEn2Mt3E+Dm1QFqWNHid9nXUr0OMHRYPxth6SqUYPpJk9
d/Gq3TIL289tv0Jbwd4Nr3pvi94VjrzW3nqZBJaW17CATuraXEO7TvxFTSKzlZREQC1eqxCxYkP1
s8XwjSVN75jCVRoV6eNR9ExjdvAminDHCjluxm3tZvV3MIyw95T7CrYpdWubfJIiG2ZuiS1Uanr+
una6P3GEPxH8epCjeadajcGYqvieplR+YO7VN5Fi6WyqFXZV60VhYszvGg6vGMUXd1WMaKgr4+nJ
7vTiLPVWLQPYCY4/CoKVtRRWpxNOjXmnuBCcxKFW8iOEyq3jld73Vq83YCOBUqx6oA5wINe0P2KX
0dHWN2hrpGaHluqIg9HhHuFCfE872OL5wIxuWO6XVZPRkizPZmdBuFKr79grbupSjbcZzm9XJZqX
VJnc7QQcvcNMvz3OTaVEY5MeFmcZThjGTDsDRjYygaQ6Fp7z4thT/KmDck7x+qiBbT8kuAFeblBD
O06if6c11/wyByfoC4e7ZMm0TQstrqb+reDuZuZNF3t8ucuyFL6zAp/zqh/UogO8zZsP2mClxsKE
6C01WzlyOpQN/UkuKjzosVsgNzoFRl0j9kJoM+CMi3dciYs+qEVeQ9OrB0PHyyvBETNfVucCSI/J
jNAgW7e47Sp0BVNsxbhtlM0najXzXGM6WBxiF0lKFLuZ+6KNcA6Z02r1x+x1nhu2epe9y7yaD3qf
TMGoaCmUtkGnp4cz+G2xFoHufH6VSY70SPWeVKceEJFwwh1cxbizoPVQJ6VXHBlgbappXqm0JveV
08Jnng0VRUKhsleld05Q5NxPVZEeV4H5OSw6K42UNFbDMR6HwFBMpjdVkWuboV6cG0+jzcOoJz2q
jcTL2M7tPVl/oZXmxJEgEb7FIPKIzP61SdEgxy6DTUblqIud7eJ8SpOtNGs1WNjyNWS5eBqAlK+d
3ox9Bdkyj79yNo3sKt9eqnbrQXRn9yoe/GTOMy+F07g0SbpV++l18qxbqY35fm1EHSULoYUeRpUW
Ey7fUjiGlGotHuM4pxhppEPeobPVqcA4XSccyq0+Kpzq0BVmeRgLOj0t0fyhzUcidQ1myEiOcYZk
zgF1tvZzGbuhlbd3Wov6oEhvtVn1PsaR5O5+UfJztnL/+flqjYgV8jqyK7acPhEn7o9oXOExLjfC
Qo6YG5dipbDPCxl2kVlP7OKpLidqOX1rZGu6xwH1kf7mkUWqB51WItBWX1I9jhw3eRjcdd9V3m2V
TsZ3QK+WR4avR0hG3XBKq6KMBgVWmR9b3YO7zM7eUNXPZCLuoBxd4O7JyHckA/JXxReGsdOc89n6
MlduY7xJjeuOEY9pY/85NSoAdEymrCCWeQ5w4llfQd2rSJurhbVdDGFNNeL3ulKFyM4Y2RSatbsw
x6D3zwG+vzY+B/Vdp8h93MfMijyaZo57w89GMUbNnJoQap18q0xrJpjru/aNFNMQiFgMG3tMkhdQ
cFiZc1dszNmxnz3m8ZwxavydgC6FS1woz2q3xNwnXOeLr+Hcf1e0Q/nM2A1mJQUtLXJ1gjL1fYVc
z8DuQ2tqKzLcKntRy/wVaH7Ykqf96bK6udZRpCg+OZn7Us+YnqBJbncw1M2zXFtvS+v/4Gmg/2ZH
6VNn7ifXXxkhPguEtkbkgsOcMqzlCPo+R53ad/emXeinyxOUTpIiJzFMX7blnaqqxDO2q0m8MbDk
VMZodhXkHgoEFqxF12s87att02OE6ox2FkE/3vc2ltO1KD5G03m05wqdB2wtpdglhgXa0lXdVSu6
by6Doajgc6ZaztuNAXHTWlrlxjFrobMXTHGNVSncrjgjm6VffFQMi7927vRKQX4rs7E8I4Bdv+GQ
x/cb2Maak1XfVaIgM6ooMEV1GW2YeppeMWlM72AFI+BnQnWr6sZw1cvaCQmL3rV17W2qOdGCMlMV
wJ61KR9QvbWhaGMvnIWn7F3p5fekFfQblt0gkdYtc4AjybIRjiCda9DRYk52cUzsVobUtR9clvq2
zSEo6x2zTN9tQD+Q2Wxlm90brmIfDWFd7CmKKwwjWn9qcJD3yv5bsl7ANx0VvN1+6Zrca+XKVS+y
5rFL3RMMcSN0a8oXS4Z6o4R1jLLX0t8G2zaibnZDkSfaWU/U+qNCAOQPjkHw21CWYeXQCspGrfes
xers2pl1jBfu+0btsDxN7mLe+CHpvWApLiOsvi/1UGV0THdZmUckxFhPijwAo3mSbcVmVaFSm4Y8
1bNiHlq7nXZNvRDdJasHusI+MCf9QcGTASlSfVORLRG5F2Z64vVW4NBM4dTCsCpdcVztZm44Iwba
FUNEh1Th96THtEjK/GEPeiYhYcv41q5jPKiUCg0RkG9hK58IeQV/GtTQesiJF8hb76RXXQtpVNcJ
HTfb+WS2jHHRfH6Tw/AlJ4kuqaJFh6jNT9XPbjIv3PoAsXpp9DfpOgdzlx68eIpkH0djr6WhADEO
6lZ/aFMRVDI/tq3todXOp/U2WXP7zJ1fR6veYYChNmFaTFdtr2V+pnGcxh2etlIke90d4tCxWWWF
ZBzRKYDcitHv5VjSmg233mgXB1yRr7KxPSetnZ0y/EAYioqi8psW0GOaBHNgx3wcmZXskknJr+O2
gpXY5SC3StEBilaGe5AzkLJHdzRny4tgYpGwQfd8QtfuZGqB41YAu7h1ZDqRlt5l8mcyo9lNhPxu
NUwQPpdc0k3PibwrvLWhZB2tJcpR7viDHsvIqnCS8TGJmP1sdV4t8MCj1o/g1dLe9BVKOZYMuLYR
pBnFh1t35r1bpznD67nZmYir/CmpqqObDvm5zTQ8unIksauiIkhfKs1XW6Bfqa3JrhHaTYsPyXFY
uK7Qwpehl5UrD7FX3dCpTPluEV2Cc5L9Ml1OuuISLmk7A/MKm3GjqHSxN2sc7SCjJcfY6Q7aWinb
KgWfLNwXgoVI8LooXId8jGSBW1CbccgWi2KcprXk+E93Sdp99rrDJ7IEcm63uSzvHLQOxXgEXwtS
fXkwWrZ4xrRXs1GINc8aDyhbM4rP8kT6oh402nPZACe77b1iAaJkC+tT6WnPAH+ljaJmyjeTDrja
6kjAS98etbOc3WlTjyOqDG96YrseJlXe4z2IxKHR90WPVMIdI3UZQzFWUc4+qkjYaHS5nSf1sv2Z
BZdpVEniagphACRwjfUNh/Q61DAH9D0B40GmaO84bgc6OyV3mQ2iiPS7nk2pWRGKP45F3nkq2+06
ZXSV+OO7xp5uAHRBOaRQqRk/C6B95oNxudWoM/drbWrXuhgka0bU2SOU5MIfFJlFZVmr6F6Km5Fe
GZ1DOZ9T8uKQ4g673GI4BKrEZ6iqj+ukbNN6rm6QSMhAG9yLLsVNr/WhrcPG6w0f6s0S6nJQd3YM
FIWVRXvSJv3VcTJ4Ichz9+wNs7jKEtHeGHAZApnl8V62A4V/zWWm9v37bFvKlqPxeq0yPVSYiXJt
m4/orTi8srR85raAI1DhC0Yj4xHkULzALhVsyrSMSrVZQ6dXv9zKXK4zB61qNvcDvWO2hKY2oL9A
3Ye6dWADl4z1gNLRxm3tGo+c3KEDN14MOpQaga+ndyirOO5c8AdjasKhxXYP3DkoOBYjq9Z2sdOG
cHv5ONzsk7Yl6lriqo3F26FtPWiN00ZuMa9hkg3IUvs410EqY7SLwGLP3qLtjUxnMD2FeT3QQLmN
F2LgE8HEhMl5ORfzr6X1Nql5kRjZKUdttkLHNE7OhClBTD3U9+k9JBRrq7d6tVJSjyfbNjcWmRow
Bu8cTdFue5o6mhv3rijdZ8UsSJmZAWXjgQJDY1qTW1SsXebd8CSU64Y+4QVlOH22jDt3i4oQwo3Z
Z/p5Au65DGGYyQ+wr3u1+W7Q1TFBFLO7G0e1D9ADmfsCkfdgpQD//5u989iOG8267Kv8LwAteDOF
CR9kBD05waIoCt57zP8n6xfrDUlZJVJKsXNYvaqqspYylRQCCHzu3nP2GS3oGPR/b2mE72Ge9J4s
sazFCkSsMDWDA8jXa2vwYbv4WuXAeOKo1KUczfxIYBMTUr1I9wEHfKh5jhjrJ32MLo2oupqF6K4U
+vXYBGuz1k+RalzJUabYMzU/R+ybyA0k6zqQK7pVbY+/LLYyGmzhvM/VCpmTyPcFKD4Uv5K0Hve2
JBj1vVSEmSdKoWI5mmLGt7nEWrbuwzCIV/ShO+siMyl6A/i9EOnzUaM2zkUT4ORtVlnZUY+RWPUs
kS9xgKBbeOxArdgONQjie6MqCE3GhRCuzZ4R6c5yNes3Ft5I3D9NuK37QLwdwYrELsd8zXK5OMNZ
K3zzSkuXJAxRL1daOxfnxMyCHRtJlGcWrADOdcxLvSQFryF+uQrjlz1hEyraVN5yJk3dvlIzz1jq
mhISA0Io2BAJan+hNUbqNKJ0aeCmsxHhlHaOI7uw/OukJFGyHbHjN6ocbMnOrI8hYkfPiAhkH5v4
HmlciOGtvUc9xolA6eZtUWfBeUpZmk2aDrGRe2i7XnHTufMgR5jrzAnTXEWNf1YUW7f60sMtLThy
U4rrTNJupiI8iUxDYzucY144J/TrXZkWF+IoXxpJcbuUP1eNIRVb2EyWg/MqXQGzhDfSkcbVkEl/
O41j7RqjcFEnMpOCToWho5FH/7y+QmVGN3P2RqrtNmwV2K7zpZkEzqwvneF+VtxCUq4kYfKoihpI
bdIbAknKtagV14XgzzSJDcszBM23ZaINIDZwemINp16WVY1wURLFvRZCqxPsgJcFusz0ORPG2C2N
yXIqrYNkFVJYi9vq0MOfdfMKVk3QIEFckgKu2E/qe6MTO1afXDhIGaM7lb8NqT5YlWolr4ocq3Fn
jdf5xOGtFSk0Q5jwDF+sHAy76PrgarE7C2iB96rFkBoQPElQNpY8OzedFw5yNO7Yl1T7siyEdZ0U
7YEnYsBwSLPHoAvhjM3QZ/DotpBZhodSV4ZNrIqlI/hN4YrBgEpwruc1zTrzImqq155eApwSwo8R
fkcnoW9kW2N+9mi/e43lv2R5x54uDNwc1dZG6K1hlfXLzlVlV0Z9xj+QqvFE37XZIOlk+TQExRWU
3nLzXAw2w6xTmp+H4NRRjnVxm2lu0tFuARoiXqClq8GalONNw65lx7Vusa9q7kxM02UymQXLKXGp
p1lQa0gFzA+1XMPcNfrkhp3+6ExUjvG0KdapDqP6XBUAByaiuflWffVzUIvDHsPSfLTKMZgdvUsj
zzJ9bavqJVsjq0sJNeo6Ov+YopRUk/cch4ZjiUgTayjyFlymk9G6pl7VDoWv6Zw1SftlyLSS43Ps
mzdaL5/YRs6mm7d9UrBhbOmRigGtkYcprMfWS9C1pW46paIr0BOmW0EL1BX49ATsgRiYlDr/WpRy
WD2VIBYFJ0UT/FXuK41JDSWXHVoTEr5SUxHyhuEo7RulKdgflc0RR0IfrdppEX2kvKSmHRVKcErk
Yj6Xck5VBvgim7FiDJDoB1UIcSS3dMS00DrZyERzBrmNKRrpal15pVIaiOQZGZ01v5Ta1K61OcRz
mBlINtSIXZsaxs1G0wO3m82TnKer0OC8EnWzde50qYEq5It7taY95qlR3ivbRB0ki9MkchCB8h7R
vePeV+SbsrBSsGhsh6Y+OQyqBeGql7tVnHbPRaVeqgInnFilSZyZcrXLkkzYjD5d6qyQ2esFVM1C
lT9Zp4bYEuN9lLBcYrsrbN+UTko8Tpu+KDwlNy5zk8q70T+E7Gl9qwP6Aaan7fci304UV8+FFdzH
NR3sMGxcCgEHX7e2Y5d6IgRwOlrUMeJRb22pJ3G9Y3VsbERXwa4Kut4xRi3ikDMJ+7kJKjduQ3XN
Lsj09HRQ9kGscU0EvEvLqH+Sm2lVEoCGbWgwVlIIblMP2AJZtAB3/RhoVxUwF/bmoS89N9AxkTWU
fn83x4JxHHI/fm7JsHXDCSaWW4Pk8GpFBA/A5jZEMVL7B5ih7QMbsLNiVqSRIAMxN0LQ9ARaofuM
Cf5lZeviVz2LEo/69lWhqNA9tOkylMXXQpNpRAtbMe4PYlyseEkvqpKgYQwVUa0ehKK+9nPtM4Yv
luhc5dxYWwpRwaYvrMZYKG91mdawjYT7Iokj/NtVUqPUJSI6zjSv7EcWbTT2uux25pji064N+gJK
q9ROPefKcy3U2SOoltIOg0hVaC/3Koc8WCRDrnmynI+nIpcuu6HuBteiAHnQhyVzhMN98BjOy1sK
mP4uGbTZTsY83YYJzIIyUtgPsyYaQ3uZhaJ8myUpG/swQutTdeHegLBCb0HyVwqxgY9UWa9EWkE7
I2V4cEAQvmSdJiB8jgrrFj5L4ybFlO3k0ow3o5Zbjp8p80MYyZQ9aBm/IqAojiohbTcRalm6EoKw
zeWK51FKz70mv5QWu18zyuNL2c8fu7RTjxxXpnsR+tIGBXV9ntD+rBtELJ91zgjbrqyqS1Es1RPi
enkv63F8aHi4l8zKtC5qmE9UOMl+rvNha8RJ8rmtLQTBCDOsUYr5DijyKVPdHQARhReZMGUgRWp3
0oPYq2vJ2hStJd7Ho/E5Dvt23w+Um/UUUffIA7+ItclytVE9Z22QDJsEMNhTkDeja0QFyAf8pTRJ
c06WurhFHH0gP/trrg3buQ3a/ST2AJW0Pp42abdQdzR1fB1yBGBROuUUmSZcll3tgir4Ihh964En
Kc5WV6LohwfLiiWlZ6OfKC2KpgRuKrUoWJOpcR0X/MEDmgMnFeG8y0Zyj1JTe2rVJJncsondpjW7
LwYTXGXP6I85SjO8qPFTpGpmqVxHhixflAMbV0mJPxeBQB8BG+1OD5vXJo38dkMBKlsVQmdccwKT
wW8F/aqIeToRgJ64p8OIQ5phg2UVTNl0WwjKjNYx0hxSsLb4s4sL6kHqnhob0/Ey9qd4fjRC9Jj0
ji2M5nJ+bUgJS0GT6tOmGfSnsLOsQ7Z0OSBm5rcZUB2INXgG5p4vNU9QnhhwrPkI/WuhKzAC5Iy0
uoIa8JzDD1ZaESVWNyEcUXziW3JFmFdDA2bNzsLU2LQFIS/2qDS5h1gs2yh9r9FPl2hOGbPxyNmD
hnFLSKLS7dtKRmZV+mq30UXN30tJpa6NVki2eMt7qh8SwN5MjZ1O6vpVZcV7DZfNBU4tk/pECQJi
MNZNbhpOKVLW0ZIkgSMQmid/Bikqt4awZkTMdKBm/0ZO2XLkptXuzBBVJduFdDPPJsw+A821yIbr
GQkgQkiZUq9BUZ19nzRhaAsFT6vhyaWBdN/7kNcV2ULMO1BlZN4WgydqJmyM9Fq8zujdO4EQWE6j
681V2lg7eEiFk0fjsTDCl2iGpkEvMj7QC7UcKRkUL0YsATA057yjGKB3zaifvRJVhNOPyYuWDndl
xDm4CxJUclW3bTRr3LSC2nnjrEmropluMG5Pd2MoXCLAph5tWLddJOd2XIiPPXBC22dv4ETioh2u
4Lvk+UWeqtf4rBvkTE3usgISloYHiNK6dgtWPVjngHO8viquZJbp89AkzToTVN+TQjHegLMpRNtE
CeUmmF9u5bw8IzbQIC1YDaLZpQE7UY2FgmfZgZJc0EHwhipVb6pvL0eea1cKog2b8NXZK0J2arJM
BcqKqTTarQl+ZJ6awRVrkSB4jq9RrbtWpxg2xNJ2i4Qz2rDXZtrRZ/MOI5bKWlZRziuEagMiCXSF
nuRIDSNsJJCtN8SuaAfsq7lnBrgLENy2UBYNMFcvyGeMTZSoj0EGoKgvkqMoROJFR6ghgWWqz3OR
pzWkOZ2MNxwWhcaOBlUIx/K2Y75BgTsqVeIGM66qrueMqzeiHcZSeRpkgl8aE6G9Ekx07oV27O5Q
jQ+bui/HA1uvmoaa8DL34VIbkuBPhuVl2VTsdaY4o6607LWCbFxbszIc9CaevkdN/COP32X5ml+3
9etri0n3P8CfZ2KV/Xt/3uq5Ll7/Z9ukz/mXNy695ce+u/QE/RO7ayJZDN00ZfYQGjSB7zY9wfhE
OURH1MDvLv44DHw/bHq6/ImsQhmqtKnJIp3qf5tvdYnfUkW8siCtFRE3+j+x6X1LT/+3SQ8xEnlf
+POgSODVlhcr7xvzbQzATFK7XHUiI2qo1ljSVq2DG6TJ7AZ7CvNWHTWe3CFM5kxHqceMowtqe/Iu
ipN8JaHaQVYbgk6j9jpH4YVJm+UgCm1yHiXj9NPT/Y1VWHnHk/32aXkuhmSQhY5Z8V3awmCWflyg
x8GqJTV3fp7CZiqL2rwpFWJ87EItdSqP1laWS45wg9pVV1gAM+TJVDW3bRQ1OHckJVshsDE3dKIU
GzIYuBPL6jjMapi/gLRNwmsyxu2FWGXtRVxxui8nNQltWY3nM3J/we2KWbsuweuhQRjDVsQUpLUv
yPyNp2oqsoeQkzYKasCRJ0n2KXKmSzUwr/30CWtO8RHVX+J1+MlquXyL/EX0GIkqBgGmOq/fzxbq
doAAr2WAg1uIOBihpXu/yVnGa2IqMZ+JHLjKyMD1ZQ7KNgrkTMRTHQ5XZWkUmYOcCJUE/wIlzCmU
vFwv5XNEsT2jYatl7qQqH4GBv+XsvX3viHIwZELnKB2DB3jH2FAllXjx3JKcYaBcSbzeUHm1JNH1
idD4QgSsXF+dSk8bzfQ+1Uj0hKYkLYFgPuX1Uiz3RT1NX2SxrxEyQ9s7tFp02UTZcQryEfO2bkQ3
Lar00q7E0mTLi3fbLqTJmD/AXnzzsb6/FZy2fAOKSO/AePfwReLSzYaYFmIoA+G6zf10K3IAeWlT
zKXUNrWQlMbSv420QKMT22Fm1eHorDgWkXsHW9cQ6HWL052IsPbOZ6PNVtFPhoYaaBNe9WUznkdc
ECNHi0myUZJNZPMYlq/xY2P8NMcJfM0UFaPXymxZMF8MErQxMry/cDFKdzEJTZDegFw53dROqTtW
03AbiFa563RhXvdVMHm+UKJJMnCojlBRwxsDNchDp0gxLqcwu2opaD93IndAbTGW3dmiSk/DNKRN
hu6Srn9XbybJbL40aSnY+AlDbgNPx0TjULdI4DaE02AZ5WWRTXhPiDSNzn+eHpZZ9v0wwGlMnhH/
XSaJZZj8RBIQ6CjXvshaOkBQXteGH7G/jHk4Cu1uWPVBrScePFGE0LluAoILsNd1nXoVDxRNHEHg
m2loxql1fyIF0VA9Ex/RzSKToXltKtUluF7gmjpEPcyTQxAfLdovA9o8vw69QSqnY+cXmxIP6mDX
1P0lW1T9nnolhTfkE4fJbxIq35yT+CF6IE41cWwOw4QlhoPEXdoX9HmxgJr0tYLwmNfpTA1ZT2g8
09o1McGhMVXEmEJ+0wdogEeqOUuPVZgORpXYUqliACBsnZIBti9PgR3mJI2c7QX2HEejY0uxksld
vZjhH1E5HMJdMQyE1URjm6LnTtXqEALdpMCmR8opkvVLpNSjm9OZDDdVcqbnImKCwh0gloT15dSB
7/Up05oVk2B4XSOBgH0aCXuw113mSBpmntGIH/UqHQ9qpqRX8ox3+INR+JsZkEWMNDIyVUTO3e9W
hlSeE4R+yM7pcdNvnWrxkEDQv6A/C0FlUHSXElTzuYDn/BG26B1MZZl8iXyCkK+wF8ft/m4qg3SM
GnWgvdLI5JxoaBQfEcwb+5oyHBuydMverVqje88YgrgTLBicctSFR8GqVM8qeVU40vwgKgA6+D1W
Q5Z/HQw6Xq4lVJE7Jynq7WCQRhUAaDpJi41d8ULV6Ndx2dS2HxmdPdOxXimlojtaUqecaUEcA31M
b4PCR7Qb0lHTlV5cd7WPq7UlGlSK2rXe0jgIE/SX1L1HDim58sL2pnKqRhs/QtT85hulzcDGiL2O
JSrvMyjwNGZ1ErJC+IIaH/QcsYXnS/KUb/xEus59dthOTLnrQUwzASoANYSkLL+GWYw+JdFCZn5j
WIy8KbXQ2K6MTLuoVVDwHg0xyy31UjrIIQ7pxZmUyp6ms8SXks6Y1VJ6APwO7xBKHZVpA9xfIO0F
fZoFWxgscw+di6Mi+4xo1ZgxmtOEOUNVmulBbs3wOiVo5CGLJJnGuBz2vSPos3KlJuz6jVobt+k8
6QfgareVnrXPxpRiwyaCwvW/zeU9zsCPlinpHcRoeU0NXnYyvRRj2UO9IwvFM4vDBNHFwQc73/hg
hjZzlY0u6OAOk5CkYSbh7sapHaGDTMAB8aF5iq6b24FPaYsYeL0wa+uDLujq+s9Tt7Jc/d0iatAB
gjSJsFzU3gdm4uOf0FOKTN19ltxXlWLuBWoYSqCSdBPr+opvUaF3UkheRyAZCuHqsYJqv7NMFHLy
HFGbFeFttwLY6VyX5C0HJswREpJZVGoryQzV22ri3NTMxHsgiJ9OwERBx2BvfUz6Ir5oM7qcmdFl
m1qohA/mp2/pi29uUNUALcHe4NqwN94HDwtRBPW3GrhBKZExU0v0wUhbvpfH1joAzyemqFhQj6oL
lKG3xsjT9Z4P32kijjf9i8iS8tEYk35ZMPlQpPCwiCmiDKfz3e6/NDOftl4moYhS4xNMxN7Dw9A5
ktHjsKBmESHg44z8oIusUpK6G7vBWv35q//lveRIBJhoCTUi1Et5H6ATRTFKCiItnbIcXrQId05v
9dIqk4P5g7yGX18yLiUbCqcHoEfLgeftlDg28O5hQUoOeTXpqc8M644bqxzBQNkHQFJ4imb27E6b
a+WpkfPmqTCU4E7SdfRR/ogfoNc0YS8rtBBslMjS56ToNhbFQSzeqYqNaJ4wVs5ZOq8RNoFmLHol
ifGUqtpFE9J4d3jetHaSon7O2ZtDPBQjyrOBNZoewQwfBKZ9m+PfvXRABi1yw5fQL8Aub2+Ycx9+
3hz+x8Bmw83HRY0r6zlYCXO+7SZV9ZQAcijLAW4tsPXqZYFeL3PLbiBlgcDxazqWGntJaJyB7Yth
+eLX1nQdzfVeRD55k9U5uR6KWPe0/KYq3OI7oqusa9qqFwK89lKasMnV+g6VEA0NLx4oAVpV1KGI
KGnGh9FwqWRz+QXasfBFtLLoEYCm+ZAOiblXBNn4PLDo1HZJEfKQVDhEUHN0S49Sw/LVhMlWmlt6
9gBO0KxU5o3eduNDOUp56un9nUwwhb6qKUefqkQ/95SQd6QNAGD59hL/o9rG/xuc6D+tAmKxr/j7
Csga8FnevE4/I4qWn/hR/JA/SSSwEAsIPo/YPsNgW/aj+AFejP0q2lFRwuLM4Oen/kKPWZ8YpLpq
kNK+JP79VP1QrU8cGUWZn7I0kgD/EXnsl+nPUEG3qwt8jKMzdct38wFHiHacjWC0pTq09rrgJ3dC
hRLNKIRw3ynIpFqIzeBPyhZdRdPsagaUXWiR8cEc+D78kluFtSnxfzwSajEKD+Pnk0vrZ3lM/Xyk
eJEAZO+jJzpz0SHBEvRKJzEvqa6HT+akhZdUIgISLcGQrmttCB7bRqC5GpBdfFbnRsUJ1CNXqnQp
uhLKaf5gSnlfgeGDmppCNUsl7Zyt5btdJcALxR+YNBakRYz3TlDWNRMYpewhCyt6nH75waz9y8Zl
uaSui+hxIZGK8rcS1ttTnQmbjAMTdrZuUeEZIr0aQRKx5uGEXwX6RKfe7x6ihH5uIUNDVlCO2I2J
wVc1Kfp3QwL5N6Ef/N9R304La5DB+qdhv3ut3w36bz/wr1EvUotCrc+aQ0CpJvKS/GvUk5NE7C97
Dpng0uU9//egl3XQoSQbEtG1EGD/RSZj0FPqJMuJHSI/R+zVPyl5yssr+vOiyLRicgnSV2SmJfE9
pDf2u4TzIQ7kmu0IyjfaaTLS9AJjmjqIgI2RBT92vQo/v21KTHttcYc30kSKArSFM9wwfmmSoXoc
6xgrAYh9AlK6jDWqi/P7WixwMtHae1SxBZ0i+K/XYjiSdMQa/KyikHr570v410vIO/D3a8/uOQf1
Ob2+gWR+q2D/eA+NT0ylmgy+0uLIQ/md+f3He2h9Eg3q55YqmYqiEqPJwvTjRTQk3jZ2wwSXWjTj
lrftL/ClIX4iDZm3+vv7+Q/weMay8/r5JVzCyXReQwnlNtve90UDwldovQgCMG19hjDUFFOwpXGv
rhrdSDZh6lPHC0A44JIT6u6iCrQu2oszFny7J88o3QicKLBD+AqgiLbSFFhH7ZChwlTD2qerakX3
tOv11CkiY3hKpZBFC3UthSwyAPD/jNDJqJWTfgLyTiOskJo20eZyqeCYjMavmNHp8I5SyvaOWEYL
8EG0njneVOglyvyZ8+RsOKIfd9etNrmtMUG+SKJGvIWGEoCcj6xsPwgiCHmamtOK2D2IFUK+dCGR
0Ye7gdjmF3mYt6amo6qP5THYlXDZemfCrninM0lkbhhU1RoD8LiiTyKl69xqbyx8synFi9pNR0R/
/J2suyNKwDWGxHA1h4L0LKMEQObXgY2aqkZ+Hsu4fcpN3HzFgFdGawn7+O8w/DEMl4r33w/DY5E/
vxQ/bwCl5Qe+j0Hjk8pmYYmFXppgHDPZT3wfgvyOSBOHyj8hwYb6bVn/aylQPpHTCK/WkEBbMmz/
PQJVfktWGdAiu4Lvg/MfjEKG+5thaICPZj1SZY7jpJ0uLNy3+y4jFLXJ7yfcqfK5qRzkYPszFmqH
hEgndvvNcTLcToQHcY28bDd4tK/X0dq4nKfVjLUFXMT+LuhlxFzOmsA2D1jW9IA6YdetQgzDq+Fh
2mg7/AQ7wFaavkO7jIm3ubijc21nm2xjeOZqrg8T6JaSgaFvEECI0yZzlMWwbgPAzW1osNpVGdk9
Hwzt66rHqeuN+Gjt4In8Lefc8SnOneN7SLjX4Vb3wjUoKbvYh2dlcPTp0JEuZ3f2HdDKg3ghn+lQ
cDvo0Vfyrjzoa3ldutrjXnDxQXqCK96rm3oHKOlztPK9bnM3OMI1uyp7uQKWcuMyQeh/QGUUeTgY
xav+UT52Tmefoft7gIYwM9h3u/PdnWUf98vfTE59SLeN96Q6ZAvY9aE+FPa0A/nPZ8/szH5Y3dwE
9meihg6t23nZFaQ+O7mrKGYj0sQXvBfXcND4OlChowfs7kISkF0EyvxxT5F9w7Oy423rtvwz5Dwv
li3YOg4X+3P9qLjJVevS9j5kdnAxWbET3UpyfoV3MMLDwdwXDFhIYOedqxdEpdty0+4ByiTY5ZWV
xEX4uYN2jk4oNtbNhviWy3buwZhREPPky4h7b3b8TzcvB+NUP8wryFNudAi2vAd3ozfZmqs/pTtC
C5VyJaUuTjnDIW6jctP0FEW20DjJufyskmeh2t1reUnclfqqrapzt+7WqUtzsXTxRO7ziK9N0bZP
wAA0wZEqd+K7Brk3v/ZHDevPGrVhswYWeJ8DJ+tt8Vbhbnhwx97xZa9+CrZYZ5Jwi6c/3J7ycPtY
j9vwa8fZAxoZ2roVXLe9uFVc5VA/Tk/0oUaiKdGmsQpUG6KlWYFgELjSsK5E1zhg3O37+5ncyfTC
OmM/csu1eV8ew4N8VK7rw7DubnXjJHy2KL9j/zTxKFu26Cj8QtwlF6ErXBb8fSwch8ETHcxwwApE
bZUtXA+HX2M2p4eLjX44GNt8dGGJko2pWi6qK1k6Yp3qdJvkLjI5IhvnBHLKQVuVN91zGNvaob3E
XVMX22HadThBw43i+rvwFG/jg9bxQ/6ZP9L9jP3HPp0OOz5/5YjXlSswBcChbnG8PGC9Lm/y3lYw
S5Hg9VV/0o/ZPlxbULxWSwnJU3bJSuAFI1sHFZb2QnWad0Bau6FnoPZEKLwKztid297WBxcc7fjA
W1dpdnQvnXBpa484Tmz/WnyJVzbOD7tfdxv12IOdcHEIay/cmGXnK6hMq9O0kS3bCZK9yPciY5xj
cggulEv/Vlgl7jKCReV2ug8TF31I85nP5Ttl7pQPGvOG4fQP/jk+BfvxC22w6lX43CXoWVA52o2y
qsaNts6DexzY+JnQiEub6ZivVGc1eZNHpku7nd1LvAD7z4LdHBk20T7+klzoOzx+4IFcYihf/ZxH
Ig6O+ZgiQLfrjfx4Co7WswLAxs7jk3xFb8m6VeJtLz/O0xYby1k5yo/mocTTEdC87+wXkeLO0bz0
ZsdYmw/4ro/Zgbgvm0je01a5WhuOdBF+VS7ME6Awb7pWdhfVFtPwSqqQLl8ZyRazunqHMpOzMtp4
O9wkLtOy9/wcbvCBWlvRvg43xWlHmI5z76HWtC8m19POcui9yK7sBk7zRT7wK1t01Yf8+VFhMkcF
S/bNCuSoO6zC587FBcs/kZzRG710QxqNNxwu5JXkXOR2fUemi3o577gFFE9Oti0Ondt65mWxJfPY
4WRvo451dBdcpcW/Y62hQqQX2m5w+UD87/6AKZVTCUmvtqVsobAmR/0x2ar+rv0KxJVfpl8fIXku
n+KivaPl0+zTNUixO8MDLlv0NvjG5lAdhhVOHyjHFJi/xvKuAZVK6cOenWkFawMmDfeEe8uuDhbZ
YUwzLFXtbiFPXqaZm2LEW3fTaqF42dCRYDmtUITPuFB5PcWj+hJgIYWepXjBSVs/CkeJe7BUF8wK
u9M1b6VrrCUPdL7yfAs5dnftbL4iKO1cea/vzdUtYC40GFjxbe1Zc5JtzbppHMF3DM50inhE3QqG
squsl79aTzgbGAKeWGP5+AayKTu4yZ8T4rOsdXPgQ5kPOU9yOKCypDQ72OHRqp4m3xG+9KqLHB6x
SKRe+t4ZTejA8pWup+iyDzZqyTqnPaZ8ZKjCCoJGc1UKqAs3tGla0VHBaVk/Iov/UQnx5mME+n8Q
3FzSJBm++N9vHVFOvf5P8ZVT3Nsz3Pef+3GKUz8pFMY4i+EepFJHGeivLaSgfqJ1sVSjlr4BtUKR
q/3YQ2rqJ5UzvkmijLIUv3+KL+C36ASx6WTbSfQKMQb/pJywNJZ/PsgZVDAhfppUw6iJfat1/Fy5
q4sBHX+LNyEzYn/T+s9jDZfNgttOdmCknY0gXpujFXpFWWr2T0/r9P0qP0cnqL+5OMkxNJMphnIr
4tJb+ak0JsokSckDMsYgqLFkD7XUbBEkxXaJSWXbAFUBnNhViBD1RR8VsEPHO6c1l9qIDdGxIgAi
ambAQdSTdN8OaBNQoz303yy2YViJex6s7ILEkDpAev4pkrLxZRiEYsSXyVYla0QfZ5PWUveQOY+a
cdZuYFfKXyIJtpRTNEpP6kdPj0FFXYz1O0Uw4Sb1dPD90Dpn+FCf2nnJ3QU1AqEOish4RzFopQup
9iyI+YKqAI8bOSm5CCE7EHV2atkovlKS0Y6mBkvu+1P9RwPx/89avqFCBqIhj1TBxC7EwOCF+vvh
+X/+dxE2/k7f+Ns/6Pt4lSmfLNV+cxFhUPtTuMT3E59kMZKpCloybyo1wEWl9mO06uInTeMciKpR
pSbyZrRan0y6phQGkSnqKiKrfzJamRB+Gq2MVY0q+3J9Cu1oCN83xDC3Qq8DeOPKxUhjE6bOBvLh
ropr0mhVUnZ/el6/GaC/uxzdbJ40JWxkIu+Ol61eqdSZwnnxiwGZLUyW3zYFvSpmvtfEsvHBhPB2
Pvh+ewuznZWZp6WJ766XNHT8Kg2HlkGf0x0GqT1qU9otnsbJnZomzdjmTe3WCvEeWvIsfS+C/K3o
5G1p9fv1acRxu3wCstCW5/HTfJRkXSSZZSa6eljq20qkjZ7HWvqBWGCZ1f495X67ioyqjq4NjWP4
tO+vUgclfF6JL7EccqhcRAN0aBadDPSg9+cv8DcPlFnV5JXReGOYaN/eUI31wlToonAUNOG8W6Ql
ZVqF/wE46EaKQsnRKHF47UAlj8ZI8cGdvut9fL9VmaYHFQo+wS+yiBiZFZVlkRcoKy0PHR5gmK4N
AKeawmkkyceZ5mRVlrXlDhF4P72PtS0vSL5pCiG95N1DvG52Kf0RX9j++dm80w7/9eEgqzA+0b2/
V5SoZjHnFRkLLkEAMypDPZWudJ7XsuYwE+A8huhc1R1WLZGD/DFTCRtcXkCoBblQhdejDm8fwpCa
4PAHCwGtkH61SxIBZOFBn8aLALU7Ffl+QMfz509PSeqXl0gh3I1aL4JBirBvv9kxMlukaz7kRQlM
5FAZ5TroGjjxyPWixqjdKjJ8t67kcffnC/9mTiDdGzUOTcylMfru7YVolPuTAcTIL41uZbQgEnDh
Ty404S9Yx6//fLVfxspyb4uyGyWYqv6iovLVOcFUNapuxa2sADVG58xHzVOSPeL8+VK/DP7lUqpE
bx+rvLxM1G8Gv85/zEqawBib/Z3uWwV0HaX5oBv4y9PjIjSSNSSeqJkUGsBvLjKDBNLr0FfdscVw
XTZNdrQyML1GWUMnmI3ugwngt9ejUqkyDXy74tvrCVLXxD2GDrcnQO80AIU/9qoPqzQhbtWEZnPz
54f4rifNoFpukA0wPTIsWwga314wS7pRrXQuGGXJZAOiXsJWAzwuqhm57ZQ8Ivsc9x2EoeuM6WCT
EffiwYpLPpjKf/9BeHFAgyDKgc329oNo+pBNZPOqrjYL84Z0jeoYpBjw4T9FdiaV2U6A4rEKmpR4
T22stnUy5F7Xs6T++ZEsc+yb6Z7KsY6uU6ISTG9QevdE9LIswyqDbEl6KN6lCEpfoXKAVlOUJJFY
QtGRg48m3l+mh+WiBg4DtknAN99LhfRcqaaEHqIrC4SgEI2xyOonWLDy5OhpHHrKoOZrMFh8BjMA
WUzDOUHovlLCGYGwH+ebfqA8FhrKhVIREGbpAVx4S2s/eGF+83QsxdTxPy/aKQJB3n5NXaXmuoC+
wu269ErH6XgOFD+70rLsmTgL7aVKiVD+8xfyy6KIrlRlK/Xt2cjfKvc/r/LArwJA8JDciqSq9n2z
NOI1HUwGE+oNvc6XQuA9sUhxXQVwvD6YZn5ddr5d3uC8sxzw2GO+vWNdLsIpb3Aphv+XuvNYjhvL
1vWrdNw5OuDN4E4ykQlm0ohylJkgpBIL3ns8/f02q04fJoiTuKrZiehSVDRV3Nh+7bV+gyjrTQsX
65PdObhyWL18GjNdR8ZX644RNjCHyE7IWKsFlhYxVrGTDE8RUo4BrwDj466EVFbDvrtJCqGQ6aho
zpQY+fyD8bLAl3A2AnpZfvA0FWWU9qQ+Y6oQu2zASn0uWtVV+r6EgBudKkQxMt7KBIvJxnm5so6p
Y7I0uG8gE2n65WChlhEpQ8NctW3TPSTA1BFgmRC1aNCkCxR4fgEX4afRKLWNXr+9eVglr1peTFNT
Tp3aViYLc0CGAZgaiPK8jw9SPv34/fHlkjMp5xJ4Ama87KMzmE6bW52MQKmWeYpeWjeo/f0xy/qj
WVqormHR7I7Y4dzOiEFfb3tt+71uW71suyqMTKlm2h7losWTpgQgPVoYDipK6Bkq7u6+OusbW+Dt
pSTQT8CgEPAzRARz2WjXWU2c+Oz5otQ0t+J4ueMtkJ8wy8auQUbR7Xon16bSgJIDPBc4l7a8CmBH
mmkFotjVsxzX0wRFNj8xf+KF7GxEZSu3Dl0T70MFwI9hLA97CRHPAtUF2cWYHU+KJOjR3+ipciDp
jcbm3O0rs7C80e4xMZIQAI2dzsLOIFQ3JnYB2BUXMV8CUhRomIDQO4udY+hyBjlOld3abmCQ9KWB
pYJlYwWMcqVVlPY7DMLKfZt1Os4P2Ks4E2YG0dSE77SkkI+62o5nWL3yVtgtltTiPiThhI2frpLG
ok56OfshyPgodlAy7Y2AlHaonmq7fK9Os7qr/Rla7ZQNp1BFfsQyfB9pkQoXyZojMFe04XB9Zawt
f0F9IkAQwbS8iPli1nZVNb3iRnUFHD7F2ivIS12g66MbiHTWezhL7QYGbW35v250MTNaWtfYRuEa
GKipvwfiT5USQtXOFDAGBaHXz9c7uXbfcfabL7be2ptXtdn1KA+hb4Soosn7S+8R8c4mHF8cnKhl
pFhQCKCQWXeQ76s22QpF1roL8I3onXq1YYuU6uvr1o6QeUttdl9Q5OaJbGCJaZpkHrE5haDno+pm
pP2I5hEPr8Aa6nOr+eMDf23ep5mDfZ1WYqRRpubJbPRyn/MU+wfnEaGH4hAT8PpfgveBzJhNmmhs
Wuj/z72TyvsUN4p91eMePtW2ubHq3l5qKocDERoZYYvXuViVr9IMA9mtKQGk445h6O/TVi73cp2P
J79GJEOtlHvHxAAH2fWn6wtBLKzLnUe7IjzAFB3swjLxoPuqWc2Fj4bwpEYfAgcjtJ7QcWPC3y43
WnEg+QJMADuxvM7USkIjxzcUpEUM6xF2rbV3tC7Z42WGOm0yUZ9BKeymNPxf9mjbG2f929UmWifo
J8QDvrek2HZ9nA0FPEfXQUaK8NVAYz+xg89pToQQYHe0ceKvzaVA5DsG+RyB+b2cy7RFSxlFAAyD
2hjRfXRj8N3IS8LtLObRA8DHNwIT1F2zxYhZm02ykOJpQXIO7OFly5qv1sgP07Kc68N9QPzmNkna
beyNt3cnmxYXZbIkNulQW/z81VrtQGbZTd7RPx4MB8UorMOEAPIpTlEtu74815tCdoa7gchgCZTV
4gG7VdBOblgihqhkJQp1swycovj9xKYoNhBPKppOYKlqi15B1+lCHZl0t5dnFDnS5GeINoobmS3J
sKkP/skgOtDdHfi1II8Xi2Q20djojVx1q7jBTLLiQao6yJCpCX9cH8SVCESVTTFdpgVFBHjQ5YSp
UllhJ1mobjOA1unt0t4H3J5HrZWRMZGAH7QBC5LbIvoKbhnPjGws9kqNIsX1L1k7B7DK4NAnnWKS
9Vh8yIwsDsg81R3zLjkOPlhAjvLBVeT6B26jYBZsAKaTUQ3HNsR0b2Njvr3ayZIr5OmYXg6DZSKi
kEytJwehuDig9TcF4kAt3JY0lu/jDIhilqL/er3Da+uX55xNOEG+xXTEUfFqq+Rxhpu1jy2I7wBo
ccpmdnHNQFqj4ii43tRa5xyVnBgKC6A/l2NrQ3JWInTs3W6KIoTHMdGkQ8h5d/l7I5F6wnkQU9fb
XDvpiJ5NkmQyfziLPROZClJ+PgxKY5oCxBmlEh/wEMcFTa/fU5hAgwbBE8+sbHuj5bUzHb0IcaUg
tabI6uXAVqHW6XjPqm5cqkKQr54O2aDgKhoW4aEP8q09tDqR6AQpMtQOELPL+7kdYwjJjK7mNyAr
0Jw6RgbQTMViW10f1AVzQoTpKvhZFadrW4bKYS5GNYkyGZV9lWi40YC5OFO3n5VkJn1mVqcxRovR
mZv2WGIPcPSxOTj2TZAeMbxJT6S0EPtEOdJLW2R4+rrPb+Fjow5a9ebx+neuDMnFZ4operW2+z5X
k3kU9NkhS1wEFpr3ZCAKmgrmw/WmVmabprjP4NtQUtMXr0O0OWqIsLwPBmbobKfzJ8ipyVNLyegA
7wst4n/Qng1LR+E5Qgl8cU7JVtD7sohXikyx32fy0N40vmMc6zJQ8d3Do/t6e6tDSbUd+gD3NtTB
y6HERgZdJROP36ZWgnvs6wCBkEwV4nXjRlMv9cBFxEfpkWohz0AFeOhidTWNXzNgA0kMKtXIgc6a
hEYm1qfA0sLoMRkt69Fp5Q9DMvYuklDRjeZLzgO68eXXUhH+q+pz3DXKfT06QOiyRjd1tDjSjMXY
wrI+lyWe3pJfYENSlO3BSeQa6XQH7+PBUkaI2tlIUQJTXiRTR9Pv1V2LV0S+r6rSepLbUZ33Vegb
Z1+qRuBQUmYjKjg3wyPqt/XZSXMg4WavdR+x49IxXetS6yEQOjXHfMZkLk3VVEZsSjV/IIaCCsBk
aErvIqGPgZRioZ2EMKKKnDOVjA5YzhQAysNmqP3m+Gnyp9IXHan4Lii9So+cL0i12gAwc3P6mqkZ
nEDgHPWxNLoC8W+pVb9khPXp0RmMuuNwKBvQdBLI7CGuqo/yhMLUUKn8Z42S6g8lNoTfHGxSPkDp
A5s+4EpG1mOWEW4YMThsTWg++ywIm18CHQ9OQJrA8IZWPFc7qy+aL7YlEUnaddN/vr4EV64P3ruC
hEYJmfT4YlnMXJhWVzVk1WLAZUlu4lPWRQetqxQ0NlFp7ynFbmyztWWvk4rm1cONRVnxctkbcY4O
g06bck5QrOGBvNOacDq0ZMc3lv1qU4KfgG8xnRMl/NeHFcJdPl4nLfmljhMkL+XGC/Ou+DoLDbDr
I7l6fhNGWgr5JSD8y9ySGtKdruxlt3ESCzJ6a9zKGaZUZeDcNYXVvQOqD3BRtqujMwUKQpFomenk
uM4Twdg+MFGNy1VeDRJuFsdhNlrPV3EIvf6ZaxNuEHqKujoBmeCEvB6R2W5GVZ4QzPCDrHAnNBP2
ZHvNfdG2sGMRa7nrMZC/3uZCweHlaqNGCFKCl78O+GFxkGdq21algr9NMmMztG/6Ec8CjM1x+usG
Rfma8CrU95mqUWYPU0X9lQ5+96lMm+ormsH1nwbOLndBZAKrCRpUaucRBDG3dfMthGz1vpxDBJfR
mBt+VlJjfR7LSP/Voa1obnREETfA4hQViA8eP4KGw2PvcvQG7LBHCwMF9PsSisEjUiLHOjHHAefi
GEZvqcXJZ8NG+BcHijH4jIn1+DRNmf8RHTehOJOl0ju5xw5l48tWrkrsH3hiw5BWiQcXgZEBW7HJ
s5HMDhTwoxVN35uy08EzytERewr191eRCs9AxZwV2BmF88txYMgUf0Jqwc0bfG9Ta0RvJ5ADykWh
+Zhg3rRTc3b09WW0splVHthcYRxXPHbF5LyKPOrZ7qvcaoW3X4TgtIp4JHo8DvoIerXRlCLGaznR
Gu94UD+Em0BsLtuyUBnv54gOAv0QHn9BiW8UNwZ6pcoONje2FwVeGs4w83rJ7Fu8CfKjhCfLd6sp
tiRhxGi++RgqavxPB0JkLUKuuBmc2jdSQq7cqThe8Nvos3A+l1E+7WJ5yG97O0aAKRwitzTidmNt
LbklIjIFrmihNAU4gkN00X7Ux7wBwoI4LAlUd1BRKu0GGUyBbhQnNK7JINlqc6eWc07eI568AIvj
U2nPiPrkvvEBVexfmRp/dMhPnHmUGK6hjNZXv8B7bsol44FbaPohpSYJoRjTvAz5kZ06JO2dXLXy
sEPn/kPiyGgMARPRoR7MGDcc48IadoaRFN6I/rlXqUF+h3WjcQQeZB+rPNPuDBbl2ejU6tilagfC
Hhvn62tybd+Jyh2DIiADy40w42KPkBupJSmrFBwX4nusXzw0RsNzGsTTxs259qQHd4YIH2UFEHBL
1JeT1QjpYZ7gCvtBl5oUAjHljHC5jBRlEurMPxmandVqENRUNNExPSXZF2xcq/rbBQmUx+CoIZMh
c8Re7g4Vde5AJ03vBuJ8iYZU3UVDr95cH9uVZa/xIOI6xZUWBtViD5pW2itNOqi4i5nK+2JSEZAN
hDtc38Kig2SO4V1fn3I9gp2CV+VGJ9eaF2pDgnIJNnSJmKIaE6b9hO7q3JPv8mccKHIZkyWMwnHG
6lPDLeQOKfk6NCHCzM1G828RUyY8cU5YxOspkZHEuRzkME0sGTtm1Y18hNbSKjVvOxm9n8lWsmPb
28hpkwon04fihp2O6dGw4hS9tQC/s8EUMF1UsNBu/2CXQ7nxcS+ogcWRpIHLY9krADFhvl1+nIaR
2WAIb5Gmkcb7sq1OLQKgOw0DDDerIBNLWFmjJXxCW8S5n0oZaRgVezUbzx/y2vFdUMHwr+yW/FMw
YEVKpnYXKoiEzkaJK/sY3wzURDwZ8Wi316LPsh9oNzJ2GJ9VaQ5vo7JN8HCgr7lsD56PwR/MHgdk
GwRU/j+LX95Z0SlTEfgwBhtmgNVCRNWU7nh9lYppeDMSADqAo0ID5IS8HInIwau4CDTVnayyd0OI
pY81MeJJayhjJVoqvOmgFP1+o8RSL9RekIPLBCkGXUCvzJANOB26uk4e8PCbjxG+BAg6z9bt1G4V
EUU3lt1E3QI5C1GqQ+Puspux7oQ4HdGiMwhbDyePj6o8Yp+c1cisWaEmypkdXg5h5s2T1OP+7oyf
Eqf+kTrxgPwiLNfrY7By9GqUVUl5C8i6vKweplludkUFBlsbo/qjZJmdJ/Xl56asoQFmab1x9q5E
H6QiHFGwBIb2ws5+HX0kAWk2DZ0wN1KM7BCXyGkoHQG96XT2xuwqIh5eDjYIYZkAk5wpSgKXg21w
9uC8m2ou5er2NjIIF/uwRXNZCIdPPQZ0xYDnWIzLH+/5uT2VoZlvrOvV80eUMTh8HPHHImjH4Sqq
E8VnfBPNP6FKg+d8B+CidorybONxtRuNKj9EpGyjnd/Ggv4ZAuBv89rFSNI5yLFuHgbMxJEl4ruv
z/7atuPKtZGrQw0ImNnlEEWB0SAMyhDNDr6sc4+9lDxbn3MZGSxsnqV9GRc//0GTlKkVTbAwoO1e
NhnjFj5C6+Y+Iv54yJUhJd6F4+UEdgE7yJgwERmcrXtgbZlzqnAHEIPxbF5MQ5vOvJWzUHP1SUkO
Zq39EdlF4DoGwoR6PDpbG11fWXskAsBfqS8A88XAsvMboJbqSy/tExJfuHTESnL07aLEgbJ8jsxk
PCdBFrwrk6I5IbTv7Mvezu/z0RhQHw92hOnD6frYr+0+rkB4M1SfRBL/cuyNcuhyEhO6O+v1rxmf
SQ+4niDra/k/WFgE2rxXBVQCEc7LlpDijiJUbkGjYKFyZ+lpQmJ5trxWH6nqtYZ8G2jRFsRobTUD
HELIg5Ks2HCXjZLnmaNAb3VX0vPhMI2BN7f4bzpwZkBtFJ9ARH36/QEFamdRG7UAny/3z6j0aZxj
JEZIhXXRUGGi1zUYxSZo6m2cnAtR35fnP5cjkBsFnCtI0EWwEGlhYCj1oJFXlLXvyPVjgSk7t10c
wNxBawTFHSc6hDyWkTrFWG7k/r/L80k+2kYn+MvpDO5aKk9lktV4y0M7zntiDEyONk5eMc7Lg5fY
Gsg/+oKc88stHjRBkgD2dW1psijABz/yTqnPYV3jj9MnybkzYEvjb6UcwOKpG62v1FWobKiODgFL
qDktWs8LPe+CItAJq6f+iJozWIxG7j+MOPV4YDzlezmLP5n2OP2D3eWAu2QJEs3R/8vlFw5kHQ0/
peHQIDEl28Etvk+D25YYdv7+ukMij5sNfJvBjr5sCuP7IPQrVnrj5/XeltESTXEbPFAa26rCqWtH
mQCmczvAnkMJ5bKt0E5LRR3J6xZa3DwoJZzpKmrmg4M5YGjn1f0YOvFZzq0fWoMTTWVi72DMzuil
uHFnTXeQC0n2fNuAJW5r6bEkBa2kNSLZ5FWAI6XDbcC16AUmMtQ4xCAuICGEen3A1o4GhNXFw59D
CSDDZSfwU0rnAN1jUdwfj2GdgdjFe+1cWTggdUHTExXUytaWXYlAAMby6kHTDAiFsWhVk6YuyZHR
c4sKuZaEk2uX+aBTRgtRr5oCMuKO+lOX4etQYI92i7OPsrEb1h67nE7AAjmE0U5dJtsMves72afn
cEGSEyAYbW/56An3xgDZqXHmR1NPpLvCxHcSIe3WyzPHP2dRoG2EQiuXz+sPWUZCIcU+P7FYs6U0
oAoBePtdaVvfojGL7q5P9lrkp5MS50gGi4YA9GInNoiQjMi+6q4S9CCPWzAJpTH+meSDfTTJo3hW
JzTBs4mSpClJ+xEd340duj7unNowvYSO6VJWKgk7a5AzMgej3/se1mdIoqmtgd8YRlpG36O3Sxx0
GMh2n1INo6ASBRQ8YVAKvj4aK6EPqVbWPYV0AZJaDkbDqy7L+RBTR0czcQJMEQn3HoGtY2ea5/U/
mGfKcKL4BwkBjZfLrVZFo1xjbaS7KdUfdOpwVIlDh9ux1pJ/0hSFTVHfRAYG5u5FLrMJrCkf1Fp3
a9nn7DBCTlwDod+xkrbmc+UUfKEi/ldTi62cD+lEWY7VGxdOuBPqqQe1GbYqLWupcZ3+vHAiWbpL
SJll+1ZjD0RoUz61P0xSYfhiyoh7g74/NQjc7iVFyU9yoOWerU3AIiRy41EHphOTW8wcu2SLGbW6
klk2sOsA4VLRFdf9q4xxONZNNYp7zaRaR2oSvGColeRM1Lo6qmZW/xH5E97gcz7fD0VZnEL0nLx4
aNWNQ3xtJQvcOoUhoO/IdV1+SKwNXQjVmG2dt1QqcAgUZmHzgfxkdJI0IrDf3zlUbV60v6gt64ub
z5jg4NUFOyeMy4HSaxXft01qncuASlMRJsbWq0EsokXgxJ0OI4B3A9nQJT+01AycR8eZI1JGPBrS
G17s3wPc9dBZiJE+aTNcsbEasg9REFf3AzKVRzxlk6ewHsLfRtWSM4RzBPJJ1GqW134ZFUY6Fw0L
foZt7fjm7DVphd5CYxVHI7S6dOO2XLmixcSSk4UWIYPev5xdFLmMtEXp2eUBjELDYEa7piT5jffd
N/KxsYsp4JbvxNqdRAYWzAg5WDBsi7NKmvqibBDldWUtCM5ZmiNQUeEIhKvrVjCgrQUDWMBxCDOY
nIyLE8TS8ZGUlBrUpD4bBxk+FZX/ZsR7FkXdPg8a10RndOckLWarE2Fx2qHEDLBfOmIJjgVfMwQH
NVGss9GW5SnPq+zO1uFO2imW84nw+8b9Ey0PXc1vhhCSvxoM2n7COc6rjAwZ7FGzj6FkVe9SWJjH
MMpVcDjWVlZzJf4GkidY5aIgDov7ch5n3c7jTse6NCuyyFVJ7rtqGJpeRRrLLVPkxNUknE51N7cb
j86184GQn1o4fEPBDb9sGUKWY9d6qIOUtRqvK4vmMTBR6unU2OcRJMv/YIvouAyg3WcQ9AsC++uD
MekxFVH1ivOhwZBEjUZzpxYBgNXSV1An1cyb6+fR2si+bm+xgrRSno0Q0DbMKuSZ2r7WDrUU3pG2
bU+NPiQPXY1/PKYm9V9WTf8jj1tsveW5JDJ2/CPkDpev+RCL0jzDSMMF8Jz8aRu5fY4nAmd7xjeE
ynxyn7GaUEKyguMQO1t4tReWx5v2KdupBqoelC4X2RuprqUs4YHizjGGPLJfRN98ov0zsppoVeX2
sG8bFaGJUfePg96qNxUckR/RBKTOyus7pwuwtRsaaz8MdfrQR0m+MTOrXyiYNxzflFm4Ky+XQqzE
rPmpwgdFV+Mbs89/aZiqHJA1bTxy9OW+tOxh5wtnraIb1aONGTIv71S+a1Sz3g2TFd8PVYmVc2A2
h55w/uP1tbN6i1P+Yfi4YEAvicX16hZXGqlSUBgX5SwJH5QRZ49DkSHMMWvTcajxKgfjY39Jg8TE
LZJkM2Ft+k72w3rjFl9bTFBZ8VWyZIMX2eLMNZIWmWUDvpuukB1ogUHuMynRT/bsB2ezM02v6/Vv
cyvLx2gaqRZfH4i1I/918yLQezUOWWjUU+BQcxnHRv/skwyBrkMuEmlg+fP1ptZSNhgwCY15EQ6z
eC/bsgJpNiQZpojSa3jHI3Hp4rLWu5nSRR9nroHbxh8Sz8kM7X3S4kqErWf92baT7mM5l7DySB3s
tBCplrJFDBpkMVp/tf0kHg3e9W9dQ5fQQ+AYJBSoTCwhLdSm9VzpAGlyk3TvcRmPsL1UkIIZAn8P
6UK768vOOqvZVN3H/Vwe6clwO0ctonmaPr8rrLg/UGwrdlqFgkxXdvNTNZjqu6Arc08z45w9GE/P
GLNgrtFbW7WVtXkF466IgIVrVl7sQPJRg6JmtuK2Pp8+ZWHtURVIPKoe9ca5vxapUCtBhBr8DyX9
RVOGHvV211NTnLIkOSqgj0AbddlDSbZ8ZwFncSdowhu+Mqv9Y/uirEwHicku19Io2zwmOwo1hpV2
R603sqdhsH4oQPY2ns9rLYGBEXOq83peViWVzOI1JdFSXQ/tCXD8GQC2+phY2taFvdoSgS6FYRFh
vlhpvdqL8D8q+MGcmkOblic1y4vDjFvtQbWGLcON1aYQCqLeT7YWhM/l8M0VKTvAjMyZjuieifvQ
0WqIT6LQrjbC+JXlQUhJxRnaBQfcUpMgQ5Ud3ylKPnUTtKc2wNHSUIp6DxgZyndCeXmSNqtdK/0z
UAQh0wP+AjkJERu9GkpHbwI7Lx3VNQfbOZSBnoKKM0Z8g3HI3jgqVt7CwOTJaXFgiKTaoi0h+e74
E8WU3qlzbzIBtkYAeQ5yKJv3UqTVBxw8APJI9fA9DvNqh48yEgk28oNwYhpPSgsSwU4ApBQJEJcr
1TjOlWTfgdq039cUqilza8VzqbbB7Zz6uYchS+BFTfn9ek/W0IagO1D9oB6FosuSbaSUavQX8ASO
E4J6cCpwNWyCuzqtg3Pvl4SuiHjvrCaNj1UyTZ45ygm+E/gMTgMkO3mIW7fOBu1eg2x2oMJfH4I0
3UoLrEwuLyJS2jwJsTFbMsbtPooHuWDxdkUoncMwjfc66ZubJMQT5/qQrMztRVOLuSVXqAguMZCE
CSS6bo31OQ5lf+OIWcvQkSSH/W5jlkXBX/T41XJNhywyWpJW4EAMiOdW0nt10T2qmWJ6MMK7HYAQ
+Y6wM/7g5Fp5Ah2dbWzTtUHlxUcpkpQG2frFe1PuJsrUEyoMY11HjGwUn2e9/UMa6sa7PqarLRE9
I1lF9Y285GVnlRaDmEDAm8IiKD4WmjV4dReSRteICl6a+i2xsv9tliJcw6/G0/3R/vjXc95G7fTw
I3v+v//n448ob//1GD3X9fO/hADZfVR1z6juv9aYfvkdfysEGua/yVgQcGniqgR9yMz+rfPOjyDb
EB1Q6+bVz0T9l8a09W8gGaQ6qFWyx8Dn/UflXTeRnxb60ibpc+gT1A5+Q2OacITZ/u/HDFcMt4LQ
qwEsrrCZlyBTXeo0Hkt96MEeaG6sIfpCm8eqye6sqMXoXQPbHs9QglKlDfdW+KFNxts5R1fW7mMv
TPkJjJ3wxogzSuWK9h0DG7Ru5eqg5zbYkSi71bP57NfBUS7kj12RfufV86de6vvJsJCKkc7BiBto
jycSLn/xry5WT4OjP9khx5/ij+1BBdyNTNmTIzx5xL/EgYF0bByWe30MfmZYadxEFhpP5MzGXa9Z
P2elec4SRzr4pjQeqt6WDokcpDA2lfd0+EHT8++RrN4UFC/Z83ADGwOfz5C8d6g3zj7N58KV4cTc
zwB9buI0gSKhkw3RBr4giv+0xz7e6TDgdoFRfU3L7DtW8yD/ET3twDkOsX+eeuuohDSftclP2agd
L/O14NArObBT8VlRg2R0XaFU2sMDIC3+2ZHejSjcY8VNfdouvg+T+RAGIxq5bfQr9O1P3KPJ/Swg
OjkqWruolZ8yrOQedSDxaOtL6X4ciNtVq3Mhnv/yxwDdxeQnEj3ZPqswKRnK7kHHgDVrJO7+4Xtv
Tk+oFCGSC+B5R5j6c5itE1bgJXLMNZ4TaVTuG998aGbwMWGNAmuePkrO/GUeGCfVYI7IueyMrnvf
teVjIlcoC0/0J3FmZz+g+YH9mW6BR7+rx649p/Z+qobqmFn211aX90WKnXnamxIrpdv50izvR/2b
Jfegckk/KanQvS6in34zTre2lJaHoFPxRcPy9hwWMKSITnGImvT3+ALsYrPv9pEiaee6GdNThA3f
Bx2BxiPJJnWPIsR4Tv2JtGlSuFZDpj4JTfSvZ+wx8pFPkJCineZG3Se5M8Hb6dqDIXfNJ3BZI7bU
WnOoW6Qs2cwoPsrCqhqZ27iWMUEbdW+ET4Zkq0ZE0eNQiD0v+DTs0UOWZjogVBvOLHYTVWerxCxW
U/YabsAKk6Ur+fe57Ac3x/8yrJSzoicf0rh+tGRmP6zax0x5mDCKU6tkI+gQN+jF/hcMQzAoYFkI
1d5EaibwRz3orMCjsAoxpTC8KTZvjCgBbaqnv3fRitCa1khekzyhVRDfl3dP3ymKJIV+4Fk29ltm
4AAOAOJV5F/V+DD72KMjddu2PX7oSfP11Tn9+Fef/pV32WPBCd3gEiPet2+6yqEKpZq8Pf29bDzP
FK3g3qO6mSQ/iW0K15RIlFG2iOeBs+ZlIsDcQh66syEnSPOWk9JlLP5X98lDvoRNXPJLQX8CKj2r
DCUgguzvdRX+Q4gQYZWJtOih8JON4V76eIjhFjJdtAdb1qDPix5rclP3PpPrEzfvWrgT4fRUJ+/a
ki3PcyreOY3zSU8qZx8awxPYrvsW+eqqvkmNYJ+0I16tEZDM/JaXxZNTSG7W3VZx/2QXNmrNyY1W
Vg+ZU3nzL6lN4X2l8KvwRVZmzqO8097nE3TRebBOZRH9iAf0X4Pm1q/CA6fRQbbDZ7MaIbZ36fcx
lZCa1pS7qeJxwoeDH+3bQwxnybfBhYTh8KPSnE8Zsho7ICf1rVrP0r4f9F9WVX+NGzvfkeZtvLJT
3oe6jqcy5uBeGqDRX0zzk4r7Goj2p2SyP4Wz/DRVEYusth+oVE77Amx3HnXHAiHlkof2X2+U34qD
Pm2rJ///6br+L9JYFgvuf1Zw3T2n0fx8ETfx9/8Om2wsOIhQbURXWcWEOURHf4dNtvNvJCdBcolj
C1Wx/46bFJv/CDVT8i7kjERQ9Z+4STH+TW5FcB0c6kjk5H8nbKKF1ycJpVB+AVKx+H8IDYyllXOn
RgGeUBDPWik82SFmCnl9Dqr5+Go4Vk6sxXHxVzNkRx2SH+gZLGvX01yBBJgnigeSdFu0MuDrn75G
Ljd8TPUtLa6FchnAf9EpCA+A1cA9k2q5PCwAw5ogQ+fGs2tYmDyXyKAPXyPJogCVZc6+Rnh85ILf
AVoEwIZFQS99V/zsY25F99C1TmP9QTdDUIVB85OX+ie8356uD8gihfn3N9o657cg/r8xeFNQk1ZH
Z2w40MZoNykGTiT4TpeyYrpxKn0MlepTpag3RiB9KBMcA2YEE0iHjY967NzJ6nhKJAQ1S4PMc1iB
bZbGbGPSXg7xV9fMyziyxoR3Em9XWGWX4wh7rSCrWDUeD3xCmmraKV197GOEr4ltz5JefNXHdmeX
WBjM8XgfhHorspTeqGHuGgJakqXuW1hX34c8/zgH+Q1WrOOONNhWBXsR+//1pTwzBMid9PeyYiSJ
HAQ8r8YLVPSrymxqDhjBBjsNSm1SONYNKPVml9Q4S8ywjK/Ppbh73gwTJQpAQH9pGV4Ok9yhHZPA
cPNSjunc9NlH0rfrTSy3KTU05ATEeqZMhBiI6P+rZz0Y80gPgYl5mWzfdlNzExmJpxTmxjW7SB/w
+0U7wDzJVSOow2tv0U6rZFOch41XO/UzBPDyvkmi6FAALXeNzEq9xI6RH5nSwAUSmkCIqj9c76nJ
wXYxmuITyCXCN2dAqTaKn7/qqoH0WZomUu0lukNKiAzNoUZi5ac9TPgmZEVN5NkO05eojKRdj/rB
twBBSOgVnX0nG2ib780sjZ5hnwAJd6wCz4RMG0/zZA43isGvOpqG1Hwfa//er5yHEsPqeyO3HE9J
+tMcz6Ub6spOjup4l/Sl4imd+a4rpc6jko3Wc2C965PiOMaz/xlsGaZgcXAnFBxv+Iw7CYjOYYJD
dvSVMfikt7JgOWKVPOjU9XW/eGeXqnVAWEzeGXA0Ae9YgFDk8G5IpPQwWMWpnWRlN6jA+Ewr2Idt
In2RBik5yk6QHwJ9/KlnZbBT0IG0ySZjvnqjqYN60Hr8jdEhPlyfjpfyxOvFLaYDDTYSriTziHYX
K6/A2yvts6b20soPD2ocJvsuxl6do+GDxamVD9GHNnQij/BnzF00RDuP2qB+CitNfga4+dR12vBu
6NCwK1jZe33OLK/JhMhnYEt7RGzum97YBXXAgUyXpS9jzQ/LOqh2daUE34MYHmEUd9hoO4YbaPil
BbL95/V+rm0w0rzwR4ARMFuLSugUyKMxN2nNAdJIn9Mgau+DuflUdenz9YZEOeHNeHJ1w1DjH1gy
l8t7AE5IQq6tvVJOk5u8mqVubxMyTmQaOLXSbsDdqkm/xayDjRTkWh9hbekKGxs2/RIoKGtFrVD5
qjF6K5LnqrHveTMq3/wZN5/rnVxe9wwhkBPYqWC4kaxetuTPjdGmsl96c249Gl0V7spU/xgQZuiz
/hj55a/r7a0MqgCZUL0Viob4MF8OqiL1fj4g6eBh9a4fGs06KxjwRYbZov6s3OuJsm/RZL/e6Mpw
0qhAIqKYK2bzslHsLON0jIbaywItcR0zvtOHEHCIjmXU9ZbWjmVBchXHImhhdsllU8Yg2U6VVFTe
rPI5mJIfpDpnzzE6HJ7QRzaG8TR07Z+V3ODhlSV/XG9+taOiZIU5CLWX5ZI1K7u3aod1U5MQygzj
3gzbI9C1jV6uLBrAhpQ+iJJ1lumik06HtaAP7NorZhXDtDl/iuoUxA42HyiefyoVpJGud2yhPfly
3eEVTyFZiJNZKGpfjquiVDVkfany1NYxvphBulfL5hRGDqfvlH6YphHTLM0sT+YQqAdbreNvdlMe
htYEqmXiqRhOpbmBCVmfbEjyvO5hI7yJXs1OKu08EGVWXz62FsCMyp5+lM4f9YiPkDWP0kGXu0fD
wSd9oLi9EfWtTgMaYNTXRE1kiei2fC026oGXsDHEH1oH9mI23WFm/jCpwc+YLKl7fRLEtC4ORFNQ
NIk4OJPeYGAmUwq4gYwKWLtzVqviC6/yjXle65Im3NkRG4M3tETABWbcpf48VF5Qh/pRb/t8r0o1
6Axl+oouwG23VRR98wLhAES68D8tLmlRgRPmY51PtFiU/iH2pf5dWZexm+X9j8Yo1fFQW3ns6YWN
eujQ3BiEcp2ZfKP4/ZCa5Y0TG6MHZPVHn6n3QSVl/H1tvImt6Pn66K/tbQGMBRqI7s7/Y++8diPH
knX9KvsFWKA3wMEGDpmZzEz5UvkbQipD7z2f/nxUV3crqWxx1PvmXOwBZoBuTVVocblYEb+haXO6
A8ZaysSsa0s3FqJPRjJc9Up5rUXB3f8sjHwaJm7bQNfbrnR1zHI2QhM7fjLEeNv0a+pfZ9JHvE3+
HtDiVM6TygqngQGF0/Q9VLpt2gk3Sat/atI14YOzO/XpnqMiBZPj6efPUtXeEGXU+erSjRTIMJl6
GaOPbUNLvK5N7Uo0k4MQJ3sxRBHb0Pz3r3/Sc/tmliOfofjoTS/1JvohRC+pYImlcoZUj252j3U6
FCulxrUo88+fDTFvwkEOyMzc0cSvAV2Y0V8rpZ65vFF7QbMRHjts9qVq2mB5pVeXSkHvbrhCyfSr
NUzvpTq6NQJc+so02WiWv5ahnJ07JF/4ckQF6r3Ia2HnysNU4EYBdV6iNTr422l8n5HWHgaDw88L
I0fUa2kfZYly8CT1w+vTt6zhzk8tKj4cbSD5EfNaAguiYfQGeUiZv0L6lpfJZyGIkSgBiS756ceh
jL+qRfirkZNs28QS3p0oC7/+Kzwp4S2OXt7KdL/BH/LEXwrf5CHLKy6yws21ynOnKvmJpsj7Lhtw
DtUEw+6CEcqRkdyVcAyOaRr3btPJ2yBUje3AO3VDMSW+q0cvcKUyO/q1TpOm7pLdYJkbkOzDphxi
XPNUbElRynGqfLq2tM5HH0C4r6ugvpD8/tMoYAoEO/NiGKzYRT8930DBj11D8UJHUpAsanrhkJTZ
9KUNQ950fug5iDRh2MqM6cI0Uv2W6CHJGCYYRUz3R4nv+yBJAP6qt0VlwJPIg2NgaT0gH6iEaMNd
ZX7RXKoizqjyFG7xevkwdEnnFLFyHKrh0jdDxY2DsnTQFY2cdNJx9xPosanUFlQ7m2qaSGGy64Ty
Xg9HeTcKvn7wJuUmGBTNrqnsbwOMGr5Kk4WpYe5dlGnVu/UEsKA2zcsOFPhuRF7Y0YvWs2VJwrmr
bqRjXJmwR6rsV6oZj2ENdz4bD4h3IfNSWz3kvkq7mHsPB5h4b7/5gV2B2MBnBsDabCf/fK/jpaBY
qTgWbtNnkTP1E26CfnAn1vixWtF7/tTbMz4A23SGdZKN+a1wGhAq7SBEQVm4WUuTqkhM32kDcetJ
8dGcutDpmzXa+IuSFrsONQSkK5BPplH0VH14dp6pFX3euNZzkkzgUSX6xlsKX9F9jnQPYPHwoUUo
wNW7GKyPpd2lafqzyJtLfrXsypcL1faKIDlIFiKPWjiMN3QUskdVkJVdK+m1HZlJ+Bt68I8g4XMn
BS13jglOKWgTS4jViLIPkAq03+oCZLpRHNtBaI5TGtyYSlE7FfJrthdNERB7+VcnmPdq1bcrZ8WZ
PIGKKhkC3C9OrCX5U+1LxWhaI+e2STGgpZ/eNxo6fcYaJnleZIszCRjBfB4iLkDFYfEQV+qiaPt8
yAGzp9/wZ9nx4FjJsOej/UWIGaagwqRCenmRjFCtKNuo6nI37uVPNbAUJ8iyTwmGtdRlQnvOfjAR
uTNqrV5Z8OeuOpShyBlmGjUyu6cLPgOjZik4GLhRHR5jU/uZ4OSh1entGGS3Wg7BM4u6FXzjmYSI
LiWLeH5OUDOak+NnKz4G14o4scRoYwgYozfdQ1rYGmFs7VSvXwl27tPSSKAePHc7XlQ32jHx8sG0
CjxL9Vuwm7grt6kTK/pFYeQXgmrcK6V+D/Bppfd77sPSvZgFfJHgol51OkgNRZlcUKXC7SSbSu+2
kL0IK9ewRY1L2iIjDj4hjj+/fn8+vUgXC4kiJZA9c8ZZwiE/jRp3dVqjt0rUycInVqgvJYnnmlpr
j0o8YHrqj7ptDukjes17ykubLI4vpFHvHAEUgoPvTbmlqJru/H6cUD/G7M1GM0BDtJbjvoq+qyo4
5V6ot3CVaifTFQyZ6+reiLVH6CxfjQI2SDFJH5W41exWsq4nIxbcWoBJZ+bBQ6HIKbaqtU+t0byg
ToMwpRoHuOTFwbaqS9M2jErG/9kSNl1Y3r/+eeR5H734PJTSeETCrEdP+vTzaImqF9bgoYBVpyRT
hqDa8vwAK/BKrqZcO6pja+wKTzyOc3YQCHL5DVGeXVwn070I3aRpgxoLiPSgTXm0RdVW5WOUqhOF
6lcdC8xN5IfWLtehNb3+q595MCLcMavmUIaAb7mY2MbXwiCuCm4JffCdgd/HRsEGhbF68C/Ngllt
S9Nc2TtnHo1g2ai5cx/C0iI1PP1eSTJodIK13K3gWuzaAaFROaECUXAvUwIpwO1PaepYmuDtiiSU
HHiiHCVRJqJroSDspz0OffOp7XCs78XpLiqAGA9lUsIUt4SVZOHMrTQnCTjeUD/Bk2K55Yq68Uuj
xZxJtCjUNtEHJfMaO8zpeZeiP8z/ml8TU28pKfDzbssUzaReWrmXXh44wGXJVTAo0mlVLU/UIZqV
G80+c4UxvkhG8VoUAyeukesMkP8brcs+JIU167Vn5sv3A9JiiPHCvKZEwx0yn0jPjlWtGtAk6MLc
TdoCmLpkuUUwxfbYmI7oP1ZecM8qRYOmvQJJ8PrqfHEXL0IvbpGyDqUgRXqKqtW4j73hgNLEZV90
KzO8EmZZEjc7OQmMEgG73OqukDehuFq7yBquhHlx4c+jQcsFg4nZUVOff/7sQ/piqrdKxIfsB7U6
eHqZXySSmm5f/2bn5wv28NwyRxVy6e4hY+6BuUoEZW+Id3Kj3ge6eq2HwWNnWbetD4qEptZFWZV7
uTX/VfAZN4lEDHnnUsa/QBOOx4BP8EI4zmiS1ot+jHHT2mPxUCJP5kcBSqfVh2zMDysDX2CFSDT4
vs9iz/nBs+8bCUII6YTYPqgQzUq2lT53ann0jTpCJd2HUo2+YED3YaiLS9izbz1K5/Cwt+hbUmGl
63Ea3s+MYepjK3M78zEYsc5J/Yu+vMHCZo8Z9UqweSwnN84i2KL4Mwm+wAPayNwU9Y4OF1hQdIgs
y1St11i1a6EWyxYl7tLiaZi5tZihd5U6Pqef1L2XKcq/PoPnI6FOM4t74d2xOGkUyCmljrqT2zaG
ui10PZtbRQNP2Wm8xtCg+zcfca6NsyNnPaPFNZTSkQQqyMhGCzZrKMe+XXVJsQOID1B+UJKVFXp2
fM/iLVaI0cddK6dMWugXt4bUX9VVeUB7zxGhHv6LT8k5AzyNjPhFHyUaqQ4nEbwHCaCwXZjqtVXn
TpWkPenhWjP9RU46L8YnhB5QFLzRF/NWC6jgoZfOuEYwXLqebsNKv26tZluXE74k4BEE5ePrA3x5
K9O5f5KjmHtFYKQXO0CtREFsvHnyIJcjSimgZBM8NmW6lfziIKjpZRmUoe0n4zZrjPukW6O0nrk1
Tn6Bxb5ogUP34sB+L0NgN4m+V+lQJGb//vWBnrk1WDK84ChZ0zxY4g+TUp/0cODj1hjAHcnNS9uP
27WlCeDq5YlCkRCAOlxkdCqWuhF1M3Fsx+Swuix8C/HEBIWb6jsyAoyPsi3eJcHdWAyoYinj9xGu
/baj5LeJZUS4ykG8j4XyF9JkpR2acgdWNKoQBKa+hnD9fYwJ0s6Yqv0o1xdlrlxFg3wH4ji3o1Af
Dp0UdLs+1ATgg2Vvt90gOuT4Anjm4iP1qfpyhBTtNpS7d36VqRdemjUz5KUFAtHEeYbaJuucZjmi
c4USh27dpeavvBP9fZUE2mWO0lWXCbddq6QXMZE2uQ7U2erFo9QqJrJ1ygU0ymbX1VZ7O2XCtu+s
eN9VkuxmBqOP0+kHSpfqdempX3zqW2iyIHWrVb5tpE3nmqrwUYmS5JJJ+oZM6nDf8Dp2cstHPB/f
rP3gVxqQZ8/Y60We2bKWlIe+E9qNIDS5I5fRRTsNe6RCE9tKQVXC0Cvvgkg13TYzvBtVTSUXlBww
Sh2MharxatKlZtaJCu3QE78WdfsBgwzBVjL5xvCkQywVI96mo4xtQl2g7knD82tAXCfU0AhOoeJR
8BPGqzEWewyZJu8O1f/OycKoOtIsNxH5FWEKVaJua3PxsA/i+KcwKeVRl8fiWqxIPVscc8fWxw0O
6YWt7svRJSJNObo46qESA22r6o146DP/Enw3vZ806Q+hKnXbTJHuldF/8NI+QiX1PpSU/ghXNLW7
osqdxoy/Z2pSXHdT9cgze2LY1kahfm5b6tS4ipJEW/hM+x5swVYFEMYdiLntDPTZQxtGlDySkGU1
HQuCB9KQo7L1IyxwaRsre0HPbqi8M3e9B4kiHBrDntpc+zIWmNbYAPDbC8A5Q2WbirdLImRJnEjO
+21aBce+CuuPEiAXQOezwYqRyq6U+vrGQH70qLb1sE+pJfpOhKBK5OdfcrNOdj565CDr+/7ObDqP
16HSHoTauyr0UfzcC7529GU/vq08XEW2eRsZdm0NtjCq3qU+O+Z6qtp/09CJczM+PDw5UADKrst0
sdx3gyRcwYOMK8rHlZZBwBhtSw6gFPjBrlOm+g55dNmFbRFzOOuxk3Ta4FDPzTDGKoqLlFbFQRCH
LVKOkRvluc4fzz8ZYrOXsO560Fo9P3iR9p53dPyJ3iZqxx0ISFym9eYhUApoBhCYPTvD1/Gnhn+g
aidq35VHSy57cyOMQuTEUfshHKW9QcHCltGSaLxhi46Tg2xhs0uCRj8OsvbVCAbpooRBZrdFYti9
YUzIG8qV0/vCrq2Yk0lpeSGXdVttpJYXG0hhL3GyyercRCrRaoiEvr+Uff8ByWp96zXcr6miRcpG
rvwJGDXwMhdhN+CFPHuujbTG9VmpWoTwpbH2HSWd5J044SuDfjwW0IVcA1Hy/VJ2BaPtI6eoBkPc
GlFe3AhC1l0ZqdUda4k9s5OiNtumulDfoxwgHdDNUGO7T9Xw+5B7N0ZgopTe1fo279TQ6eDI3gkd
7VW7zznJxlRHODvqD11fXyPV1ztemf3QWmHQnCII/S02UlPlCNDeSttLPP0g1fg1goyv+mstQ95b
SR008yw8jPXmIo4D1PALjK1LAZphrN7EbXQLVPGul9Rd4BWfiyr6UY2FYBuWcKElybXpi3sj7I/q
VIy2EeoQLowgcNpK+ixMmBCz9nyUMSIqyUlyHIHZuFOdX5h6cjeJqG6aYZVtp1pINrw/voBHQJAk
05tdLEqfDfTQt+jFFw6EuVtz5q8MUAvcIWhuqdn9SE3WxVCP/QYvlIMUqL3DlfNJTvjXVmP8IlDr
JEDZmrK78IrwY4aeXK987poJJGbVfq719HMg8iaHOcQjWSze91ZzH5vKlZBmMZbO+aUZGtteUAE9
le+7Rn1UDfBAvd4jKj3SlA73Pl9GGq07ofHYYp+stqptQRe3UMl2ptleZbp/NMxMsyWrl2yJWtRm
LCmkYiB+6WWa4zXpz6jjA1qfgtxyysL6mGUI/0v6IVeDX17ku1Fa43odXARaux3M9qeYZB8BxOPi
I/VH9D7nYilZvA5oLFLuDUm44PZ3JB6lY6i5FM+vFf+rNDQJ2zz43BX6lRIbssPCLJ0+zm5lZdpb
OmfB4CfZe0Fip8dT+knpRiQiTBe7uBt6xY7eNdrMn/mOy1rH6epfq1K6UUPpq6DWd2o85AfOGbs1
zW/sqW9xNzqGEW+bQcoeLQp+fpBeiFVlur71Xvf0nSAN5kOax1dNql9VjZQ4Ucdy7CthPybqscHN
Z6/wLwbFy28jP0g2paoNG0OsnFjrtiEJySbDsA91VR1teXNy1bJ+H2fDz36su2NJ7x4iEkoC+uAG
ehfWX8Zg6MI7LVWzKr/zcmPAeErgN/HDeDpSwfz1ehp27lk9A9sVANfoPWtP4vzPXpfe4BmtMFIp
i+Tq0ugQw+nB+Zlf5f5mlMUb0LiffLXft2a49qZ+UaOjfM4SwQwViS44r4tnSpkNncAyyt26ruDS
mXssDp1YuM+T/hpVpVulEA7ebPpQl6xz/ac0W5lUxl0j4U9cP4iJsMHW5vXP8TL5BaWL/O5cFJqf
F4uUv1dzwffNFvlXD+FDebYVylBd1Havh3mZlKIaSdMM+yDQujwuTt/UcSx7ltclqD/IeBaFsi0I
nBLT+w57VLELNnm5VhB9OTAR9AySDDKlLroJ88+fTbMqBqXezNWTXtMPptQ5JNtXE1YJrw/szFNw
7otD4ZnNxpRlBTSIQjGjdZq7Xd0efUtz00AADVntxFJeeeWeW7nEorqLZAttoKV+o5rrcMwNYhlp
TgLg7fTxQc4+qWhjOUpW0xRSUIujtFyYa33PF0XL+ZH2d+glPDJPKy8LG77mmIwXfkj/wErmq784
9GZsQ5qs6YMax0413/7UPgm82DOI4QuQ6oPcVTzrg1TVOy0rdm2ZXcvD22RDeJs9jZHqAdACEyjo
ou00TFo8FBllJ1jnc2J7xxMFclL7JsmQ32HQGYbyhwIFzZjThenLuaRPtPfdtm9t3fosJz0tJ2Uf
1PE2Fow34+ORn4UHMdN4qDrz+DwNJ+qtISO1xT4Y66Mudsc074R9ZcaPU4X9D1CGFDEi5aNfBkfd
WMOBntmFBKVzjYIIfitLpbMY04UuT3Omb0rpCDRjvIsMCJxVi5be6zvx5REjwj2a63VIx9F3npfw
sw0/FnUXDlWZu0GHmk6hpdMuTeWO5kMf7mMNENdUT8PWnBr9/vXIZ172zyLDMTyNXOAMIokGgzRq
8zB3Dz1TdV8PceaYmWtATCMqG2CPFrPoT6iUTCH7Txubi0zfm/CoeU7gRrwS6MwdNdPeqduBaEUh
anFQp7qF5nzPGWPG1Re5fF+N8Y9cMLdljaBmra/s7nPLA1IqVXRYIvQkF7t7QrGyimdVOlpmTtXo
uyqXn+i8r3+9MxM0vw8xwDaQgaaxfDpBVZhMI8JzuQsk4RsCYttKU+/+RQhaAhTrYWdxWJ6GGGCt
iwWsZHcIxys9TUtbbtYkxs8O41mMeZE8W+G+PGR6YHFARanm0Ha0GxSrXh/GmQmxEMwDvQqYYTaj
Og0B6qUvKGdkbmOJEE3DH12h7gPx7cB+UiHstah08FAFM7z4XN1gpoOoEyczpk9dGj12CmRzUOP/
ajx/x1l8MkP1u1IrqO0B1RHsKcbA0DQ/lFT0X/9u56fm7ziLu0PoRwUMHuOB4neHqcmdkGI89y9i
oCb0xKdCUH/xzdpRr3TcALifDG/bekjbVWspxtlhgGvCc9vEInRZiy3M0RyAJVAAboRj1GSXXafu
Xx/FmZOMUuPsPABJlLEsDkuxs0AnWpR78wklCq+9moUPSiQvJmutnX92NFgvIF5l4la87NNJlZfo
TH+G1/UsqIYAQAT1++3DAR2DYiiTj0rN/Ds825OSlcdWF+uZCw7p2hLy0u7MbqeWoSNG5goK6Nx4
5uQPSp0BjcNYbk6ksTQrF4nViHdT/d5HleL10Zzb/khicezD36VDvZicXKpy3dc6JmdML+dX5cyL
T41wBftyLgwQlFntB08MZdmITwCQmL7HJaMYKHlg71ZWvHoQAHl9NE9yxIvmGtelQXZO9wSTr8Wu
nKiFm17CAqAIfZOPVBODHRJQdlGUG6PQdkIEAs0yNk2lHTTKORK2tH39NUZvNtPRqCszJ/6eoiBh
aZOtlqk9yZaLG+uGfPiY9ep9lk9bAcvrSmltSbnuNG3lgjxzHZ+MYHHv10ENEsBC4TlpFKrLj40q
u5GYX8lqtVXlyn39g52NpgFlg1A5+8AsThjfasXQKFjMITJI4nQjjKMtBKU95L9Ca61JeG4RkGn8
FWxxNKPQyU0aEkwMqNWaqY1Mum3on//NkLDVmhPDWX7/dH9mQdzU5sAHHFDBZcM4gxi4Prj3gtxe
N1aO6PNj+jvaYod2HTXnIifalGMaqYyuJnwK5JV083wQcByoS3B7zpJJz48crzPKJC2AseCpsRWy
O9HKN3G1pod87pwmY/8ryrxWnh1sSTeJtaHjCzNGno25yPQkSDFsJfV/OJzFEi8AR3ejQqBOyTdm
+j2Rv2rlmhPI2ZUNUkkx4QhR/F88DrjrzC5tpTkPQHSu/6XopZsLxoZylyOU1sqj6+y3+zvakksD
dgGfOWzUWWj1dvCtzQQfdKS5H+CU/Pr6Pncn4KhpYKiOzDLY+NNp0kuxUETcoVxIag5UhF1qrrnN
nl1vz0IsVkLdYkrYCQMrAZE2qspm3m4C5V+tNwi7JJ9cbmD8TwdCPyf06G5kvFOvtECEuZFvC5FX
8RoJ8uzkcMGZXD2zsOViOL46GplucIs2tNwGQ9+OUuM0Mgom6cpt+jIStTWJ1++My0MQf/6wz7ZQ
JheWGIWkOrOykKKUhxq7+aRsbyIe3q8vg/nrnN50hIK8NTuMPDF1T0N1chFILZQ31xOMnVmOn4A/
uIEUXAtx4GLcSbs2i5qVoC8XBkGpsaEmBFAXrMxpUKwjEj3FcpzOxbQVjc9Wnlyn9Zoj6MutSxSN
+wh5Rt4Ky9Ih7uJgtlPmq4+mLZQSGoApimKfw06mqqCvzNnZMfFspiIKI/gFcr2EVKb5JfupEWLM
BYAFC/QL+2H7+nydCYMxBiIaREGMaKlaQBcyiYNoTEm0ZIeM+5KR22WbrRxEL08H6u30zhBCn9kD
yyeDOIHwDWMzxdxLjPWNianLBzPSozWU+LnhwCfD2xywPS5yi1vWz7okbCx0LNJcvVe1YiP12i3k
ljcnwDO8XoELwTsefMrijJCmOFFwEktBkMZIjmtgJENBW7mPzqw3DQVY/oswPwZii/uoMaOuGJop
dWVr3GpyfpnitdmN5VZGgyVTs8fXV8JauMWYeFr3Hn3b1C37cUdL4saUZXvuAlglxkB5/fVfhENx
BP0eitWARE73bIYvqNzpHeEKlJ5My/W0CQt3xU5CEymueiUFP3MuAXnhBNRhRvDeXyyM0aqDvhLT
1O2n1B4k/0Gbyi3wPvTgrsNx3LejsRf8tcT/zMF7ElU+HWSrF/E05lnqgkZwCvzXpA6luTp041T/
YyO/SV3qn0Sh4Mt8z4uxCv2g+e//TF/qvFDV/Nv89TfV//1/fv92sz7myT8AgEIr8679WY3vfyLc
1fypTjn/P//TH/5W3PwwFihufs/brJn/Nj88VdlkIv9ZXOr/Vu3jw3NtKf7fv6WldOvdrEBHfQl4
PWjvOWH5LS1liO/okYuIMnP8PhWs/9LklOR3s3kvHSSev5xnc6GQPnEToDQnv4MARr4w6yZBpFCs
t4hLyQpL4/lFSuGTBgC4VxnZZmoH80n37M4WzKgZDSE2NlkvpXea2Mc67Q1/31PNCA6p1Kcw68P0
Q2sK/lEay3ZyUZnJnEKY4g/IEndHMYT/6VfitlSTBE3CoZRuijAqWtSNLe1Y5RyLuhAZ7+XezO47
szbzHcL/3h+X85sW5n+25m66n1XToqh69VDU/7Vrsx8PDbP9tMr+WnV/rLO//vH/j0XIvn5lEbIZ
/PbhSSfWfqge2x8nS5I/++eSlN5hxD7P9dwr/EML9veS1KV3dJgV6AJzNg/fjwv2t0ysZLwz5key
yTqZhWXnkvyfS1J/R3NZwdcA5TQI/EDw/tyIt3+sNT7fP5LpXhAA0UYmS+V/WOZ4PS6lE1u5QNUo
qsYNqjbGfYh54bEZzTF3jHwSHxWUvltb62L8LkQJaMNkpqON3FCpogYUGAc0u8o7DfGgwxhO6mda
RIiHjs3QPGmYTo+0ZhMoxUKLuPWQrdWsnszNnm8oMl+aMTAYqXzyRZ7gn883lDh54pjDYwWxMj70
gyLfx/gCivZgTbkdWFb1SeoC2c4TL4SMAGBXB/XNrShHNm108GcDZpa2wJmQo0lETm+3Qky/CsvI
OBWNa6oI423bKP0XpZJGzS4nBYDgEE47I8cRCtfzqrWjVMi+TD6G4zfAKSpsuzJzvNOjCLyHnMUH
C/NB2JupirIZTaoSwRmxW6uuLrOk+VOQv2CeOLvSUPw8PVukVu3SRM+HjSppngPRxLDbQRSw7BT1
lXt3mVXMoXgJzC4fyPdBwjwNFeapKjVpPGx0Y6y2SVaIxxpUoSNbHZjE2jNcv83unrbX/544v2/E
ww9uG3b5Px858zHz8COvT64+/sTvg0az3sGjRPBn7kXNlxhn0J9q1Na72XwZSR6JxBNUChP650Gj
vOPmg1xK/s7d96Ta8+dBo7xDXYdC6txV1mbX7jcdNIQ/ufv4pThekGdl4SARtOygZpFV82ZVBSfS
pEv0tfxmE6l+uJ1izWu3upVSdBQ87OJti6MkdLCqlwVEmzU8m1Ndxta1Getf2gQ43pHjpP/ZCdRO
pwqR222gGSXKY4rU/4D9pNkzlvVjrmXRVaUn0+8u5v8uxWdLce7N/fNS/BD8/C/7IXhIH05W4/yH
fq9GQ54vMPDoZFUoJj7PxEzxHSuUhTor9+FQNr8bf69G2XhHs4M8jLL0/GfmH/1ejbL4jr9G4sZD
IZ1yE4q4i2vutWtv+XSdKycg2LlGQdbMi//0BEPQpx7ZLIVrBV3uaEoPzK3Si92zj/L7sn2uS7w8
J/+IAreK2x1w/rJD4GttqyoDSh6+5zld41k8vSx4rgJ63UM+ZpsmU9dMM86ODH4RLzDYYzABT0c2
5cE0jRBN3VSV8+1YAQYD5VhvXh/Z09v++cU7Dw0GwCz3pdNsW5I5MD5u6tarYU1JaekDCcxUfSMG
FItz0WrSjS/lYmGrJFGXI0C00Z58ITkqANRAmkuldijFcpDtNoEMLKOuZPdZ3ir3kd4orSsXhhra
wVgLlxDBBfm2lTRf3rW86aILyirmVQuV/aaQ0gRn2UZY6bo9CQicDo6nOabSYCFU8it1TuOfZRV9
Pllta0GIR55CvRVk2R9tNQtwGTYD+WOrI1Ax9kXu1I3l7aJK7PYQk6PdKGWkOUJp9Ctf+wU2i+ob
zxnOzJmFS9188W7QrTwITQP0CZgG/Yg9+ICdbYdVpJiP6IVYyS2Q+9j1hW5udmTKBpy2+sYm9FwB
NOAlIrQLmR3Az+lH0XLV67oMhonhJf3nUK/Tq84IR/v1hbXMYhC+mZspFJwhdtF/WIxUAPAm+r2f
uGEBmNTs8+RIJ9+kgCBUK1/1xe7k8CE1R2Bw5hdDWj0dkIo1mARZLXDVNCsv0qEZPjeKjHCKmWcf
xWEQfkh+1UUrudOL/UlUKmYIFLFJ0Y9Y7M+xUMqRdeO7PnVoH/jukBzbuE73b/yOZIG6hNbg/Erg
ubv4jr5sdKXUSMg+wWg7BmETbxOT3dPgvfbWET2FAvmC4wjZwrLkjXlNrA5Y1LpCU0cfAk+9qFEW
XsG1zavrZEsShHkiwcV0CATR4sCOMoBsSlQUbuhZaBc0Q7yXm6G7SRFmvUpa7Y167pD9EGCeG7tw
ceeawOIICLm8LH0c6OOYPWjp8HJSo3rTCuhn0bjWhqxYWfgv1gUBUaSgajsXG5Q5RXt+5oBa7SdE
qzi3Td13UJ31NpkS/JYr/8fn3vkoCG2CV6DWSTnjJIrRZnKK+lzhSpls0XBuMchG6PntK4KuEWhk
TlBeuPLifYC9CF80UQu3r0pvO0b94yAZa8W/F9S+eYo4I3Bj5qqjDb+YIg+If8mqZCxYmTgA41Gx
k4D5V5P0KUVV4tL0onhfylOAbEAb7ko587d5L+or58i5bwrSgNSahQLmYP75s9tCpjytyR4z1xc1
lhoomuww+vNWcokn76XFDkBIhKUxe16TSy+GG5axbsIfIWXxrGJjNnJjR0G3ldP+fky7D8gGwfFS
FFtBTsUPywNCn98Gf4hQkoXOlUuwvix/zYP77Ng5yPj+VLbopJyOXdX8GMy+XLij0n6Ys3fAKeNa
GnUuiPnUjWbVcg0tbh5Fq0NdrAhS4E7oCgJyhVT//JVF++LmYTlRgkF1iStO5t1zOpS6NuM8KgcE
0KpM3LdxEX6IOdWOQ21EK4fz/Fctp5KLnI4TnwzC5uLmGZmMrq2wVuzyBqmizEy3yEEiFizjztIO
sWBrKaaeFdpTK4N8uWnAHs/aZpiYk9sYyiK0p/tepBZ54ep93X2NWi07ZrUvuEVbFxuF7OwCO/n8
Z80KvurTODkmquI5uqeFK+v5xYFOrRXxJGQ9SbBI9he/iECxNm9yC9EGv/wlikK0LcYugYjlKXbc
dvHm9fvwxWU/Pxl45zJ8ziV5ednXnunXaQL2LFJTSHZVVvrQ01i+15HX9Ps4zb0RaUR1/Ph63Bdr
l7gzDBFtO5Wtu4Q8NqiiVlEPA6LntXQF8qrBvcLXVm7HJ1rJyYqaw5CH8+ICYMnNf7p4BzCj+EHS
8UtaofmIFstI0Slp93DUhYuxKDvHbMb+EKRBQO/RSK4BEytbgKSmo7fp9JUPNx5UM9UKJ0E8qNio
fTRs/TG3Phit+iVVk/EOdnZ4ydulg/tbM0lxWR4s3NfxNfOLoyK0jZ2Jw8xV1do7emy4dPpVbGdJ
J15k7RRceGLVbODAhlulUQInMLMQeTvOpNhvPTdFAPO6QFhuM06ca2+eBoAKVKp4PfKfZfIqWHXS
ywaNVxT8tA2FvX6DrOrX14M8SRQuZoEoM7RxllXlhXQ6C70sCKipgWUAG/jdL8KbAXECJwxDqnBS
F27iLrsNFOE+E6dthAQpzFLdDVp/JysxhMysuMzxiLOHwlrLLl6cOLx20R3CspQ3N4foIrtovbDL
zZJmeiQP7WGSqmozFXAAZRiwTofq4D6WOQVgdpkrG+/FsbqIvPgmWmlFZtvTYE/7tHfaTuvtLB6N
TRq2+b+ZZDQsyRBprYMyPf38fjfJvdj2oFWqQUMBtAycUg/WBDzO7GjgxTNHhtyQpHTxKWNsKbyI
ejZYPoiJSsq8KpP36fWldC4I4ihILQFfJ+ldnI6ioJWhOAipW0lmuZlaGQJrvyoWdG5VUJeAwgQh
hcfCYm7ARPqGV0TMDcnFDl5B/AV4PmzFus+voqjXj73fwPurBHWNunFugGBx5l7drCWwRHd0uCi0
STakdIfV8JOaiNkGF09t//pnPHPJzH07eisUlPB9WuRMU+2NyJWFdNvTUr/Ikqy/5lSEEOaHqlP5
avDwerwzH5QJo/hCQG2uHpyuQHnoMZnVo9QVulpwNaUN7arzFdjSGOY18Ks3cmdwz2RjZb8eeU7c
F0ePSrrN0YPsLu+wRWQrwZWgz7vEnca02mi1ojhTO1UbJa6ie51J3fq4EKCZGZZ2XhTSG6EgcKBP
wi+2XssiwhKiTlzkyAYnzcvYGfRqjU54ZjrnEjddVGaNZtoiSjyg9ODVGlGQstwPM1s0otBkS4GM
lI+Ch91bPyqHJQcK1CbyJVANp9M5CQNZdR4kbs7PNlmUf6FFpH01Abk4VgsjO84D9UYIjNzBMXuN
nPZyMVGrZ2/SmOawgV5yGr1XfLHLdbFwozK+4Yy2Nur/4+w8etxGwnX9hw4B5rAlKUrq6Lbb47Ah
PJ4xWcw5/frzsO9dWGwdEZ7NAMbYKFWxwhfe0FvSc903jZdVRe6xyWCmYz1ye9bvmmqkvG8KiYQU
vGTAzi8HVrR6jESExkddi659TKHnlbgY6pZ0P2W19q/K5yUDQSe+fZmQpHskDTBab5xDuTzk0eR8
mbLF9npr4tow58b81rTKYPnUuKQfY5IBy1aQkm+wCrHRu5D7jioo4j3dRxmKmvCqvidtUaNQQWtu
HDolUO2k/aswuv6spVH5vY/gn3uVXVWVG42t/Uye46u1ZNrfkCCyY1cqx/g7yKTm39tL8/7WUmwy
WqT/yfcwW9+kzyOa2Uk4JNURLrz8Da3wyu1EU+7EEe9jVcWB7IkIMoEcKm6bF6YYFi2Xakh1EgWO
MJoelBEHzVArXu25qVy1tffIH+8LjHT01toi42krymHzEtSyaGO7EcClDb0/m/mIy6VML5HzEaHP
gHhkiHjvYUIpgOpLoybPrTXuBWnv573+CJ5vgpQ1R9ls+Hxqy1Rtwxz65xqdZw7aEH292GesY5bZ
za1IuZdDe/nn9ke9NvkVEwonhSub0GETPMN1jaPFAF/WCQsGYVXKTzz9kq9bTeKjINg9iTixv4ed
1WKj2BZBUifL8faPeH9/QywkJ6Ovz0tMl+PyzDlS3ORyDC5MwoX4NdMsccZzpTtYY514fRSniUst
P7lP4m4M9DS1dsa/vgi//YDNDihbIpk6VPNjr03lS90tycukG+lBDKPkJ4ZR3UdIrwc0xzNvgNft
Cog4O4/Y++N1uQib4xVi8WLBFgU+JvofUVfYHw0davrtlb42CA4+qxorjU2qYJcr3bWUtwcVSNzg
aPGHdtBlV1Fz7fRfRgE59PZF2ViXo8RROvZIgORUy3UEu5VcRbZl3hXSW1+8y2dfpTVAiQ0QHwi4
7VWhDQ5ep3ZNGJXklZtjuPIJdYzOp4sgPQJBxrixn4YPBbITj0WRLYR2U/qvrWfaAd8M86mojPQU
zX3q62mX/HFQcPnjNmvQo0GbOErL57TL5Yhw+/wiIY/g317pq0tggAxd+8qUEjbfE/dIre4VlqDQ
q+wzQOjiYalTcUj0eCfLfh9+MB9Tp/1CF13jhr78pmHVwPLXs/w4L4iN2g24xtjCYaoSzffOKvZy
gL3hNteSpPKq8bgwnJyFnlZqpm82UXjG6zw5O6Ek7Szk1fHo8KyIIyLILaEN/dKxFgNoSnkIo8+5
VmID0MYmbnpWR1W6DHdqUdfHgztHr5cC7lZUdgxz045mxgOZLz1kOIkd0lmvPMduZ7xexj3Xkyvj
wcGnh6wRVdFE29wuRYGt2IhdwxFX7MXDfiM+2Eb5Y1GW9t5a8jK4vS/fqtybswneENXulR28cl4v
t4sUlSpCaRK+dIY8uGaS/uqQmoq6Liij4lmSReQOgJQUkT4kUn0nQttHesFvlDSQyuihpNfnI8YT
wGLys7IKNJjMhGJ+jD/xzqe/8vJSVmbjOGjY0nxYz9hvJWwEcpdiQBLtqGeW7KJX7WraM536yrPn
zvHzRtmzGlrP/nZxFDQDeHdRaba2F5cVRUrcoUBz1GRsADRLWitUIvXkNnmMkAO6iywMowVtxsPt
z3Ll+qflR/MNRAxihNsUbYhKhNvKKT3OI7o8UpXUflvGe+SFNwPPzfwAmhJJrYcJiepNLCNZ8jKW
YYx/Q1rYOEqbTmDhI/g8dZgvjs0i7tTQWn5kHbp4kBDkJ3mYnLORNalf6YP9JLLG2Jn5lYsStuJq
FrxCB98pvrZOU4T5shpJlIZ81oqOCEcWiq9lGDrcXuSrQ3GTgP+Aeb9CFC/2U53hcd6VzD7tdCwg
5YTEN+ryc5c6X26PdOVzcl/RTiV4XUs/m7gpV2sZQUU7IVcJc7/U6ibo8GTcWborVwfIJVCSJPUo
JWyrFa0863NelckxH9g59qA4n/oEI44+DJdjUQ/x6+1ZXVk/NF8YkNP4hv+8XD/66gP5oJYgKaDo
dzRApsASzXyHlE65c/SvDsXM6HsAfqb3eDlUL5X5JNQuOcb5gNBLiSHzAmHubPaJvvN+vjVqNocC
aSSF7uOq/mC8+1itUvb9gDdioivjq1PHuge9GdmJamj8Js3bUyM38gk+WxyYtamjqGMWZ40G4r1m
x0gPCl2HUGXX/2hWZOD+OhmA1aPBR4UPSumQp/jF0D/QMim5N9PM9OYiHJ7TRQ19I5wcrwWI+aew
iFUTFkA5KTPd9nfqD71spnW7MKeJZodvDogozgY6/7c3xPsLmpoj0HFAIMgmwIS5/EpKHrYiGypx
LOtlCEqjMg+DYffHSUe1wzQRQK8ptO28YO+3Bo8Cr/M6Kxpj1iYA0ea4A1IaiyPVljQQ4MsPdQle
x7KGnf1+Jfsg6wFg8v/6+0hcXM5vtT2RY0uLj31TSsext1FY0zr1ri9r7TDGqvDqsu6ejZEOwjg6
qmcin7NzEnTGuNyd9GcAhNGEgQT0DnoykNphb5mLYwPkKDDKrDsYk1HufMl3HnscaYUuDWQCNApW
f6fLqfa9BF7CceJjBjaOECCSlEOTyKEvLeFEszbUThkIkYcqL4tzHDbR8+wU36OwMh7wstfcmU18
ryEreby9xd6jnvhhfGZKDwZlZ/5w+cMUei9wDdX1G0jhWRIjzPkpWvU4F9Wdi2J6KlR82/NkyP1M
XazTUpWolTZiOYQtCKnbP+fa5qPohrjQereT21z+GsOcRr3GygBymWl8C+dZDhCwxtt5Svf8T97H
Inx15rtqp60Fr/Wn/Bb9GC3Ps9ZhICyzvamYtpWb9HSu5gjBBbPQNbeL8LCkALJXaru274HnQHNE
nJhC25bapvbdSk+u06OaONJhmoClc4Hq1F2G8dQt1YM+S4+hEeYIo8/q0Y615tMfrzM5DYqnNq8o
ofFm8tbYo4+LqihReF0eNHp0J62ce1x00Nq7PdSVSwyOJTrMq7k75bPNU6OJJDbnt1dNVds7KTbt
u3woOpfflh5aY6jdvkOp5/agV061yokGTaqudMgtcMgyi2pOUp7SWdUkr5GUxqdJuRvvXdmuyPPQ
XqZOTCl86xuvFbVdLCjHH3n4npYpsZ/n3JbP6PBFXqUgK+kmVTf6cqgQyMuSOJutNvu90Fu3CKOa
xqct4SqZ3CuVUv11ewmu/jYAbtSVaP1xs13u71iLMtOeluS4ZPNTauv1Q2IPFeyIUr+7PdK1xeat
WFvQoENxg7gcCV/ZrjKzPDlqtZksLkpF8AH0ftdt4n08BoputWDGxWcFuW42LcGYtChVQSimzYoX
6iZmYaL9N0FhkXtrT9r+2r5dO32wP2Bs0lC6nFXXqIgUgyU6kkGGwdLqxMyod7izntdBbEWZP/SZ
vrNvr300gAqkKEBRDcj3l4NijOTU4+QQchalCKrKjALTIbrVEDI43P5qb33pzcu35gSrziBPEyIw
l2PJDgYaoxyyQSTlExq7rmi6JwLQh9BQD7B8TokBvTylNhoqrjZYH+V6le1onxDd9ouIqvvYPOnh
9NmqhtPOb1ubDe9+m05xi6cHE1hjc2kgJyrNBHvJMaP06aVCtzxzwgXIUsTom3lqBGPSVE8LXNoz
U4zQLloQFpd6EzhNtFdDuJLXUaEljVpd4XAK3D5LdUtMlDacpWSYq4NAiPN+ypsfmJ6kH6J2/Dgm
howEtUFjANiql5rddIeQcnPQ6q4N4pTG2O0Fel845gehOkFGu4IWt7SfAtyHrI5cPEllQWfKJceF
j1N7YSGr5yrX6B7HjvmlVOPhNC/VfwiaGJ7CAcwTzOm3RZXBsspYHvg8zliRzCu4EZWgbXdik6uT
RIUC3DERE/WUyw0algXRrzQzCm0TOCF2/Zdsz4pPNdpwM469hx2njES4nj+1pa7trPHbLN5tQtLM
VWUU047t7T4leSQ55UCWmSkkL/FLP+CAVJvnUUm9SkbAToNFwAc2e+dZK7iBnDp5pib42oyYfisY
/8gIAbWKC8fzlIr0TrWzu05P71swKXqR/OzS6sGKhgeAi9gFpS9yNf4y5uqhUGl0qeJgGNFrVE4f
Zjl6UgrNAyPjgZpZfZCSIz6R3uKoH6Yp/ZLX5c81arWaOiA5vgP0FpDKPWo252PuzqkUHuVxgsgW
34/FmiHZ57SuglEzTglOXJUI7xEVucNa7HHs+qDP1XMuKR8qMz/Lc/RTSsf7eNQPUh8/qykGJgzG
JZj5vN3eaJZfO0k7DbZxDKcCm1AEs+2xRsW8/nR731+9Hy02/Fo+hKa0edQsrY/qceQgxgX9UKFN
cpB3seBnOM7r7aGuvWokX6DVKOOtsmKXu28SztI76fp+Sop9jKEnuVGf7YH8r4+yyuRSYiCS2ITf
deokoNBktNsjp74b2UmuKanlf3ih3+zZ3pgEQOEu51JjV6JmKL0e9V5Z/CiUE1/Kpz2fiCsfh4Oo
8qJQVKD4tVmxajLSrKCJe1x1AEEaIRRup0UYpNVeR/ZKJMBIdOhp6TgMuelVG0Oj43/AzTCb9vIw
SKmOiHlpn7UyTfwkrco/FIlYy6NQa1Y1FJzQqPBdrh+GCHShVWaWUYW/R2Q1eZrNcA/bfGUvMAr3
JNXqtTO7ue8oIvS5TBR5zHsEVLPcMA/RwJv7x/t6BcXRPnoL/Ld7wSJKHfGiZceZc42AuDMgB97m
O1Wfq3thZfwROlFyfXN5+y274sVeVC3uk2OfKBFm4/nsj1FRHQyrig63J/RWrNrc08Dc8OmhQbMq
AGzXbZDFKHVQOhL8JuAU1SKvPdsS7XhqlCp+7qUcTTWhWmkTAA3DsXOhSDzeNXpuJy7apMu9Jcl6
7XJOSuHzsqZfmlitX1Gj+ccIF/TYps74axIIph5SSwKsh6da9oglgDK4dWUN+l1vVKrh8je6T5E8
9riVKOMwHqd5FUYpLGWOPJ3M7qcFGjVIhQP1TI50p7jjxNfKS6g2jn4Yhnz4ajYiWdXs87E71saA
gJmAbDV6hTKYx6wEX+yFSJp+k8nbcUIo9RwJAXjFK3f3J4AUY3K1nI5Cgf7pc1PPgYqUrOW1U49o
RUk/7QNeEwkS8ZArvledo66/b55OZrTwUzsH2rfX2rn5Fas9+WOHebBw7a5rvsS10v6NbkFXeHEf
V3huWE76lSNz5l8W8MUzQz9ocmb0rlOh6I+/xmB+09JE+9iQBhmgoMY09YrBxO68Tq3Votgyy5cG
9OepzxWM4dulVx5Ys365wyc++lyndn2Gv11/yM24OfRzXNKLX9THelT6QDbm/OQIS8heJNTJcZtK
oZppmfXyRWsnrLrtUIr3/KKv5AVr82qVRcLPkaT28i6QGiWsS9kQx9ygNFw59r+9hrek3SQf5Kbq
78p2V6n32sXwJjQLd5Ik2tgM2cS4H+c2NXWryyV/aqUF92kz3qlpXrtUOUWIZVD040HaXHJ91LGe
dI+PI7kesYxqDMelMibkDcP5cRmVOrh9cK/dEZRQV5FLSG6I9l2upCyP8tgaTEvrqIbZKdtPLynI
jLn9+fZI174Z+eIqUbPSF9+xkId8oVg1iaMwky6QIs3+iCA35fV8Ho81md7fmbmEO/fStfWEDAOs
hhow4esml8t6dQhFBdq5GCf1jv05nLV8wkgwmX7SX5N3ouUrq0mR2ADTwhsFCnmTMjVhbymFiUmL
VsXYY6ZG6VeV+GeBfrQzsWs1Q4aiyfOmHwGL7vLD2erStGlJwm/aTf4aZjwmst0ofg2UxhN6bbkK
MICD1iaxP4aRed+oFe6tC8FnNMh7bJQrH/fi16wL89tTY+dJbckhvYxpGpGrKzsP44fcH6IUJHAq
5WdH57q7vaGuLjZ6XhSNAQUTIF6O2XXck1bD+UcxxznoRlz5fTUbwWKVmn97qCvbSKdzjXMaFCAa
tZtYh2s/snndCHmRqjoBQ5cD7IoKr6sRApRbavS3x7tCFqFR89uAm+d0tJN+UgEIYwoETi9KJqBH
kU6VsAlr3yhaPB3KEOf1pCgCtRo1r8ss5wBtbifoupL+UTBfAy8ed+o9m1tvXA0vUozqjiu5wx+a
rqIoXXzHDFY+JHgrHbpWr49yk0onter3jtM7iRRiPvTlNXTb6JtCDtrEzMCepiKxVO4MGYsYaSoP
pWNjo1I/dGb/74LInz6LADeVv8IxOYNHeSCA89gOvtRV3yal/Gqp4Rk1u2dLHrwp619V/N13Dv2V
lwEJFMAN4GMhg2xZmAPUqKheO0Sj2WZekxTOIe3LPe/1K6Mgs8U6UOJEWW4LlUuBvMuFFNEjmW0s
2HoVG207VXbmcmXjrTxjrmdU2PCw3RIp5EyDsy5ImxsJCPVYO/nBTLv0lC9TeKYfbD04UlJ9LIsM
B54GBzHVbORj3opft0/A+xO3NipJ+izuRjojm8M9hn07WyG+vUuMVFtqtOWpljQVGXan/FHXmrVT
7dobb/3/v11gcq8i7QTGI7DmZPb1BCTXtKTRoY5n3J3Upt5hur8Rxy8DZp2+A+ppBOaQ+MzNlaI6
bBoaKnoAKyr+WGnxYqBRkEKCDu1Ow/AMoG3/hPBU9QpOQ1DLbo3yVYSthp1SGfZaUCtWkbgWEjcD
AVmh3Xdxa8/+Aqay9avIHO1DPCQgSZa5tXCe0oxcdtETUj6GFcfFzVoxJZ6TlYn6YDdzXVNg7ZMI
MdNGbv0Wf80fvWOUndviYYqyDljkf5wiHX9AcM6/CqvsCHjBU5RuoyfN4Hf4MJxx1VbrIGkXSu6F
PNqZp6ekva4iSUswT5n8EblBGZWgrO7sO7sI0/wUGmXteIKlehhEl/VY56Hlb1iSgcJbtsoOmogK
DZ5RR7iRo8tZQVnLJzP1J6pTL1Nq9eIwz+JLakhthTFUOGWeFUry1zkc9JfJFnXlVsU0Zfe0zCbb
p5U/WkOrBBn6ULlvOosJGmjIp0d+ffIwNHmje+lcpKGX9rK2h7Z9Tyi1CVlXzCkGPUgGaZvbXZWy
BFye5aBgoJ5TrdckV9IbJ3G7Uks8fUbaJy3nOaBjELpKm1ouv6vi0AvxbNfhcCccaRU9avsa0Yc9
NNpbgXuzNQFb0BezVuEYqi+XZyGZGrUTte0ErdXObh3JHujGEudCbBljS8EIzf4Iv1GnYTZKoPFS
16h6ZqCDX/hoziCWw/a+sopP7MzDH18LkJrpJiGvsaabm6jHqupZCXmLAqvDaHrRrNltJPkF8yX9
iyJxfG8P9+75I1alyIXQlYHLBFSWy5WIujqJ43oRRz0qsHuTZNtb4mR4tHUKgVMSgZ0I24NIlW9T
teyZa7+LqdbBmSJ9FvrW71Bzy5Rr/RCjbginP3ZzLfpgjsVfSprmbtVXvwx9+HB7tlcHpO1LqIzu
Kx3Zy9kKabHrsRp4yIYqPGZp0X1CgbjxnZk6q14beM3b3R8XXAD10xzklWeRidA392AhwY2LB2Yp
9yYRzJg5XhHOe3v63fW+jkIMw1uiAUDbFhKddII3EDG1OlKqc4RhprdIWXyI27k/jGGa7sSm61Jd
HKF1PApVFK0p0itb0msx0bLMsLclj7Oe6hLWL0Ul+zE0EYym8Wt5KPsaa9tir2vzLkzYDLy5Wuoh
aqYe2zy8RITs5ks0BOHQ7iF/rywnLzNhN9h9wF9bjN1k6u2gihnAQln0RyQSraBbJnEwcYN+TI1d
5t/7sASyMpHgWnFecQlbGBheZpKahHV8DCtVPZl9pn2sokm7qyJ2amuL6tzNfXacByO8VyKr9EOh
xW7iJNLr7TNyZX3R3EV3d6WQ09feRKTVlNRSXEQxAfH8szC06EkYiny+PcibFu1m+1yMsjkUiBYZ
jWTDGA7jRriwYRJPldp/qdLAzuH5cOnDnJ16CpKIhgQlPn8u58Rb3ZpcJ0y8uLPxEQAO4I+pfAjN
lUI1x4dZ0HEQvOiTLL+MbfKhy2maAHjEEsFqXOAP9xRVzEPbdXtKwtd2DNCDtZcI0oMzeHm31H01
hJaKaDXiYro7ksIcUlP+DCxt8NHU2yPlvU+P2TDoq2BsA/kWxtDmoZisXEqWzopwjar/sUSm+sms
ax9SKOd+HhofDW3GJXOo4gcu4I7KUZgFswnPakAP1L/9Oa/cq6sAGwBoeb3GjU2NpdDsroTpHx2d
SksOkjZGqAS1C+7JI+WPzNQDO1v2CgRXbqC1A4DmwApeg11zueBkjFGudGxU0XYvRZSor07U558U
MAKvuHfWHqLsHJGsssK93XtlvgxNyYVzSodoK2xJ8WdRZiHi42iV95GyxG4a4gycjtnqEkYJsUsx
4simr5PVc0+FL5llnTWz/kk9458aCcV0rAdq78MvM05p5+IlXEnDD7oepwhvE79t+kcoFAmCT/UP
yyjbQ4/f9CGqJO/2h7ty2CEAk/2uOMO1/3m5hn1fomjpsIZToXaBY3UWVqEINfyHUUgeV31akJnb
Mj1FTiFgF0THkTTSZ0er8AvnPUOBqx8FzBstIQgUHIvNXNI0pYGI+hFgmMVDjkDGVDpTzgj8dVze
ayZBBW1nK1xdQHgbq8oE+JdtZy1FM9cZLC06trrzs+4U5WBEYs/b6n2VgECaU64S+VPqo05xObWy
CfXEBnKA0kNSPes1Fi+tssiHqIj7oIi0zKeakh6A/0mfparusKXJ5APYTfEJcNrojcOkU/HWjedh
6XSfbiD2xmFjLfdJVWTulPb8V8p2Requrg5oBgQLqGK/02VMEiHCTpL5JL0zuti6D9xI8a//sLuo
u6518vXm3TwlVVqGjV0ziGy2GHNjMXYwm6LaueKuTYUoGcYFJRtKcZtRNKtLR3pafOgFgYpithqv
X6OC23N5nzjxpVeozCr2A2VyG6HmferoodVxk0Zy8lc9Lvo5k+kumYtAgocajQ8+DOrECKp5qaYX
dFwsEAJAKVOQ8KdxmgcXO2bQLEVR71QQrsUoFO1xTiAusBGp2qyBGtGoj2CfB7wl/Q/QZJobQfzC
bH2p72SjTUikeVsgGejubGZQDXszSJKq3VuldaBN9ED/ABIgEk2r7vUmjl+WUhR92knBnJfOcySm
hzqS7NOC63uAz3b+XFRj7sVO+IumVP4r1CMCgGWYXiqjVF5uf7IrGwM5PyJ7Oiar4OQaF/xWV4mc
dmxQwpaCKptrH4EtxY1DqDV/OsqKnyTaBkK1ij5uHrsWg6siXFB+MjN1cuUuac44VO4Jary/QhmF
9VxvUM7Tllmoy7OZFsoSBgD+VL+p0LkXKPN5qiqmkwq+xJMLddo5WZT43n1OhqV1wZu6WldsFVRa
MWuNMXU43feISQnlodLy6ie9IFs+yHo6HitwyY5bOWWjeX3eZh+N0JoGt8mNSXFHrNLvo8qSPwK0
m1/AiUk8wvKzmTjOp2jQ0+9TCRLu4ACypQu0qPlrHGvqz1ozZ8zVLezpvGUQ8vc+U/LJr3V7lqgi
dbl+nppJEq5DwzbzwjBVez/TluQVSesshNUonNkVeRxGrqWBGfRbJXEmXxhlFPrhYEiOZ0tqk4B9
yaLHYe7EQ5P34bdplOK14FP9EFE/Z26aQGR0VbCyL0Nf6Z+Vccp/FRi7/J1UUS2Qt5SNkbakMbCd
HUFeIIm/U71zngQCR6bfFjJDhZS5J3a5ORGBWWMFZMWE8L4MafwzsWtOQJm24oc0Ogp2YNIkvmDo
2v9lLjPMd8gffynlUi1uo7EHjkm82hqpXQ9CCFzrz0lX+mdTFA7AS8NsTrOiWy85vsIGqCNVelAa
XYQHDfDOKe41etSqJGffY8kevxSV3r5kurK4dSi3LzbdIy828oe0zyUE1exeLgAMVRRcijF8NYfa
uOd2sV4zaqMvdZKEh5xyUes3hTPfl7S9nVMnJQKNcOTQJL+x20r+u7LSznb10RHCIycyGuQ0U1IF
9Nqk1s2l0BkDeN7Rd6VYhtrvFaV/SoY4nY+NUUm69z9ZlyCuU6vgSIQVw8WudOdFwh7vaZAL43OG
Sknuor4Zfphqp/sYgb+K3MJOQU8ruYSTMAl39NnOTOkFkf38r9unfz3dl/cdNSrI47TDEId5Rx+I
GseawjQJg6hFGjSMEWjoS0U9Wq35+c9HArmzMlDRwCCzv7zNiCxqtYlyquOIjdxXbfyr69P6SXZa
sRN6XpsTADFVxnSFHtc2KCyTKIqHKWYkUoOgjvLmfqlCw2t76evtOb1HwgOvRZkMxRvuTrqzm/Ap
tSvbltigQRW1yDTh6PsqWXT6uRu0Ew/J7Md6S6cfgLEfRwM8yTTfu1rf5rP5hvwIfoBMDEyrZ/NO
jJUGlG4MnSCPzCXIJjN3jcmZglIvPqtzfw9RunHN0B49I2x/FIlNcaN3yvtG6v6NnO+JNN53XfhN
2Oa9GWvmr77C3KFNtGrnlb/yXSgkwS0kk5W5kjeLNdXWossle62T2uHYxPY/WZv3B/jR/9/o4f8U
jLzy2uhQNIFpwQyh9bbJmDFSBLilZWEQGmbpD7lBu6+3LJ9CtowSRKZNrg4S5M/3Hc2fVa1q1dMC
r3a5w3FvHBOGoTRtRfLXoVNw11OT8cTfNf/DUsJyon7EwUXyeXOYLKXTnbhgKCfF27wXaewCGKrR
k+yWnVld3eNEpexvHIAAdW+yH8dI+xEtDycYmhGYTBnm1sGRjPbQYv14yIBZnEce34NkKINf21Vx
rokkdp7yde22exwJHXI8tG9VSmeXa2tGIpqpVDjBkihZQNGQBnk82YFYaFijidu81hPZCcaWe1/1
6si0VZB74kJh716ObMh5nEgZZfMOcvehKHAV1OPavpMGpFVTMUaf5zJpDmpqqDsf+X38B5AOa2Y4
h9SUlW38Z0fIqTQRHNwelPthriqF/oazpzZ17VQqBN98XIvdtEUJjzVtGlFMTlBIofDbxAx/wPZ6
AF1n7TTEr86HLATEDEWVdwLVOkFQnaWqE+jCrJ/oGpbsXPGntuA0Xld0LXbTdDsoNa6/4reo2QAx
4RBwMEqBlNPQaG2gKVP2KOMX8lhQeXVvvwHrrbXdmbirE9iC3CNZ3xzFoUniCZSRE0hFXD87M6I3
UdVVh7Iccm6ZQfWHTstdrdXi56IZ9/r81646blPyBPaKamxRBsJYsljOGR7HrPFsxZPzQU0sye1V
ZFnod0EGk8X05facr52J3wbdSkyNlRKCdGPQlq7kz9YMk3vNykUADy9/mR29gdPc6L5k7VnRXZ0t
lVBwmVCDyMovP25nTksDLomPS/8M0ZAGe0wty05yVzcYuMTlJyS4ft6e7JWKMiUYFaju2ksik9jc
AL1pJCFSTpwQJf5RZuQvpOfxP4NuSl6vzUOAUMrSuEOhq4GVRMVdg2avG0ltHoSdwR095y2YRmmm
eWJ9MaSm/tAanfmkLggU5GyRALKueap1B/wP/eGA9r16ziiuActEWxU5uIJ/qvU/myKPPt6e3dXt
u2oLgK8EnrNFpOvJVMblyIoahZS2rgze6r5vHQJ5nBJ+igwd1VSJ4nvZijRXccJmT27lyv1DdZfH
BfM1Apgtvy5uFotsi+elK5vuUZZF9igmu39sLD33Fq0oH2VjyB/sznLcFul6t47r8YNEHucXSir7
Zmpl57yf7NOItJg790N4yPCUoQldG94gg6jE8ni8V6VFdkckt0LEO0+obKEjueTmo8iU6IC+hfzZ
sIfJbavW8h1E/g5y1Ma+rIJGmfgtnrmoyj0Sg6imKRqtZdx06HAfeo0mio7CFw1UPe7qo50vxaOO
6v9XRYnS8+2vdeUKRfkQuV9gDxS+tkG03Ge1JDfsKaPLh8fKHpyDLGJt50q7crxXqXc6VChe08/c
bPg4N0So2jUBpSFZhyifEDutlMSPmpZS0Zxmvpp3eVDymAS353ctll1xK+h+cnuTmGxu71IowzgY
vLZgcvNzFWv1cA9RXe0925zkEBXOav6eGYlyriIOhBqn6LJlk3WACTbNHrgP/Vshmv5TV+GC4CH5
JD/Yclxi7KS1LRLMQhHneLHGP2Y0rSyLlcnEvbT6ZW1upnRObSnDNjfIC0XDvy/rPEudKuDZdekv
qt77pqEhN8frFUhOvwcivHaKMPJd37u1yrfFokZgPaa5KQnSciC2sxrqble12clQwtfbn+jaFgSw
RamICwgwr3Z5BYvWtpDBY6KKGKJA4DjpRXIk72zB95Q11pPgfQ2ADOQktmrTk8hF3i4NEV4zjiJQ
WmE3LnhbBPgmQrXME0MyfGqbJnppsSK/G8NMZCchZYL2B9hOcqBy7lK3mxzx6fYKvCFfN0/+WjAD
W0VFicLS+kr9FmKUjiUloZU5wdiZfi0536cEpKHc54ciMk5Vmd4P2L46ITWSSP+Yj/Lf6bA8VnN+
FzXVS1+Ph7ESniFjdUdhvMLGPLWmk6SUBxUpY8mBVh+xYXpt8OHwNC4mtnuiZVceUop+K2wAsib1
uE3UIjKzT6E42AEJEkjXHnxKXvW61+rGg+J0nW+twNCddVu3xnbdaOyDVyBXXp0EL9ctm+W0XxbT
Dmarb19DkRjPDrCJgqL3lDLdunNcsvfmb4jr6lcQ12Pjtr3zQ2ooSbn1IObnGbL5zxBsY+Pr0/SY
UJ3HJd0QyTdVUhC4nFFK/ZKlRhe7TYmGqjeHofo1DRPlT+2FiTNZQVonqCoCddrmBVOPhn1czHbQ
OT+yLF/ukb7Nz0UFosweUGpucJd147pJD1oE8+H2Ul7p0TI6YkBr04BrdkswzUIltCr4JEFCP9i1
kvpeCXHxTppXObJpfStFIPXZp8JRPsam9EuHKqOKVvFv/4yru8iidUR+9PZ8X35QBTnkKAWMFiyR
86SM8Vq/X3gvCxEdnLDuXCv89/aI124f0PakQ2sUCJzpcsSxz9B6Ii8OKmVEg2h19i5jrqDbo7wh
Z7Y7lRsODwboxTCZtydcyCi59DxvXTR/h7RrB0XeQEwBIO6raS7cKqUZXtFQOU9p0ZxAHPeeo8TG
ZzucIK8KSz+aSlQfl2Vt3IpiPNHK/l/2zmy3bitN27cS5LiZ5jwAnToguamtwZIsx3bZJ4TbVjjP
M6++n6VK/tKmdomlHP1oNFAoxJDlxWHxW9/wDvHNgmLjNWKEWpDXtG9nM85vUXV/+8BSiKoLTJAA
meAtdPqUOuz+yq7W7KAZ1eyaEZ8ayOrUuXGkthfOmkrvIkmad0L22VdDjgzjGYYZCJfTRemHryiz
rHZAZyalg9mYgC0bYydDOJOv0lInMWEeZ1HlqaermGtbt1o42UGuYBIKa8mkLTo5QbNW6UfDSLob
bNic66Ic7Q9t3uQ7y5/rhtAEEQIzKBMI8vDp+mE7Ng7+13aQLSlSK6Rj5JJZclmBjPD6MHY+WHmC
5Xw5ra5sZXTPzUHduYizT1rAvkDycTpuoXVSnQC9Gul+2LGuuEto6cceyQ3/9Y/g9VUcefOpGeAV
ZzrndiBpbXczdCWKAY7U/5V7AS+nADADtr91/aZrs9Bg6diqmLW/MwfF8iMbEZe/cC9gWdA7IqUF
ynb61nIj0wp9GNmbSRwRkM0PJWqIO0H53NYEhAdfEJ6T0EA/XUS1sQ3uFKLhHJfqXW6vye3qkIhJ
i50eMelGM2TuEH5oKvXggDbbucdzdSqzLq4Afya4pVuWf2hpWaWjtsynEVvoTKXtCs87GzA3aGz7
a2866d91LZsrF1MleXUT2ZAyj7NzNq6MdFxtF+ueOsJlpwx/H0Z6bq4jVaPtAzSymHWUBsqjysJ9
RE2loLbXOjB9zVTPRy9rrPpuxScu8rSB/3elrBGTFMspHgif0YPm5N3X11/quTKFXJu5MTkYyH7x
82dpGKiMuB6bnBymgh4OxN0ge+BUgKI5HVNq6kOvDYY3y9by4fWVz517giTMRJEYBMNis7KqNiYD
dU6hNYrvW+wg/MbM/q607Qd7sB9ia90DRZr8i9sD6fmKmw2s5zYAF5lzCC1lnzHK99xS1yPML2+d
VmnnmzyXfOO9AQZMeG9Sim12ctMOyZANnLL5hEds0VZz49boeh+aDq2KmMzjZu1Qny0X6VNs9s7V
hDqlP2t25g328AN0/ZsNAiGXc6wLdh9ICfDEp0+8dSR7kBiCBBGqb8ey1Merf6PqOPNeT1bZ3Pc6
xm0UicC6IEpwgZq4HqAKaDJV7Lr7LFqSO0n+C/UUGmw2CCaaWpTd2umdsXcnyRFhVqvWiUJgXTxT
NDde37EvBbx4gOjoCI2bJ5zPZgOZ+BIqFVBFmkvq+N4YnJh8pWj8OVbiQxcp9qcWm+9g6cLW7/RF
u6q0Uv/G/HG8w5k3v4ozSfLWAdjF6xd2JmgKm2lQoVTPMk3F09tHLVbvxwqFmng1W5cg2QnPSSql
QTa8IisYnmmSEoyG9tmW2/Hj66u/FJFxkHQSzwSJBBj5W8uKgkJkZZgRBpSMY+s5aTS9i0NjrL0E
/gYSffgb+pndRQ9KI7RTBKk/dhNJsq7XvjFwegQz7NolBYovMTU+YMaUx0FaJbn4Fvi63MzO9Z3L
PhP5LNFstgQpFGDkJv5Ys2pI6SQ6To46vVuGobhqpGb45OQx8iIjeikWja9A7kJzh3tzJilgHMGs
GKo6kJHtbDWTFRpnA6II9I6GH0o6D544OXbY92dWeYJA8qVbQvnWON0UTpqno7naVqAseLW6jl1r
nWvodeG+/vpffu/QTQFaCp4eUW7bTpZzq9WqbrSCsHNyX5ay+CFO29Qz9Nm6mCl73MIJs4c3LyqG
LaCLgMIIUMzpzbEd6zpTsC7RQ7Vr3NV2lvvKUT6HptreVPVafm+tec/8+kxIp20ICVM0LNAV2455
8DRK6D/FVoB4dnRFw7V7WAx6C3akaGir0i9tlDq8bR0wJ/NsOrfIh9RBZTLE7Gym17pVv71goE3G
p08vU0Bdt5igeLDDyO40M8idMD9qWTNc4HDbHF5/3C9PTlaB54oeH7guaHanj7vO9TjBu8wMcLzL
jy35hI+SiI+i3kyRUu2JyO4tt9m6neZ0PbvKDGABmV4n1+3BGUHwytYQ+moyvj1L5/On2GOiJhyx
n977syQoyaVWWqXFDGatbi/mnhlsXkvTTm75MuCwikjQidGYPW6nTG1nalg6dGZghmrma2E3vx+1
SAOCJ7Eelsg3FogDb03mPXKheF6niQ+NRrDYnPo0hRl4n76+PKqdIl9qMwABLXlL3iGHp+fNZZJZ
494o4uVS3B5wDh4oxKFtZ7POkcchgTSCpJrUSxh54aU8Z026E3TO3JEQAMImQ1DZXgAx6RkUEaQr
I8hjKbrOklQ9jsCIgqqxqp1ofWYpWLUMagSSERbW5nDVhxixiTKG151IFdJ5a+PhPOL4dbXutYLO
LiWE7YRXGfCszXuKuzjp2snRg9JIqkCakMCNJnW6UOAR7mzGM1EbTzBTxvVCAAK2cGwGaW0fr7oe
4IINzzYLEX+MI+NWXpPss9Iq8gUtu3XnrZ2ZTPAY+Qp0GNWQoLaUeVmhaMKdWkPHliK4mZC2m2vb
D3NLvxrzrEUHc9Qfpkj9njpa8iHTgBHiBZME8+o4F3FmKFcrWiK+met9ENlZHtRdK7s9YkY3Vjh9
ej3qnXlGT00y8mXc4xA6O/1sqEhCisCVWUOh2wQ7YkPg6SDRjm0RxsfXFzsT86g7GT/zbAROWuyN
ZzGIGZ1jI/+kB7iia9ekHsaFtEgjOocYoCxSMb0Z9U+aBbyHahdpTtpBp+tNeT3xCYPIDVdgm60C
y7mwi2Tnrs7s6Ce2EobOQpZi+/FY6Zg2dZ6wirnoD6aTL4coX3vk/gnnrz9AccGbIEchC0Gd4REQ
8C1MFUfyvNRSi67g0ip3odNFiBIke6n2GbA//nJEcdSgGGYz0j59bk1hzQaSrWqAWbF0JTl2+NBl
Uc1UCh2TzE10qTrYTT1f4j42PxZVuwTlrM+XLfoQd4xojGvHZBxqJE21IrqT5+hTKBneK0nsDla8
dh6gSPPeyOMleOsDYjhMO1P0fPn4rE0g67Wm6s3aVoPMoMme1+F3226jv7KIkHJBDFQTGeHp41Ga
tRgQUVYD/LxHIHJV99WMmvK312/l5ceCTTJlHtpSNImYu5+uohdRliJGQGsZhT2XOUzsrX1PmQCM
ApXoZM/570yJc7qgerqgNEHyTmfTQuxC6q+WvK3oXcbF41RlyVV8E8P1U4bRozyzkHoZqMSSOQ6Q
hZq+FDhdwQa3nIeuq5qDldDjpIYsL7oagb3Xn8vLz43LZKwm2scMVLYDPy1ZG0B7lhUsSdZ4zUAi
WE/y4IIF0HZe9Bm6AWuhHUATl3jFUXL6SPAtcsBwYb+dREghQj1rfaWqFE9q0jkIy5pOOfLdl3Jd
dT5KTYs/ZrrkmWVT7sSYlx8+F4K5gejkUtBtqX26Q4UG48MKcCQbj1OItry2OHvNozNNa5aBScA4
AMLMC4xSVK55FzK+ZuoQQfeHrHSMwnhwG7uhujJq1F8WJBtzXMiua9DQKEQqys77PXerwlVTzBvB
0W1xWVUaU/Yw8w/iyNLxXI0rT5MH/c2RlERfgIyBL1BabEeMcm0rlTBkCpJ+svxwmZZjWlrl4fW9
+jIdZhVIvEgICcGP7f6Rh3aGRaMKSpsFCNBW5qOyWo9TbFF0qwqMpykrrlRygJ3U59xHImTORYtX
aPeIC3t20iIp24d5o/MQ19q67jsjPHRhjlW4Uu4tdS5OEZ1IvYGYIk6y6UvhqaBJ9cL7moa59MeU
iZaiJCmuyj2HuqG/vZB5KtEYEYGgFQSc01tTULrupHmyAlNdqkt1SHI3H2N7J3U4e1fEd/HViwC8
uatRWQRwf6azUFq2x9SkpgxPymNSTB+1ucnvX98oTxSx05OduxKDOFo1pI/bDzyh7xeDD+TLA9R0
qMpm9kJnUMEgL2GgRlp0uWojIyQ6EYBXk/lKxRsS0kedH4sZPV4Sxd5X5F6/lFMN1YhizP1eSn7A
RFTfMclTgPwa1VHplfqqz8Yvaw69wlHAJoxhMdyVpaUdID1ELlogka8gxe73CjiUKA1LkP5rfPH6
DZ97vnTRSM4E1UfezqW1ZtDqZaWjIrW5GuR5Fga0HVgPTgDjR03Zw5SKF7Z9wIQ14a3JHACp/9Nt
kzEAlMPYNoOlr0p09gfHs3iOfoynhhdFWu120GOOaO6ax4n8K4B5gjHA1MZ3iT7Zx2YYNVeK1iUw
Vgx18kGfvEWGSTJ2heKipT++GzD9uYk4H5mb2N2VE9rz0TbHyR9WAfacouXSWp3WAwImV66DmvCx
bkP8kXH20DpUa83KdlnFNqsZ263UuFAXLb2uZrQF/qNW2j5K2tYKsgICZS2t3VWecu6tDBk/v/5y
zoWt589qs/lrpYnZYwyIOkdt3LYvtE9Gbyh3TZhqXqOp5gXycobnAJryXl/5TPAHz4WQnEPJSxNB
bJtncWuOKkfvrISwPBrNzTCjra7kXXd8fZUz0RF0HEc6eqYiRm5SK1Cyc2bCbg7GvMf2MTfqY6JV
N7Mxdzth5GV5hR3Xs5U2u64oNKTO84gwEkWGp6nlhCUGIG1pBXJkSVjmtrLU/pWHCHeCHFgkqVtn
Ewk+R990KaeOUc4XpVNLzAzSPTzzuYdIN57xmBgAGdtGYdzEUa3XNAqzdkChRpZK9NIm9aqXjD3M
3NmliBYCQAOWd2t0HEttEhlKbpFsZo3fOOoH2L7psatAKby+M86MPyh5ni0lNuizDVgV+QBm1zQD
yTSsd44V10EXVtmNDgcrmJ2w/ipV+e+pPfeuOTbxVWKT6w1la7lNLrfXQ2l+zwH87+RE/+KymH+g
E3eGutOPpZP0RcF3oZWyfGEpmGb6i12p6iGpZNO14X4hS5FMy11drHrrhkbTXduTXnd+gwPG0Vwq
oGfoHDV/z3p53muenikZ6b6LISfwYLyktqJBCFzx8kdekR6bSE/EQV3N16tjfVWc9S6WQFXJCgWM
DvMtTu+1YT6OavxuEojnIUvul1q6NJXyU2X03qLJt50ledOKAO3rr/dleCHbo3HHwQMbBnGw07fb
MX7s1cpYAwT1w0tU3gZPRgdwZxO9PNvEKlTowmeYIlGMsp7tITuUjQExsjUwurihGsjfhVl4q4yd
6VkyVM+33hOnES1rQEjwWl50cOohTAyISmowqFoTQCbMIbF20sfXV3lKuzfnpyg/YLiTEdF52NwU
TSJr7XLa47YkhSADhmm5doxoPPRJj/IXflRBoXb1McL5xK3Xajpib9f45MX5YZm16SBhGXDIiiU9
Snmu3zpDut6Ykwn2neP1kJqr8vk/oGMooOAN7NprTK/l0poO4Fp0F8bUHrLxDDSOLUu3H30wgSDe
yvAta7NEVqabgdDY+77UXeWirzP6qayj7R7OvSdpo3ohqcV6HzsloEsnoflRFMYxgx8TvP6Az37i
IPUgcCOpImgap7sG/915SVPHDGKBbenaAhUjNdIvjFAv3DRfEfy1pcQrhD6hnJuP7ViOEM/zzCWz
H92plYeghca6s73Ee33x3mmmACWn7uTAPL0sRwLVk5MsBF0c3pASlR/MLGo+9CNixrUsP5qJVR8L
KL+BtqJQ+fpDefm9wiQT3EyOUJLEbQ9EncYsNdPQDCgVF19J5hWzomTPH/rl98oqKIHSLyIbRZXx
9BYHJZw6mt8M2irceY1wmG7KJf+ow9M4pL3zdiQTy+ESBx7Toj7bQhQEVWNIWssMhji0DuGsJX6j
oqT9+qM7M8hjGTwrdHrRVJ5b0a+iizVFmhgwlVk2uMgo5R4t98+r2jj+wn9/nRYkN9rWuNKiCt1p
+50tGX48zJ9ev5CXTxeLeWQmkUKCoYaw6+nTbdVOMaN8UoN5yb9QrKqeIUGAjpzcBpJW9jv79WWu
wHJwxniftP1RWDtdrjFGnJHNUg30VZIGlwbS4I55EV+rZqW/eRB0utYmj6T+bFF9zGgEhvJ8Y5rj
D0tFTvMvPD8Mh1Cr5uvDvO30hvIqzIzWBJm5LHBU7cGRD9pSVwer7alJrWWvM3LuARqQr8VDBLiv
i5T22emFJe8iAMNKMFt171bo1d2RRpaHzlDmw+u3dm4pGngyDRJ62kwfTpcq5QJFCbS9gCeU8mFI
gJDJvY31mhVmO0ud24WmuC2CCFTJ7fgTXV8I5LhCUGrq+p1W1fUVMr/1IQIGeB3WZbOzDcWuPg2b
nMU0RWCoCHLmFuNHuF6yOKm4tVWmJTjR1jskWL9S8fXFIZSbwpdgJfpz7ux9AS+DJkurzAhg4pJ/
bH0oAZwnahflSoDRfXtR4WDilhjc7DzQ86vwPSNzhPretu2z9tLSKHai4Oar6F4/0GFC+2DP3+zc
DmEGSimI7BDkts0OqYe2Rr6U1yZcAWB5LSvWnTUmMnrT7tzQuR0CKIeTl8IJxMrmY0ZKW4FZ1iiB
nHa5m0az6bfxoPoRlb/bQyLeKQ3P5B/AgxVs1ZDxMpCcEvf+7EMTKL11kpC5zpU+uZdsBIN0OTLc
DE+GQ8EGil0NPXHfdEL1KDfyeqmrTeO1pdV54VSXOzv25f1zOdQ+yMgIUbft6CTsKFMZassBnSTz
sFT2AIovw9QN2ugButW3t377p8ttjoVSrpSREITvYWdDgZKbJJg4LwNYxr+9vtLLnUq+z4cvFGPI
y7YBrUNJoShKVhJ6HxdOE06HXCmbHeuZlzuVUSInD/1WKkiYaadv0+5KJHYrZ0VsrisvScmjoAT+
eUnrbW/E/ER1PA0uINGQH0I/FlgQI6jTtZyyKSKqTTkYhi7UvEmew69rqRqa30wo/7ij1IWZP+Xh
SlaGq/p1CtC0DqK2iocr/soUHUYjyvS7OW/rB+Ym0eeik7LRWytr9WPc+m6beBpKrFNWUMC92bfo
05aJ3T2o0vAdDHD9EZewVHHDelg/p2vYTm7fDpAh41FSmU2kU57fxfZEBVAoaaOg/CvxQLIW0Ots
VR/lfFJgummT/tXoBqLvLCYt/ltfvEklDwiFjoHgrG+CB35OTEvNUQ7mrugv2jmRqU7j+Mvrq5wR
zCLaik4mswraIVvdg5i0FBIa6vHhLDHxTab4tizXFuk89BDSG6NepBSGQ2mkPiZmDeRSe+zvnZTH
7uahttwkkjFdZ0PY3/VrFsIJBGG1V5KK6HW6ZdgxNLvESAWjpy3sYoXuxLtWenrJM6ryZh17TD5s
1IYne539udKl1TUk1ZYvmjHHqDMMHcC8XW4aEx2QSe99B0ToNc2Q8JvRtUkhbLH6/LI2Q604Wk5P
dpD2jQaqIekORmchEKo1dfKNEfHoXESJwQIx8rGr22l4RkLGsqFkVqCuSpcyplRcwAd14+ldFR61
nv4fnGdVvYXgs94kVmc9yPqM95jc9GXnhxZeYS46ZXHpoTM5HBQVmRJPCQ1ndtNKHuF1jWp3s6R1
7qUwVeEIF1n5rTNKbF07WVK+JKQm75IKr5XjUiz0bdCWVw82qu8VYBEw6l6YokTsdnGrz35uG8N4
ozlFR62lxSilxAwi6QHTkH99Q71MHcDgkHqBVwDLpG9BjZOcJepcZkugzWZ5LdisvjbFxW3bS0BZ
CieGBt6Vd2Y270nOvoyUrAwyg94hJcMLjgU+qQyAHYbyrSGPRxVAqq/Z5bizF8+sQr2o4avCmWeh
V3EavUgvdWlKaY/0QzohIrtieqDP5puhodhViG9f8C5J+TbxWDEaC0m+fg2iqk+uTdBhXmIW9l+4
l+erbJKGrIEkrrXtCq2oGfyiWarA0WByvb4jXp4t3AtwD7IEHhjaEadPbLKzSULziieWlY1btYnm
6lm5ehERbqdsfDIb3AQKIHSgBImZGhXbptxo8lYbm0UF0aEPtBXiucg/t9RT7VUuqSsRQcqbm26W
o/Jaylr40rE24TATyUsluakm2eahX/X+W13H441j63F4oYdL89Gh4x17bS3BequhA6Li1TiS67Tr
gF1fVaq3fQhb1h8bJd3rH5/5othtoocgLBdAup0+vyzDGmqhLxosdmZfLVMfMcDpBKVWVkuvtDvp
IBULvfg4tt58Bgk8HQuDriJ92VKw8nJK8cJJeXWRLvt5CjGe5rH8V1YRWEEBc7MpEk9vMALRayWL
vQSUQHRYjWLyJS3cKyxeZoiCEkCl9icm5XSVVm4L6Is64P9Fiz+txthfgFDMLyqkf7zCQXLu9W1/
hl1Jb48RjehfgBTcpqTTaubtwBQ2KMA8X+e9OlaekqyfIy1EcpuP251r8mBnUYxP8KSce/zj6wsL
lKSr2WP50JZrdylX0YgJGK4N0igj/JZUoJkmtTnqbUPuXac/9F6OP0IcKndC0MvnJaIP0ZTeB4CF
7QzZ7GprkBt9DlpdmYJ0HYbrQc2130JjVrH0HcydlPoMXEXMtGAbIkmJ5oO+iRMkN2OIpsuM2pMD
djtNoqsk7sKrWZU/mrOWBsiTQB1B7fBItVF4SqUP75Ja+/j6ezt3HYxqRLotZvT0M083SrOEqSnP
/QRUtaz/DmArhxbE3O++qqP2d0miHQM8YCrKg9ZMy/tSsVoLJzjrW6lPxZ5IxcvgSVUnVN5IAwUL
cpMsz3lisDWedLyZJmqtNdwYSMz5xZKrbz4NAArRzODUFlhyY3PmWGmMXVTOUuM4RV/HRRr8DuDO
TqVx7vHSt6YTRG4gWOWbx4sDlmOOZj4FtLZ/Q04n9PKROe2yIhUz5zdrb1zN1qR7kjpeGn363zQa
9iBwZ4pXikTKKQoqcmvg0KevWF0Ma8yXeAqmDPUkg52Eu6Ia3eW61rh09Sra/44WzOVQeP20dFdh
iotDlUS9VySjvhMpxMY+PbS4GnpVzHWYu1BQn15NVtP0GCVjDIrE1B7qrl79aaiiHR7hmZ2Eujs6
amLaSZ9+c4wojQ0xomMVqVEbJPij7kO/mkPqypLW7dzRU/X//JYEWVG02YQYKUXrtoszTZDByaeb
QJlkFQ++tEfOTFbjBBHjJCZljtq1cmt11HpoWWVxHM1quM6V5qtaFIN+gPqcNt7aVJkObi9aC3eI
tOlTW46KdIWZYNoilJCXEDtIk2+7Ph4/WQj8/MjHCnenEj/cdJTZNxh/mXsV0/Y8FvdGC44YJaYd
YHNPX5dcl5KObBgeNmDNDiPK0l9mlJm/D6WGC18f2+/z0Mi/2lIWXerVZL3Ta6l2UXFmdpSgcl3r
Y3vdFpa6uGkmO9yUYh1B3wKQjqGUvx7NtntLXCxdUBo0oI0EXuD0Ytu6lsxwHppg0kvLi9fVInWZ
1p0Ub3tWsAobCg0TetaoR21n9qHVCn2AtAnAjEESHSh08riu3DBZvpbgSF6/pxdYT7Ec7V14ZUDw
BQju9KbyyC6wtgbUNHWZcyiGZfEHfTR9STg726vRAadstPf6HOtHWcbP1ClS6dgZzX+n7cRxqkbd
weyGzlUztXeztW0up4FxCQDVvXLoxWCMa1X5nwD1IuQNAGBzrSDs4pGkNKhiM761lia50fLYea/2
ZnupSBXToV4LW5wo2uoBPubykFqV6PovYFRSPa1Vb+0q7f3q6Huy6Gf2BhMcRg3oWuDGs1VFLxf8
0I26aIIZm3ZofFocZFW05+tw5nMhC2IViAU0mLZ9DKuRsYQJa4yolza/RZ69e4fP1OgNSWm8q8PS
fIcObXaIEdbdKUVfAEJ59lgJYKME4Bw0+JZ6FRYq6nt4nQS5UXwqzMpxI01GiKXN5OHDjEXYbdhB
gNW78EudmagzZ/O0c9xtoy5CkjTtZZtOOpwiGi2nrx8TZ0OdLG0MxhUb8qQ1u6umjaULpDT25MXP
LiUmVUKySCCvT5dCA1VKehudtTWzH7ts0S6XKvlsFvUeEeLFcxU3ZVITUGNRGKANe7oSWuFVUVvF
GDQhRqRyjC2PlWXaB3Npo0OTIdUyI5vnh1Pe/pbJ5XrQtTeTCbgGamORoDlk9Nr2hDEjnrYyOkOw
2qAutKToOS76vfB55pmKCtzWab/KGCVvnmlqrA7EyXCA6lpmACm70KNQGq4LegA7Z+a5pSBlGTxX
GuqMWE8fatwBx7MqcwB7ksu+okf5VVUtzdU87Ynhbb9I8ejAhPJd0C3HDWGzJ1dDm6c4YuAeW3Lp
RRJzlsE2smOLbbarrVr3gHtvH4AS2nPJfGEcJpZGUIpWM4cFc7PNTWLYprVT3Q5BlCwDpmGa4hr1
AKneiVpXideSfm1cNh+6WNTg8nphDiDPBqWtr5fYqY+hSo3L52YEmlZk+Bvq629NWKY7tc+5d0G1
S/8VhXyme+Lnz4cbzDDCGEBpIE9AEkwk6i/aqB4PgIWNnde+DcIgBATImmyCEMEcf1P8ktEvA+by
TeD0tewtOmnRMIV7R+aTiurzhIxlDNpjtE8F3g1i7ukd0fcEIBFVdaDpA6rfgFWXr5rMLnCjxbKv
Zgx2YMXgl3qbz12HdXYc45tULmqruHS30wR9TW0KD3Vpqn4e61oLCtDq/RbyUGAteT4I6fSwvqhH
6Owu9bv+RRk6ZrD1muBVHWVdtVDITtgwoIRYXy1qj8mfnCSEDRnbaHdxpg7wVdomnZebpf2Df0h+
NPSh/1jrWhT56diNJXNWSHHu2ifVRZqPJeruYV5/C1Mjtt1SLw2ALuY4xoETGqh52KUyvDdGBa/d
SMuEYA+S/HJcrL8VWQjMi0rHbRNd95lVVeNBT2UJqoCU2LRYzLq7n9ZuSXZSsm2yxKtARVXkA4Lu
+fJIcFJ90lOjDvJqnH1Zy+qLyXExZ6qVxNpZS8SnzWsnKaOzTx0PusrcvHaEQxbw2kUdgHtt/cJR
Qx9t3wy8DXPr2pJCHyHQvRP/SRTsdFV4ayaGrKJ5RDa4KWiGGt4neO+EO+wkMKOJnmd+YbbCjXxc
nTujyZ2BSeGUAgAO+TGyh6383bBiDKbXBbJKYi7hV5R51umwmMly2wxZZVzoVd/Fga4iexu2oZkx
rcrX+jAjpL9cmk6bPCywd0dXiqF2H5KmD1W3xPDhEDoxAmoapfvsSak2Yy5EXaj6zG4h3ltFH0GV
jsx+CKwpSjLUIxQZSXqtwVMWx7B5PUx2oi2XbTYv32W9GN8vs1ld6sLrcpHxx2IZffhN4kPHXn4d
nYqzwoB68nri+6K9aTgkazCUUeXj2CWrPP2Ky6aXC6nuMlohvM5UShmmFsOw3idrnRUwTarMVeVW
K/mOsrg/9n2t9TTTeunrmqNVdSmvY/WoDWsC6I0uqjsUBeJNeiJTbaUNPu9uN645w5K16w9pXZvF
IUrltTmiRYeTw1QuVXH/+k29KMYJSGwR4QqjgQXksZ/eVBwPWp8NbRL0WGPDUxr1YfV1TWruw8WR
LGwjE6f2MinmxMgh0LX+ONdO7tUzPLJDZesKreuw+kfy+J8n6urd3/6LP3+v6gUMbtxv/vi3u/Gx
7Yf28ad33+rup2Aof3wjrpT/Jf6R//dLp//E394l39uqq37vt3/r5JdY6Y8r8b/1307+cCjBHC7v
h8d2eXikPu2fFogeK/E3/90f/vT49K/8ttSPv/78vRrQZOJfi7j4n//40eWPX38Ww+T/fP7P//Gz
228Fv+Z9W4pv5U+XXf6t/NFtf+/xW9f/+rNkOb9QAiMSSIpNa59q/+efpsenH9nKL4yA6MYTCHjH
xKGffypRt41//Vnht2j2kkMSHziPhFIVrNk/fgT3kc0A0ZYaG8OGn/+8wvt/xJh/vCUeyB9//oku
zD2GNX33688vGhECLwOMCs0tcRXUp6ebq5zHqSzrGGmVJOsvykgt7rL6U4adpNtGanwRm4hs9pqS
fEFV5oc9qdG9Jc/YWqydLzcK/ibZGBIbKgf15aVyo3ZJNbdObPUg7OqRy5EXD7vbYzzq37Hd6B6T
EO3TbAUa/Ozhn7uV7RD0CfrD2IleLuqSL/zaYlTFk1Zjbr5qbM4o+2jVS+2qzYQsvjnHw+2yLBdx
s/Sqp8Y1mVRaz5pXRdV4ZOCX3FUq7eVcmc2bRpq1K1mmm1Xb5QywOh+HD62d1Q/zWn+W8z21iCc+
2smBAIlLIBjYC5oYYWy6EKqdJU0EljXoEL2PD4re/obYzPyl0hs0aBzI7J4519W3atHLh7qZPmKM
Kb8rI1xGkqIsNE/XyvR+lIv6U9qs+eKqnROCYTcH8henmB5j1LIvy7j/AqhNuyzkePwG8lMlAViK
8n1vD5UnyQuTV2SyLlsHTV/Xicnw3KoHDqznZR0scfJZNvMw8oHXhBwiixE7rpbQgnx6kf8XWZ5F
FpHG/uvI4ldFUibfGRD8I0yJWCR+44+YYiq/CJ4E0xPIjaJu5qP9I6bwIwAAbCCbjgXcZRHB/owp
xi8k0ZQWQm9GHI9ssj9jivELDXRgbMD0ONVIhd4SU14AWIh2QkJc9BUERv6pyHlWHSjylMZ9ojS+
2hd8jTiNYByvq5IbSvkMxpnzbHWtGi0qdtZSOjDC8s5HoxgZ3aywanfqZfsxK9MrnS574+VOfQ+z
Ub0YOlCYrlOo5e8q7KTBdegN10ju9jp6b22f+o0yRTeJCXrNi9NIv2ntabhJ7XH5XFcqgnuxPhaf
kBdUP4KyGTBfzdYrp0nm65DPCzJU3baJ1xApD3O83oKoaIbg7bv7X56BJ+fmv3m6/n94bjqE5n+9
uy/ax/Lbj5PNLX7hn5sbMCwTTQ4mg2go0p1/bm6OQ8xc6CoLFw4xefpzc6u/YI4BCIgCGvTU0zDx
z82t/AJLyqSkhghM+gS/6A0H5rbyBT5IhKYrIBR/MVrYFAwLJ3ZZW03qa2SX6CQ35kGC+3HEXmxv
uPxCyVGsxeUybOJz5782aylVEWNZ0bGrDUd6lw8jX1ComwKq8xUj2M5TM2HADDlkmaL6Pk/waSyj
pfbtBdURmJ6plyFFPw0r+Ois1A9msXbBEknDxVRUQTFWYJYyFPAXVUJG30b4f0VQxdNQ1nBNgGJ8
edX6rsx77f2zF37mrN52WLgzKiDCEJkRRf1WoxJvK9PJQpZfJXxcekKcp8ydEL5uG8oQXYeB4pju
OhR7wrHbdsI/VgaqLrYY0U78/FlswjlixD2gTH1FKaODMRalD4R3jz33VGg8P9BZRgAgmSkgDku/
hf39fJkKgfdkcJzEn4DT4XFuyPUhG+LBl53SCt2CPMVXUzvMPewBwu99mEZflnr93EzpYnlKJpkf
LGm9spZMvaiLom9dI6+032PKrPczYIvSVfSpHfxkrCLHTYchvZ5tJf2atjPSxJZdtW5Rmdq11mT9
5TAZf1h/vOmM/l8fxThWX4liw7cfj3k11I/PT2lBaf1nIENFiu4ryGZao4x9TgMZ1T8HtNgfDKD+
GcjMX9gudKc5h2k/8mvPT2kIWuDodfBbtKvQiHxDIOPC6pMdCpCA6EpKIBDesNlOd6hZkwUs2jj4
dAc+/w95Z7YdJ7Km7VvpG8CLeTgFMlNTpiTP9glLZctAMEMwXn0/aFftrUyplUv9n/VfJ/YqlysU
EER88X7vELX6AllPsl6nbvITzupnz+aVD/6VmoB+Ni6JfBWo4PFPOh6uNcuoQksBIMYO5oO8unLD
vjD+jKHmXC1j14x+6gpt8q2YVJWqn+uVTW9ol2q2SNW3tVTFcdHp9R+tjoNbWkbKR2Jt5pj+52ze
62sYcwhqgeEi3jbqziLzcYdTAiSQqHF18rnTKwL6yqs81/XPBATWdTBJD4PHgR7XVKiX87xMXWBb
kexDGuDNNrbnJCYBfq7ZIqMhux+ThCQ+wxvEmf3wqSNw+jbAu1gkhPDyUlgrz/cLBUEayYHr4/Hy
5mcJAPjFHjkfN7aiGoHecOhwhxmcyp9L5Se/MxGWmzk1vlJKryPiMQGQWTCWKp2JwEMHLK/koKji
LwLCb+BlKbAhbkLt7C/lAhvTajLYrGLoC39YBm2jYfL3uxsGIeAde/bV2Ij5Mm+E1fiytC8mVVqF
79jCvVZThIDjbCg3ZBvRX4B93PjOqOelvxRafG/ESfZdoD5aohQw4u2F9MKAC94JHAwo7HB/EaOe
JkovS5vXGohzqE5YFQ9DDkLuxhJINXbdwZ81Ud+gjlV22mj7UustTpF4I5NCDfRU069LbZo+yfHJ
nIrFM3Q94tVM/apkRbwrSDLanPmB163+5NWuYXd8YatoCeLM8auFdz/ieJJLgMVI+PzQ0cUwed/T
Npp8x6QXS2AaCfWTmoRlSluhWDxrh5PYcMYFbv3CXvwclE6ofpyVsnayxGRuYYxmxTJcfYY2lgK1
vNRIuTkz3fV/83IY0ASuGhRxT/SWZwesEE3j5pmQYRZDX+ysdgrdqdXCPDa7oJPGdIFzmL2hz4PR
9BJHV1knEI1VdhxoeVSde/ovtzlywVfX4FUKiknLyUFsFVHpQPntwpzwgxu9yuvL2KhwuUmscfSj
ZCzuVSOy9E1ZyPoB3uoVdDP9mqzE8tbRiXse3KXcCv7viT8OZbQf+7Z5r5UdRRC7I+aNoEQokk5h
y0k2jo5rRBcu49o98NL9opVX0h7Vq96FNi7/jrZ/1/F9Wz+Wn2T7+ChB707BuP8jFxHoD8+W7woQ
HiF4Fw+pTJ8f30///d/nt6N9QIuPV+h6IaZg/Pfp7ZjcseFxcI6txt+4MPz79NbVD1y9oYnpEBrZ
qdbV/881xP2ATgVoGryVSwK3kfec3uum8fwr48CmRQj12UUFyi/8dM/Pi8VtDYxBEmdTQkbj5Kxo
96SZ611Wc2pGBE561X6KdJiwLKJ5NxDjlJ350tchXv4IWLbCU0NVdcq800WTIahqSYYqq2zbNgYo
VFJqRCBGZ7qNpzvXOlngUwOuLRDlCwmG1bRKVKijvSk0QAW1XhCylnlxZj4vHynjrHpklD6wUU/D
ARI3Vyv4ryRYDpl621YzdNKmWvkeQpWqiY9LLi+aplQO9tRb34ap0tPts9V396+H9xyNfdGNohBb
L7GwkeCdoKs9fqueUzaOELq5mdum29R2Z+8xCPKQEXbFbrKtkg5GdE6FTWDYizcJAZfT1ME7h/fp
nXRNSNGMVnsLawMVSMR+laSJeqmYuQFlINFrb+NNWhtfylYbF0LPm9LxoW3Q9/PqrLqNES58qRd1
nAm1zq2bsrZzYpAGu3nIUumhgqliMgRE6xnXAMYtqSliyWZOQjRNvmcsE7L7JFrW1J6Syww/qYae
h1CLz6pbFdMuhVDr+K1DJvNvOJgAQm6tlAhytDH6khip+M7LEh+d3DD/crMmG7YzR4K8KIRm5oHd
ePbHePbSnwu+h/a9tJK8+GJmU46jhjU34gJLeftHbM2ReTByL+m/ZOac00sTUEXcMtP0QLNp+hOK
XgzfnNXjfqNNplcfoj7XP8W2U3bBDOXuy2IvvbbzTDSofHaJB3ramvayKfWof7Abof0yqEdDFeWm
cV0N6TT50QTZE+MMVeK8rA5aHZja4Ozdnr7qxnJ47KT6JKRH9FjyUOq6eV4HOOFGxrYUSl2FuKnB
uR/k1BfAbVKvufeNTRJKEPDLskXfy60fn5oAV4+CnC6Ho9jsZ+J58qi3Di4uf59jkhI8n/TCxfOn
fHFvnLFIWxw1U/dXkU/Qvzm52mKtn8wQDwexU9MsInLEXuYpsPlQABTy+lGBu/FpyXSa4cMkoCvp
XVH8abzUTOiiT3QVeZzDXdkOf1UinRs/F1CUiei2KLNNd2p+RXi+B4vSaRetMg7I57mS3OfSSW68
zva+t/GQPI6okwhSVFSPYCF3Mb7nsMd2pJzJnWMq7nWRzc5wLRTP/NHUSn6nN+iB/bTTzauy9xAo
OZOh76cJ30vgDs27HyDttaGd0rEkzy/Wt3FWpUUIBt5tcDlr7GAsVXMJBtccD5OW9KiYiqnUQq8i
uNS3dCX5Shckua/zLFc2qVl7PcZ6rp0GObLLjYskQHwt6PdmqxaK0vyKKHaAjnppzBJqgYiWGy+b
RBHWeuF9TB2v6YNEgZQXVF227Eg7U4ZAn10L9n9EojF5YMqyhF1S2dWFOebxXwClNnZ6Xi7oeEQ1
ntNykKbfeJX4VTvV2vuUC0rP2hpkFeiFrRi3whhlFMwlzbFNBvpyEDgLTUFaRMvHuZ+rH65c9F+x
rDCjnBoluifh1r1NMuHYvkZCyJemd1jjYtS6R6dyyzsvVU01AMsV93OqyXgjIjUH50gL0W1dS7G+
mopa/GzRP/3xSqm4vkeuws+OkvgvLca2hs1FS6jnx9JGimJmhXrBNdWKboe8nVUfCUhqBERQ9tjN
59Wk+ezluRuoKhwggr4yvhPNEd6dPViJDPWh5GZbREYWaCWOOn5cWFURdClqFFUKI/NtlwtCmPVr
QpzdKCp+YTrlnQ/hRdO3qVrVZqiP4I7BkHrLj0axlQS7AVk+WHE1lb6eyEqQCdVPNhuZsroCD0Bp
fKxuq4cphMEkjPp21rhzdchh8OjO41uj7kQXGFmBIN5267HY9YNRJ7gFqkgl64QouSBPERpuWe9V
xJWmITBe6nHE7yPUar49uNPD1LeKE2aVU6sbFfQaJrZjoMKjcIhhmYnWGEO6e2pyhbVdZgX1KIwy
HDO3fHBjs7hbWL2JHzWJbvhGWy239qyUGu6PQ/TL62thrsP3P/JYUT83ipVHfBFIVv0J3ojwW1Uf
wT9FrcUh6GXrBno5G2Rmtm3mhThuWJ+LSkjnoqwM0Yal7Q7V1dhLVuaUtfaXHqhA+LVaugXZSF2m
Xbx9lJ7W/fgAgb2sSAO+/qTgnMAbLtQR0Ze5tSEQwbrPu/sK8eCVWPL6o+nwrN4/GiQ7rM2w2IY0
dkLbwg9nqexOWJs0r5S7EU8ZPFwVdzsYublPhHx8e7gnC7Pntdfqr8yei1sU/XxKlZPxWqQvLVuI
uRmWuL9P3LRMUFz2zhSoLY79viVKmLpjIsS4EQrBsV906UJmkQMLfyO9psvDxrTrOcRKzNyrfdmR
moMPYRSwJZe4zxjavDNo69KSyZVuDsw5TuUjjj3JOQrOC7YkxYe90uDxU6A2hnp/XPVottunktv7
BtchJUYhisL1LzMZOk6jJfPsawqmSb9sRMENadJU2FfzoivWlr6N/bdI8l03o//rwCYOWc/W24tb
0f6hlbQfm55V+Z/+49Nf+gfaVD9QKq6oJhU57qArc+E/PRouTSxKDNm5oSCc/vflSDM/rLiN563u
r8AQVLf/3I3MD+xK/NFqf/skfXnP3ejJYuf517GyLVa7cxczq7VRuu4NzyCIvOvVSlQJPpAYbSY+
9JroQswlCS02GN/nYkhI6sUIDl63gSA+7sdv9tKZj4WdRA+14lygghvKUK8FAcjmpDffNEPZlW1d
3Q3ZpHwyZefeLBS0n1NhNIEzinzX6yN1elaXP5u+Uz9XY9o/drV1H8dOY/uYng3hVA7NtcAY7bYr
rOgqUSx0UlXrGL4+d+bBbdnrncID258GV/tNtJT1HQS3vZsHgwMAcPJTXOu4V0yysBJ/SQ35SSil
DmRa539wuPIav5k1CcMKP4SvGoXPb+JzHRTN7LX37VT08Ltrmfv6ZJpUAblhDH5luYWfy8GqtsbQ
uZd5pc2byIiX77YdwWp082pfUZr+jIoGUkA7wodQPYwB+9mJZz+DcXZZeZn+G7ZevGsybyt69a6O
Ru2LTfrgbxyd5VcwV031LSw0d5EzdVeLESU4ndZOuVaKzaXd2kYOKjwX390hwVF8nvrRT5Is/fVs
Jb9ywzq9SoIEoRRj1dKfBgc7teEqs0UzuWSUoWUTgJACwF+qs+L+6yr5rk3k/wt4ZVWv/88tkn0F
5+ixbR/k8UbCX/pnI9E/oEBYO7erHBlskvf1z0aif0CP42GXC5SImGX12fun2Wt/WK2P+bI1bqso
2f+zkdgfaGlwu+Nf0nxDMfWejeQFG9uFTMgtnOYrhGBo2Stk8GwjGVwYt5OeTWFvG90XfDGWH0k2
7XozhxdemKN2NeLBdV80dvU4LZN9lyrLdIWHv3LFlar/YceZTrRH1l/ruRlfzqmef0Telv/Nwn/X
evs/f2it3+r/vNbuHur+4b8Oj+N/7RDGPD4crbj1r/5rxbFePgDMAc1Raqz8FNbOvxYc3LwPkIBX
bwakefyGP/l7vSn8Ce7snFycJ2vCoLMeKX+fXYoGTgjfgAMM9AQhM1yGd7Tl+MmeoWr4E8HagX5O
u3+F6aF9Hi+5kT6AMlHX3nRA+cKXUFP/lHhdXjx7OK/sg8dg19MwyAsokfFdQjZ7yinlilcpeVe7
N4qs8y+GKmCUtrI6YMhUfosVzfxWSUW/NLRC/dZgmHpG9fNyllCtUe2i54TBSB/0eJZK5bVYdVjx
vlQXudMytwiLafz49hxfG4RNHjB29XAAPTweJFEdyWEWJ3tYI1EAJYgTRyfW6+1R2LxOXthqIU4R
RG9n/XX9KZ7tEQo9xcib02TPJXSiG1cWm8Vd8P9yi/f5AKwvjaFoF0PtgvuCxuh4qKxvWNbU/Xsx
i/6XV7nKVoVJcM4k4rXnBhceoa0J8wRV5PEwCDSt2eNuuJ+GQm7okKg+yanyjLveUyPoP1Xa02wc
iC3G+nZcLgDrg3324NKhq2DOqMk+9qp635F76FeGmm+rSH8c6cOFbWe7G6Pv3e2Iiwuk5qXatIXt
vX8tErmI/pPjRjMh9hz/HIOnmdGKpe+TzumvErewcPR28jPq4rXmPJ0tojMmyk4CffekJvXmssAL
Uk/2Tab+HmkC+bj03Fu1m8K+wYzs7UX5yitEfMY6YataDXtPVkrPM29Tz072aW/CchOgl7Q2m93b
o7yy9NekLIjNLP21cj9+clGbDmgnWrEHw412E53rsCnmx1GNzgWPvZgPYQeoonCmpWRbLwnHIxVZ
qyE3EcVelhnUUwbuLsjH0c7sGC9eEvRbE06XS6I0X5l50iKNJBnOLsTEvb4UaWjHRfbbjpHo2H3h
3leLGN77mhiPOmV9QSBK5A8eT2vW8IVvicza45OYhYmoaOcb7vtkrHxokLvhFqz3axyc4ccdj9Jw
rW5cYRZ78iI1HMuMIajqzNi8vRhefs9Pw2ADSvY3EoxTDKTCmtFsnajY17aJhHTCEEXozfQ7JRdq
m8hYv52X4d5wm+5PPbTVbQQ+F1RL9b6QoHW69Ij4mmFKo31E6nk8XbzZyPlLymRvJua8SXrld6SQ
BPD2bF8uSCZIDh3aZU4veGzHg+SdXvVNygcGzbrfRGWbhrODHdr/2ygnU6m6GN8+Y072UkeFkuhA
f/HonqNUvFz1K5xE8BQXZpUW2MkoswKLeEiqYu+MVnOhREO3tRUlvSQAYA6zwjhHRHixbXCEcbzw
fSHtAyc42fjVyh3dylGL/Vxo9icD+Xe0svTl12x1bvTf+wg5ytgGEbs+OTGeDIaJ0bIgCar2dofH
o5TR2prCve5/McraPkQpzs5hnXTQjAzCpYynau9qseIbmHb43Zy9r+O6rmzmgoMlJkBsgizx40Xn
JqWoFXI+9g0N5joAau6L62bpojiYpUzjy7cntW7fR0cW8AkEc+CdVZ9OX/R4OEcYC2KnrN47Hcjn
JkJY8DVPbKKhCndxD7GzuL8xQbH3U62k59QcLxflGs2CMxAtWa7rp4PHrYNd8+Q0+0pKrQxp1zl0
EvFQ+JEkufEzyVVCT96e74t1ufJsKfw5ymg24xl9PF89A2Fp4qLbxxOsnFzN47vFE3TOIs06s15e
G2p1FKTqgSD/RGR+XvsYDoZ5ZV9Jah9tfMQHRt03uKjvpkHJztB+XhmKugadETsh8PRpzuxIJwcy
ST7sl8kxLwFXx13Rd/FlDOfs+9sP8MU7WynZuFxwfULk/cJcDBSoNRWr7fetW0C44UVdjTSOgsVV
5IWpSfdM5fbK1PCFWXvWFCCI+tdN+lkFifVbjQSl6/cKjriXXe3BsWrLMZjqs/mjL76FdWqrQzpF
AZdD9WQoll87qVnf76mCtIdxlQAp8VAQKuKMB8B4Eigrb7A3hHpaZ17gi6NmHZqCEHUGcMcTIfT5
LJcFqrfstH4/ZqW6bchl/VkaiBPefnfH1AP2lpNRTha/3SBA6j293xuF+qM38frUkRVeFEoVfRYi
H4MlEuN768enMamvV0E6q/Pk4DFKo170iDGxwHNCM1W+NyJBNx3N5wyNXl0pLnR9rvYI51Ys6fkz
JK0hHgzp9HsPn7igMrDY6yxkU5hanCs/Xh2KPRqcES8hsKjjocqxmgY0xf1+GYfqUqtU9bsaqctV
2pnlmXd2ogx9emkw+cCogMkwLDgl1Xa6jT471Qe83Ruw2tp2xWFR7OwKXUVMV2fSywtSp6zUz1KP
5mgdF/qj00Bta9pMu28TK9fPbKKvrFaUd1yj1tbb6jh8PP2aLq7KYTjs57FqWTSjiYgnjc4cTa+N
AleWLgP3YOfF+1zSRYEVxyjLkEc+Lb6JSEjN3Lz9Tbyyn3GfBxwB1uEwOrV+TZNJEohnjXt95LjF
pNTYqZj4XDpa3nzvu068ez/TeGpc7ld/N+wI1qX1bD8bZw92i1SX/SgsPRC8qMBZ6S6Lptfhe6fG
osHNjEsBdwJ+OR5q7pyyWnJT3Qu1Zdsquk7X/NoAxwiVZnTwHBMTuVVvD/pyEzXxhKKYQOD/xHc8
HjR24BnpWuztzX7y5r3QrC7dKbLMW+LP3KjedIMsh7vcM7JqnwO4OGd+gJebHLc7DKk4MVZtkba+
8GcPmKQctdH6VNnbbutejU6t3c6F0kH71QZSOAieM0PRRejt3574y+VKKcXVFaEt+zjcweNxrYSU
D0+vov3CKtvgk9zBVjibv/tylPV0AMkA/gZbO90NVD2aobC4EXk0GKPOpp4Q1VmdA6GACflpj+pC
9MiYUK7GWURqwJE8mU0NNYwXrd82Aw/sfkL5bm46d7Tcezor7bRdQVIdysiiLTex10K8KdqyqlQE
t95UbEVTY29UaEU3bpZoUW3p623uVmpQYDgtDl2PNW5omKOqXFLQtEZotSKp/MKIJxHi0xt9VewS
o5F+Nsz8IqtJkwnbQal4kVrclnAa6qYL+ynVJjzXkcwEHjwY62crlmIO6qhYvuWlnmZ3WZ/yjelp
3dnXZdSlIvdjenjVp1W8k/lqPRjWtoXkLh7SbBglHTLdjO4ShNrebSas7g9eyRo2ql6uJDdl5dbm
pV56vbzvSSzHCtWKC+mbjZ2rFwZayCwUZt99j4vFccICFWd846IBos89GYXw7c5ICj/J4UrcpFpe
30Bsyb9K6bTGRoBQpZ/t2Uo5U6iaHyYDh8NDknV1ept0+TRv0nJxf3bASt+wcnXy3eJlMtl29ljF
uyUbo/5bDjtOuZnEJJzLyY2wKdrMcxRp93B44PlXBf3b28UclHFLj8V5MMxZc8OkQBp2WZVkv4ZY
pbnLRePU40IkVlrFIRIC2HkDyW7yEq+3tPBLfCvcbaQr0ydlmLQ8rNUGjp7EaMn3eqeoNp3JURUY
vWEWJIVE6UOdqOgQGtUqk0CC5F4qknzcUOs6tfPrqcBiGz+S7q9o1O2PcpwABiknh/SGSMQq2dS1
6T0OMneXwF3yIcX8mlvDDouauQgXW6nNvVIOWF1nizMSVoXBcltuEoAK57YwFFsGjYI2/S/OQxNj
78zpY5xQcqtxN7WzGGlQKV71l7243V92W+E4psgM8xuzG+PsHum4DoURgYH+cwKOSx4Xxxt1vOws
t9rlUKC6zTQktYPM1U7QS0xmZm0dS+TqZbT6m29JXR61wPUyh7YuYF22bFw1aUiBtPTOvsykYSkG
AjCXnFTkKnIMSYAz1FBmqpKH3TI2c9BlMpPXdo5VNwyltu1/zvCGuq03jka6TTOjTTeGbtTjFUSk
putoSVtTee1ao82Dh7mX+fjHFOl125V5trdsRWq/x6hbcIcTLqmt+54kvRFCmjvEnBdNpF9KS7XT
nSWiWnmwhwK34BpC2ABPSK3yHRYChF84cW7f00VIXCzJAXxR8kRNbOFGkugx/iR11e4WzNHryzRb
2WSzcNN8s2A7EQekWybqFSclmkd7yJuEFHE1JYmiV+s7Oy4ReDiIZJzbrm1XBteESuanmJoEyI62
Q1t+XbTBjn4vmizj7zO3pLGF4BhPiB1VtUj6y3rJbAPU3p2M7qHOG0t+zPja5xul5pazy4h/kTer
R4iMfJFMUQ2TaWm6370+dSyLEity9iySrMrOTq4wjpovjGz8E0fKX1MCzpZp2Nr6sieOpNS1x0Sz
fsjWuY29JA/t2vo0jxPrLbLioEMiuHGsrvjTEbS6laXehx44vF8OxoFUKG32U6Ptd53sDouufyuJ
O9kuaZwGtdBvZaqYjm+RLP9lpkTxUzB1SIb1DkpDtyGqkkZ+j0mkEcXQVhFJbz2Enr5YHa2fOJi6
NheQH5PmXkSKDOsFbU2eNrdpbcqgHx0FlmxVHiIM1bcI//9MMZkAVmrvRRv3QR9ZyseiqczLXPdu
jTIqN8M4xReLZvw1J0RkZo5yY1iy27iYTWwtkKyd7GGOGTMtp9mASpeDO323DXnhuKLeujI1Pvdj
dYPUatlMcxNdpiQSXFDQDqhW9LvFTETYy1LbzUN2rVqRs/7r0i+7pd253dzd5qUKv8yOk41pl/Xe
1IqfRmFpRJ7O942jxoEyWN12SiM4GehQvkc4woTlNH/vNBgVsa6O/sKt+spO8nLXNgIfteIRe5Zt
PkbRhSntCMOtoG4mraMrgejmQuuNxgpau8BWbm3cjdWnWsaNEsLd7au7sRDeciHzzMzvTbu1vEBp
Utw62Se9/srO4yG9aOPCsAK7TdzqtpqjsfwFS3qZ7mZiQaxQVdrKnQKhpuX4OLdzNfzJ0lkfPnrY
EsqDEOYC+g5SYuzqVkn0x0JXi1lyjlnL8nkusRJacDONu+GqQWHY/oJDqbZ3alWUKWYekS42Xd3n
3hWSPINdUlfzjwrr3NnlI+EsO01gh3OhCY0r2wBsZG0l/NbqT9EUUa8FCWetcHHeheXeB+Y4GTdR
7Ji/yEROvYeITTre2J3a9Bu7FHHmV6WrjTAJYYkbFwILMNBGviirhgNp6XkwRc5g+7o72d+HnLSF
G04vtLNuIpIsVLCzP1Td5LUbgCrXDJ1u8L4WSYEzlal01W/PK2vddyUd+Wts/RfbnyqI1341kYuw
AZYozItEGzzVl9ZSe4GXFA6vTVcTbkvwff+UMmoXfyysRvN7KtJ8M+Yi/cmRbrQ+4qemDGqlT66S
Fp6UnzVGmoZwdPNi24y5ejf10vACt+lNZtpXivnZlEnyqykIHwhU3A7Tm0bzSo5Bl4M6dEfZqwdp
lZBf3DLFiYPnQvE2u5NZcw2I699y7CIN64h+qf0pnumLTUpi2nflVCzthZfCuS2DSUHxuyUM2sOj
JVq85KadEhV6bNVqxnQDIzMGFK+cwg4LvdWUS3eK7RHaoEEccDnYeF8tssnhDsP8RmUHAKbFk983
ggPMLizrvmknEQdYj+BE4gH5cDKr2XybYOswhVVjdebHvnTj9q5tcpifSwoZLIRrjF6AbR2asVcb
Y+bLdvS49FuN3Vyk2qhFu9GpCBh12mRQ7gujnnK/aNT6J1WBfZfk9Fn9Uh8hBRLe06ebnCL/J1W+
Wlw1fJJc6HVDyN99ojY35hQPDurGJNeXHYeFJYgwyrJh8o0s7WUQLZFV7qZGh3VfDdDrd9lACRoM
Q6Xq2NxnPRypVeiPLK+jTldc0eKr5SApDHOckWFbdo201WtaY8gePAWkb9uyc/2ZB9jvl/zn6Sf0
bvJr19ZTO0ByWmuJpJ3qDPFCpkSBOVWTHmapxaqxzLZQPpZG0+ATOZPP9amJo4EAtU7r2CY4Wuru
eirz+re1FpqXw0CWuS/SBMI2K6G2xlDnMx13TaUZ815TCdrd1ktpLDtsuNV+pxeD4LPAcbgICoH/
XNiOdp1dehLqeuoUrekbVeV8KhdSi7Drb5pq5/aR9ztFMUlERquPvDwZ0Wpu6yV+ADYhF3Wmpsc6
VGTYyBixFOfiPF/c1gDcMDlCDcNtQ3/iHz6/rYHXp66WDuStJHZ8EBVqh2LWylsOsmhT6HKecVkf
Df/tu9oL/OZp1DW3Gn0V4MJJ65SintyDuceKlmPssrXKdCNSRPVNpZyb4At8YR1qlXQDO0OVPMVK
ANA1rZZLcvD4aCCHq9l+dk3QGoyT9KDVq/RMKNWLGyIDrnlsOusRfOHUd86JsQ22Kj05TIXhfI8h
NfzIPPOc5vLVUejUotAlKwlO9PH9UG2mHmMlJzlopBF2F4pFiMytNy9qsn37Vb020Ar/ruEBdDhP
dUuDbQ5tVsv00FhGc6nn3bIxZnEuNPi1BcG1GsctcMo17vl4OjUER2WuuvQAZyW+8KAhUGmKcu/k
9jmA5LUFwXKwVi9exLOnKDMiB4p1TNsOltp+lLnHNkG8I0qI/gft3TNo/avzYt0hNufbAn89nhcE
WQflzZweyi43b9V4bH4tKE0CY9bPAfWvvijwLISK6+s6pXqUeYl5hcwBJzUDKZhsh6j7qhC/PHz+
X6wIwFc6HWwbQPXHc8rNNC0NaaaHCJN6rhqKY3811NGTm/ePs3IFVkk3drSnNFIsQCOzVIQ4FFXW
f3Nme5JhtdR5efHecaBJgebwGfELFLTj+SxNGelLz4JwYPeHcYIqZXbc5NO7RwGTwhEK77T1LZ2M
gjv8zGnaZFCQp+kmbwb1piDx9wzh5+V6Q9EIWoQ3GzlaeIQdzyXHlHBSPcRtPf69aD5sh8S/dHUX
wIDyvRM6HuoEoVK7fHDreXboaPfavkFkcktzqjxzUryyqtf2HWRCoFRg25MPyI2xBjfL0dvXQnEu
m34gsYor7xmo++Vjg15AD5Q1wGojUun4sQ0eakItb+NDPSTkUVWFzpXfxKHOzxtPfH3vg4Noy8Hn
wUmBzngKkDqDoxOj58UHJY/V9raEI1jsafGa27fHeeVoPxrnZFIIJQm6UorkIPUBE4dS2aAhU5yq
952I/O4OQ4fd2yO+9hihhdA5X+NqWX7HjzGbpJuuBfjBnc28xzlpLK7Q1ujpxWjNya+3B3tlZWA+
ikMU/mf476/a8eeVy4w0inADNcGcz9EOjiYzhyp5qv+8PczLOQEXQykzUDugOzr1WQP8VL2WavVA
Hqj4gY1ws7X6irt+riznLArOjbWCws+gc4SnLuFPS3YYUn25h1NqhlWnkrWYZ/GZV/Xy6a2wMioq
JCQwRE4DUIhxFFGMWvQgCyP6CjCgbemvOu9tthCC+STgB/ZhNP1kQRR2bZgoScVhyNLO2Wj26PUf
W9hsA2Ypi2uc+YxfnRSvCmqvBRXldLNQIy12rN6gikAYBjaN04zU+nOp52stcgTN48YNLo/P2fob
Sr3jt6SveL/Vc9BiGjxxGYRGQl5Lag0XLVrqm94dxY1QEuWA/mMC/dAKRLDvXpR4D0Jqc3EsY2s8
WShWJ8CBkFUfnA7InCsbLjBBjx7nGxJP82+lBfYTr/uXrv+3FxNGyrF2PSjQ4PsfLUszNusxUVpx
MHuj23ILoslp1zIwzUxc2aKX13HZ6RetR8f37Xm+8kJxaFpbOlS46z/HI6cDCTgkHYmDwNw79Bot
3fSjPp9Zpa+NgikFXDboS/YLDo7lTplaYNt/SOE8frNVsg5D/mUaB2/PZj3iT5/jGgq4PkZanqcL
JwLqiKyJ56gY4/LJlmb9STioAXEsR2MO/nsue+KV/QSrBXbJNZAX6uP6Az3bTwpnHpd4VNJDjRgK
lEMZtnmneFcSVceZ8mZ9Ey/mxiZMOhQE/he3HtI6RSPQwB6yuOu3fBMx3NF9Pejq10o4Q4jO/1zD
79XZrS+Mqspe2aTHsyN2BaslJRUHrNXNLTnY5RXBXQiADac7s1u+9gWsNqCWQRwqBLmTL6BNJbyN
iX0MEWX+ycYF97qRSnE1ylINB80Slt9GtXfVZc6weXvRvDpLh4GZKHDIaarNBCxuWl4kEMXb3U/D
kwLFQLfImuZCJM91x19doiQlrnEhDHqq6E0S8hddxji4vasFUW3UYbJkGQ4oGjma6mL+eHt2ry6b
Z+Ote+3zFVq3AFvgXodinE268flj3CuZX0xCXNG4Km60LC/OMDpee6Jke8MkJGmWq+ZJjWyUeTJ6
yopsRtF8HQkydv0h6csfUYJ8Knx7gifCW65IHBLPRztZOsBOdLeELg5a26F0n8qm92n+RXf/zdl5
LcltLN36iRABb27RbmbIwdCbfYOgRBLeFDzw9Oer2eecn43uvxHN0IWkUIjVVcjKSrNyrbRPp1OZ
ljE9RQrBM/zAjt86RvmVsZGtyOJVnH19P2knEychbmNd6Kp5Ybx4I/wZAUw2VDzL3Cl/iiymnsRA
OxVbKA6HfAeBfG3TwqrG942lh+/6pI4eitpIH6dGXQ6xXVr1hou/ZgFQ9gDxJQqBjG7lo1y3He0w
VdNg1vr4kFXp2KJUjvA7HWa9z05j6fzDY19vVGmuGoFJBMX/K5FRK8MDmhCGPYyOQW/R66lK48sC
kcJB5Lay4TuuvS7kY0RZEl4PQvDcxIWrNKHb4TuMiebQIGkx7RlF5dt2ds1DUdyibfsamqzxAh0c
FmXbz2lQAZwJUMNpP+ZMd7/VkQP8sDid9wYxjO5BE2F0L8xSGjhqbnw7lN2Y3zrfn4mOUd2WWhpk
XmYdIO0Xh0gfjCcwJ2LDVuQftTZiACVQslty5OgCRO0qfUIYngXL1PwqPEy1a8Xyq0VX4ju1P4jH
Y3f+XkFo84ueZ7uBEbx6hxiI1KVyiQ1aV5ryH84qVyPBfwmzoCEnOClK0THKsqRevNOnuvmY1Un3
1SmsnK79qP2cCuv7XA7msXZ742OjKnR/Y1TPvt//4ZlCYURTB6eFpsf5j8rmuaF0TIikVgbF00bT
lmNYL90PfZwHSnV5+R+6Cu0HBQ2QjQO5ZnOM8qi8vUyCImF4vvRoZGhMqMDhnCoc0XVLHUlslNIn
2zdQSZVoPlg0flGxQMg6Lzyv37hacoELe/CQ9UK1QYr6rkwPfZeYZKBNA33JtBcBtOIz80XpszYp
0b5VY+vkIXs2/0UYB4af2RVKiPJOn28bebeJ6ludBnlp1pFvVWYlm1ex8jJQKX80Sk3ZuNzXnBWc
UTwmnDbRh/wQfxheNMdTRkcrDaDqFNFuLPrK2+eTYjHLnuT5VrRz7VghxwJbKEHwRB7nyw1LqBZu
7vFkxY3LOqP4p80icDsepFXHcRy93zGZ1pfbhiwd/fpjMqxA2iYhnfaaboNpmd5OGJIM+mGin7pE
OaP0Oj3XkxyQ7I9Gr7Wfby957VwlbFtWgQlZ1+c6dSmcVkyABv1kwEQYR9O8ryX/EXB0M3v/F4tZ
TKbJlodkdTg/1SRyl24uO5J7q8m/WD3owGM1Jfk/jZPRQL+92CVqFa/MYjB+QIELHm/VYZm8shUw
QQD0QjAUuZlspBc/Rog0Q7Jka9FuyE3tfaK25d5J9Xg/Lw7tnwjxL1+ZEEK6/XPk3tbfFlAeLwSo
KYoNK4uSZareSYqM3muffQ+LrgsypAidHfGOGxjZJF76PgttH1UYmEVdmgAbv+ByckoeCL6KQVxe
Knz4+fGjz9UIS+EnNFlr7jytVae3y2DN+1Qky0vtorcEEdv4rtM6862SOJqvxlrPYMI4buWB1/wm
CGn6QKRkFGrlTfjjOg9RGgsjajK4oGL3SOGqinfmEok3fY3+NLRV3r8mmuHPdVXZW3Yhv/v6S8ip
YLASELtexIFt0yN4rmR5UBagU328lvmtc9P+m9JZ6C/ac9tCx9mjY7WMdVfvctg9LMC/TFJvOLVr
XoZsiioG0yAY6som0rHIs2zps0DrZ+B9SUN/CRGglhb0MlPxR6k9Cn+jdKwuG7HftZUdGnTQYcDD
d9FY6NhXqeDPJMZHc/yoLtX40Cud+SHvgSb4TTxWu97q5q2S+TV/w0SxbHlaeJw19aA5eWiLjAov
h1Xlb7VJjDsTOqoPg55sUcRe2yMznJgYgRlb1c9tTLGXOAHKQbsBcPsxnLpyR1HLfgT3q7xpi/hL
Wg7qxrle397/rLmKdFvLBRZYl1mgUhl7M87RB7AE5ZuwqovH2/7k2ltB1fKV1IJG3pqZswLiJ1TQ
BkFYCWfyRz2bl5Mo+97bOXoZ9f7YK81GtHN1TYYRob1gzg1I/PmJhp7BiNJcZ8FY0o73zQ5+OJ8b
zvRUZniHanC2nv1rfoKAUgZXEOlb6xotWle9yAw9C6YE3FpY1GYCAVgoHnQ9s9+MThJ3fssrieRs
s9V8u2o/RFSUVWS0vWaAjgfQW4OO/ShR81SpYWCnE0Mddv9eScJ2PxdbdY6ribKkbf1/K67Ot/Sc
XIPDLwtKHfwsZCXqvq1FeABQ3jw5bTfsF6f8XuiTd9K7YTklca9vuKRrqRpKdLQAGa0A8LiKpanZ
AoatMSu9KK1T4qm179rhsFFuvPpZ5WDaKyqBquO5IeVLbCyiaLMgLp3sCJd65LeZ7e4jZYjfwkUX
H4dudhFrnsHe3r43V2/oH0vLr/7Hy2PHsICBb6KZQXdY8T07jz8LROUaH2k1QMS3V7t6nJJ1QF4a
AASrLxol7dCYbZ4Hs7KEDirZSCIC5hunrerGtW0BlJNIeVAKiJqcb0vvKMhriUzM3FpDcspGKATw
r1ZQUGhUMPG393V1OaJxekLw9zMZc75craMmmUYulmrTcYAIKhdfAcG2v1G57vO/sElyO9malp2a
C2bzKY2VclFwdX1e71vw+rulmuINm7y6JVjxJcyX9sl6SJ7JAFjsvSQPOnoaKhzDYGNPBlpWH8fW
cdu/yKAIBZmEZ4YJYo9VcAr1KCXNHiHmvjKyj53Zzd8bw4u/QctiuruWEsJfVJlI2OCG0Bj8IVdd
BRthibTRwjBOYDnwOVJ1rE+D14FFzIGm75DxNt+JsJ0f7jYUxE4RYZEFeIQvVze9s8LcNUqCLRMu
rtF3HSOneQg+zXeVVt/IL65FuB7QApmMuzz6a70XPHZoNzrVnyYvmdsYUHlG8zJ/FHM5n+yo0Y+d
HhZvU5BntW81qtgrTKp+y7W23LAmua9VkAn/Fx0jeBdwc2tEhd2iQYUHzYN0MKf6sW9CEIWwS4MV
bZLF+NSVTfuf20d95b2Cb0iW55nqwqxWd7IpGVgYlpGYjjrrP1oVMbPSJOqhUAfjhZGv8AgAHpa2
26te8XCULeW8KndTZYDt3BO0cQ097aTygctlVvZN7HRgJEek5g63F7pWe8LDoShGkUfS7KxiK4YQ
HaVCsiKYmtnMDlrj0YCzodr/vHQV6TKQ/vQhHRDQHKwU+Wuj2McCWu0c1pXnMG/Fg11Oyrvbv+ra
d5ZdM4tbTIy5HrlaGi8UZNBFAPhJO3RiQINU0SpxYpBGfWQYtf5+e8FrQQJsg7L4B3k4t3n1Quvh
2KF4iJ8iAgp3HbIcu6XWpe6qOsqpCnWX0QBGs6wHFatyYp9UJSs3tn3N1nCV6EbQj+ERWL1r9JeA
B3lca8qqy6dELD9cJZ8fFHNwPtbg9Y+Y2xbFwpUMGtIs2a1HsJIR+tUTN2W5qYx0nQO3MOYPfaTa
y5ua8n2zg+Q320NQ9DWjJTWD9OlhDJwgiFy+3D78a1+b4IxSNnOFAA9XPrQeGSyxJm71pM2N7ddj
aVp7i/Twl9OUQ/cGTlTr/wqg/q+t52tHbVLZI08D1HTBYdU0Rmxnpp0HrZIPn/V0UdBVTM1nZx7q
fZerykPMOODx9kavLkq5nlIzjWf4k85v9TRZs9F0URE4+lAdGOBSTuqcMGecq+KBwYXu+5gp3YZR
vZru2mmCfKSYSTmEkdGVaSt5F+adYhWBkSbVV4q9CYBxZ/zSQHx7Uo0IRvZkPgDdXxCjlQKRMDrt
aOnUj9rSxQeYLc1TVTO8d/swrnoeS5fEbITclHBWnieslASfrRZB6TJCMCidtweWNyY7F0zATtGY
+woNpoSGZI72pt7SBC0R2e6TcIdyEILqapxuvKvXLJG0hEyaEAIimtVPmtO5HvVYFAFtZmeEyZNR
VE6nl0OIidrwygwz1OG3D+LaDZRtB5lN8/d1vULrqji0ofEPlLnWjlYj9EcPyMwjI/ziOFlgBjxX
sXdDMYXwydfjvGUg18zS4jmlOU84cZGS5ZBVlxB6F4FtQjaxH3v6dP5gGIwRgGdfTt4cW88Y104w
4QmHDYVvm+FLH6cCz7ySiae0bebf8QRoyp8at/oZdlHN0JI+5j9vn5W01XNb5tbJDEd2G9FCWL3G
EAM1EK4DEe1rdex3TEton428MZeNm3oZtjLpK/uZeEaKnOsORJZOcKrI3lonqNrN/KvFI1j31ZOW
O4wr3r0rJgUBCUqzY7GV2Yml9xhXsAHz5qYd7UVcieVkRokY7w4rODeIpKDelMHjGrdh1GVhwh1M
Fx7JWubJKmQHqIdvrCKfqdVHQvkdVA9dQ4KKixKRbrTslvICDfAqAf7l1nCla2bS+2VixF8KpSyY
oGsBq/hC9bLhx+3jvLxQvGY21RsJvkWjfWUkcJJaQMOSLABp5bzzmFySKg6DGn2rFTRCdzajx/+2
ipPwtHRd2x5GpUK37/aPuLxU8kl9xZdCgYo88LmvFzEdiUQZs8BJ5vyQZ3Y30oRPqowbo80gnoTL
ZRG5/v32upcujAcN8IEEUXNH1qET3DRRRahCWtdMeriDD22JDlPrFvPJKlh+j5RzfT8ilEVBuprk
XHz2NfIB/nHGteBaDRozX35SDlx2zmANJ1RIxFsS8+Sb8AZv4zNf2Sngdxp0NFokKdUqbFCUyK77
nqKnbY4edV7CdzhB8pKxS2PyEkahctXd+KpX/IKMR4kU0ZECI7oyrTTO4yJbKLEsKuPY+74YnOwh
F4YwfLdQ+k93f0vZ1JBoShwesoIrG6IaUIVuQXJpjwajwiXzTYs7KZ/dthsDqu3dltLflf3RgYTj
0LRwr4C7zlesgFLYtRfmgaZ3qv24dKoYDx3tl/oLfA/N3c+tpA4GKw5RByMT6w7/Yqa9NetGiXLL
Uu1VOBaCoWgYT6OUdTLpUny++zwpykv+cqByUmT5fHfz5Gal6+ZMwqZ2/rB0huEXnj7/Ku22nXYd
s6xbrvCKFwA3ASxfortgVl9FfEoea2my9GXAYIWu7OspfAkh7vALe84frKH33ng5uosbVnrllaQ8
gAOmIgFOSBLG/1mNo1YRA55dygAHpH9WGJj7R4h4frx9mldXgXULAlCQ9BesSqjbmH0KPD+opqo6
xEY77Fxl3AoTr9xyzo7RHc5PwvFWFglraylMMVVAM8iHj2YC3sgfEyvVj4vuxvqx1Wct23jBLhcF
/8pEILxKJCbMoqwOMI6apG+9MkAJ2/rgxIv50YB04NcSh9ZHZEVta3/vWTKhRMYHSFTC3NdjSmkp
eWhVowp621YOfc14eDh0ykYf5dq2kDOl6k6XDs7AlTWWkWmmse2ySuEwmajnTIEXVcj0LUpF7YIC
yl/sSsI4gIDIgGP17dI5dDoXloDAhmj7Oe4YxjSqeeMZuLxi/PmmfH3Iq4Cer4y9UxS6bE0mgjFH
c7wMl/wQRsPAO1vowG3bZPoWRi6CR7f3dukp5bKUTl6J6BGVPjeROgSrORnoSEGgMryg1qw90RqH
EMBGHFm53zyAGcETZYCGARiyWizpyeH0KBZBYw//9jXa5wh6bMFeL+8zxIT09LlpUAdeWIdgNHz2
hrEJ0l6Uhk/pW3ybWyp/h9snJ3/seXhIaIIoNAEaNDcXfmMOSzPKKWgFus442VA70ZPm6r/1vC6D
Sam3oN6Xy+GBqeFLTWfAZGsHMlcmpBvZMgZxFX2fhOvsFLV9b1uDi6LqvDUEeBn7vvr71xiMurAU
AP7T9RadKFW4LaZAqxQbvFqo1rtQTbvswPPtvS2HIvZg8hKFOIylhyre7bO9vAw4S8an6O3xsFLR
OV/eLYH2l5mYueEQP5du87XTli8ReKqdsMaXslbF8faKF8fLowbUUeJcKDCQmJ2v2FsG4xYChfO4
cRh7n1Dg06G1iEuX9225TxgIu3ldDWFuMhiN8115MORjmEGrNeU5yXX1gQStYwQt6ZYHHny79kP8
w0aMcnHPpeAEEDiZCKJ7vq7EJhNyJLkg44TKbbH3U6UonR+FuvOzUePJ2vh+F3eQ1Xi3ZdLE5oil
z0+TJqwBikJOzwxzhXpJr7w3+3kLcHhtT5IjH9JzLoS57jhPYxMZeIEkGKcFeg931vZu4SpPSl6O
9wYJbEiOvnHfJSH++snJYyst4UhOA1FN9RNInvwwa6O+0UKXZn3mUlgFmk2ZzxH4XIyo4u3DwYKL
KUD7WPtUARiFxzVJKSZ2RRSW/4xlkqno2cLEEr3pjXCq0FhudG+L2e7awRLH0uzi+KDpk97hjzZo
rKhhlE1g6ik5oobb6wLtWmgerOE59ez+L4wFeCbxLH6UsqL8NX+s5rWD1TvWQDZfArTWVbVKUA4s
u27j9bm2K14ECaAjEqMlcb7O2MzFDM4GQE3upItPq9f9mbj6stNCmGv+ajGwIxTgSO3W+Gk0BDUm
OlgMEOhA1cBLowNsAc2HpSjmu3lqX3fFowpQT3rrVewwwrTT2aNCd7IQ6O+EFtpKkEMY6b8MjScv
ul2kd98HzpGHiA4WtQltHRIVNWQmVK6KgD6CnNAZnVI5dkUFO9e9fhksCT6L8Q6cHmMs5x9tSMsw
thqqig3yQAIWGa1QfAiVqnnvDHUS+QKp53gjKLp4fjhPrB/wKikk21zZv40+j5aIIgqiylSCRFXU
owL7FZwsTfGw1O13vY2Njfjv8gEijIBjAgfzqjK7Kp6lNC/SBExuYKZTcuia2vxeeWL8gE9P90oI
J+PGJi+vg8nnYxSQVijY5LUYQO1W3jSNtA6yiaoEOpJO+6+iRvOnRpnhbbn3M9KloDeCrhbRJtnc
+WcUlWrGNoi2oJgUBdUnvVHr/VjPioAdx4khi7IKsaWKcfkZIRYAqyIB2GRAa2qLFBFU2y66PPAW
pK5gVoa8K5/N7oNOYOd36YQy8dAn2oYXv/ySTDQydUV+IruRa0ZZuwTCtjh0/TJn+dUZcfI7L8v+
i2uWiHAZtJ0/3j7b1Yekr0oaBBOiRM4ypb2+iwsIwlbRq+kZPxTuNNnzcmEj2seds8VOLW/bHw+U
XApb0Wn5ABVFfHrlQlUARyq6nvNziSL0xyapbKqQS7IRq1xbheYFujP8YkpUq+vXLXArld08Patm
S40Bn31ITSPfMElTesXVZuRVo7IKnoMBytW7Y4Xj1FSxNT/LGZhsZ2ipQIHda6A/TARWvPeGFjFD
Rzjz76jT68oHHmK/jUiojGCEy/C7FlXOh0rtxHRoy8LQYUfLQ2iUkjbn+CFwUvwIFNXgtwUQ0scR
0d35CU1fpXtuB2x3V42FyI90bM3xpM9GFR/VPCzsl74ZxYCkZez98pzCnGlZjKRL/mw6UfQ2tZ02
fs5qty0PXj034y5SG5WTMkl4HlSgKvNj6Ynic5bFzuKHTW1M94XL0hAk/J1ImaoQxParT7ToWg2x
kas+C1QbH8McfWatyOEn81IBE5nQ7xuiketRaAYSQxuD/HhdydCKTDGVYtSejVGYO82orYMEBPr9
YqRbdnFpFq6mEyLwntJYXYcJVPMHew4X7VnNus7vI5ACSxttvWvygFbG5wK0pkOHCULIujpA04HR
LWsm4xm5DwVWwmYKj6PTaodIyxRkdvvfXarZ1XEeGDu77S+uXC8OUgYlDoCfi1Y5mu1DkUz59Cys
stiXShm9V/Xc2bCQlfPli1EKBKdEsYsGAuU7DuCPqI6LoNoTZCHPsFN9shOIpyZX9UUZ/4qgYkFD
disbuNyWqXPzaKtJ0AFtz/MFlbIf7aZUtOcUqr2HNi0/z2a9NUZ2dZFXEgwKCzLgOl/Eq9q+S22h
P0cdsPc+0tDHjRFavf2FLj069WSdqidVGWTn1pzPXV53hkK/+RngQFgdh3pBGRVAMjVlGFw3J/Cu
fCoKTwySw9gLmHW9KcfpRDiHg/k8IX38vYft79FglPyJLn/0LBhnP07ZnG68klf2CIaUZRn3AJi0
prhSLK2dIbczn0kklZ+m24SflzFhKAqtEXEf3gpbZBiN22ZKhRu6O6tqhjXOWtKkrvkMsRZ84IqV
7c06ZiIL2rx9SCNr44atIoD/riebVpJ/gFqCtKI/bD8r7BHp7dJ6TsMM/ePQKnYITsK7WA29Dx3j
9P62vVx+QBmrvupkIHhAs+58vaRKGLaDX+KZKNUZduFs1N2jo7hl86h5rSPetMy2AHDPi8zaiCIv
/Zhl0JBiDsAETU8x43zpTiX4GhfNek6g8dyFkxr+A3gYgBHYotPURPMHkwnA3aQNW8RbVw5ZIjGB
s5I1M1m5DpjpAkezC78OPchxX6dhBwnjHPogNF2/LCf77o9KpQFPbVG8l6/DyogYYhY1w6NUiJyo
9Bm7zk7ZksQ7I8mzwRfDPPy+/VUvfQ3rwRNO8gjolCD9/Ghnb4nNHFHiZ07f9LuuhEvDFVsl+zUs
EmNlGcaO5MboFVxw+0yLmSEHrzxbihWUZoak+1D/GC31t9UZke8m3cckdtu9o84vo2Y9uOk0bRjR
qu7x35/AuAeXlN3i9853CtYakCSRTdCbdh/v7Sm0x49ZRZgO3aLndnCoMouPRLmXxeGvXtNgWnRU
CAg3/O7lPQI4SPOCbIiEkzLd+e9YTF2g9ppFgSdCz5+bvtbobbf1D7tmaLVOmfYz40lsFSYuty/V
AUmLqO6RrqxZYAbHm2guFklQ2bP9AKC+nQ9mXdSq38a6PcMIqdo/DH22LL9ejO5zqQnz1722hqYP
xUi0vFmKwbfznTtOozrJCKQrhpjpGSX09GCVYtyw6MsrS/1FlsuRJ8Lg1rikdHLCLAdjG5SKrvpj
Oj7Rb3F9b1Ce6L1vZfGX94fVqCkBIbBNconVhcVZdSKNuiJAfqb8nhmleXC9dHy4fXKv2ch5JCeX
4fAglmPOe12rjuHfNlECr4IkdRdb9wWnl/lNQzHx1Pda8qtCCHnZe+VYQ9mpQCQ+PkWwSIx7t4Th
0a7VwdnZBUpDH6FG835GdBY0X/OA7O7SVhXVfta8yHjE4zjpxrzDtSOiQsvrS6ldltvPP3uR9k5V
9l4RpFpv72iYKzunghX39hFdPvWAgqTqIEM6YHQvCnwTqi6zF5aBo+gmGpiuvR/D3N7VQIePt5e6
2BDVdBBPQF8JOUntVvFZHy52XTphFXSal+zGIVZ2LuSqGw3ICz/BKtwVbIociJ7Zyl9VYdqXWj7W
XNgiOYrGIJRoZlvxwxCBGh8A+XDsbT3eMLUrm5McEMRLjDizzZVBG8aY27B/iKCzu2XXKj2TqqY2
He4+QvIr8mG0ZKknrouJeTEl2YxwQDCG2rDr2i4i7ayT/e1VLmwCYjfpZeme8Z6iNXJueTCiW4lI
RvYCbe7DMtvpc05os6cms9Wou1wKUqHXWJPZVkbFVsc2LcinDN5SB8vY2qe2N539ENmM+inx3Q8I
ARDjGow0UFeTqLHzXVGJyQwYcUXQa5P+lW+TwRyCTN8hFfOU+GLsQ6hiFv3e+FYui+YVEouv6LvV
DtUuLfW4bkSQ6gZDaN2cQn0eLt/DLC6OXpErd074MAnJgjT6CaXJtQggzveZdEJWIkoRoMxeP7gg
m09xlnUH9OzvbJW9LsVhSrwkXVbqeedLTZaG0nWjsVSi1Q9qCr1lm5j9IaM29CaF/vT9bcO8vGTw
kBAMUbkjw0My5Xw906lTTwkNEQDptQ9VYZXHQlPuBGb+d1dUCLkCwOQpoZyvYoneTPLBEwG0neo+
crXCz0d7OVr6XG/ErVc3RBmS1hKSrwyAnS/laJk9dosrgsXSwh+gk8Z3bTcvGz7+0iVybH+ssvpM
tInQGyjqJmC0wtolttNNOyPVG7QkwIL+VKzx394e0s9/8bFgcpe+ik+2TuyEU1oaw9BNsERu9DRK
lnIDEYj7TxBzB/hBHgkvwVry2DK7UIkbuwl66HC5yikSJHEy3+0RiUgkHFjSdTGqt3qLQwjsReNi
6G2YZjsTytXAFdH05EDp/+72sV3xiKhu03SSs7o8ESsbB+wXMey1iCAavOhj3izq46zFb6I5GTae
rKsrUVMAQirxqutSbkLZzio7R8B4qfZ7t4UXUotTdzcnVP5vb+qKnUsdKfwuCBMJeT63c8KYzhiK
tAm6KVJ2Ra2XRz0yPvzFIlQiZTWBjuU6gi1Uu0fDs2wCTWb2XbGMfjdrW5fpIk5+tQRCXzlhQRFy
5c+bAW76uh8wOG7qo6jhxhczsh8Ea+IxKsotpeZrX0mX4BIZxUopyPOjcxKqWl4/s6sknFLiwLlX
jqWSdC/9YFX9hk1c+1Cg7UBwSeINCnbnqxmMZ4bFvDSMTBv1KYlUhHot9HJuf6nre/r/q6zxVKHH
OBe8pE3QJkmzp8xf7kSKnksVR79ur3RtP3QQCGIIzAz65uf7YW6vWyhMNkGjJMNjOi7mLmqn8PAX
q5Ah8pEwvwuYcKSXFeR9XhPU0MHtG23+VytQYviLRSTBDN0QIvZ1pJ40YlSiMWuDUI/NfTR24yme
rfuDdIJnXj4+Dqi6C7wsbH2u17tVGwAycP+jGYPlPZqIW+qnv9gNQ6NyLoy3fJ3UIt/U2UtYtLCr
IsDre9mk2n5TlmKLbvSqBQBFfZ3DohkibfGPel/nWR1DUAnHVszzntTA8RH1ujufxWczQiknV5lh
5c07XyXvrSkZTOjY0IcyDmHdIrjkAF+4+9DI0SQRDfRNYP/11SoDeGKrsSF9ywdtl6aJsjfq/n4P
RzACBkMq0sm/r1aJhtRGdtMCaY98wzs9SdR/mR4z3kdLlz1OOKEft3cl46mzJJ2yEvuhz0e5i6r6
6nF1y6FyJhcA8+LUav9QxZ1QPo7x3C/P4ThX4rmcwtA+Jg7K1g+0iLvo7hCdyiGVYPjASEGAG58f
61hw5JM51EHWtJRo4yjSftU5Sow7JqqUb5Dy9Fse8PIVIethRckxjM2sAwrTS9GXmk2uGRFMvytL
xSyOIAyWk2EhIOI7elFslYMv15RcURLoTOWGSGl1E9Se4coUaFkQzeoY7z01F/bXfDGG6LNiNorx
o87SaKOIIf/M8297vqb8TX/cvqgdh4mabxd0vaq/zSiO7e246L7NGTHobTO6vOjSneDq6bhrEN2t
vqLrLq2pwIsYMOWk7KcG5HEuonrjgbx2iJgq/OfUyqj5rDaUDFo3qK3og9nIvhRm2/vITr3tF/2x
T6ut4Pba6UmFWHrcjOxCgXl+elWlLRkl3T5AnK19goTrH9DA88ldEPS+fXgXK0nvhUWD26etxRNz
vpJiUPmru6kL3KpW9ikMmwzxGK2fLHOzsdTFd8Jv8SKDMDYJZy7mFYpZVImNNnIQljBlZanX79Ou
3rpgVzZEFAjFBQAoiTheOeRWTIOWIAYGW0gidD/qkp9TFhYIhVvIdt99eFTHbQAL3GUanSubMFGZ
FqOrD8CD7IrJ7pr5TmSDPK3eCdQet7Z24S9fUeg6fkrmwZSGz78VcZPVtIU5Bro78gz0wPPKHQoT
dvOAgpdF23hu0Z6iVTd8EaR8/UYgcnm0BKKSwZJ3iGLXBd5yRvGCT6wGdp4nh4FSy67Vwv40LtYW
R8FF5kqFGMNkuI27Td91FWwDO1piMRYGyFiEOdFvq8hO3PSInLEZ6Hnj/JMbYXJv95OGGb6ZN0nS
JZM6n5+vG02CTm7jBL3LPMGJDlBkneAx15C+HZR5i63o8j5QdYWyGNuhW0YP9Hy5aeyHLOoql4Hg
Qd11sWb7qr7pHS8/mhQKoQnPXBl3b522KAacYJ6RLkEeM469b9wO63S61i1RS4Rsa+OSy+t15vch
U6VvRTMOGL7ENZ9vqtZSKWowGwHy3eY+roA82bPbHHVrUlFiFvqu7RP6yRSBH1qhb70FF3bDTNsr
5zTNQLzMmhLGjsFwFL2zBBCjNdHRHRuWaI22y9/Q5mosxDhRcdwvMRotx9vO4OJ2sjSgEbAp1J5J
o4zznZtajCZlWGkwe7t1fUwHI9aOXh3H+oGbOkx7nl3L3VnxlC+HWmnNOwlqJGLKZCSWgghfGuKB
VcIobKKoShvMIF1QbLMyz32nxcRS8dhqH9Ev3WqyXHxqYGdgcsgV+ItO6MrTdn3hJctiW8wVKc2D
roSZ/WhVVk6bkjfykJUJYnejcIBGmJ2OWphJpmwcbp/6xSWSP0IKccsJJ4fQ+PzUFVASxZxnFgUG
yGpwSfnTUlr6Rm/h4hIBm4dymXyFGqsOYPJ8laKtF3dwIRQbY616Gmcn29fU/fe9tSndfnUp2W4F
bo6T9VYXiE4JSYvmhoHldeZ87NBdKXYRcn3LzuzhUPXvPT9oeKlS8xdhMCXk8505hnCKaeicYPLq
yLcj6IlFktQbSd9F8CQJ4Uj2wHxSRbmgk651j2ZT5jrBQJ3uxXEb/V8HIMtjPaLn7RWlukGsc3mI
GAXZMrhLDpIPd76rfFCMpetdL4hnN2N0AwqBHQ3d/L0NVdm9Ho/XiaK77NbL+fe1fkejWznSmG0Y
MH9ewkyuzM1eqZv6oLamhcQmsrhAJRW30A+aEts5hPHmsnG+V/ZL84mOp6RKl82b8/2mteXST8Fo
KnjSHyqt7/dJUbmHwenn97cN5nXe+szDG0S/1Kx5nWk7g1Y+X8s2cjmhMGYvTaiJzo/RDK5PKR/e
eMlU0TcHO8Hh7pEgRGekIVLojmrTNOapHuZZecAj5uQCVtQyvTBKTc3UiNP5M7woZXNU0mQMfb3s
7OxNsxjNAG7Ts343rbAqv0IzYUZ8NS+GwbdFDXFznHlG/6WZE5NVIBFv9mmf991+ztMKUqOZ22T6
WdQwishkVBl+ykwzHB/UrHIjv8GhKP6o2e1ppkAd7qDiMY1TZnbTi1YA3n8fenYYPqY9cLm32qiI
5lmLRNPsW6+Gg2IqE9N4LHWrSlHmNLsCAF1uFl+ZCZuXY2M24bSb02UqPvUOA62nJlKj6JDqXbvs
VYu8yHdze/oBJ0qZ7lSDC3FIigJSvTpl2PXgFtHk+qO7GOJ91uoD0siNbSkPMPGGw457NkZHzlU1
D0sGxc37vqR11/raPI/eUU2ctvka9xlU135ONmZAuyFEZ740yii+93yv4XM6NG7xn0nv++KdkjTU
gaM6ysJPk0BVDCH2cIrDJ9dIyv5dOOnq/MEzqnYGk5Jo0eMyNlrt11A61ScAThbxL5Gn/R7grFs9
3Da6S/9BbZdaHrhtGpPEMuc2B/a0RV2vyF4IN43/jEIsX2IDYQKjdoujotblRiR4+ZaTvdLgQqeQ
3gy8mefrlZO2QF401C/VmFtvNF7sYR9CCf6V4nP8NNKpfQZ6NfxqJ23aSJwvIxiaT6RkSG7zWjHw
cL50aJjtPCjS/9u5vkcdqPrUqBDaHspeQarGbEvPouacDt9uH/HlQ0rpnO3CUoXpGOtZNGgVkgbt
oPRFEemIlPA8mn7sCrvcSCIuPyWNB516HL6K+sf6fRNVZqo9j9rLmHXcwaHS8985M7ZfuBzAjJpc
s+rD7a1dekeWZEdsj8om4PXzIzViHVE0YWQvSrZU+lFHojw/lEzZDm+hWljcDWO9PEmyIFgWJbeY
hPOuHp+koobjqvANFDBCH/Jh1o5hce8YOdEeMABANDLi5B+81ZUopzFaGCAMg8wwu1MNdPJD1S/D
gwqN3CEDItHfHSmwIB9MknDIRsEqvNTN1EwRWgkDJtH0k5ciCYHA0p26hnJbTCgC4uAxe2WzOv9W
BRWq0raT9MXjlr0YS2zvHCVyNj6RvL/nb5hL3i7ZPR2J815XPbI8KhDfNcVLydTn8FCXOcStEF8s
COPMhlOdZsgxuqdRmxbvtNBd2kDOX5oI65MjSAwE3Za1SuTgJARMlVG/xAhDHFqkJP1aj9oNu79c
BbYNJnapbWKLpJqrs7Taos77fHyhsNi/rwtzOKSxvtU1v7KK3ATnCdwPyJX8739U+vJIX6ga2OOL
qZfzE/zQoV/8H8rOrDluJNnSf6Wt3tGDfRm7fR+QyEySEokktZX0AiupJOz7jl8/X7B75iqRaYnh
S3eVsaRgAAEP9+PnHAeY2Xhj11bBEF6UV2KRNaU1SAHxTSOb/Fd6Z51L8c+pqpYtT43LUAHmQKwg
ZeSMY/F9vpkCyhiKoGHyk6Z4FwWStUu7MGHcDKKa20HpdWLi+RkU1G4qckoX2MFrNKcyjYmInMx+
ViJjgYkfRi+1OTOE2soWtfAGdVzsU9WGjbwn/zDq05SaneKOSFXGv8JcAj+rx6UI3cToJXvPpPvx
vTGGkvH3wgyafOMwXXkyQmNEzofUlt93FdUkKwsVsp7ZJwESSGQm301K1/u2RTZz+9Fcedc4sxOv
BZlLNCLOX0KoyUO/IHjzEWFYjRuEulXsJXNs2sPtha7tiUSHqg63He6GVfGjBWkzpkay+EPaDw/o
B/PdDKzo2YulbDy+K3tyKB6FjB1HGogz53sKmlQK9S7NfXmWlbsuXKJdmGbpxpO7TB5IHAidmMQD
gFJxna9ixbK2SOGU+3099HdqolefkTAaewk40HUwfvSyvp83uijXtgbzWriL4+xzUbEK8/RwcjoW
rdCsV3GR71Sg0a3v5crLgoABkIXHCHf4OkEJm6FPpKQo/LgCRXDoXxyhIBW7UdbSkz4v1bcezXzu
ohUbj0EzPkyyPn7TkzB7yBhp+I6mebMPS9htpp5vGUFcPAMwSuFDLKgiaPBe/Qh/C4K4EM/qbPWK
P+QF2IBht64sWer97fN6uYpAzmGEQuoBqlx/GDTj0JWFzKyNZqi6S5wqexu6/cZRXZs68sWBnJN9
ChmSIKCuTlFCqVumatc/ZWo+m66jk5D+xA2hb9+Hi1HLj0VPJXtHJ3pGibdYdnXMJHuxH+qwCNVd
0CdJt2do+TK5kzkOoCbLnG95oF0cB2FARLrNKQdrhPR5ftRNhd5g3zT9kyqpNSPvNeh1+N+4kpqq
G0fv8rELdQHImphSjCnQKkxAHqDuQlj9RAOl2Q1WVB61JHW8t75c8cmygliEPEv8Fr8doQxfXkZ8
18PTpLdQSxw1OgKa5m/N4oTkV9BxIBiDEq7n+Mp62ipQ6OWnRTKVh3JIc0/uZ2njCF0k+a+rIAIB
HmSQ45rCXCNlgx7fsAq1i9snxvdeW+7KmhktZhBuzTa9PApgVxwE2hKiN7dG54wxoebMNAWI2wli
V0tRgRhtHQJwZ9qX22/p6lqiRa6hk2ICyOrbKIMW5SbOkE9SkWDE3UT6rpS4NxwTnPf2UpfHjm2J
6TMYfMFeXdcRjJbLevwKlKexC82dIoeBFy/1VnP44srgVUH5RTeMWQdBfHXZLmk2durCw2P8WumN
fTEDy/TSh05DsdNoZXVQzHhL+3V1awC2sigAL4vcybSjFsRQeVrmuT1oBVBglPZbyNzVVcgkkI5A
a+aeP/+ilL4L26jUladIM/Nd3xb1O60Pt2ZAXF8F5gw+3kKrsYLBzW6apxoaJyOgOmMXJEl9L0nt
lrDq6irIu4lC6CYuSJWpEeFmOducu8bC6j4hLtedtMUAuXoYkG0JxQuV8pqDmM9pYQ7US08MXFp2
ah77phx8zErtY1JWj0MRvG2qJTcNh+9/1luj95GcGIyS4Q0lVfetCJkK0jth5RlFv0UCv2hWiJWo
t2h1AyBdTLFpcRru9VlSnrSRuZWDat/FYXFnRThzaPXyqV7Kb0EfPDMa4Y2WDq975GkigAUWoJkp
3uxvcb3NGqNLYs4H5uDBUe2HGWqxU9xlQEtvzWfZpGBVwamhqgD3Pl8q7TgWy8IhiXpH3TFT2nZL
RwOEHLut8uXaeSTgwv/mGiEjWcVBGZy5pUurMgHTYYCfk0sPJuLp4+0QeC3amiBwgv0G6rdmJMWT
3htzU6tPTWDZeybW/AxgRXh2mG711tezx3hNEIHAs2nnwiShV3H+7NBwtFXQl8tToaURVp8TlKO5
UndZaRXHkckPfr9E02M/KMOhUrrgAMxZ3RVdOIJ+WlumQ5ePF244eST+GGRjaLPOf5u80GZDX/Tl
aTLCeVdkDr7US6G9ObGh/oR6Jag6tG3X83Jo+TQhjpzqU8Fj9cJu+GZM9ZYrweVWCIucR1xw6Btc
GEbS6U0Bb7X5KZQq6aCEAyPD7E7fOCkXGQdeIlAw6HILnTmX8/kDC4KoVyInsp7i2nw/28bjgILT
jXC6ouu8dVgutmTQZMHBGWEkVCCYGOeLORPOm0PSGk+4T+nemOtMiMm1LXfKa6ugphTMQpo6vKPz
VeD7DokzDcaT0Ri1a6qDc9DTfksWfXUVwFjkqrAQIHacr2LbDRwc5AFPqNtjtMKSxjD4MPhw+0O+
soqwpBCXJG4A9MnOV6lgW+gL2tCnUCsXj5npyn7opMm7vcpFuKAThwQGR1tB075IoafZ6dpJSmzM
pNruQ53RLIq1tPuBHUq/8elcWwqzJXSZvB7BzDzfkB3jfdzwizzl/VC45aIOR0untxg7SfPW5jO7
gsckhoWSE1H9ni8FHJph7ZTTYJTSyGNUKZYjMlbebb5sscGuvCZmAwkxKG11jt1qqbgsu1xq6WWG
MrNR+0DpHxW7m99664sNIRoCG6fQoUF7vqEmAuaLtZgNOfrXmAnK91rv4DZgT28FDYVfA4Qkpq2R
a+JrcL5Q0WHfEod56GuS0u/tSv1R4t+2UVGhv+OvOUPyqAQA4KndgPEuhVdyQS6lmr39NDbNXHqV
aoenmpFu066nRabDblZLy+cyrTMvmtMx/BzP5WQ/W4xTVB9COgjjlyyW02I/FzU+ZCbpY7Wjt6g+
VU06BF+UcawWN9I6+p6lIg2GqyaDqd1XhmQ3Lp76KFTczmwnZgtjz1scmRGatl7uzHPmlrYcSp7K
OJlpl5pkxIegy1rTVdRk1PelPI3aIXfGrj44Sjvmx5BBgtNDP9hmfXSsID/E+HtZs0vbZFJf5rxc
xj/huNFXNevJfgjTSK/v8Ct1ovvRSctfGd/gTxJYTTksY2KH750i0uOD8GLvO3fSFzn2xgoay8s0
kbc/B6keRcd5VBowGimem/fqaBtMBgCMZaKqUmSTq7WB863Mew48Caojo/RnWIIbl0XOYHt4n7up
0tXULfHVLd5zlU/NodaT5UXOWutrqoxZyW+bVZE3LZL+zdYBD/b2XCzqB3PQjO4uZnasukPxJaku
phA1PsBWUJnq3oS4UP3d5n36DEFEUXD/IPU6FJ3BVNm8YdiUnygYjz3MTTWOx6llMtEhTVCD3wVU
h/g+4FQ2PI+xMnyVAHehyHAXGtnOiaRA/wn8GMo7c5my+RczzSx1lzC1o9sVU161u8xMAutlIcVy
DvWgV8OuyIdlOBpKYSR3nWlNqPDzch6lR65EZIx6o4enkkcUf3esMUj3MqhZdKjtVPszMgpd26Hp
y6q9M6a59Sync4bIewiil3CUnGxXmW0l4bYk17U3WMkoczD6QfXGKYoYu4lkW3+XpkOqPORjMMcU
irOTnDrEyfOd3hTp4vIyJLrvrVXbuxxd/7yjx59Ev5Y57OydEzb5jyBsixczZECXa5BrtbsqHJOX
ftYm+WO29NrjLE8ZQ4I5aYqDQZgpJ7u5MKTSY/Joudx3nZx3OPwDkDwbi54lXhfpUuwreiYlx4Ta
MjxCDjGj/SKVtrqfo66HjCFew5e6Ulr1AECgGjs5ScbqMJVJJR+hhvTqTkmtqHbpczvTkbZQMrtR
nC3fcNUzBzEdg+/J1etAz7wYe5lvg8JgH6+FClG5aPUn1bO1WjG8iunpxr7pWtn8qSh1Lu8irVFT
aBmOeqo1OTZPily2ZeoixGr/TPlulZ1ppKEKaSxTukPZ6vKP2zfjZWAnvEAQo6OMaO4Cn+zrMAZc
VWigj8ULg1GjTxImlS9vXIRbHBBdAWCy6DatmTC0lft4SJfCH2Q6yE2LKbmlSuPu9ioXN68JoiQM
5FEoQxFdAxbKKI9jJpWNHwJhHTqniu+MWFI/Nx3ut7eXunhqIllh2gPcJdJk6sfz+4MhHUaktm3j
G1Vn3kXDmO+0QdG826tcpK5iFdHaQt7NDbJuoBUd3S5mRTd+TR30AJG9QWhIlQPj/IBH+N+3V7vc
E1wlMEyeHPk4Gd/5nmrJCeRsTHrfKccZGzKzdOVQrvdvXIW+I31c5JmUo4IOer4KDgYBLY6h81Nn
sA0vH0f5nTE50xunfiOGQtQN8s7BgyECDHy+jtpq01whWcOJElVmlUZD7sK1TD7RG9H3E8SiQ2j2
Rbjxyi76xxhswpXXYD6KST5r4UgWR1PQjVQbtTUE95b1PVFGBoiFLVretIBcEHWmqza99Ga5EVRH
VOX04fEpxlZotd9Qxv1pqUzzqaiU6aiLiWlYKH24/fIud0emSbH9WnYYEB7PH2qjLVouzMeeNDuQ
Dqaka+8S2oqeUdn6IUvVd1mMB43Tjtqb8zVyXMpdrC1JesjdzhfW+prbUuucp7Hm+YWQx961zEPb
yKcvvjeM3QAVqELEBLiLQX/UVXU9mpLz1PRB8uykVnJQ9Er60kV04LE7WD7dfpyX/RSBdGIAi+BW
eJ6sibnoKK0+JGz5s5QXo6tIBbOm6ipEXx4kitq7qa3Z0b5N8z7/W3FmYayaSgFMunQs2/dFlpbT
IavRiz+mVmb0LsPPg60u3mVY5ZcERudmFAyrtTRTqfiLo8AZfaKvTNbSJF5CKuxG/bQ1YvXKUhR4
dJfI/olD67ZrGPJ2o0nu/dyYBw87uvQTZpnau6qU+o3e5NWlQJghK9IxROF/fqKkqJ6dMdJ7v4nD
ydoRFIB0jDDsyRXlpjYPG69afH9npQAgimjOiZkqFB+6+H1+A/vmKutkdbZGv+Mt5j6KTYlJUktm
YARpMwVt1/b8sfvCaCzVLbVBrj/ZOuNtITVWiYVTthKHdwwPp2MyKlG8hcVcVCr8enC1iZkcQzGZ
9fzXs0ep66DjD74lKfFOGxPyVtpo72PVoeVk1KgyJ2mrw3DlxgGQRPyD0hxgTRW/1G/PJNIw95hp
vPoE0z5yGQ5jnAKeycazv3zV4l7jRAn14mVFPmfYbab5MvlqT0t4p0nl4jOx1Im9fl70cCM1uLLa
v8UulmAZX8CFcx4vCtjZ4qOLnO/iuIe7GsTxeyRA32+fqct3JgSSwKyiWsaLahWNnZIZsPkcTD43
t/SMRWNo3IOZq16R21p+wAWmnndZOjbR7s0L02wHRSZ0vdrYnr+3zAphmkBQ9YEfKg9IXXIjRRq9
XnZKX6nr7G4U+fztRS+CMwNRRNIFWC5uOkv8/LfDYi24ZJdDOPtFNjsv8bCE7wrJcHDpi4f3bZ5i
vn57wSsvEnCSAp0QwUjUtWmqovctlWHBgjz8x9BKsDLBpPtTEHTx8fZSlx8Clxs4JS8SrN9Z9ynN
IlC0xcpnv5Xt6J2apJgP5vHWUIFrT5DbE5kwJqaXUFupa6FCdTb7ehDNny0jbr1QMbKj3CeB12NZ
/VYuG1GO848sgiYi5KnVG2udhjmYcSH7KTy5D8S13A2tuP785mfHPEeMbYS3uSAJnp8LAKK5COZa
9rM+x3dPi6uD06lbnu1X3pCg0INS0i4kTK4TkDzLogLzad8YO/0+HZ35ERhny9nh2ioEYbA8kENq
sdUTG4u2pTPdKH5rQZRIs25CSzrl3u0n9jov7PwuYgcAu1i+EvPpG54/stGKQ8m2AtkfaBdqXlBp
0OVKMBdsA8tJ/i5NNiT2Dp7x89xEtXOA7N+GIYBRJTl3cyOr6U4NnOnzbE3z8pc6Fpm1L2SrN3YM
0Rxtv1ELOdvJJqTChzRomh9WEJvdQ1nHg/2JMrSScROLaVJqRhQlhzkapDcOUacyo3EhhhnDn+Nx
rkkTHX5s2VDUiq/nsfVEWYPHflrFgoeoKF9uP1DxvFbPU8gb+XrFsOqL7HRqcuJHIisQ9mSU2ooB
D9ZFTaedwIibdt9kiWpu5KqXR4XrkK8KIExMals3SO0Ow7JpKpiuIqXqUbVjKEyL3m4clYuEXwDZ
CKd5jEKgq66OfaoqQ5Fiy+A7Zjl8z4x2OHBwtZdiAdKap8b8ojP9+l6ZZX2D7X4ZfSngoI5SY+M8
wc1/fkb7QIMtFHFGsc2o3mfNrHzuUzj94wx+efv1XXmULEULGHgCwdOawMhd00ltyVKBlo2PGkfl
IVZ76/72Kpe3NckAoAQaUgIIzl/nG7I6XKoZlq75YL6NVxijccinwn6c1Cb8kMZm9rfDhPXD7UUv
t4YHNz5qsFbRekL2PV8Ub+WsKQtV82nAODuzSePPthMZb86lBQmKt4QJPB309RyxuUr0uWTAks/o
w/g982v51O3RfDRra4vte3ksQFygmRIkyaf55/MN5ZPlVBL9T9+Ro+/N4nT3cl/NhzFqt1p5V6Ik
/nNQpGlNYVBIwDxfKjLBlvVaM3wI6anE5F8kfck+TbB6uld0piJ6sT5W6I0YPaQ8mNGytF5t1qUv
O7Xd7NV4quYvcTw5eJMOumhuTbqc3IXWEJ/qOQ1nb26k+m8mI4fxswVFJLxTMdXI92YhxxGiJJux
yEqfx44LXaUOEDxl7byV5YgHdh67+MBR3uEKxxkAZzrfJY7sRTDapeY3bfyr7GptZ+n9fRUg+VHj
9q95iO7ntGHyl7SRvV45mkK3Q61NNiK4YOcLm1m7jADeqq85pfl+0SXpr8xolI0P4JWCt9ofTXYu
AVxYWGeN1A14sDSL3Rg+Iih7B/RvPGW22Xth0nXPitW2voxv73E2+nI3zWN1YtBA7JVmtzVN7fLk
iuG+3Onkk3QiFREffstfqd/6GOMB27cYNOECVEq7ZqpLgPsl3b/1qxdaP/ExcgEKf63zpTqzDPOA
NpqvS3a81xhnQUOErsjtVa5sCDYxvBUQNsEuERXvbxuaQ7mzIzM3KD+ibrdkheyWeSzTaDKdjYLj
8hqyRAOfnFUAhxetaOzcUqevWsNXQkvy5rDvPplKOuzCxgb0UOwIDeCkzIk3aVm1ofi6PKesDT5O
4Oa0gsieb9PJG1I+/G79SioTj0Gl4dEe53njlV19mEwwQGoLGo479fkqNhIu5lAMhj9WUPqSzgr8
3kzqQ106yUa0vvzi2ZAlOOBiOAOksfOl6kaaGDwqG/4MGxO3UO6IFyfO2y8Rx9ZLNS3/O2uS/s+A
7D50w9B0tjxLr21WjLFl2CUdh4v7Qo/1aKgqiUeKtuHDJEXDI+6K4RcO0xakd+X758rFng+WCSTs
i+kkZaNjThGopo+Fz2DdBcsgWW5amw56SCtJrF3pROPnso2bnOR1yoaj7LRx/Wg2ir14NVysYqPY
u/b8SZi5xSjeyVNXB0pPZwvPz8b09bCdgdiznI7r/LFq671emobbBsr31gkPSpm92doXmjxKSRgj
CrUZpPzzV78w5GQUM2l8Umd7N8RyABk9bI5x0/Ubu7z2joXTCncojx8BwPlSLT0TUNTI8odiUl3o
TKYvdSauJGmgv9wORJcMLbaFVQ0HigwEoGe1VjcyubwOR4vz1A2S1y/D+DPJanwZcylfnkelnWfX
WvrMn8c0njx0tUF66Mquf2mT3JyOWqpGWyDJlbjB2SbxAkAAPVxTqIYi7Nq6jGx/lBv9qRzy4XGC
SPbx9t6vrEKNg2UjDqhiXNPqjZpxWCEf6R3fGvsJuknRlt8Gw5zfHuuFhAHpE1U2L2vFODLLyOoX
Kbe5UfIUxtE8v4yGMh6UyNQ3diQSjvMLG0iJyhRun3DqXoOCVqIvVj/Itp/Z3fBpMKLgHcw6OrdW
JruyHvSf3/wEsa6BCYxyhEanvoq8hVTWKnCW7ZtWkLlVl6HltbutseFXPgcan3zvwliTe3n1APuh
1ULHTh0/zYt+H9h9v1NKK8eCV242Up4rR+JVowYfSJiJrV1WEX/28LQyxzczZfAGnVZTMMTFxpV8
bRWgYpSKmF4SV1dRLJSlRkKDycFLzXpnxLGz02S9f3OVSz3GZ0Qaw9VIJn4eRSYlKsg/0vC0VL1x
LMqxd2Ut2NK1XNkLPCpOAeeN+LFOzUwchDHWwASqGrVs18dWep8SITfgsNfBLGcnm+/01daXjjHJ
2XqMqJ2MipUzePak53a/eDNBa/mkpG2RuUz2rIP7wDKbydODwvgx5MpinkYjl1Fcl2pRPWNbrk4v
TJaEdkGG1WQ7cnNGVAtfCSlxDaLc11jGZcWtGfTqeMx3cvjntC+kuywAq3q07bGEyiFbBR2V2DDy
Tw3OJaeO0BIzldbsZNfpR3y3sFOYs+8lYy2bx9LCQ8FVwjB7Kfq0nz+OBab4qauaia7v2IHWvqua
ADaQFkoxlgoMvXTcVDWSH2PKEM6XODG68q5RS9XY61gZje8mTKwsV1bAiL+OjRwvmFQps/lO0mPF
8mMnK+v7mMkJAQKUESupQp0dWotLu8wu4y+GypXwJE0bL4QpqH9XOobv/HxjULAgFb9C68S8S0Ot
gQwAe5DZ9nvuf8/U8tDrcnzjb69yEerEKkh60MaJ/GSdibWSpKiIoWzfLvvkZDKfyM2HUH+XadO0
D8as/fP2ehfnXJjsg7la4CoofdZR3NFrp+Snip/0cXmoVTxqo0Y33rwroTQkxwR2ANQ2V4WOgVxD
xmlC9ZvQarzSSqoDWjTpnVFN0r2h1lsy48unSAkp5MzwohUwuFW1kyey1JtNq/kMXNJPDLxzIjeC
pf05DDQpdOWeqce3n6PYwfmHDMzBzvApEBTcNTY1t05XpdpABtfkueUZVlX/1Mc5qo5mYYTWsTak
yTgwZWEyN3L3V3+/1dIIcuCywmhGZ7RuW8IjFEPoHMfP26mfn6rJyX6kVpH+2VhjGh6sVO2/MV+I
Hl6WTuGEpaODnUrvBP3Pqstb6d7JmBXlamYmOR5n0oYxqNF3/hSZdqseqRebxYtjdLW7sZ666qtm
5SHOcX0yG7sqbfp4XwL2NF4fG2X3wQlM81egDtYXZKXa4MYzloSuDAfxr6Glabtxtb1ek6vtQ1ei
14VSQ7gArM6WIilzb6Ka9/H8qNyaTpufOKOhu8nsGN+1Yf5c2IM3Y6T/oymH9qvemNVWGF+/fIHf
kdIB90DxJrE7v5KaCCoXVgqOLyVpfBy7RmnoGKthupu7NN1AQS8KX7onGrCd8IMHn1mzo4NRo/Rs
Wsd3QkiMIzWTi271mznR6iik+lgU6nNocwncPuAXgYLCEIE1DBY4HkjAxCf3W2k/aA0SFNApX1Xz
7tC1lKR5iFzkrauAhsB8AA6ltjcvnmRj5bKRxslpjMv+z1EqMxf7YvXz7VUuMi+bVVBLKBAt2Mka
3TXqhTleaZGc2kFKj1auyO+LaUkPIFxb5dVFJKJuZyGQAhAD0LR1JHLGNsdXDdwlcxgfYU5fpzS0
dgEa/K4foo0odLkx9K0C2+KeUnFZWK0WRsVUhlUVnppxqHYDS76vskp7UvL+zTMIQT9gZoOPsylA
JfX8POTThC0eQytOyVTS46mb/DBk2MDcflOXp45d4JoINgEYSdF4vooEVkemU3MTNkG2I++I7ssk
dN5amIpuBm08QXSgvauvcMc6skorHaOUx5ZqoVeVTvXNXhDyuklbRLJ3e08XVwU9E25admRhCkxD
43xPRhCPZj5yu8tGuLhGjpWaU0s/mmp4JyVDeYRLumW0eOVccBPCN8doRtzAqyV7IpK5pF16guBe
3QdGR+dr7qSMr6sLhq+393flnTmiecJ1LzSIrwz43yJFZE2hLocVLlFlGz46uFF/TPS83L99FXqv
Kre88HlaP8VBnUGkMjs/4Q2Ll1bbOfvBmbfe1bW9iO4rRpV8VkDS5+8qChOlwLIgP6m9HRxQpph/
hUyS//bWveAepUOQEs7jIMGrVcyWKRjaGOQnM5hSJogwNC3tcKS8vcrlxcEqBi8FmRj+lesvdrHk
RS3bojiVmbYcc/Rce2dOlwMWUt29LqmTW2MY/q6rc3OLAHN55Cn0XkdIUJEIKcf5YwxGpYI5HeWn
UrGG8UVtcjN5QhWjTqeGmVzFx1mt+u9mFRjJm53dX0cwaNim0DQE4FqlB22VtUoytuUpi8zR3pWV
w+Q5puq+/ROjeU5PiNSIN4gl0fkWs3gOrMUOy1MwLAXuAkyMNHLczpzMtN4cFIXZAvcXNxdGretc
U0vyEu55V56KaukPgCPmqUy6ciOvvIRJhacD4ii8bcheYNic7yhuE62XpKw8DUk63pmpnh4iSwqO
1GLxXh0r08tzeLPA4/ZuYtLUfrBH/akg5m2E58s7FL0+nzptbdHAWJ8evu0MmNIqTxWzdY5jXZhu
PkbFXpOawFNS2mi3P5TLj571UOuDGoK8X+AYZT0btREm1Sko4wSRVj0zRLjYSlyv7YqilgtbmIFc
9GELNdMJX311QtcT7hbNSXaFE6AmVYNqny9ye3d7V1e+QQSCEJ8pU6A3rmsiSpelmRurOvGpaDuu
J20f090+OBn8RnuRcUCou/Cv24teeZTkBwLyFIonQLzzM0TcDrBVFHZEgersAuwvjZ1KBmtvvLIr
DxNkCwQb/RYzmdZkYAVe82TMcn0qu0L+FZtF+ZKnZvG5ZaTfXq3iN7NSEYkh1OIuZQwiVnirvMRW
m5GIbVcn2LnagzDRPqiTTpdG0/+8/QQvWgOsRFwBjiR8kbGusMimqaF8huwMGEbbt2FWDzuqHTRW
tZpiYRJnufzJnNFsO0PU3TdJVW78BlcODmAyUjVYaERQZx1Be7UeliVpT8S4UtsTrxt1ryljnz84
pVLV97gaSC9FKRvlRjXwqlw+q+0EdYYGKZeHSAHXnulRFCdwgnrjlNVMzrC4oIwK21R8D6rwAcfP
Or53KohR7yMszZtflTUt1lEe86T9UFgL4jk3Lc3F/KWYbVm/kybNmY/dpNatUCbJxf3tV7U+hGgX
OAq8I8GvECXa+WHvR5jWw6Jkp8EqWm9Y0odQCk6FHn6hd/zWSkksBgEHrEhUgxfOqqpS9oq1JMUp
KluFGa/ZwNRV+a3lC6tg1kyQElQmaqXVltqsUru86JoT8wrNnWFIzpGj9slwqnIHU6LbuHPWh10s
B2OPOp7Kgh6deMK/pY6VDmnTtuf2FFeSdex07pjMGZQ9urBhN9pTdmzn0d43jRnu1LmONqLIOlqx
PKo8kiTSI+7xtd9N1lVtR+LVnTSJaTNapoQHyURgd/uYXK7Cd/xq8kBUJCSvYofZYvirLWF/wqDG
fqyRvOV3U16PWxnya1vk969HReWugIhghwBebq7zBLPNpMLp+/EEPMTcHFVLJvvYOov8gMPsUhwy
e0m+6oZUK89Rg9fE4qFcwjAWZkCHTZIt920NgqGi7s2qMP6YDJq8HFHnJdPOHkbcZeYBoxmEok6S
uH1q2ssxDHLze2rJ+cc4AJtw8yZKmK1sh86fM+6vqBpk6ZNmtmbyxqSIzQIbUPcKuyIBUpwfHS1F
sDjVxXQqHembOujRMSoTc+MLv1BniFVsoiDuASzFZ75apQ5VO4+rGWR2UJR9Mxmd7taQ3mZvkQoM
n5xpAhWTps7BnzecwuKUaXz9x8QI7fbAZOsEL5YGap07YWsjeTSatPGNpZGYtsBJ5rOlsQuKsqr2
qtoeAf2W6jQ4Nsl2rlhPUt7TuH89x//rx/S/w58lVQA8+6L97//i33+U1YzoIepW//rffvWz+NA1
P392j39V/yX+6P/7T8//4H8/xsBrbfmrW/9XZ3+Iv/8/63t/dX+d/cu+6OJufu5/NvPLz7bPutcF
+E3Ff/n/+8N//Hz9Wz7O1c9//fGj7Ald/G0h2t8//vOj+7//9QdQ3m+ftPj7//PDp79y/tyJ36Er
//ES/ygv/tTPv9ruX39IpvFPIjPRRFAq+D9hKj7+/PePrH9i0wCJklIIAS36+T/+UZQIDv/1h2L/
k/+UuUocLGGDKSjFbdm//sj6p7h8AXiFMwwaIeuP/7v/szf1P2/uHwVGzGVcdC0bOo9B1MyKLexf
NCIMaQw9h/NzXMRDOGRJm+/LwJT2lBGjR+y1IHhZWez2RZR5NcX9w6xaH4gDH3BGKPaVlkQPWbag
qNbN+M5i2Bj4gW27A73S92YWfQcF7h8i6MG4Y9fvlD6d3FgaHD+ENfSAxcLWVIzz1ISpm6KVTg4G
0ZB7F0bO+TbGSmfenRLn+6wMGuYS9+jYg/hEi6zdSTXyvh6t3UagEV/P/0RVsaaoi8TcCAYaoOJf
hYDQYDhSMRch87vk1NOc7JdqFd8cOR/fdBtdLrTKu3pnWmI7yMK9rmffmiTMd3bufPzt4P7nYPx+
ENbnQGyG3YAHiNNFWDt/gB22P8gP43CP3QoOXmM7elKHHf3tVVal5OtWUD6C42GSjcpzPaEeobdc
LlUueY3dO16IVK/MnS9BbBydvvlzaPpPTavsLazSDsmiPOf2dLr9G4iXsnppSG9gigkvROL26naA
qYwfqZiEhunA+6wc08dFXHHp0CneMI5b5LRVU+I/G0ZsCj8CNRPo4vlzjQ16oEsRBF7UI7ihYP4e
5WHptqIVEmSWjy936zaG/mz0ya/BrD/c3u6/LZVWG2Y2KJUlnzi1+3rUnMbsRCixQbyPneqhMuqn
TFrUvW4mv8K+Wp5T03iO07E45kOluY2Vfde15JcWZ2iSsAmIMBTw0hmaaSkv0UGLFv3U6/ZTHRvP
uZW/tyXzaUnSX3JLwR/bqVfOmeZiLTC5JcMNXSU1gofcaaNTquD7joXI30OGY0wj8z9zoD0vWqq5
xRJ/MJT6WxqYH1tbfy4b49mWWZnJxJ8SZmUjdE++W5XV0tZpWk+sNnZB4YpfgxqgdcPC+jiWmPdX
k/Ks9+H3gHqejrX81Z4TB79wfmTQeP4gB1O3N5kF5GYR8+HMdlJ3UcJSWVtUO31WU0+a5eVZb0rb
i1v+6mrI38eJ+pww/ObfO8Mh9XEe6vmdXouYF0vpvpDG6UG26vQxThHnFyW7spJpeSyWfDdOo+1J
pFJ7RGFPtYYgfDHMr5LVFl86Zwy8uWudXanw5KQ8ShjCMmjsqHWOalAmblHn3010tdNgPxnAO3dp
Wy6PWdo7h9mwP5qBObnE8OXRrvRhZ0W4gBhaGB+KuBg8bp4nBccElz554U6ShWrE0p6rNP+eztpn
NVZVz7H+D3vntRy31abrW/ENQBs5nCJ0N5vNHETpBEUqIOeMq9/PoqzfZIsWR2czNVNlWTbJJoCF
Fb7whu4hLOI8KCxuQUnK5U6819AqD4ANbTef8/iCNmGQY9PjDbWNT0xVIHpd6xJt+1boy6+ON4tB
fh7GWe9SN7Ub24/7aLmzIk0N5IpBWLQKFQylJHmIZcdDuuLciXNna7TLsm0W03brOHnSS6otKPDU
GyJa242cSQ06KV43Uyf0ICvjqspN47SymQrzOhunE8MA2hT3hIwrpSsEnDAKKWNKWuYbGfZBIa4E
blhyxMFA+25P9YMaWyfP955HSHXJpXUC2Hb04M09TqP63Qyl22Ye6k2cslzllYccm/i7uUTrJosm
FV/QBdA8VcxvyBf0gZ0uzS4b86vCTKqtXc1qkGjcd4bbzcYJuwcyNNk3UjPzE8WZ3TyfOl/pGCcn
TqKNlpbLtuxYglbZP+CMxVQwku/At8pttbQP/WxlwWybpTtJOU5MBS+zbGeOVyepvdxRrhwFjmoy
cmdS2vDpsDyIRSOP/OJp4IfCmi+L5T7EWUvALgTtUJJw9RjFj3lwbLQzsu+wjjs3X4unpDXP40k5
U8PpopGd22IYUjebu+ys0ZjwsAudbRLCpRom/WoNR8drutn2bRuWealMQZknltuXzrmyaFd5ykJS
zehJcxiYpVK4Rtg+GGp10KX6QZIYqcVKPkLoHXx54oUpUFs95Gek2zQxl7PYilHRyMLEM0axRK31
y4ijiTfb9q28rpkfFtIt6TjasXxFiwg/u/ypjFiy1PZuOyiIgdh8+x4TnqZrH9JCvWqTmkWrsjhK
MfHlELkSpcXWHY0pj2zH8JtKKl1NZ8tYkerY10k/79FYsf3ClDR3BeUMUFSPz7Wezp4HZjN1LcRk
XKPjJmVJSs/klXuacpslWudPRo/ojFGAcMUqj5yyaQavHaviS7HGJ5luJx75dOp2aUvPPn4ateGh
LdqHHAgIoValeoCA2JQt5okN+gnSVfw9T0BNPK9TqbZuC2jA2yEVphzL4Hht1Va72h5ZFZHBuI1M
EnuUbuclY3JJzt7JciAY1ZJdw/fK70fKdJknh+myRT3umzwxtOqsSYGk86lQVq/yDBlkjszwsUuN
2TVE2Bc6YmtsZuWACr4El6owlK3WTU0ALBNueM+7JM+dL22NTRCoUxa04ERO9DJy3KllaodND96V
lyLtIixF/LyVHhe0zS81HHA8mmHVblDZ8DOjejCTUmfZgKU76GGH0mi0qtfKmoRiQi/t6Wgt7LRa
JhVuj+tA5WaI2LiZMki7QueWFXNYtpG8cBPLyE5faFctDQh3nYfR67M6M90wSbuPbR7HF5mEMIPR
Go/gwzJfV4rOn5zO9tVYkx9mSian3dzUm7CR60+KZM9bG8LhmZTT3/GRsHnqIim7RkXmUQFtlXhJ
Kt5fKoPrDetVonquqAEZtP61rrNqlyja6GURi2XEU9EtQVYF86J22IhM9sZqRvlhSvOneeZ4FptT
XTGDNQ5se+b31mP78HwsErdeLRPFubJLa6/DM8CtodqdFiLYKGzjXFuZh6XFMqjZMLR15IEKoz3V
wUt58AwvjLFPPmO8ZfvPewQUpHO5q8sb9GuforwO9zUEfLev1ASxkUicKfltPtKkT00r8sV+PK9o
42RV8n2o1ctaG87ayvqix/mn0spOswXg4boSJXQz+isIMjmo2Miq1yYsOJUtbkOtcyHoyE3XSLJn
ed7ldG7k7LDMFolKaAMfkq3QZdGdqNl4k3ZjsYEjM/j9bMyX6sQZ0k3dvKc3wqmY9Q84x/KYqtxx
UdZjnjXr5yFxSBHjpyRi/LI2+V5H/LTSiEUrAozncKFU2ofFzJ6alNEEia8Fhj2+V+IUGcrrOA0t
MFFaQ4MdSONxb0MrSPXAHsRBbrNXmZZ0O3ElAaX7PiWt6q0JQDyy/feoTM+Qz1cXhgGJurMh3HQJ
zY8DxHkpu6FTEPuyrPEiTiy/7+O9po9IbGF+XKOkRSySAK9tc5945Az2y71iNQ/oKm2trCzdQuc8
X3WNkC3DkahtMJ1pNmm73uA/nboRiZsXd91J2MtfDLuXXC2UPpLt3hh1e9oodr1pZmMfS9Gd0g1f
UzXfweSIXBGHjnn4vW7T3ouLZG9GDWFaPs7nhtRn+2JhLZchGzdtgJNJxO5TwqIRc85I9XOtZNdJ
NVSqi5wdkoLexWLXZu620K480DtEjeAivGTqVkqKS+EWdTZ7Ur1qwSCp7xQ0f0lQaR0LKVKRYwOa
Oa6fVrWFTFZiSz79ESkYIcd71AxOViv6ntbsnhys338f+j9DIo5erEBmUIYHDibII69TD3XQSnzu
cgmDT0aKl6OfgOJYr9B6i4KuWz8NtnXSACD1ilzfjqF9LsJJdWVDL5xR9fqeBEBZOXNFzCRPhEDi
LbcEA4uWPc20Tv2CPWQs7ZMlGf0utdoTYczT1O2DVhPpDCt5TapdzVT9UH7JkKdLaqIgjn0VkSzE
HPUrVSd0FOGmtBI5FATh8NypFqgcEl3OHhCPck/URtLyHNONbe14q2rf2h1LROJ8yrJW2iHWxidL
47xe+UkSqYcZhbXbCruIxO2mtPQFSspfQ47xHycjOVc0cTBMiywFgFgWvA661qErhQ9jXXAW5yqn
guNgP0Zg1/mkKk8Dul1UopUrLWnQ4Fr7gOA53Eepsf6AAvxRUe22KvjnuE72qrb2r9W0Vz+1/VaJ
ilV3/Kv+W5bcmKf/72dJ65eS280jhay/TpO+7/56LL/+df5tTLrXxTc+/7P4pn4wICKB3cZg4m/9
5p/FN/WDEKyBg0LrEWKIWJA/i2/WB6rlMrU/EECUkQXt8Z/iGyBtvkl3QJTNsJP4ead/11h+1EX/
pfj2SzGCqws9EErIBj3tZ0Dniy5HCuVcSexI9lOpT8/MSs+uUTWXF5ZVpIKnyvJtbFfx3qiwTgs0
A9QiQKRwSNzJYtsmF+iR+gdUQYEzRixxVjJEIpeyclGNWc7VXmmZ3+rasLcZhXSaz8CZonF+on5u
1n4ZY+QKO6r9BhjqPdvfI+INlQ+hcip0QDheGN5jnCCk8Mgpp3n1I8NMHsGrKt9nxZQOKS2mxHUk
2u2uUyonEuC/G4eKluI62po8rM14gvKG8Xe35Y8W1H+9Sn0xUtod2m9/Uc7u/toM5ddHJETK/wkL
SDT031tAh+FLQgf/RxH8udItPvVz2cgfgFHR5BWqfxBThT7az2WjfBBEVUwtIFWRYIl68c9lo3+g
wASyCKw6awZ9hX+WjfYBtDBoGIIboNisrj9ZNs8ImpcHG3u2ABpCaWKV0uth6b5sDraL0Yd12CGo
uGgbc0kTJ0DAl2oBS8UhlvhSmEZzM8VOf8gV+vPuonX5Nluq08Swym95YuiVa/XWclWuja2DvNPX
R2zl4kM/TeVBaEfm/lrhe+iqKERfqHN70ApHv8wk1XksEey5jCDsX0tJoniRjcj+WbfEBc0t0jva
X510FTZd/FnBl2xTSGiOBr2Bu/Zql9Ta5IEEKw9p9fV/C8z93xQ/bsuIDua/T/HbNimTr49fnw+I
2+rpMXrdnhGf/meqo3GCXQalUQFuetmeUT4gWkAkDqQVjAdiKP9MdeUD3XBArxT9IaIRXv0z1eUP
AuCmi/6jiZiXpv/JVD+uyjui9U0PCOSwQ9X6WOQRhC/u4hHqDPE0DdsRolgwzXPvvxidN2r/Nuv5
Ze4hZObwYSJChRUmVvDxgkJnVjLxu/ekMA1vEw1LpCDvRgOABQJRn9DqlSR3SaTG9OUlnZVgHZnH
rtLP88VilMmyAXVBimDW8tgF5lqZ3WZJkOiAS9AnXhfL6nyoNQTVCsqmeUCIOT/pRYhXnkQxaYv3
VH+/dnpsbajGyIY/NgC8PKGK+2klS7hsFz2KTjtzDS03xCf6Kk8Ao7hYnbS9x160tK6hSEVB7Ego
dhLmvT2cpOTLlylLn5B/rOfz0W4cM3CazJG2s7k0rYcqa3koyijDCggiPDo3axgL6yIez5MnZ/0+
WVMDwoAaIJWAOLlPwP+nntqZw30DbmvyWoqVratL5XIYcivVTpau1U+EStN+IR1B27ZQR5y7V6OZ
3AJcJRCrBISNV6E6OVPqrRYdsu2guiO6EbfYA6ySX9ESxH5kCKl3T0Z8RZ11Qvd1zUNcT8omcsNZ
D21P72ncu0mTFaOno/RyLo2Z+pRFtga51Zztr7+fJkeTUaSJQkxJ4OThP9HMfL3tZsXcqxbAf+oF
nbPr5lXlwI7fQ8MpogPzYnf/cRk6nmRJwGwBzL++DIJNMCxRnPKWrpxOssS67kZF9ate705tDX3j
JAzDUyWtBo9lmx7mME02v3/So7js+RZwfTKI9HBy5d+vbwHEXzg7RS15lhF3Z9CFtF3SJSrpT1wH
Q2Kq7yxAMXLHj8wmw/iyFNlUjq7X69qMv2kq4Qcw04RYjd5HDzvzytJStr9/tOOGr3g2sn2uo2II
Bu5EIG9exJxNHYdJZ6cheI4ykbYNQh4P0jKaqrvE6Py5mlYaK92K1IDLa3SXVSTL3ybEG7KNlqfa
AXpEDMyzrMaLZuS+tyFCKw7Z+ghPcOoJ20ItahK/ZvnY3mICu5untTqt1S67ikvHOkvNqv2hDf9H
B99/LRP6HxzXiVf1m0NvaLMfKZH3CB6h++uky0mQXudG4lf8ffJZygeFFiy0DbqxqmCM/SfIs9QP
xFZAR9AkokD7DHb/O8hTORSBGsMrQWvjGQn4n5OPbxGPOagOAjuBiIXK7B/kRmLKv1gSRJ8wvTmU
QHCSoRFqvp6mC7zVMO6pkas4/t4vBVKMCg0+38z1zO365PsIwPFeUyqi3P8M2uWPK7zsgx8txR/X
JbwFFU9YAAbt9XXXxSpBK8nRhpFTfQ7c9jqlwuslcjmM7wAIjjbU52shlCu8McVgH5N0GMphHMcl
An8FQww4UbTpTPU9ELO44+ORFMK/YtHzQu2jjnfX6VZhKlyFRLgI+q6YNlaoZDvK9+V+iufiIFVh
oGI03k3Fye9HU+zVR9cGFwsZjn2U3rd19BaNaYhWG3jRZgasG1ixfoAYflbJQ7JR2wTYVK2/V0d9
4wWSZZBvGtjIQXE4elzNCGmRynm0mcIGZ5JS1hjedPVAcsfvsP3eGFn4+jigqSJO++Hw8GIrdZy4
bidJojnS1cmlGs6y76xlAq2GErfULZ+NTD611zHf5f27sjdHCDQEA6BBEauJpwQhqR4z5LB7yLi2
QS18rGwvrq11Ky+0+IoxtnfFpLS+pq6Wa5fLsEnSlVKy0L9Q7MnV1uyBfJwPyYnxzpi8NfwADfDM
Zl4jO3oUSq4KJyZ9YPrCeu5sTARbPTB6tRsl1IR/P7neGgEwUAJYRTBOv+fo2FSwHE9yHUeFMXKq
02oMjae4svPP5dgYd/RKRt8xJzjtaXkyZAdJaOoTU6VB0szNZh170A9KqLznhqYeRQ/ixUDfxdcB
4jYeece8TDBHddR3OlvXrFGqaXOrcGd5sSs/qR2lIk3M7Vsqm7iKjSuS2DXsYK8Iw+XcAQK4n9RJ
+jiYM59alDz2O91cvags6+agDupmKTUrhHCOk0tr6wfUGp+KbNa8OI4pfktzku9SczJuwDlQUXln
xH9dz8L2iXlH+g8a/Th4gHoRk6vwdluKvxtjXIdTy0kLOio4gqD/XMXy9zmsTNdepHn2Nb0PZ89Z
RtUd5rK23JYy61mBWHDv1WPtfCyKDsBkE0VxHCja8h7w9ZdKATUMQlWEFKFdErjKRzMEV2kDzxQj
pF0dVn6PclHjVWWZUQ5ri9M0rpTrLo+Vis23HM7WVLcvU3WYRijDoZS5ShMW9I+1XuP+1T5yp6zr
PX3K+UKvOlLjzao0yq6tRzc1DieXSSPHVy116kTIEFinSZwZl7Qb8usEvkOUl5uI4L/3wwErqybu
1D0oM+M6MUN79pRupuOlLLRE13K9y5AzvUuJF7/0ej9slKFNvd+/zl/PH4e2Dwe1UHcWu/Trs04b
jdGIND0M0AMb7/J6kbel3RjvBLdvXwWxEey1gB8dn3L1Gqeh5Mhh4AB89Sd1+VbVpv3Oo/waLvAo
qDixF5LusTm+fhR0WoTJ5RQGymT2wCxW66FVNTRlo5Iy0Ug7aain1lsw1XnniHvjykCJCAYQB+EM
ONbIS+EbLonaQTo0sHeFpJyRrONpsrRdiaTtHWrH8b1kl+/pQzyDtl+frWKPYXoTQcB0eYbavTh9
2thMpDjVnECrZA2fldkO77Wx7R7VLs10DI0NyYfQLG2yZCpIZ0E17SrAC4Y3pGrdAZSw6kOcyctX
SsqHZqKzrYbsGqh05O1tqKbS6Rhb2i3W0HXhmmUZX0tZWXxBHUC/0GosXOYhC99JT349Un9snEKs
SUjfH71HJDCbpa5lJ4hrZ9zok+3cgFm77rKeDd6ahw3uEee0t+OtI83vMffeHlIWHE4CQkFSFINe
5kbZilq1LrdOUGX1sO1bHNpCqWw9VE2sbZo140UuFZVbL2C2pBShA00xsg2m5tplgbZ+0JT2fWaF
6M3F4err6jq7lFfLXV3pFB7AQ3hFO6l+LdffIs2o3aFoH/OkDs97VXtPu/EXqCWanqwG9mryShC6
v5g+zLMyxqNlBUDVsQNiO3FD3UlO46JXeoBs9JRpHzonSR/qfm40zslctLAW2y66//0+8+atQMqC
4oABxq+8vbnMNS3JKtZIm7UcyEP7iFd75Jra0J3YqyJdWDFg4kaPKKJ27egig3ZQtLa/fudGxI52
tGZECAx3SZCFf5leSKGX4K5ibqRpD+WgnqyrIZ+gEZAciNB6N6fl4+VadFg6Sd9RbHC2FBpyv06w
/vn9vbwx04W5A5ONHpBCX/j1XIs1FcgSgV3QdJV2F8WZfWayUk87pWz8XEcpxIqURwck/ClAweaP
tJNE8Mj5LUx3OM8pJh2nV1UT9lbacPXZCcOzsHPsjVbo7Y944f/S8peNE4E1/0+G+S/9yvuk/EKv
5bkg3cff/tq238rHr0n57XV6Ln7Vz8I06TkMAADKYqLiOcJO+E8PRhDRxWr6kYJz4v7swWgf4IAJ
2W7hdQTn4z/ZuUIrFIQ/1WrOKlTneON/kJ0fV5HIrciPARcAk4ADw/HzevaGjtTa0tplPhrQoJWm
oqTzYTrouni10zXggLpMvcNpRrtHfaWMXXXq7MsRC7k7uW9ceVILEB6VGm50o21SgK5GCibPkt1y
nqsDjdE+9hRJjW5ts4BfPGnDzdLjaBAMkF12aae+I6aiHpUdxRMJ/aMflCFaASKMeXGcJg5+rHpa
Zj6wG7TvFwQF9Hqq3DTVYs9Yus4Nuw4kodPrvrxU+ZnWdvrVYNfZFqhi63ZaP3pgDi5TysL7XMAq
hli5wzvPCMK1W3ZoYf8Zk5dFDNEc4gETAQEEJOqOcl27VWRDWrIMXG1RbPppnYNoKu4JH0cvKRrk
v0JM4V9M3zcKJMf12eeLit2TeAeWOw2Q1wPFS3I0HNJS3xlT9S5Ll/t66pGpHOD1VpZ+oZqtuUnp
jniA8JNNPZTOO5vXM7Pi5TYunhv2lUh80d+ievX6FqyGlMkauQU4oFZgajEiFrpSPsyKNni5EVtn
MtbNfjyb61aRUinIFlXkIT3AKnOJT2Nwdq5WZ1/qYpLcVJPkdwbpmfZ7dIeIkxNBUMimonsM+1+t
EqJVaTFI2n0yng3AxZBWdcdecUcUd5u28vL0AkSQt8rzXi3MQ659hevjplLhZaHhL+gtRcWWeMNb
B9vXrBKGyafFTl1J/1jPMGA7aZM4N+3wntLKcfrK4MKlgRZOUQFswvGtNzGtkALYmd9JlQIosi38
qrRiz8nWCYDlWr8TQP+SxoN7gxpFS5/2Ah2zYwCabYy6MzhKSsAkodZt56cyquHbCuO0IC+y8Awk
09PQp8jCQdgI7GzFOW9C1q4D0unanWlu0S7J37mtX4eBu8JnXjQBFJ2/X88x8NAtYELuymnn0aPy
ryIZ0bc79tjKXyQIRs/r6o/Oyv8V8ARhRfPv5+XdzV/3SRsl5Zv1a/HZnwek/gFZKE4eLLifu7Ns
Aj8PSOODiGrQOEDKR2i18O5+HpA22B4hrwt6wKabJSoG/2B7hJUL+B4iVGQmcJ/7gxNSbEEvNwD4
VKCD4F6ymESd/OiAlCCFT1GphvCMUARIlu1ih8GLgXljJxYz8HeXOIogofmiIzlxiTnWz9R63sKV
DszRufn9ZY4Xwo8nIXAgzQT2caw+3dNUjHpZDv0wnzaVXhyqavEzw7mXquGdNffLxi6uRVsdjjL9
eMrvvJ2Xh7BjVG0jrwty9uN4Gis9HA+B3Jb9JoQfUmZeoo2n1RJt9TjbJ8Vy3i/6bom0nRhdZ1q2
smS+8/hiFI9H+VlvBNAXzU9He31LSqorebXOoV/F0nWt5bt4igLA5KeReLGtfRfl8ztOx+9d8uh4
09VooapOjlnI0cdy4bI00edy8Mohhd0RucbsvBP+vDVdXz7l0W7X2xBD2oanrPMUM9l4H+vZ7vfz
6JcsULxc8j+6Q9DQ0Mc5agak1kKhOkK50w6ry1UuP5e2vpO4FhWqM7PQz0ZzOO361HNQtIHR/t71
j5M/cX1KRKIui1cgm/vrN4mY5aCCFQ19c/xc6+3F2hd4zua7rHQOdpjslyjZp4ZzPTn5rinsu7jr
3ymOP+fcx5NJsG3BQom65DEK2AkXO9LGAsZXQT8G0j0CSAdUX11Ftu8AqvsVouvyMAVapO0Rk+tc
W032NiTcQYGXAlskMng/LDymwiF3htMMtskoZ7uxnlxsCi5//87Eevv1fnlnBHyU6Y/ZwU1blyb2
ubyyxTzru9TLJVioKp33ybnB8vvU0Y2zUu6efn/Zt3Y2lBQRG6HMTKPxKK4tEFCaw6lkNpbTk9MW
l3U1Bq0ZX//+MiId+uXxiNIogMLj5Vg4mhFaZCth22Nwlcm3lHxQ6MBeuAD/XffVRk6NfTrqe6rT
GzmTDmKLSasYqSzpAJnugLHRVV0ig7AarpSs/mxFV1gvBkVvILuLZZ0Gp01eYISkMH2qfOfUzQX0
At9cF5+I2ZdnbS+jlsTFFyPe/v7ZEP546+HIH+F3E8ZRn3w93dfYtjOptxy/VJzb2EK5bB5PwRKd
mV3o56Hp01pBqlcbN2vSn8wIqbh99jh0UeAU6R79GkrYyad5nqiKhEFNyX6aLxqmH4RSr16ozoWG
B+EGBel0Cqy22JXWuMnBSsSTuUMn5nppmZdt5a6ZBKV38Dpl2UIr383qGMwawNAu2paF4cKmCMRI
ylA2QpWdtWNBdNOT1U3B3Bi7lhGN+HrsTOdG01yExWcIGgBkuhMMsA6LKm2GOb5eJthshrP6IZ7f
MHpTmDTFwbHGIOwMz2nST+DQA3FBROguWeWHYYk8Cy5phFllb+afmqU/LSz766RJG2wQtk1iekuc
7tdZ3UOoc8N19QFW7ERLzZDbR4Cs+wTllRE1PQ8jigvKtWfo2W5HM94aU3FagTu0ovBmdZpHqdY0
r27nc3Vi2er2faEk1/BSLhLEbPx6zW7Hpa6wfc8vU0ffOTpc7CgOhqi/sG2JDlby1YaLwWG0raIk
yOsxSCz1Y5LyRk37PhXngkHdd3GC3vLMIQ2MraGdZa0NtAjfcjaSyvweM7Zi3xVjXS81eKJAbz6z
cYPNL/mSZnxFtW9Xis4Hx97OMutrJS0OqC76xWrdSNOEkau0aUvpIH5XNSL1sXYXThbvrTgMkOjC
5CfC6rsHY2ks20HSbxGUCMYo3ndgoASHr5DWu1AzzkyDiSetJ7Qfzvpo8CQdXhM22qXqHNLS3GE7
fCV2HSmRt5Gindl5vIVFGDSpsYsyCghDfD2VI8Xv2im9dpqflkLapPYo/ri1VHJsdgDBcueGOtwd
rZ5g7lvSMJkJMinFIW3kbT0YbmGxbpXupGtMyG86uVm8l/ppU2bp3jQQxLLGU62CGNQtfh32J/lo
wJFf/a5nYGGfJNFwHQIMs5v2gmaQkMH1tSX3Edv2y4nPRExCa+o9QIhfuhKZ/Eqe4Di0J0On78Wr
jnP+n15YZkv3EjJ8kz4FUMZ2cjR6eRNtEczd6NG8oSRvuzhABOU4nPRTdE1wvM+Wlc5z+DwHgKDu
Qct9R9APcA+c3RhzITXC8D4O9JzThYPVVG9tZYBxnO4NqJoRw9qKVwMKQWmTT6gQskSAqzFPxqLY
GUp4V6jzOzvUW5s8WBJyZDSSSLSONt8VH1VU/FXH1+z2wrJ7epzzFp/Td479Xwo74tgXpTBh8SlM
Wo5CmxTn9bqxHQfeXvY9ZhWjGQTzBx1AY/E7Rd8nS7EbRP1qqYagkcrLrIwexJkqG+HHeGQmdXNx
bdr9RwveXSgbXjov/u+362dJ/OOTlha2cCHF9gMc5uvdukdRoyxC2/FRMTZgXcm5uzjrF+SLd6mq
7Wf+lhxlD3fxadXUM92Yt5hOZi5um947t/JWnCQcM54DJSDe4vsvKmFIs025lpuOv0wotPf2rV6u
T0OGYFZR+KbVB6rWn5ZT85hYvddYbBbQwH9/D2/OjRe3cDQa84g3RwcO0Te0+dxqIjiTVf2YUn/7
/XXemhywP3Rak1QzmSNHk3DMG0zge83x1yn/VMv6GcQ7uKPGrl+d5zVSjmFgWYs/sA01WvywtBe6
I200diEnbE8kedy0jnOo2mRfDCzb+D2Xg7fCZs5vsFpATBz+42gszGgBQdAqjj9UkQtSL4hR4UYe
PkCM0TXzcSMoy4Pk3EkRlO6C4+33Y/RG/ifEaZDCQi7UACj8ejpIqaVhJSBjGqB8nrs4sEP1S0Ic
lJfvpX9v5D206CksGs99ieOislTrVpXljeOr6UkxaIGZqn4a2j5qj1ut1tmRf3CsoD79CwHnF4AA
m4NgJqArTN6PHMnR4OZ4KhR9wiWRTggyDo7BMDwbxVUR6LaKGrtWA8KGb4qsU3C2B82uodxkOzEj
FpIyvTH2C9JNiz5uilXdGUu+M838sDrGvlvbk66PHlY8metK3g7FGDTTGKRm4c98ppjHwCIKaqPo
jEL3oUike9RRbuYsDtKmu8C2yhtt55BkHH5Y8/Uthd3I2Gddsu8KQDZtelWkk2uNxq4x088LWRX8
2Hs5bw4tNy0+38/jZknjoK+1HbCUPdQgV7OHYNI54+b4QURjA9eDBnpqNHFQ5/0JBjVnc5p6ytBf
6EsYjESB2CHvFcjlNmm2WCWDw/e79kJmx3RyfSeCpWkavCGLHiJdAkIqmPTpntbW99HOdhq5sj7M
142zXg7ljHZQOm7MmhAx6U4U4mARaVkctv04crrluzCWgliWru0s2hpKtOW02+vL/EVX+9M1ms/F
/r20+j5UPydNeL3WObVB6bRzMs7oGmoxoUg42gctjU7y+cyMy8/KEG1DlEeaKryXO0Jw0z5QhsAt
A3QG7yFce6+rmQVOchURfTZEvVYFW7J3Doulu3kb7ycNyDljOPbNhVxE184CdEN1tuJzCTKs4kSV
Z2M3ztqZ5PBnkm6mJvk+M35VOpwW9m07LmR6hkfdc9PLUFA58NUM5bAwu8poN9LeuV4tJ2h74qc8
9yd52YpARk+de1svVNcMtbNOQsEfgEFIPhI6/YVVLueoZJ/qGQd+yjtlrkXO6GJvfTBMSLPFxWql
12lL0N19Bsbj0fMX+nqsaMIqY9oqtbafivGkXiAAcwr1+urHSXa1LomHE/dpSXJaGdlVScKaOrD0
pZZh48PxmBIk1/GNqIWIOWLOMOzZpsaJ7Yk5KI5YVGBOFgv+drdudblgvk6Bo/cnJrtrHzI/YeKo
7bptY8MT76aVhoDeD4Im0g2mWCcqnujo0uyMOdspLZHcdMuSvvv9ZvcGa01GkAvUN1AVlcL9UepJ
YygdeHaHoZVuRD6g4luzElWKaVCm+i7JohsLrF2iL9suJAzUnHfS0l82XCS/KFoCQkDqlgatyFpf
nL+V3MitrM2OD/01GMseHqoO6yHfLcV7CoRkuvyyV3GHKMaAzcHjEQAd2+DriyHFIpWlFNm+bqR7
CeUUECx96yaYsyAT7WsI5Ludnl1JRhxAytimjXLfxPPnpomv66UZ6OGr+7CWDmM8bUhkQKBNT6ae
ePaMMYBekXKyNyg00ZAcIVKXBAMwS/bjmg9ub4swRwwuSRpq9VuMI3bKQlKQQGFUp+1kDp4odq0m
URhSL1uzRs1k0kPcBLMdHvSntLn3laWdIbizNzTqR1ZyTf5x3bF0AFucO7SAWvAa6JNN7mo3BP+L
flblUeknUD2QOlvp00UfU3uNXdNcz0tlQVtIZKA5e5SmYrM8l+yCa3HAMOJs6uOHUkuupKy67Nui
dO05DFqDpKJmvxwKiz2WuVqSOKrhdauENzJ6EuUkBezDz0/fL2TUpXQjcdh6ahFfI8gH+F7Od7re
P0lt/G2ZTZRabG1nlvWlbQ4nI8tXohSBmMR1lmYmOh7hDXZwnqLxBqJGOhRZ9LHXyAjJHMuxrBHU
GAN2gn2UFFukEPahXWLmQ1IHDnYfk6ypJTlwNW6iBhoKBs7XTS+jwbDRMs663j5AdbvJuCYlsysl
7Dfymh8aWdsDDT+zyafxCAnEuuhAA2qlvpuVxWea7ReSfc1kiZJnDMa46et4X6fTJmuja7HNouJ0
p0zIsvSDN7Yt3Jla8p9/uZPukhlbuxydDAuwnYFXfK9yKK5Cp4lvDFAi4NjdqP+fvfPKjhtZs/VU
zgSghYDH440AkI5pyEzaFyxSJBHwLgJuRj2OO7G7kSWdolI6Yqv75fbqs+qhjIpEAhkI8/97f7sy
5yUYoCTdfbUt2OikY64IbxUAP2p9CV2qQ4FggjfvHaacirYQoVEEm68zJQU9adjpzuiZwoRdqHhO
U+cYN3KnZ9k1TFBLW5RX88E7waQ84SBVqeKFN5kDNhOCXlNlGtfVmF2DJHNnavym1ZybGpOz78oc
ExbaxlEb3s5HbJ5kKRtAbVAayPcwo2lDxBQrBbwi8q0MKyXyEmSPjlaFs3Wp+FBIrlSck8GterJg
apz32xlBWoSFORMMonBTEjCGe22d2dapbbE7qadhl9qDSUsbqSwA/2RY25NHt+gA60pyT6JFsplX
+qaIPtk7/2LmgKwIe2aI87F7uqzVC5S38rFVbc9xe+yO8DCx8ELRs2lhqkpRnfj9zPzz5WbGHvb8
0DNBLnMpzFdjiw8IPMEBKZObeX/CcWp2iuJ5HunV8Bk68xcLAZzj4BzPwmL4A62L8tmI9F+4J3rb
KzHpZzhgN7ENYdKkAnohWEzSJ3Xkx95Jr2Kewx4k2eAm1+d7/qOe4H/O1vLfIQXMH+efsM7/T7ib
c0zjv24SHp9fntEIPBM8z+bl+X//3hfUv8yyNxSOVfeb0OWffUH8Efjqs2QewG40+HDs/N4XtL8g
FwD9btBxkXsKWN4PfcE51VCFr3OWPv8ZcPPs5fpxwZ1FyXBizM4atLwvxhVJKsueQkfzJgEf4pja
S70uXOrI/l0Da7jtT6jEtgCX9F/biKxcEqsrNN2BM8kdr5yaq6zotC1snDii6MbWFI9/Pub+V/Sh
Z0XVb4bYjJnwZStg+5ftj4MNP/h9sGlAuMKXO5tNgOyBGOrvJrT+ZSbCA/8FHyHkuUBFfBhsaD3P
s4s1DyygXD8ONhBhMdYghMDRFIELf9KE/smKME9R6HOj6AUCBob2xfEWx8kxTQpCvKoObTbaYJQN
z4ARiyV40B1rzcRDtVBv4vusz+c13TpqZuRpBuh+CWrrOCIYD0BPJUE42QA/QZHSZO2B9CoVslQ8
xy6PWqirCz3pr8t+YiJJRvbvAfkr1jCcYL8dkGfwCX0GH/j//kf2lo8fx+T5Z/8ek6imzrgFAHEh
DZuVpd+FEYCe2OBqwLF0Hq3zK/D3BHh2Es2o0FkdOM+NfwsjMBLhoMD2DdQH9MH/ZEyebcI/ToAI
78DvR1cRijoYhX48cYQiagYnhQxam0yNIeNI0EEosdclt5gJF2qkLWphv7lwoltxnlHUZ+A3AbbH
lsJlQotP4ZXTOG5gjC5oaJrtFa6+KsaE0ESKOwH3DUvzcuviMGIrIDrFQilY14XSS6YJHhSidAt7
sGtaJEPjF2b5OKq1uWhAObY6pLX8e/j+avhiuZ3THD+ZUbfPGMBvPzC2v/3g99GLaRO0A9OGjQiH
UgzEv0ev/oUA5QVr1axLh0QHB+fvo9f5MgctzNwFWA3nH/t79OKPgIEHr/2Md8C4/gNVz0UOxQy1
gSYMQfMw/SAIily6PURZcliDDN3r8whYAWJ11DXrOzOGmLW6E4D90bAsTrIYe69KIoOlWYy4MhU1
uJh0K0uPUEiTPPc+PMnDX2/PR9fqL47xKBnAMA85lAvF06Uos0cshlqYne5Vad9T0XbF0mzUjczG
F16jxAPgyBPc3QThl9Ohqhr0OGxJjay8Gyd1XNloU2bwizSVc0tIo9IecgKUH7ZuhGOfHSFdGc45
k2IPcpimsPXs3gYWMe1q1jR6EnhRamTMdWZlHjiVDFS/hQago+WkOQVRbYQdUN3gFPYtfuWPdsj/
G3YrFjrHOIxA8Q0VBiSl2Bt8GCE/qc53ZfOOBPhvGrqPK8Uvf9Ff7x7Gzxegog1thsXNmvN/Lhzn
P5k3EXgxce45b3O+vXmK5uCH5hP13Lf6C3jyfeFAiQBvLDTiKLDDFElg0PyDd+/HshhYRIiLx28y
YAyH4RNVqx/XDXikHQOeXn4v18B9ZBRI3U8YfRfS5p8vMcthPlTeBNGRjzfhEh5kXc/dQ7ZH1ExG
e6/4zCSK1fRD2e2nK12asjMbnQ7XwZVKv1kePotk/PWNnD2aJgKezMueETKqitTgPb8HoAREot10
Hwbqqdp9Bso4Gz7/Xsy/3ceHC+Ec9vGJGWRwkkob+H1hMJ0jrYraQQOQ1wsPVh1FSW4t1tUmPGDt
pXI1es1OR52fWp4TpCvLKwOAP4ntfxjrv5gNL2bpnz/V/PQ/fI9ZgtrjlI38vnGWqOiny6B8c33U
2v3ea56Hu+5pMKhF/lrp/2U36eJo9/Nl5xH84bK8CTWjtnFZdU285jSspivEoYB1edttyDqk7aHt
WIJZdL3+rJH5y1uGE31eHGfV+U+9s1pJLCMR/J58LTrqIHb2qWTy0UHd69RAKbFPg1jzTTT5X37/
sH+sy/x10x8vfPFausiAalQyD7XRn4VsDZ3uvpbL31/kohrz81Uu3sxWh+4BiBF+bzUU4RTVo1pT
klOAYXFB0Lwgt4oV1umf9D7PseuX4xvHdOyXsWGFZBG7kY9faReXiQP9FL83cr8pWhFE0Tj5veNW
tMIBjxq9DlO5bV3nZoLQ9WGlg4CErBtLbGyinPPiaxp1smEqH8ptRoydiyRgLx3sY6I0T4iKuUtz
J/FzEMppTGbti/JejjZfIorUpaRT4mDQNQ9x6ffTOLU+mapv2LB/PXDnt/R3d3lxTCwIt8dB1fg9
TAd7cUDv7yZmZBfR7m58IY/gTH/m4Jh/4++ueDFvFEmEboA28Xv9aDgMpniFGn7uR9TZK5w5D472
2Tf52T1ezAkhUkK7pib8vvbz53oZ+qPDpD8E2ZUKDRiD5bQ7TBSFWB+E6JHpmTcr4RzWpcuY0x7e
7yVfZKt2mS3w7+le8bTNZ4ru+V356anAeYGeCRZglLF+HG2T06m8EPiMzdW0cXe591m+6HkfeHkF
hAxiTYC5Fiygi/EMC1WtG00c3wMuwKwFrJbb9Ka8aV5FRSdaM8X/2ie0vnUepw33xr24JxAd+PGT
2IxyK5zAWo0H7YjqAK3YeB95oT8kNIyovVICchwO9VKFz/QNIt5HCFJfG8NLiX8NAfdBvqaHkCa0
34y0omhiRofnnn6mXrk4Xv41U3y8w4uxnPGaqMB+83uTSp+vOq/YK3QK4PvPKNR7fn+jGjRd86Oz
QmATyGUspJqXB8aLRRvGn1Qa4u/1Eco7Cs3FZ2vEPFH97gu4+IrHcZwKg4T8Hq20q3GtctbeQUuw
6Jai9GzAwcRiWJO1eoUW7MG9glv79zOp+av34OPzuXgPCgiF1Q4Iw/uUVlfGmj8CdbiEO2nTH1J2
speJN2wcL2X3zbr1QNrFoKjXNRPrdsuDZjNcFy+H56/DdebHQcYS9oA2jqc/OjmeFh9osi3vtZt2
gwpRte038pPX+MwP+en5oTGLfShCkJBv+OMrwrU0VgbAg++FJ7xi1WietXC/mgHxiiAJbB9zcuVb
x8mX+/hVMHEbee+/f4IXUq1vIwzbWtg6sFPGR/nxI2g8UkbHSuL7+E67096UG+PV4lSsi9xH691A
i02HIfKTG7+QAf181YvNxdRGqYkacHyfBNXeXCr00F6JBeQIm89eoU8vNS/5H/YxTWVXcErjUumu
EDTfYkYIg3hV+OEOE+dnkI6zW++nr/TD87zYQdS6WwIsUsT3xiJcDx6yHHYhE95wNXiYkHbDi+KP
j+qq9bB9pP2qPaae7cX3n3yrv3wxP3yKix2GPebZZOe4abyUi35RLadF9sL3/MXdRWvThyZ82yHU
ZBvuVMydi99f/cIY8O3bRdEDlkic7QA4/fGRF1kxkDzEM5D+5GVesge1YpN53FNYzKr3/rH2pBfS
aq1tIq8R3tZh6qfZzNYv54ZZfYBGCKo5l+ykUboRUAV4Bg+rl5zG9OG4fbkL4h1KZR5GXMtgvqEv
q+2LTTctxe7Ey5mvUX+9qCinh5XBcrbXmMrydU4frMUTcMVBvjhhDuHBjZ+y5RX3AtBX8PtWB9/A
/XX05S4KjjndhyuswizYMCh5vZbqdIs4dNrSp+utHWzKxdN1SvcTftakgU1Nz1io9HrwIDcOtvvO
6/2WhR7LKFuM3uEtODzefPXHPQyTmj8FMd3uVWZSmPjoBgGZ6/3W8J9OnOn0PcWdbu+evJqe7mr8
89fGG9l+O1FjldNlSU8ZxfUpCXT6EIQr8OTPD4AEFuMefiuSTTBNvu2fbHy469LL6XE30tft04Rb
8DaK59/saUOvUAei5soLrtd3Je3pFvfzCqVFcLt8jQIHHy5jFV3eShay14fQv3sKVzEt2cHE8pWx
IzTDrGR7PMt5dAybF3wf0HLTHPdcMoWuTHq9PXqdt10JeloM9GlcPG3YKzA8+E9PA25KZRNmTazl
AIp67WL/hJMa9lwuC3K2mHCH6VbQG9itGXIN8VtyZnh47wL8fkF9g4INMv/DV9/0/YVDGbInGDv6
651F08XqEAz0cXmLj6qzRcdWLT2gLIZxe3W/O24ytqOHqwnD+Wq5dpnCas9fX639myuHrl3voaab
paTHxl+Z/hUuwrDTogxgMvr+7Hgtw450wvNZPBrUwIg7QCe2diim962ku4L6SxN7iRJfhWS7o0aX
PqevU2Digerrr9xb9IGy1tdUC57p7hY661NEn4BdWlh4cP4N/lbRdTR/dwm9cymKyrRgHP/x6s1m
/rpahBt/Tdj8yd5KFniAHXkds/a7K1wIn5NVbLuPPf/d99aLt3mj4+9et5KtIQygt5jQUFM7+IW/
eJtYsqz9rVxfj2zbeV3QeSQQ3jKlyy0gXUxb3+HtHjGstvtT5wUjG/3Gu73b7k36sLTxRnSes1AX
/lJ4Nr3bbq7xyVMPOzK/YohhoRvp7+9Sj5beu06PD68YyfNrZNP33POXt3fMP6xHDMDd4hGPL6fv
d8uHnuLpjl6ye74C9JXuHiP2OAaDv/bF9eg5dPI7X1mUHqfJJqRY2/HXAkkdNAqWeNjVmtPIw2+d
f59k0O16yvyBbv1bfDrhr0N2vH546elm8Fo8EJvizQsQfLY63an4xqyFg0d4bXvZrUqzZbVr1gVb
f2aXPyPRflppPsxvF71XTXGs2Kgxv9mYXh6UzcPkvWxbjJo7fFN4YVecbQ2m4dGX7OW0EH6++oqy
Qb26d+jVvHeFejPQ2fG/tiuESB0HaTDrAN3+cfqvkpAgTRBtOHVdrFQ/ArhuUa0iaGGOSSBQgOr3
1tIpKaLOWYEB9/vV5yzh/em5fLj8xQrscpdbRtHOe0Lt+qncDSsb8+Ai9vVduLT2VlCt0339yZn+
V4cdQJuAIUUpHQS3i3tWeRp3jt7H9y1ymHxuhgcXnF2qkPq5gGYXoXCIFo6Gxv6syjevpZd3C64l
eqM4z8PYdnEGynOn7ImCC/f+tFLfnXfjsX/QHnAiqbb2QTl9Y1P9UY36/6CTPLN8not/UFDln+U/
yvd/HOfmMliVX/8n5DLM/P5/3dwJADT5yv8Bgd5z8YM0Y/6xb60dk3xBvxvAozl9ce4/YvvxrTFp
Gl9ANAGAEpXtWeFjYvf1rcBsfrFnXfZc+UbnBWpIjJNvjUkNBFMVWgq0e7CDgiToz5rlZ7zT3wMD
UagAVJqQhwD+AfgTxJc/voW1IFpaF71J6yjs0pVEUKJgo+FUOM220MLREaWulmmZOWTImqn7R73h
hlz0Ii1hau3CCfFxoD57YqpLlUHwnQ800iPIl52RGIGuA5oXJ0IAw2lO/XIOVzb8toHWiMappYBV
KCPrmY+Ep1Q0PNo3YDDEAfq5EapIFVyF8MdVHM0YMk3Ek+OkrMq+ad9dp83vuiqHbDIJK2EuJzs0
Bujr8hLljlyG6sIA0qhagIA3pawNeTgc5UCsdd927cDw8JtHpO5ywUjiWNd1OejXFhzOkO2OZfKa
KmN9k6pu+uiSqOtR0eL1Q6QJ9JDaAaGvO1BTh2Wv6nVDE16Pb7lWAp9aOMh8kqXGH5CP5tyYepYj
26K0Jw3JXUTRWQzQXcjK1jRua+R7p8xIlcShbq/kr0QLrfxOjQTMbW02kdoLFcOC/4B0+qkr8gHa
Y9tWBIRxpoQ3L+8ywoQ1xJLKUUGdEP5/Kz5Aoo15NHVTGJrGXJf4Fjmk2dRJpFJv05bniAlr0qlZ
yKKJEVPDo3oNoGn9ClQMtNnqqCd10NgjaqoiyXT40cNGG/3KncpdLnv4G0nStnINSQ7gabJCeN46
JiEqRtYk4aoSyIozF6Frpvui6lp8nZqVV16dFwlnE+o9rxyheM0VdPNKuNJyHWFTquI8F1o/HyyL
FvA12xrvjESJ7jO1B2QudYoc2WqVYUn0zms44RBPIO2IVX3bVgBsqXAI2bXxFhV1ke/TujVIwGMF
/hLa5UNyK1q9NTwxFGbGlFwHp0yTeLYULqh0S7iVFDR2UXANkPsurRvbrpqKwluvrtCdiXDWHuwh
8SxuVVAowp/DTw0Kpcj3jsnYI3exwnvGOlNWD02h5gaNmmh40UruhFABDzHyzGKEGuZIjPOGuoHE
tskt57rkMVxugGJm+TURVdRQ6Za9sjJA1HlvROjG66xNOH9GlrNw8BKEur3JWxX17XwkMJaDotQm
dMoKKwyKPFdq2rRdBRj6NBTIERNZIiHr5cBVd3YRwrwEUlHF0iSKksUUlfGDWlj8rS5sG+xty64I
4rdUE55MXZ8zO7leLgczKq7F1BgDcNh1hdGUYrx7sW1MwsPhyXAgRiwc3YuTvsPxrXONdyWNKmSf
JkKxPDdxtPbK6njxbJO2RmXR0Jtj2uuGQrneaMB/K6C6w+rvGvVW8lIMvpZXIfGUSEXGRFdqct03
Q4kSWm5FAdEqNV4OSpEvhgSofI9naneN8IrwoeIRYO0NWPg7xCCHjYeZT5yyJkf7GSdQ7IAjN01p
pw32fZSrLjADmXZQR6XZJvqksyyyZOnh43DpAdZQ1l6T573Fai7BXi/hlXzCDBnfu6IdngHadJyV
48oom4H8dQ4gYdyMLEzDYt87Ssd9q9fwbkZF0h/GrCIg1RIJr2UOgBGC1hoQp9ikmG6IIdo7xHO0
VEK8kRT2MpqsdBamK4hzy0I5YAPcSxQd9c4Rmd+A7zj+tSX6ozX7P6e8/J8LFIce4ndL+kKOF2v5
+Qe+L+YWGOFkzk1CkiEQ+fNi+l1lhHQMVBAIDHXz9urjYo5Y81lV66J2pgKaDB/LPxdz8M7ARIBf
fW5gncVxf9IsRvv5h10eFnMYscEP12H5nGeqS3TBzKS2UsigGYebkGA6A0KJtWlpVKwZrNBFuGIy
PXUTMW7hXCEZXNFugnBOtH+x4R5Ed+zjYajB4E31p5Y7WEm0Zg5k4IVygrlWf+2nytXQJSjWtRpW
N30WYWoW8D90tFTqYaMjO0/F+g83Qhmiw8SUYkqvpRTmFTFCu/bcoTHvhjRuUNiZirKnTlb1UMgb
owGfd0pafGBkjB77SEW/SQuT6KFVpdjFPI51r+1DAlm+iHBHdpi2D0CqhEhvL/R5bRhU+7lBEPJ1
XYVdR7nU07eo5dDBN2WkT7jDtJGI4oS1Xmna9rlBfwoNrCaPOmparWMs4AuxN3AQQw+IWE6I7Kss
twRtDFzMJ1qJV9TqSfQo2khuOxFBoA//6mjQLsrHa06K2FhYvG/Xueog1TXPO2XfTLGRBa0tsNHX
aqjUaWpLEJhz6Zqo1OvZEM7fS26uqknVllGESXjXR9yYaGQO9iNB8k/EkAoNz0DYpi5fKX1h4shp
d+irCvwLrL1xB2tVWzctXwjoEpYQ3KbmSu/NYwpG9I2SGBH2bK0ukTacCXKDzOUIKffQv20NfD7E
VwrbBGlDt6fbqAlh+7JU7qxUKw8BC7NrlJS4Eo4jSFxcA42jF1VBs1xxX+AmBCyugq39hQwmdgN6
Sqpuqam5eTRFPMbUUbLu1CNYsaPEaMegimQdAheaOEyT5jouUnQX+zgECFi6qDjmvWkiCwJLCbAL
Nnl3kJeCxK/RHgoqa9KiGBBlYQqgngsg1gSnEEr1SQMjud11esXKUVH3iTTGVx1Y7rcO2UbvQzmp
e6sZp3oRFpqO87kadjn2Duid+GmaIZ1YMxSBr6weEVdu9XDONBqajzRz2u6pG8LqyS5KHrFRmtiY
FqMxLTMLBBc6mf0WQDMl9tW2wOID5aiDEKWpaZ6SHgYkavXYP5daFwfESIXh13DPr00hMtezR2A/
kKnLNXQC6xzJZZZWVs0LggCyHUImMpRGud2uEAyKDrCDCEXDH2ed7cLWugz+CEuCna+1JrJB9Dz0
seZWJxjNdIcVMReoXGhWXbAh7gqVjVGag6PQJN114455skJmhouOGEilBGmEk/MCIAWxEO8SE8Sc
dKS0doOiSUmBUkeiLalLbDwjmb0K4rTNpnFtfoVwSX2ghjoM6oLAqRT7Qp9UwDImfBfY+JTVu5oX
/C3VsvAhRoj3MyDRyPvWFMt6LDKp4rtTjeox40ql0DJKwGtX53hCChZJjrbc5MYozYV8ODlaBxJH
n2rdrqs4+HfRROSTOST6c58ao+LxhCco4PUFdp0IWn22YWzVvQEHKbT6BtOmkTW0J5cTR6x0TH/c
H5MGKapx1l9jjOktHZFhrLJm4l3hZ8pg1cwZXaViA2ipd06oxgUTSCt3KJBNGnyxNoLt/aLUKrkR
RgWvulSrHqk7RgxanehtBCqGQyfF2ipdPA6jbuqMISiYcyaR+AqARjY11qmseQqzmKhqbL08I0kw
yYUyLwcPEHiJvpJapjuzamMbEPJWhW5UpPa4TXoeGXuSR+qLktgaungZD51Flk3WnJ2qAuRmWnNe
UW06JQpweoUo2dJsysIbrco8yEwZxXU5terEjLaIgbsaLcO+MYjCtXXDx1JdK3U8hOtG5qYV0im2
gDykBgKNLGB+c4SpgLlM4tZvR6ne2lNvoY48jYrCCsPuVYa2EcY353ohdxogIc0dCvAie0uzdIDl
BxyxHhENWoeI2dpxxkUayQqzxJgZ9w6H7g65QjGK7hp+3ssHjbxEZgn2O977hDZhVZk01eNeBeE/
FyfENrVoJBiwFgQwEttDoBixheLbyPnOVNN+3Rbh9BAneYjq2+Qm2wkKdrIIAd7CGXJ0wDbv+7L6
Golo+mq2abMv6zR5qmpQzTkg8PeAvjhfSdVzhKcKFwcqTDp24wF9bb/a8AHf6mZUqhSvG1yLehEi
wVp2IUffWE3AZmzaEKwdLTWce70bgO+3GmBumZhybHhr0bQ+jmBTjlUCU47ssfemIRIFazwAA+iY
ZJxKwjpXHSasl1ZyhXRcedSswhiXfVuZd2XfZz1ADXK81aoMY69LsyiibR0Z0CUh5g2CEQG9c5Dm
TQ7ukurgAdbNhMMfiaMB2Tcw4/KAdFoMmQkf7J7JsJZ3qjUYOlNsAx5Ek8g4QVi6Q4By7vXkNrZB
OYXM3q1rCqgA0sETG4cLmGXDFH7wHPeD+djyFTOaMMziUnvCuatClR8TClQ7WQo7f4KU5idQQ/N3
O3LDAn1rq2oCRerJY1GWA0xniSlpFarWi3AqcYKWQMMKagzIlM4AIp9lKKL9iiBud9UJt3114jE9
uLUEKaI3Oq3wGrN1c7/iZnY9FnFSDgustm6hbgocNO5kEtaoPkcC1sJJKO57Cuzqe6dG7jsxKhWz
U27sYiRIlzRPm3ZvAnW5rMKx3LZIiHoAQR6hBToR5SluzTql05hArCNh6lohL6+ylzgM6CZDzBO8
LEKPkJAQF7rwbbXQpIfcdwFjp61LKF1wGGYcUQIFfH26+mohTXL0hoob5XI0bZxoYO3OVhDXuinV
kSt5cnC+PxVlErmBNiZIUu/VJFQZCObYcw2JcxJtCGtm7KaNTu2qUEqGk506n/u6B1cthO5HVgNV
UdGCWE2Jbk67WU0hvVYCVR1bMUzKMRhpO2lEWbfLYb4nwM3n0S1WFDVdJW5K7my71nqmD20Y8BbO
RTooKqixI3c0pHjaEqmFGpjYMPwVjXUrdAC0FnDeGnPme4Z2jc7T05So1QFBDnHEOlVRgWuP0uwK
kzpOv67RveYoF7xiNzu+ZDIpn5wpnWHjYv7q9HiCYRhuNa1geOfthpKqgj/NskJxiO2Q37ZD5oQs
ktiO0d4eVTQzlDQ99YkMUw8SM+txlMm0KaLYrAMTrC93XdmCQCDRh4Ks2jgEqEhNIliB8648RO5Y
5suyygYUbWDD9HRLqzYklD33kI9GOtZEOMlSHtb2Ssik06ggCVn3gERlnt4m1noqohxG3FjXQVvh
LUoZGMMpFk2tUxG+EFXhwtE7zI0T0kP9Cai+KIiqQQCxXw7kAXuEnFMAMszBQ8pbe8+FpcDfEkrk
raGQkKJtIlxU4/Q4VpKlG7YxqEJGOJsHmsm9GYtphEjOsfuTkcyqTN2tKlRGihBCugLCqEIZ+zfH
TrLIK1JsnWhBTOki31yJwXLK+bUEjxU1ur63T3mVQNCENT7aIcq+4ZSoFTzwLsjGGlWyAT/tVNzd
TTaJdWAeJC10qTzohWLry0TRJ8JK2RdrZL7VHFWU0VyltYUsiC7B+b5vICGBDb8N952u4TOAk+Y2
cDUTuIh7vUf2myv59+bwvw/EH2yEAL3+7kB8lJiIkKL8UU59/pHvR2L9C+rTCA5AXhXq0tBJ//NI
bMKEgIQGaKotYLv/Ovd+q29b8DvAmzBD6SHhV4Et/XAkBgwF/z+Y3Qi3AM7zT07EcAJcnoih/Ube
G1LmAECFfvqi4RJpWmMlEGnTqYoJzj5IBxIBQM4l1NSZ5fDAIVm1t0o1LFkuh/4+RyD9xozCXqNt
miTh0khIdAdSPRbPNm4hiobqP9UYgXYhyPN8/sd5j+0nOOzAS87BouF9pgQFhHegfpl98pQoU43S
VWZLfeHYbdxRxFOpgxf2Zr4ZYUN6NgaJc6GJXblEUpHNgXLTmtL22jDUNKaPOMQxmIO4RotYVnt3
dNSSjVVUGsDzDc2ikEqPtzZuQQ1KtEnUQLvhMITaUm7bLHMa4wWbHIRo9uXESSAtK0WrrbXBEu7U
McMevJjP6UYYTy4VkTnmvuO0mUv1MnFxRtetCa34jNtfcaLhdwWIaFOgNiIHBoQP7jUoXeG7IWV0
G5p9e9voJW7HBffxvpERv9EGbSC0FjL3pa5hb9Sdi2PKXCdLCgclMwQgNDmEYDnPmDbEobOqInt4
btwkuUeB0XqK46KC6ioB35oprlXVHkhesfRQjuhKL51rd2Su4rlTrx2AOghv+rnGV+K4goCSJM1O
2POgCKi2sTxh8ZkXUk13dvW5YKgLx32I5ypihv5EAxBGly+QyUHiZTFXHKMhQTUTVX25broMuyPN
LRTihWktB8zMxKq3hqOghBmfy5lglaG0iU1Tc3TOBc9a6WDaPpdBtXNJFLZC/MKoR6U0ORdN63MB
tT4XU5NzYXWeXHGkRQfDoPJcfB3nOiwqwOWyw5eZM/1cqE26viZA6M0FXEev4jd1rupm5wLvOMY5
1g8rUgRaOHMR2DoXhMOsQGBRey4UTyjD1sBMzwVkvEcoJocNipRecS4yT2IysfttSlQOhohgKS5A
oI7BWCiHd8DSBmVVKXaEFogzFfl1lFWVEnRW5l4jbBRFbmzU0LQxlOZhyEQWrYmRqcnKCpvwKDpZ
wlZjDOqg3aLdY9YvrVtayWbUpu6IbXbnQGIPGpZnx5YVMbSLq2FZN0p4lGA/CCYVVE8Ad8vsksYZ
yto3ijXlNnZAkBjXTLViNJy4qUW7LqxxoLcNEglqtJnNFwUOzMkVcqf6LSk1W4I3g+4sxRZwzoSR
JUl9F+BKcQhVpbI8CJ+RE5moLWDgYLwPKL5aJXixLG6TpAhEnaCyMPvx5LqLTNTMVaVE4SjNC2NA
g8CMsKVJo+6qLTMcJ0OlRihTwcsEwEINxxh8RehO4ANa6jUpeX1MXBV4ojo1QAtUTJxaLXAwcKTM
hfta9EgP97DrUp6z+azrxiqOvSV2wwoeJk7DBlA4T/1fR+Qh6neoFcwIy/kMXZ2P02pd4mitovag
YKcwH7kh1Mbxu9Lq6rFBo61mGhjjj+H5qF6b5viczed3OLyjt5oY5Xs2WFIH/sOcoB04H/tLUfbq
Anw7lAPauTJgIiGgQXrp/2PvTHvjRrIu/YvY4L4AgwEmmYtSm2lLll3+Qri8cN+Ca/DXvw/T1V1K
SqWE38EAM8CgqoBuyFaQjIgbN84995ww+045HFJdekIR9BRAgV6Fwr5vTkBDdQIdnAV/sE5QhBE5
rvTLNs/TY0R2+x4LW4T9vFRbzMysBECjOIEbVScwdFMqMI96wih2V5jGTdaNGiI8g4Mf0XSCSto5
yc1dd4JQ5IKmeCdgpanq4t46wS35CXqRJxjGi1yn28SOExa7xsyc6zHrEdyP42pQ6CXAivUE6mgL
vkPqwZ91TdHg3HqCgCRgUHaChdI2Uq+mX2ARYkOR3y8YUragSX21SEHZMyLrm3zBm8LB6/stgAcw
VHWCpCa3AJ7yTlCVTBvZHFwhZAaQmTaf9BOsZZfzd4SS1XdGYVBCaU8ImDyhYerUgoxRlgAl65Ga
4gp9Qs9A5iJgu6TVflqj1QNCnLC2kOl6j6WT9SXJcfSh2xCxjdJFPhTlYIJnIfcj+ixkqYMcHs0T
qNe3tvmgn6A+9QT7dWrV/5n0th7TiQoumJwgwvAEF3rJPAMdohgOXneCFGXSuEd9CDWgUwodT8MJ
fjROUGS9oJLktgCUoyi44SqGDr/6BGGaRlh8tkPe79guOGeGck58UOIT/HmCQrsTLEqTYvyIcJz6
abCVBRQqSQMovdqx+95MexVhE1l/iMpCxakCPIZy3WDj/lpVRS392Zsz7/9XV34Q5M/aWrU3u7n/
V/FDJN9ggzx8LRaL0r+1LJa/91dCSS72L7QJcVX9VSx51slNrQSNe2TrFgeMc4tWReNHEBhgcKqo
6amnTrm/GBOKhmo+DmkkoqipoFzg2b+TUy6c42eECWdRPFiabZHwRAnml7jUc6Jw5zWDaQ3Ogz7j
0BxJbojWKLtdlpfqER/O9vgs3yYTkVFVnrW5nlN3eE+0oHU6AGmPQJTlhRg7q5/K4lwNj44njRBj
ty4HPtBi93r22p6qoKnfgjkg2NyYxlWFsOqhleQbW81EfjYNB3rN0ZhKEckZTGRnDfmDVOqPwrXo
yyWBNz8IU+ZfIsXAlDzElwoskVBntEVylNy/vk5mFqn0q5TqNra70YfXVF5bFUBR+OT0Lkin2sw6
JeCm+OPtd19Y5c+/9fLqCENgBM9FASiOq8pzUjZsiCKUxdA9Zrpj+omrx/A/jM+z0C4Z9i33gPOR
qNwRf9CmoBz3gpjldWoujM4uHksnodiUo0LiNDEZntMRs0wowjf9GOn7t99vWecvhuX2A6sChyLD
dSgNPn9Bg1NlKrGjfRSNoe0pFcMG7DyxNQ0ZbygYZtsqGjPf7uLb0pm+SbudHt9+hFVzwbK8aFI1
DO5juA5joLQiAKkqqKypF8UjQgT6fdSI5DBhRr4RVnFfObxyZCDwXStutI/V+b0ao8nnjSxENcuy
XdZa+q7LlPFg5yL7gz5ogS2NkxyHyhTX+vDTFEW9lxyWd7mQl3Ru1+tjsbhkbSzGddwmTx3wzz9f
NPeGkXuJ8pCqn2w98isF6a5LS2O94ZdBqPUygMVgLzb8ELWNkkSZgpowzNnkR1dAKeo8qAdPp6n4
PwE31D/Kh078+NHdfa3/xzLAf7SM/uf5//2/RNrozXNh84NT/PvZgaD/fSDY0ORMFLsWMRdncShh
Efy76G7+CzWhxUl6aYz5pd/xF8Jg6P9aLvycE1ilYL+wNDH+dR7wI92EbupSxAcSMNkRv9OhvYoc
VPUR03Xws+MSTLv4aX89Ow+avlBsQDmxn7TsGFvZoXbR2Q5RnTk5gG0n6wNGytshk/eRm10RzQ48
1KabudHH2l3qZIdKWbqyngZYatwW/XKCqp55ftG1V2Hrbl1Fua5Jhjzju9l98Ryw1aa/cuPoU52J
j31f7sPG3kdxikSk6pej76TVfsJYAVlsX6F+G6U0zdAmG5ntdqJCA1Nmyeo2YZKjzmcc0sm4BcY1
vCth08TjYiDsJWCDVgFQrZfpI1DN59AbPsxxjLAe1lJed2NbBwOwsiuybc/v0UaxfTsyrfbdiw+7
ag9xVXsgVWwFl6sK9blsM9qBicI7RscXwjAY1fMo/GKk5efPprBuaood+BztPT1Q9D8G7ULnp/ny
VZAxQCkA6gg3OHMByZ4P0DhK2erpKPZudMdlzS/chznbY8Ts2/TlqY+RXvleDc7SZPd1jOp6sc90
GzWid53b+sAsO4y7MFVGTV6xtvbwqTfarao94UqASDRN1l0IVZLGwg72ML+ra+StZ0HGQ1HQMd4r
UgW7oGoPdEzNYofk/q5NW+oT6P1C7ptRCEQ6cGOgrV1Z102l+G9P5Qu7K9rGkHVCzWHZx45+0mx6
9oUBSJyQ+7zYLzrkccUR8y0lp/D6T301kMQvZVVAMThxOWQIPkqOS17I4739HK/Ow7PHWKGBBXoq
toyYB4pTOPd5G2nQ0AMvgaP2wppaHU2sqfM3XtHLK+STYVVOhAUqd7pGbZYMjILShTdaAuNq7S7j
2JxONsGOnPR8aXmxgM+R8WVb/TGurWOqhpt8pAOfU4qGUOHd2hoSVea1UPsPs3Jf4SrSzp90j9YS
ynllrW7QLA5D7qDtrxvPP7ZYL8nLs5zqr0/w96OtsjezhbTWpr3YIyUGI8nZZnG7ybh7lU2041Q9
cDXbKTCF/juT/Pewq4QGj1wZ1gOTDBaxtapqU0FYaREqzsP2wrp+GTjOP/4qRJVWkkBmYSgJNaWF
vREVF9S6L42wihxxL9TME4wwyi/CeWwvKa2/viO8xf/XpLP0RA9/tjFtktI6dQiyvfauk9/gFO3a
yNp44be3J+XV7bBw3KHBLY5jq+2Aar43FS3jUCiFWnKoqSrPD2+PQR/qaysO7TcUBilSINF5vhla
K1JVbC7EvhAZEW7co9a7iROQhlnddpkKOTvcuCgOgnvsE/umtVTIN2lCkHyaIpyza+enbiXvkrFH
TqIGQlGmj0PXtxs7Ee1GS/ijbjJiVjhcKbl1W0wf00y9MvE4jzXos3H8TsnbLXVKrEqsg1p/jzDU
UPscUu983znf1Oa7YvL3nfpaqVHMiO8HN9+4Fck+FysYcOO8U4zvrfkRf3Z01DuLbkIz28KCQZ+c
53fY3YizKwq+kwnO6nO4HwuYyzgUhtPkx0iThkm3FfNTo2jXxpBeYeh31dHbWas7nFnu9fKHClW7
+jMRzk/LHJ5sa35ww+lD5xw6/R7+33vkY3+mPZ3NkPMHTezCVH2IBz5cGt90fLg2dm7miktKDJ+g
Rw+iUJFzdWDGBQKzDWX8IjIYdqZxAGQ6VPW8qfHizqJ72G87lkhQdNl9hptp1nzvSSHmK+d913wD
4gs5G5dXgN+2D6HIYQPWV19L+1s0f+nNTyLzOJy+WkkRhFOOQmwP3ultM0xJZqqE1ZjuOs/bAVXt
xxZ2x+TeYGF/GOOPY9Psm6y6tr2DXri4TYEOz+ldKse9jvTtslyU5HuTFPtJTQ+Oie13rW4hzfg9
J0UhrW1UWbcy1r+7/bQ33fBhnCD9JqrTbiItu4VUcQd0b28U4FZjGB/qZrzqnfYwNQ9hnAO/3RR6
u62bZNdTJtdVG0l0iq9IZ7n2FVS5zbgcD3BdkGfbOGjkQjPd9BQpJphQFhLJRUotnThOb2zzfeIP
Jegwi5I+tT/R1NzZ0YgOsnZsOvPoRDeUajaWEx/T9KthpCRn6p5vXkbkod2dqf7KCHLbT5X+yolS
X2S1r6N0XtTGrqiKbTd4j8XwrrXGLXmIJ9ttS9rX9X/q8U6kAkLKfdXvRzVQzXgzg36maGdXBUrK
hglZodgqxvAZKTBOP3NTAXbOGY6afbQRUbnX4cyHvUc81u+8eNg2ub63qvxeOObXTE2/JOb8rrSr
+2oeP7Sje1uQyqrmNy2MkMpH344ktOu/9aYHqieeDCXnlv5xgHVRxTWa7X928gfqv75aDyg/plfC
gVXXSRSJWzAbOslgO+XcseOgT7CwTb9robkxcJubNW2X8Pg4fJA4HczR5jvUsNrIpL0EKpziaxlF
bihzUDJSTVl8Zm7rPLsSqPNjPevHen03ReWXmt/W6/rOrd5VusITbFIt3eAD967KWr4D8sdptbFt
BNIUFCfSp9zi7tBgyaIULEhrn9VfQlkHIYYQdKntq5E28Kj2uy69c92HUa92iyWLojoHmIkbGIG7
Fp3mJZnUW9+O8vcCOimEJETojWMWTbtElPvcVnxLDZ8ME23pFDkiVv8ifl6iYQRvz2ymW2Bi7N7B
fGExWXVBx+PMsiyAzKFxKQjazxX8wJymVN4wQ5YaQOIw6F8G/AHT8sHKoQ0dunq8b6sySACQ4rL4
4grlfdKJa7ghmIhpfhqNh0m5VSCpNSlV1flLCtBhMAsW4bqTYjdYo88e6+pqrzGQVtd7vHmOZpjv
RYtHedijlu6xhTHk6hExQbl8cVp31YBEc2s0UH3tGXEc3YfmeBUp2zkabw232eHrfAizpZ4VfcLp
96Bk3W2h/1Qnmq7VIMZbTsI6VWwo0NGtlUTvKZ3cG80XakgfRD8dh+GuduF64DelZMi46+Ve5JSg
ymOp1xRIMzw7GDxFujxNnwRMplSLb4Q9vNOc4m7OUL2gSSS0kh3sv2PSPohouHr7FFwpMlncgzHZ
41+gM2rrL+T6FARz4qSvxN5KqutU5xaQEAyoEFS0XKl6vi9KroQYCU/wlpUe/Wp0YEw3vskG9W4i
VxLuECjxUzY6Fx7txfG8erLV8exQRM9JyMTeRtbXEOE7Fc6vns4bq33KmUuvxdC5+0su7x/T0Bep
x2rUVeph9GknZLvQySZoIuYTZJyDqeeXkt0l1zvLdpdhNBMIzdKXtrwVlEddSXNVPePlnHpj9/YV
za0EyS7oVbGrFDS1J2+njeO7JQFI43YnISx5M7rejfs5Yipy5Bb0xh9k5jv9jd7VvmXhM8fdOh6x
b2Ndmb350WwMLo1Q0jECMfitjfrdiqGBS/s42k/dhy55RNJtM3mRn7Ua/UK74crgSji4ox8K36LG
CZl0p5mf63BnmGQnUbvrKTHXUDFlbB1aW94DhQamM+9d4wfWD0GstMGy52xteLKi4rOCB7o1R0He
ervcK+7Codx70fgERXKHMPr7tta/jIXExeLBjuD/TWLaF3J+aBUQ5KHHSi58kqP9Oe+iDzNXE5oM
Dgo8h5zbWO2kPye81HsMoKMCYkKVbVt4TgkHCXQ3X8aGf2HDXJi50xXrWQ5MCAwFVgTLsrxXiYmx
eDCV/QLjuLN7O/CN56f+um+rA7E39L69PfwL/Ah6yC8wCqqKaa2VVdrGnSxhMnpVHeAm7OtjfJ8U
1m2HZfZppN/CF/93NNPPYMbDj+oeXtD/C128i9ruP3fxPlR5VVCCObb51/J7+7wstfzFX2UpxP7/
pUFwQmQUpdZnGKRmWf+yNN1APZK70q+WoH+rRC6OzGiKqIu2K06bi8/Wf0pSwJNLlOZHoO+gC87v
YJBrpTgXwNAFz6R7V8flGSHk83uPnncmfllFEtCK21wZmldezWHuHQ1su67xVql3hUejqDq4YmdV
A5KA9VwF5VSmn+c0/PHs8wW/Qt7zgtUp0v0dCZHE5GlcbbkZ40VDTWH1NE4RTZ3pDWmQdbXzOTQr
irwF7cOPRpWHP0aZtyPCx8WdBWFhqXLgIVrITv9u96ExQnnKaGsJXfjkojbgQ+HG2aOxJPNSbGoz
aaKNnNK48tGPGS/sRf08FPx6dJQ92ZLohkMZWwVxAz6PnekyCXK189Qtduw1xkVVQ9U/d5TAlXHt
AtXW3rFMiuHDJK0q8o3I/hNZWP1enTT941C706MF6oOjXZWLHzkA3YFWgvC91DHj08Mh+WaZ8fxR
tln9kOnTBzUelKe35+AcNvj3e4AHoeDnLEaD5wtCiztBZi6SwNbH9OhG2DSSOmu/hXGdRvGQU9MN
FV1//l2BEyjBu0nTTUlQCCXbDqZGM/fUNDciJeN4+4XOcYq/hsLQEDs4yq+es/z8WYwessSrXZsX
UpL+J06Uyabj9tAqGiehZ318e7DzjOHXYNQ9l3oghWToDueDuT2qU1DmkoBWS/MmqnpJzbOqArpA
igu2169MlEfLHnVplMg9ioDnQ1H3TYp5FmmQlnGyH0380WbZjNu3X+jVUSzNpf6NzQMsnfNRZEFT
92SraYCYfbrnT4jdRFfVhTl6OQrBDOiFcpyOai8x7WyOdM0ew2nW0oAAFW1gOPX70MXO7u13WdVM
l9nBzBoxbAQ0IJ7aaz/pbjLhAiKkESg0dm1LvYivYHi0m4RrphMVfMBG1zf0rsPMmyq5MfJqunv7
GZaU8TzCIRdFz6Zp0sK4wFnnb5paZerYQ5YGY6z/7OtUHAyduk4cR/Qizgk8xUGgiFA5l3bcy21g
0VuKYgOhnrKWsUzBs22gZYUFgdtlIlX1iZYr0y8z5+PcDV+1kIaDt9/ytcEA0hCsX8wJIT6cD1Zp
mBI5XZIGUGU+qY1n+Fks95am/FAphftvD/baJ+X4BAlHn2SR6z8fbEjdWLZmnWIwlWs7MXTWbi7B
Phpo41tj8prb2aSLhXbM6tKCOs/ATgtqKRXSMku4pON6tW6HuHfLMWzzwJ2+ZO1wZ0pjRw8CeJd6
pLr3mOalr0chbvTh1nNUBH8fYpl+FWixThJWaAay3X9/+3O8DEGU5bHgIbXgVkHV+fxz2EMT6xZc
XVwGleQJk9ZhK8JQ7lMrFIe3h1pL37GZbIcjwnEWpWtKoqtFFRqd7lZ9nC7HW7Yt5QTfH+rkfsSH
xW/j2LlyJiX9Qx1DGjyKon2X0hO8r81q+u01sKi5L+ubfItFvjp9R80UKIqkaRCDpl7VNQ0yWadO
u7xAMjJUS5Mr7ZxQThXxhZFfLnVGtogsdFB7UIxWn7swNOolE6tvij2JsRMwUGJTKfHoS3pHu5B6
6Zsvcf08gsC2INNAfI/vjrj5+fxGboUWgxomgQhj7fvo5vaHylPcW1taWKoVo2EhDkvbG37esimO
Sp7sqQTQSfb7c0+Oqrsc3+xxzofz56Bf05BmV6QBwg/ejdFxo7PJYjZ13yJmMWTlERCye0ix9AKi
tKfdZEiowRlg7dtPslYdZhXC3lqYX6jhEFEh/p+Ftr6GyTfg9hckScfxEVd032yqVMefuB80XexS
pcA/bPSq6AbZqJ0tB7ehe42GPR/9Ptn6TaEMARhRGe6qsMjaTdmnKvBjRGfOldsuBEbZGsidZF3o
3oqu1P+ogOzhcEWeuylwvPvsDOb0oUh7F2crS5S3iHUoH5xJEx+KnE6izdi30gbIq8XPupe9fWE6
Xi5D8uZlO/IPm19dzUbi0dhexFkbVMqAIldOCtpqUAliC1q+bBLj4e2Pvuzs81VISgClDtcUDL+4
PJx/81AlHNvV1AaN2WRXs5p7exnmlw6tl7GMUYhhLk0fGKetY5nW13hKqhpv1Ws/7XiBQ5qOrms1
Ty4solU1dAnlS46jLqeWZ5D5rkKZTFDMbxa4ghz+aoJaYWOPrg2biPuCu1TUS/0zMJevhfmV5v5B
8/wODwvfyhA2XORi7PK9pTYHD75Ki4x4xqXp7S/+6rcAm6Nkay8cwlXmEDdDbA9G1QU2spu7HkyR
7qgECNebk+3bQ70yuQthcLFN4ABX13kSE5JybrRdkNUj3cxTWYJHi99PLV2EL2jzcfBPMDhAzpeQ
C/22a+ukD4owtu+yCry4pqH/wsS+zA4YBXXOxdiJeGmv0uSOhMHrHNlDALG9Da2Hua+ynK/ndJxv
UjuKdvNsoFYz2pfOpNe+4nKFhy3EfCGhdv5+ttNgdCWNPqDBovBHupdhb+SX4vArywJxjsWMWV+c
C9ZbpCg1AfdbYFGSDBLedYqVMF8BArtVXlgW2nK0rDY9ZMoFclos31iK529kFK07oH4kghShBEpY
ubPr00nb170T3oU6rr+6GU++klroRyd6sxujxnjImyrd2YMzfdTHzrggT/fK69skYNy7IfIBYKwW
kcwTm6JB2ZH8WdOO/gN0gepcbhCAHy6EWO2VsbilgIxDt+Tqqq1ibFfTxKoKi21By+yTIkVGESgy
oU1lYjzEUPNJNeaSwDCoWgO3d5SFH0aphe4jZQ4UoIa2a/fSLT8lvUKVrvGqotz99t4lKzCsE6yD
m9XqgxQyUuuJnpugcKxw42VufbQQ+brw2V9bCmfDrJaC49R6AT7RB3gLu3tLGtE7M1YAQi26WENM
4o/R6GhBbXnKO0dFfMiMRuWQthkFPy2afAdxigtvvuKjnkL4ojCtu2yHUzw/X55lJ+NQatYY1JVS
36ZF22wMUS8NOuEwfrM12nM38VxiRK40aFvuPbMUAXBTjSjt0HUd1bCIFh7pxnhixU5MlSmG4kqf
qNd3jt/ZOZWixu7bfWwp+rih54TSPRBMHSxtgMmFgG+8st3QB4OhgzwQd4w188Et5ymKKq8PksZo
d1ks0v0gEdygi8dFQgGlrcJOf6QO6FZIQ9Z12NFxQoGTBsQUq/adLPNoP1NL3ooaXRFD6uBSea6D
9OrD93FxSETQAYJNy5smlvUz7nozcM0h2ldJqt+W4VQex3T0Dm7iutsxbtsjJjbqbnJSuR0gl+zf
XrsvNxjx0uT2ogMLgQIsH+TZHbVWnZ77uToGqtIqPj1n4pNtoxiXqcZfXqH/WNp5GZw9VeObInbE
3Y304nyoZuoH056dMVCENA5xm/9oskG7evt9Xh0E8U2aS/nPWe9FxWiQJSy7KQDEG7eVEjs+4OEl
r4aXqR9QGjRSohJwMIDx+atI5BRnkoYpQIjus+MquMTL666iOKar5nBhUb42RUtHARe+xdloTRoL
R9PCLS6cSJNEjsTKIPdFpgKvKk1+YT+f4un5cYPgKc2+ur2MhgDE+YtBJE1DaWUyEJFV+3RXJccm
yfS9Ttl/O5RKc+3JrP2qJTbCk0yffeOOLnQqq61aKvxj4eE8m+I4DrISFfqhc7LxZ2q4qrjwUV6Z
Z1qRsQrkCspfX1+Fxhaer8opHBhyrH2192LfFtFf1nj/uGRfuW0DNnDfRp1rgY7WoGmDrpRTaHwP
Djj1cdHYzKEVmJDHRlt0dHY4qrhKo2rAqqxtta8RogfRfgqj9iHsaTe5kA68su7A+1xtgbI4fNcA
JI2JhjCSeg7GOdG+uqntbBRwmHelI9otSeMlUOnV938+4Gqhx26Uhm3RzAFIuHqUtOId6D9IfNqx
o2sJH2JDG0R5hTCK9SGhqr7v8tzY26hVXIhTr803xVqagmh68IC5zhdmHDl2mxbTHFRW3105GgoV
fUJT49vR4xW40iPNgv27lESW6/75MHniGro9WjPokmscBtDmrRmZ0U2WYdRE45q50x0aJ0WVadcp
Ha6PdN9ecjdYzvHVHgRRI+0BAqbrXl2FZKUWbimzfg4k+xSl0ULeVSWiZzKtsyvqQ9LXw07ueI9v
QgzKhTTjtQ9tUhnHTIjO/hcZlwac3qWwbgJ9zj8bTVXt7cw0LsSZU4q8fsfno6y+M8on9K+MihYU
tszvYJJ5GkKRbZ1uPa3r3s2mDXqSh3nfoBjRasEQCR1ooS7sw9y5EEAMoLXHqMtNF2N6S6d/fcB0
AHzeq/ZKqYtvbjLApXNyzFZuZ1QgbUQu3PS2bFDO8BuUJ5sLe/Nl7Fyac7CEXJxr2J7ruh4MrgnN
DcUIhJs1+zCplYMXt0UQm5GGEe1YS2/rqVIkCE/q1XuvrdVPaAWow6Zu3DCDHGPNBwdV059hJhQV
4bxReciUQXt6e5GvZxjCA5plBjLC1DIX4YbzNZ4kri3ntGoD2scsUkNjPoxem1zYSi9HcbjZ46un
M57FYj4fZbSLzOg60QeGSD8MzbiI08pcKy8Ms46IgGHc9Kj+IEtOlEZg+Sx/KaDbu40QY0BTlHMb
ca/c1FPmfVSSEsMfSIcPFz6evtqd8FTJXSiWkvFS0FgEOc4SplzrDHIXNQgbw/nWoY0VbhrNiRRo
qsMQ+Tn6e5CLyHYHn9+hd5soN6ALJuTg31sjowogWkT7NsOAR4zT9K2GhliJbkOltYg8IhUMiaQg
hyl8p4ttFMOSnMO+sZMvLX8biXVD6dKNXfbtn0Jo0V3b13CkRoUm4iq21J5eZajrKMWFwGWJJlr8
OSphmZu0TTrqnHrWzmTp1hAUfS2mbTya0kVS0YNl3kFPQUPfMuq7RHFFRhv4VH97+xO66wDHoY2p
tLsY5Gj0A60DXN9ralaWbR94iYYwHNfW+cobXfXebL4psaF8tLJZ/jGbqX10y6RZdPPyaks5IkX2
w0y9a7Wa6++lRhEOu3tYeNsiTdAWEIjdfJIDqrUbOTrqdbwwiW41x5iPSajF8Bo7s/szjt26OThw
nK+YXmamGL04UIUtHuPcpXoQ5a7to+GQqYtdb23c9alhTZuQdv7rokcMaWPYUgVYlAhjbuBzRg1C
GYP5hKIGDXVRmyqHIrMiBEy8vGx2dqqPd/HcGFAOK9k+wdKD5F8JwAp/oYahdl32fb0Z3d56T6Gv
9naWrcXX0urMBlHNcN7NY4eWSeJJvALNzhHzjTKmuU7Lntl91LMShGXo2971IwFJ78alFedOiebh
fVW5GArnkfqFFdYXGzXusaMr8xBFJUnPJHQlJx5dPzOyqj9Y+si1sW6iCobcgDxWljWJP424IfuF
V2fTrohKS0Mroz4UZSHjK2pOyAcJVIiedJObBJ0rsbQ2xWx8Dm1tghSsWsK9gC+tQ8uyfmwaxmDB
w71V1/XyVhaJ3td6H6i93e200hA7BKWN38w4GAX0ivortwiaNRYt+PONXiA3UJakwqaboaY0zUdP
zM2F4/ZFxvFrGJsXWjiAtN2cDxNWHeLnSi/hZ7X1lWp38y5TGtijcaIfwtYJNDjhTH0l98g4zpvW
yy65TiyH7fPDeHkEtuFSoaScAgK5eoSm0fIIUYNg9uoCjKn+RN+J6qdE3m00KP3Btqsvb8eAtaED
8Bxj4o9FPmXQmL1OtKpucAzFbYYg6nqYjtNg2D8LPgGoveJ5P8uuHn56kc3mSJ3Zvq9tBHyyefYC
W1FMfyzyJ60cS7RWjH7YSU0KlB1GhFU3XafnFzrC1njm6VmpMxGzuIa9sKRrywH6eW8OwTQMyOUi
h3cotBFtLQAVP9OiGhK113EHcuoLt5z11e80MiD8cmJT6lvTFPsIiHUK7SHIPQ6SSUExUalbpCmL
i1DbKy8JpkcPpk3PPojCctA+AwLazsiGqQIIEF4Ja6/1EK3x3WQezI1jlM0fSaSgH1TKJv7ZJX3S
/P6bsskWfpWhYp27xiGMQbaVChknaGO1OUZST95b5XAckfIUF1KGV8KHTXIL0E7JASnnFY5WhVHY
yk6Tgadnsc9BNG7KMLtkPPsCrmPuGOZE8OXGxio//6AdgjpE0mim+6Gbjm6smzd4gzsLytVdYxBH
GUGV2S7sdHgBlnRgKqH7g2p4uytKHY1XpA0upN2vPROXRxbSEmy4161ePRcWzSQZz+QO1DKcKv7p
KqAYTZpUV1nd/UyBqwb0+Y1RYGk2RNlX2rm7Y2Fk5j720unC87wSeFjcsDOWmSBCrz5RaTLjo1Hy
OFRUNupU9u+QGh13gGUU+gwUVedeqtu3Q8/pt67C3ZIpkgODrLss+vOJsa08rY1acsOBzXNI1P5H
Zstpa9dZexhnHA4ENcg7UzHVjUhzqL9A8LTPdO577ksOJgylRqE9a27N1EInJYm6GzhByl70s3Mc
Mrv7Jr1kRLM21Ilrbr7VB828HlQTJ3MciGOSS9TtF+n+oVKgDlOoH+aRjpASfz5ZCra36uwKt8t2
zdTmW62Uxp2JKPDt2x/ilR1PvWkp0/AxrBf3laJR+4xJmYNIWDMS/jqXFOSyNl4tim1ceJOf6U10
lSnGpSlYJ+1sDc9UqSBgx+1S7lrFmqYrrCjrwzmouwZFJ1tou7ILSbH0guYL5KsOb7/pKzueVBNY
F3UKVv5pWzyLbU48z7OupmoQRcqAqBgOgbAKxt8PYXiTg4kDo0LdMlf3KlT1THQtB0ZBxo3l61oQ
U3SYKKnqXhjqBS6zfEGE608MV2w7Tj9/9kblbJCYt7EWhDlHKU0kMUxzI2rG62iahk+WFxNkQkRp
P1QR2nd+k1tOs1cyU238vBK0n/z+Fz7hrRTeUNRf90wPVUy/iUJLh5iJqeM8kOA2+qXC2ytZw1Ld
I0kBAUNBYo0C5Q0nlFpmeiAsbT5iRKvj5toCNS7Sd5gDS0GXWRhFTZAORs/VK0vg949zm3xRMreJ
/BAVzH0Mj6/doifY3htTTlOYg0y852v4k7gXgs3LlccD4x0FL5EQR4HoPNakgwdoJS0ADFVSoOsE
25w+oQvL4eV+AlmHXAcj3UJgY50Qc413Z5ww9MCxCSY9QiX3VVR4N4nexXiTZHT6vD3drw4I+rqc
1ZA/1huKcy+aZTvrgR268dZNcB0YUxqyQha9P4R5eGEDv6AKwIJe2Nf/GXAVswEAtLLpDT0oDSzc
nCTdusZ8nZjObVonSLWPlXvVF0ZycDSMPdLUdndFm5gHMBkUD/qq+QDkUW6j0dKuAbX/mDIcrRsK
A8fSnpU9Tj1vf6CXiRvPS1Oru3C8DWwjzue91VGI62eeFwH8eSNcxdyPHR0tU00j3NtDvToXz4Yy
zofySHHmCTw+8Myi24IwzAc1nxEeGGW8pxNRvfBqry1p9jjyGZT3Ed9ZvZrETEHGZqEHtWFXx05R
uA8iYr1/+62WjXF+SJ/2NzPgQEWx140WYS2rCfF4VpjV2H6NLm9Q2lnK/yoRlNOF6UMC8z69PejL
E5HqB1tIRbxp0axaRfBS1QavcDMj6GbD9scu/6nWlvuI9YP5qC16C1Qu569hojgX3va1OXTQjMJB
7FQgW5VdDFuXbLPUCCarTq6I3XJLpXe+NwsUFjyp9xfGe+3rukQl9hN4t7uGAC1MirF0GgyKqC66
cG61lbIajxUeRyQfUb9LHKt7//bHfWVLsGS4WaDQY3PZXAFnzZxzPhj5HCSyUWlUFeaupLKCzL87
XrhUv7JE4SQunn2IcXm84vmWCJNhGhNLzEFqNOqhjJ07iKz1hVvhK+8DqxchXVTMFl7xas5KY1pE
RLU56Pu8uSJbi7ezTkEkrET03xjKQ0Zt4dpSCTyx8Z6d9p5XaEKplTlQOld/57Za/+QkenHbpVn0
+7MEs52+bkcnjXHWb5WNOQUsvVSDYmzv/4u8M+uRm8nO9F8xfDVzQYP7Ati+IHOrPbNKW+mGUEkl
ksF9X369H1Z7ACUznTkaXwwG0w183R9KpSCDESdOnPMumLB134pa/5rHkba/vBzOFD4c8hcWn4VY
GMybxWYb81opjMiU92YhT9u6d6qDFqIZWfq+vGGfhpvALhUMUOxuYzRVdlv3sXRz+SHOfEOeAYcg
bc5boAYdL5RMadox5QTf25TrN1GXIwZkCm2Lgu61Lu6ZNUnSJnPtwEOT6/XiBEN6ojFNoLL7jpzw
DtiuoFhXyVci2EK7hZ4Vxw09Mi6HDvA9cFDHb5SXOVqUc8KBUnHxU5Pa2Q5DUtdG5qu3tZyEd/jx
9LeqhRRo24t6FzVCfkxFoD5Jhabs+rHINlkMouTyTJ/wjD4ejEiukR7DzFpmx3Yl7LGWU3k/Oi0s
X6tHc7QX3S6qOY1hYm1BWuGelqRf1SDL7q0RSYZioLaboVv6VRqBeTeco2A/AHWXvYEGQFZVqyaL
KRldOVLPLQs+FsqFtHPoAi6uyXZWxrC0DXlvNTZkx6JNnztLr7im+9e4P2eOnLnfSP0NMCQN98VQ
KrIuZoJh3T5p4E4b9BMehirJHhtT1N4skz2Tr2SOBLX5dfmLnHtJjgBEdAz8LjVzkTdwNalDgbsU
zAwEicJo+l6jALFLhNKtL4905rbCRZP/UPPHdUuRF9vM9psp5uur+8kuHnOq+1slSJs3sxuyl0RL
TDepkhoKe6J8V4Zc/WzUybjTrOjKsXDm1COwceGVVeRGAFse740BU6p8qjp1H6gV8kuT/pj1trlq
qZisJiw/XD9QXi6/+ke8XOQxdKw5HtA+w9BVnp/pj9BdIM4YD76h7QslqmaCRJjc6wPcKJeWJGLX
BLXbNDIhqtk5rDQESyrDQkIgySJaMthiZKXxm55hFa5UGiVrZ5Sdr6YjmW+S1EbSJrQCtKDsqKBy
01pxNgtUDz2oxxpXQVSCUpSoUO0Xa9tC8RrNKkf9prTp+DgaQ7+dRhz/HnSjDm+tchY3YZmXSAWk
6Z0f94A3tUmUDdVno6hXER5haAlIfXcHpwireXOqR0hkcpikK8T9p8KFbkJ7eggV8wnpV/j3ioVV
KJ0NOAuuyJEl9Eyjxc4zGf1B2jUsla1hmdmdjJfXT1heJjrX5FdPJNCAwOBC5ttpcKLcKxs7/6pJ
/ezZ6U9od7dh0X0tJtS9EbESv3yMcgqsGwIDOeChwo0sDYpZS8nJkQjx/eAa+vvcogaMg0rYXD8x
HXkRaSeaS4B2a20P8uXJmgrlHsef6fOUDe1vfZT72wbm4cqij/eayb40gFkv6kdlypPd5TV25mTh
+gOCi/Ma94rl7upxJJVUv9f2HeZiN/QGoQ9adrD961HmLazCW+UKjofF8ULOrBp7N8nX9kkZ2Rtb
7sRaD4O3vxxk1tZUANvI6L6aVGePB1GbXli51pj7Rg/ldZiHE/Yc1bXqyUnkYxT8ekG9WYYKg2SR
HuIcUlB0U6x95/i/sb9RH+PCUnZlSxHg8vucRHf6U2z8mVlMmk2yePw+PU5XaJXE0j63BCYhaJ7H
8tjQoVbl2y4TBoaXIX4gen4NuHRmYBIrzBxwZuCkWuK4ElqsCpad0n6sQsWNI8QJraroPbSzSe6n
9Jdk57YrDCX+fPmN/3H3P4p44Mtn3Ap8P3XGGCwiXgmuc5K0KD7YtcWllFpOuMFJLHloaynCF0mb
pNlOqOoeaO+JnVEbxbpA+x0hakiieiAjamiiSf2kIw/0M82F9SWa2vKpQ8JU9zBGyfNPVFMihIri
MfM3StCb9YakJ1+X2ZTic++HZY1Unoo0Q10P+W1pqmqJmU6etiuiq/UUK1bTuk5r5iWeXjVQ8SoO
u101FQEy/+o07FGrDjDuipPoYEoORgMp+88b8y7bU2BwHlHGSX4ISHfE7dpB0SRJo3YfS2b8VeCO
DIch7ft3s5raCTmbWn1XLOqbxthTnWh65y5Ef6h+IIgKZVsr5fi1MfpA8xzwC8GmrjGPcUkAhl9I
kmu/0iqQf+fQds17hACRLpmxmg5CrhFc5ZDL3M1oRCipwhKt3+M0uZEITET/wIdzozWGmHaY5/T3
o3D0F3ydJV4ySsxd2eM1EKLMZE3r1omDtZWCO8DdxhixxWm09lcXQqxBQ71DAq5TtW6DvllWr+lI
RTtFStQAdcqW4old0oq3sg4ZwByVFTmQvrdaEn9NZ61avg1sqY+3ErfU9PQ9/jTiq26XNeotfoja
fduF9bdGr8tyjYFbu7fbSWx0JP1vSgxgX5Oq1fAFLlrtMTSgp7hhk8ymhCDOgys79jQ2sHqpOtAW
4htTBzjesZDsMzOztOjAR4hWmKXlKxGV6XaM1fhKlvlxuzjeKfA0YQsSVvHuc5ZURlkq9cxs7fgg
MYRn9GXxBWrf6JWSVOzUsRdbu8ySbZzTUQ/FpO40OPTTFCt3Vm1GV+6YJyUI2MtcTyi30JOFtz1P
zB+JijD5qE7spweeI1yruo9pwdDrbt21AaQr37lynpze/0igDRkyI1VR2MbLhmObJI4u4jo/KCLG
RwVLga2IYYdj5lU/TZ093smxKa/rIlW2UZqMzwrf4PVytDo5OnF0h4I0oywoKXOXP35pbD9D286E
erACP7+zx6S7M9X0P616/0sU6ZlRZjUKUoSZbk0n4niUIOyq0qxDfR9RTCXfMcwV4Kj4yso9OwqH
GWVSBAJxQzkeBdTgRNI36vsqpWUPxCZ08Xmx15dn7PRgMakokgaAfPr4csejGHjVTnIV6/upnu21
6RuOGGlsM5lmZd/lFkVVytuFbzp/yeIGd8miNKnrzGxu7hLHA2djGKV9VPN6qlN5JojTH8FQ6hun
d8bb2Ox7uLD0dSysJK+t1HkVHO9TCtozSpyarkqWtdgatToadlqmxt5Pxy9j3JifrNYUKzziwltl
ltDKy/GGcBKuTD13HgdF3Dhmsm2k8O3y5J/uUR6EwsysywpqYjkHZmFi1dIaxr72u/bJmLgpu0VX
qTtMEqknFLoRfL484pygLF+dwuTMBqRMAxjmeNY5BUWRRpqxB7k/eXYbpfgYDsFNOib9U17ZdwJP
tXUiQlxtuXZcHvxMiKAgCrWEnhqddGB+x6NrYWbRdCYd7DAifJSzqNh1wVg/Zb1lf7fyGD1dvdYR
fozS8gC0JlkPGGY+XX6Kc5P+50Msvr7jW203ZaFJrwNQzIBi/ybouTEbDfIPEN6jKzvsI+wfzzlS
M5jCzEogpFdL0McA9L5vkSnZV3IqAQ4TSfxNM0X6w+AQeDYK0KVeI9tJ4DVFo30jQ1Cwq2/iCui9
OoaNV4R+H3gBOsbJpu1rpAdNoKXfSBEAtkXJiNVNCdi0cEVUxzsSUqOF0mg6kAuaSPqGN4kqwbKK
212iKHioxABRfw4VWczlmT2FI6jkxbSAIQkyNJDK4+9b5gPJVWWb+3Gg653XknTj1JXzOHt+bijc
ya5MXyfUMDMt1O5JCODBFg9bNCESuooq/y2alG4DC504TXlAhtS+WHC1mvddn5fmHlRbdcgy552t
3e8wjrXvenVI3csTcBqyGY7FTRmek5c7yfH7RwD6ysgYzL2Cz969kac9dZguvLk8ykJjjpogb8WV
Z9bAgEcIb/x4GFx/zJCwZe31UjLegK1zWx/DgxKpzpOK+5aL4RTufpjXf+qScXjQBnHXCEf6BcWK
PFlNA2MdqL4dr2Q19feO7wQrOdHiyMM5cbyCSpi303L1q8AyZvIocWeZFFmJHBWtPZr73grwc6YY
va5BFkKrq6+pPp+eZVTUKYAhIjEDUJYbLTaL3owKzdrHGK1tA2wlt9IE51aVhmRnUdZAkLh3VlVn
y1f2+GlYtaAykHo4LHsuu/Mk/JFsYZzUTMIKg4NSq62nUxtzKcUMmyBITUTaMCMfw4zWiCzSNS3t
7O8DK5VhEj36xUR2MDDH49cmzrHWYIaHvg4Ps/n3Ou1KfGUdu1hFpaq7w9TjnUfWd0CV9lVDaOHK
DJxG1fkJEN/jKKcepy+Wfq43hirnRnjokvm2BIXeK6qodZUJoF8L1Pev01vGI9MGeEKwocFx/Max
nFrBmNjhQYAA2Gp2ne6CMtW9rrKRCuKrX3m/+ZZ7vIxnVA3cJJNj2gAufjxeCOY34e4dHWRLIHmQ
SoiSiJticDJ3BGzpJiGS7lf2+ZkxDUqbMJJnCAqEvuMxW1DJtdQq0UFFXfgFbYq8dsswTfSHYJTC
1vOzpPgEBRFYbqw2OJgGXZ6oblhi24KpfYBTtq52fe9qOGIfmsnU3tOwD+SVOdbpk9Cq7BqO4MxZ
R52AjAbcHzGK1sjxI9vKSGtLK8QhHC1phQs6h2ucqt8mHMa3ciYFq6KxlV2hVDyt7Rc3sVZaAOg1
6YVrs71GfkzbmXZs7yLgG+uxRYpE8Yv2YOGQfdto47iGBb1HNhGLqEho9a1V2/XOBLR5C9hIQWMA
2UZcdf9OqnuOuST7tAWxiwF3ZC5jrukgG5rbsTikLO+mMimtRpHONVuPXBPFxcuffl5Ni9VGewQI
L5pypMYfuJk/4kllhJPRwNU6GAkSsbbaipVq1Ej2U0K+kg2fHwrkLoJx8/14scgSKuipMtkRxsyV
7eLsK+5zOUy9IK7rK3v29HhkDpk9h3YZh8GywtrFpRRUQy0O2lQGW9gY0qrRkTC+PHdnItHRKHOs
/mPuJCWtJkMwSqhVlteCndj6jvNsy6WCqA6I2/+D4WgEzEktTijLTSoPfWfZnSwO1mjoL2VbTF43
jhbym5Jzix/xterwudeDqWppaDJQul22eQjfZlAOkHltp5TYArCk8sLEGUQlU+xM5Rqg/ex49I0B
tPN+1BKOp9Ma06CFsyAOM+Flh/x56KFGYWLJF/3MNXHtjnB6koIjZ69Rr0GOhjVwPFwYGFKoN318
EAom3CCV75pBeklL/bfaaQdnEPd6ajwOZVZcWTZnFifdHC7z6uxABbJwMTB1EUNJCPDGLHiMhJ+5
LtKxu7JazuRunM6zHCW3bRIGdbE6m8yv/VDWiemGgIsBJL/BZhPDSbePCVsuqArjRiZPW9FfpsrZ
9hI2In4XFqC/UBMHGqXL7+0ADW2a+tyz/Kk21nYvpg2y4RMG6lkfD1fm5swagJ/BhoVRPittLqL6
EPvG5EuUgLuqhgwS6e1mUkPJVR302Ef4lVfGO/ctIBLBBqGRibHPovQRIv5TlXYcH/gh0vqz8hLy
V2JzeeeeGQXMOLTuGRxEfjq/9R+Bohx8Jy06C9vUIIJynAvda1RruPLFz8wdepy0C6G1UcQxFomD
mY44drZ6enBkUd9GUs5+NZ14ncsTitiVfVWh70zWMA9GxgClnfWzmLx0qEY4HkF26BU6LeAl5/xr
wBmgG+StDW5gW4V5f0gH3dnpOfJpInGMH3gzZyuKAgY0KAq49ZgMGzCXyn3V2uWjPl2tF545d2yS
5bnLRWkWvt/x7PetnQaBOWYHkbTxnS1Pzt1Yldmqwdb475cTX5l6IM0o6pJLqEZj66mYGoZKK2Gt
qgzd/9osgt3l5XTCgSVFgBwJwoCD4CNXOH4jEfozES7OD7KMkH+oaMatj4/bt6nsPnbztErSvL7t
UCFek/bkmwI89gNSoVRBDGzvi6mxNpZUvFdFHm0AQmXryucz4EwV3Zhd8qoKo0FysZh+4i+fe7o0
hVcua2e2BJgFTmiknOjbLWHIRoudQgp87DBNdebq8TitanoTV77HBzRskd7MOjPcYWf+Dciu45kK
oO2B2nOKQ9boMctRdNEWvXtU1yRAn8mqxUj5LYzh965KtdG+TGNQWG6v6/4Peg/KocPR+rOvBsVL
Npnmm5+Ndb1xrEocckP1f0KDUzNKijM1rhKNUrixjZ/s5c99bqrmgvdcaf7QLjx+h8kptTLK4+Kg
6fmsIdD4eDHUqfN6eZgzNRWYSoj6guiA2cgl5HicALftYcAB4aD5PsoE/Ze8p18S97S7aor59Vpv
lbUo0cuejNrDRP2m7uWHfPo7+fiPBJhiNJ1P2ihUTeXFftWSMeWDZuJg4q7kofs23AhD6zxNOPUW
3+/fY2ZtWr+pPmtDllxBepyZBXLTj8IhQmHoAy/SAiUuZQGNLjtUWmfB+1SGL1qI2hWsIHMrMKeL
3ULDv8SQ8/ChRyJ0XZidvYVoKjwzrIx1pmv5FfXYM2c54Qs5MR2eE5AfZ3EstkEThKFGqdLShuBH
VbNdXA1w1utodlLqSqVKT1Ye7QD5OD26E2Wl7XQNFhzmwIrsryP+1FtiKVyKhkhAImnK4TfWJpBO
RebLdPIw1LnWvPhI2I43H5ByKiR0sME6onpyvKCEnw4JjFAuhLVePWtlaH5OgrmoGNCLQHIJ4cd8
xZXD8bGys8oboJ/FFtnoSPL6CH6PVxp+G2/KrNXfcl9WHhpebqNmQ8U+G6QOAI7ZCkh8voSVWQ3k
PHSF2aqOp49qvO8kHQ6OVUj1qxKl/Ax+n93jINH56xjHkCd7jEZ7VWhlX6wVuMzxqnHE+IBhcmCs
qNsOMHgCG1pA7QAd7vxCMjdaCd523dt1hNNzpSXFapJLi+obaKQbKWhD+ZZgWW+pkqipmyAfdTCV
Sod8W00VrjIBMnT6iO4XFz+vEdYjgkCwWXpAGJMxmT9zBFZK18dI/VPbqG3sqXLY/5ArCw9ykJyY
vBR1nP30/S5/bZLJxGJEsbNdYyNkghOAj+3EQD84IWZ3PlChYZDwAepjs6UumxeVpxDfUdL1LXAl
ZZoZhyY2SpWabzD+imEZld7o1LRIBQpEJsp4IcCatq7t36Ne0HW9HHOck9g2b7UZv0YN16SctVjY
mqQbkciN6WDigT55xAN0G3HslnEajOwE1vBkmd7YTk62lZyklz8LQ042nZqhowcSRInvaP8NhVvn
lfauDoP/yegav6XFIgKvwsaE3TE2Mg4pXaJ+L7rJbzzYcv0dXHk58xI+wXPUco9bQ5lUXyO7CVMX
H1PY3bpWoSQ4KsOdOjQTbudhVTJ0omqzn5z8A9WS6UsuJ2ycsisLbeUncrJXEKeit9SMcbJucXXw
vRwHp2IdY5fzhqNQp65y1W7UVc+Ox+/BGXuIF4nNbc7qCu11iLL6pgGBUbtoYqbj1hDd2LmVrlOl
GJJGrfB4QCrKqkdwWrnWOcbGbotOcSV4EA1k89mkzAozeZ3lY7oSqnASTyvRTygDI/zlF0EeAYgM
wsRLE8UMb+HwSST+Qgt/y1MTfEVkU7woYYutUlmZ1U4qaBF4ujbbC9KvcdZ9OoE/A+87QmLT0uku
huicrTkg9Vf0ZX2CZRsEP/wygDjfw2tyqx4mFTZPvSF5klT6DyGHf/4YNLHaY11syN3WHsGVbaYq
z18ur7GTWi39vxlRQvSY0TvyomIZRr5IorapD72wE88oCutWV6tDLQeVS4aEKWDSv9WD5vxthkPx
HM4YLWoaMbOK83H0Q725rITZVwczxPMkN+RipeRABS+/3ZkNNJPM53K0DD9tiUiyKrMRqOnQcvA7
7ZYFRCOzmK5B1s6MAhiJKhv4W4uO5mIOVTNQbAhq9SGc6cqzRPs6MZHE/9t3wSxhxpOCOqK8sUzW
6illD8pphzOZMXqRpv5Mcq1YXR7k5DYwqz5RYqDIaQNgXRIY/AadmkBt20OO/NGKWwlUS7oYm7is
0s3loU4uZBSLZVBUrAG6EtT0jldAr4BAIEEcDhnivh6bflpDjrTvrDGx4POAXb883mnXczHg4kIm
tBzYUTsMh0kflLUDzc9zxqDxtFhFkYLjbotppvXFMDh3ixB/L8r8+ZVs9cz8GghzcOMCG+EgRHT8
0jo2Y3VlO8PB0bLfuWPED9k4KRzzsn1l6Z/iKHldlds7STHrhbrB8VBmJeLSqKThMKhKvpVSs7ur
IBOuK70f7zAptb0y6MVzlvvVLuChPeBl7UoqjWtPcro96A/MatZUkrhnLB8kdBRpjNBcPXT+lHmj
iJXdFKbWlZV7bpQZDojjKB18dQlxzDoxdkaXDQd5koLbWFK/0Ty3rkStM5+PyQR6SB+TYsXyEoAw
VmRP7fz5zCHZmlOeJm6D7+wL9En7+fJ6PTcWu4JLLJbvVOIWSwVputZCmG48zPTH2cZLe0qD8GdI
ReAKZeS0W0D9xqSDibMErDAgKIulAjxJCgNdOfQgarmryVYmb3TypMztHKeNVlEvCsnDvJL0NJ0F
/D7LkiLdR/WA165gxlR3sox8X3LI9e7Y+hhGkPuKWTIUqkHjp9oaSJ75Nvm+8ZREHJReNfS/hymP
f3JCtDgD9tJ0A/uWY9QaJj16mHwMEK9sijmmHOXcvChPN9/kPtQ15zn/o9SkD3mnBaM5HtoAryEp
NANcFiFZ+oX1gqB6/iBXhXmlHnHuO9Ie/gcUipLjYh9KXdtJYyyNB2fsxpXVQaoFimCufbu7xo48
PcxBr1AchobP1QxEz/Hr0eA0BtLV8VAnAOFRuJLJagLENaWJ/4vM+Wsi55lLZpZeO53ORPP56KMb
DvENKtUimtPkmoywTaaDwU0AHQ1agJXZl9wnMNUah79VkJ6PKcgGLNkZPAPM7fhNMbWtOssa5YMD
3wXOVvlZS7XmZujhZF/ehmfiKA3OmfRDvsKFTVuc7i2GrVORJMZhAlHx2Xfo6wsHF1CvLOE4uR2q
sTe5BBYBy+YE4RJncgZ1FRQxuJ6ytr5cfpzTMEezgds/ZzQwCubg+MX1MugIClZ3iPMshl9bOZ7T
q3+N10Ave2YGUx2aix3WIiBkqhOVpVoah0oP403fVbyzqosbpcE+MO4a5coV/sxb2ZQTjDm5QSJv
iRiw1SAp8aHUDzQ0x11uy1+SBKW2y1N3ukTnMhcoLwQDaGx83Lb+2PxtUVcUl2vzkFVGdhvDDtm1
gRZuLWyLthZ6JX8LcCLWzIVfYOLzh1rqOft1mUyjPpoHWhCKl5Ijrlu5F14XJM6uKXG4u/x+p7sf
NgwIJ7oayITzv8dLI83gF3ZKaB0UZ4AuCS8bgkgj3QQlFSplqmpvymxrO0nhr8sDf3ye47DKkfgB
5EPeVAd6ezyyGTaoa1TMLH5P/W9dL61DICW4bLXSZ6a4fi7ok6+i2gaHLiewVAqMN2mF6mu0AsZH
JTQSzxHaW03GhZpdmB1stHM3fmPpLozZ7EpEPiXzESTBBSP1QMSimbyIk3WMYdXQatahTKRsbcKf
8ay2Fq9+jjaZ3NPmcPw+WolpHO/zOiu4TgbRWmkKaVVbZuGGmW54cQ9Q5/JE2nNz63gioUcTKlAN
YSvoyyYw4CkccGnFPksU2Q5OWUpcKocWcINSNP2PfPD1g1VyE/YmWgT2RgSI4HhRpCg5ynNVj/tr
bOVPiTrxlAaez29YHrXqrY0pzy4TgbMNhQDoZftVNLpDEWGYOwZ1Oa1Gw2kOY2ngXmVm3Bld2RAV
XqSGkX5BbHq6M82sSpGFCx2Q+8Cn3bl9Nq2tUMQ74Thd+mohNlPOShCY0CaWmaypP+RfnRaeeVeF
8TOV6PSXFUR6s5OlPvtcVroj1lkRqc/+ZFkbLgvpD7nMwwplCX9IVyYv8063XJ5cRGumV1WLsYeq
m1H7UNLBS7VoK3/dK6VyAxxD/IoKRcgcOXBtPTvVqxIFNbO4q9tK/C7J2NC5VoPpa5mr5pMo2zRe
5VOsPaYqunco12GrgjL00AVu281kqsovwmSb9FnnJSE+wXFfUjME1DQ0axVr63sp8ENgVIWOx2wt
zFi5kq7MqcFiOcylXlYDiCZqQdrxvkLXsS2tpImeRYMouWP26kpLreZbrUuIjmhdc1tZkoaRBJ2b
KVeGK9Xe04CCQvxHCYpmDe25xZkeTfid6D5eM1msfUuHEKJFGJue1Ucm9USr3dMDwOe1Q17z8j44
SdPQ+SR7AQ8Nbh493sV7mxEOKC198Gc6FNXDkFv4/oQmyrBUeDaGL4IHiMvSlc13MtkGiSvHKjuP
Jjt3s+PJlhK2JdtJfU6rMPhk2sxuhKvVOqgSGWfm2N8UmF25WVzkvyCVlldOi4884uhjMz73F41O
4czjX97vm0pVep5Af55CE5DY0NqGtBaq0T8N9qg8KiKkbukj5qVhcRy0YG8641WrdbuG4lh2aKlX
eX3XBSnmnV2W6Y+V06M6lKWT3K8K8haEDpHTp0Dm+NmmF0EN2jXioyL41gZr4JK6WOm57tzEpPtk
iRPC6ytFyQofscRCwsUXp+0QUHCJPnxgNRwolz/7yQHN1BP/+AcWVNxqFpkytZqqr8g6ntEDNABR
OSl1gHraFBXWHdhBXPMGOVnfc1XoozZEoxAtuPl5/kgIAgkZapyWtOfarLiIA8qdleX75lMp55/i
SlZfy7w3XjHbq6+A7k/ynXlkRO/mjisH5rKNklhBBRdm1J4NhLhWao2NdeL3vy9P52nmyiig89CI
ZS4pIS/mM3XSoVeLUnuOxiC/lZ2m/yJpPdzWAL3DZEpsL08M7V7h2343xvib3ejRDSLJ1xKvkxvQ
/BzAp7hfkprQaTye56TQWxEFrfbcTaryLdO7aOMUdKvCRgq+XH7ncxP751CLHIhMK9V1ouVzalOA
Gwop9chXroEQT0MFl1cSY6pWyLcCjjh+ochSZMSAWvM5HDVlE8tRegOqW8MBcsx2bVGghaNq+DbJ
7fQwxopyJTyeVrKA5VC0pZEOnp35XORbkd5z1Ju+/lzog70WdrqNQpG4elPegS997TL5sZ66m1yv
njrrmr3QuWWFuhl4AZjXJv3hxRx3vSXJTRYaz9M0TA9trGgHNF3Dhy5uphU6Cf1dnBTZY6zJ6Xd8
wT9neTTLqFbiWho3HwPHEXPOOmeSE5+B6vXimKid1posWDnPckVa7ypWT0sW1ZDmqeJnmAuhe+iW
2VBonl3r1u8+aHcNMRbyY1+P3tQUkYKtsSPeLi/CkxnS58IbzCTOEhX01PL71HEAOhqA00Ftx2A7
yMa9HYzaztJzLcc/JR1vEZKt90YMCKQUqbTWpDj7UQdadG07LLfebKU8F5A4VXQyyyXMSbGqKDSp
qh6yQi3DVT1KRbxWQ1JqJy7jzIMIohL70eqY7p1CCqGdp2U1eoHuNN9sftdfDaiDj2CwWkVbTZqd
zJ2cXo/W1YRukCvrtYnEAPf10MPlI7v3raS3XITcpV2V6MbPEpT8PdXzvoK+GNWvNqdo68LxKHoX
yezuTW8n/asjF9F9mROjXI1rjOPlGXQ1L63mepII4uGLrY0NSFuR3mFJZ6xojGWqS8ZWqKuKi4W0
zc1iGihiJpmg6kHf0lWGNLoqlTYfCn8uuvl6Q54wSyuy9ijjHu99OWgypS/K+CXQ40q9GSbAI24T
BogSRp1dqy7hPn7vYjX5hHdMTTVripsXtWm1HTl38hYpQgcnHGG246bCCUJPNjE3cRUsWK4dAHMc
WDwrbhO0xGFlA7xZXidQq8rrVPCs7UBpFPRFAjSxK5VtqsntVlfD/CZU8nSriip+GWetRVAE3Urp
49ijJnhN/uMEPYChB90FMBQzZYLjb5FiofUagS2S1BcJRwkku3e0ANaK+R07BES0zc0sPJKbP1JF
PBoTM5d3O324Rg9dnvo8BBwBrDxRcoEMsfyAJEiS5NBJeenpv3tDjtNiR6J9m9Z4h+Z1Zb7E9jC4
aqxcKR6fwG1IaCkDOjPvixOZ6Hm8dJq2MXzLTK2XSd1HyUOtPOW0Fm2tXem+tJIppeqowgrxbDYO
Vl7fRohYml54gfGQWjdlZa/1THEd9avIxFZOq/VH2PorZ/SH6CdZYv67+df5137mBRIYQdj8+78e
/dtT8Z69NNX7e/Pwo1j+yaNfrP/948fBe7760fw4+hekJ6OGSut7NT6/10Tlj0H+80/+7/7wn94/
/pZPY/H+b//8M2+zZv7bgijP/rQwn9V6/mvvcy//mdf/9D/u3t+TKAv+5zkP9Pkv+IcHumP+C2gN
6isOGDYuR3NLsX+vm3/7Z35ig9jiRkyRG6IAX/d/eaAryr/QXuV3QBsAppyJqijvNOG//bOkqP9C
b4dfQMGIJgkFo7/xQP+wLftjx4NHVvEwmRW8wVGCO1zsMLTdRTJwldyaXeoa3Z0IdlF1h7hVmt40
1cpE0h1pmIxisI6Plbwbmp2p3aHK5I6ZBqnhNuMITzy8+FAqKiIEVHcyfqfmbWXjo7A2qdjoXl2s
yvqlE1tN2kr+rorXmeUZ5X2KMKVir0JzY4nbKrvR+nvfvOnDtd96RrIym2063BWIxucbH4Gi8VNa
gbt4CO+sL/Wn9Nfww/g9/ADJoD+OKTDn11G/Sf1r2PdF/D6ZoUVSjGAKJgGhrm5taV1/H9+tr/n3
8rtqesZX+b0LXetNKVbWW/49/96+Z7gfxu70NgD1egGL72/a8X2MwCiwbd28hci068VdK36aMZjh
ciumh1qjx7UZkfCLkePZGe1rIv0mC0QPP3QHse/H1R+rdf+Pr/un1fzSNHT5Sh9VpT/uMVaCdLUf
8NF761tRHexkJ9t3hvS5UKGXuo/Tb+lgf2vv00/Tl/hVW0uJG78iilR2HuL3TunJqQdHsXjukU5G
saiCB+Jq/OJ/8zEXeeP/pcfUryyQZYv2/4EFci0qLLkD//9FhTPfHE0XTuS5uUvevqh0pQr6LWZq
atsoK20X6lzi4U1BDmSu4rG5xvW/NtoiSP83R1umHXN4QLERPR7KKzDcl1aXlT7lAXdufdt65nb0
8HT0xEqs2PSesybEexP/NbxoBUdsFayMK+GJRPM4DV0+wDLjSpN4Kvw01Lf6tl8jMocZC+RMDCcT
pHtc49voNfdA2hpYg5/sH8MvH3eOz2TVSKnzT6kBu+XGt8UL5AykhoNpC0FKe4tu0c3X/NXc5Pyc
vgeHhiaL6QW5F3+WHjXLbe6izzKkO4uSvktKvkvk//wXvXAHy8XSphfAWyBbudY6zl1qyXG9Fo3b
+J75KbhvfofpSvosPYjnPgJD52q3wT54nX4Uw6pFXP6xX3XPge75iXfvu+199cVMvCJx763KNb8p
X+pf3TZ+Gr/2d8EqfS5dyGrRMyRzmhyy4X7SNgO3wdKbEi/HQFN4fbiZXmmyhSvkLqPf4X+w911L
jhvZtr8ycd4xAW9OxHm4mQlHb8r2C6MsHOEJ+/V3JXvOVTW6byE0I42kmBZVXVUki0ik2X6vhVff
i5fspXip0HgR8P+VguibV3GjQO1yfgYMmCrFLYLTKOg7Jy4qPSsA1oC/wSTZF3kZsdokHXojEbc7
XtwT2lDPFFiFITnPBO/ml3ki338u819xmeekyZRQ+beWJpPUwFdZwgEPgfonI3rKZesHW6dse8lE
CYzqFnLw1skqIA7KiFyMGlRHgKaigqLOOYxzl5woh9/iktMI0tfbRIMa4muoxEO2+tvbTDQ5KVEi
proosqY9q+nNPcrjNrSZyTDNXmhiDv/TF5J/pPRAgQKnBDEpUGVMZjGS81A261J12xO43BUzBzuI
AeIplBV4ctT3Tl30gWdYtU4VIBE6AkI7pNITjVTVYNocAZHJ2ZD6gxIWixAsElRF/TDAEsPS0QdI
3mpTFsiM6iZEcnxKMnZKbnpZPQNc6/JrG6yvC/TxdiYLlNUJCFSiWHUthaY07IjY0xFe00hKoOiY
9NzSIGPniEGZtQAWI+JDD8qncgfFcWoJgj9Gv86ezikxUGZJ55TuD4/px/FN1jVIzyIg8jG+AZa9
D2Q49O+dCVi44mO1NR90z/TkhwK+gbntntt171braCajNbfkU1idv/iSaxP99u9ecr7jJq4/bLv/
d8Cm9YJ5mGaiLMDMK59KQI+gEeepbki4ngO5mNta07D777G15u51koD5p+91WilyPeYcOl5GmRn/
byK16jY8xyPQJt2HB5FutwG5kMfH2+NxJipxXZzp4n28zkScBGYGlDh+nWERHC4+isuIuDi5gXfx
nwu/8tHpZesUBrJfk564gqtQYPcQ2HarYpORp6cFswXXXuh4EpngTUHuVaKTjGxAfUSsWaN+SlD+
3cRM5UvVm1GJVl03RzD7APl3QsfP3nLCnRTaCS1zKvrVSDNg2eyLRbmtRAqGRgPNO7eG/3lgYW4s
13TZB5sAWAa/21jmNsxV334Yyz+7YX6otz9smCnCuhYGCEWm2DCtA8wsfVF/8aFkchc0GAXguubg
AGbneJJr6+KyFpFmU90L61/Snlnb8w365jVUpIQsjBj0HQoTLgaJPSWilnKTtAge0pKhWeoMd2mu
VmDuxFwX4sNE/+EnZnbFJtH/f3XFpiiY0xM6LZGt9cZqkwg7JEtp7opwi+nJU1UmvSs0TEAlyYR/
eZdMxOXvvktmJ2EiV3+LSfhRABF1pkBd4y1V1neNFwoaHMYORWEuY19y8qVwOnf9BfC07MGJGXkL
bFKzmpnbR7qvbYV4x+MGCWoyMG850AePebcx8T4XkSjZ/YF18GFQU4bzc3MxARaMQYkusrMMiobq
e430Tniju81AWha2+K1e5Mt6gYP8oK+RsN0jU/SCdxZU8AYc/YujkDvBeS095VFjDbW8Ey29hABB
4fYE52R/svd36MLe6fawQLzE89HRRk2m+wik0d4zWeReiEHxZV+Iu0Paz+mXofMGsBZ7pDUr7Ldq
qYKp7WaH0JRgw3Z+y9cnpu4u5E2grp+4ht1iAnVC7ccLSfDxCTVfTfZ2hrazaUUWAO1zwmeo6ufA
rZ0In4raADeiLzttTdLVzmSGrdm+BQ1l0ALj0NmZ2LVzIaLfUgNPq3gHGtlp5J5W2T3Ij2ydaQdj
w8Nlkiv69/H7ZdE49y3tF7ifl4S+6Gz12LH7jUnuEd6i97tDSl0Vl8tI7gNDE8rYvcdLADMn2mJh
mwRvVxZnHnsTHfDCksXmuN+jwpKgxI3o9rK2+eMB+M1k+dpvgTfvNLRitX1hy4a+3skQ/SkB3DKL
6auGvwO8s12xbJWS1nlYNmR99lFNy6AgWEcf1svYr1hpIzq0DVfLbMU/rGCVE/rdon0oAYZPipx0
dFjEq9hvUIRJkfkhzSKmIHLayQgfxqthoWz5ZfkIT/SEr7uEKHgk5HXzqLmnrUmevPeG3N2Je1TQ
9kQkpFwBARFzXNg1Ex/sx8S/2Dpp7dx/rFnDOjYuOsdYY5oF2hM/IO5ABuJl1OtwfzMngZuG31la
v5zOKWhs0aC8Dq1nqquR2j7jTnEDa8fP3Yhs1yBGdLJVZ7Od4aLHdvFY+7a0wBCdwbEpm7H65iTF
tGfp3yIp5uZnouirS1le0ELO54dvqtPa2Hb2GriVpKRfJDYyi6R08TSsqK24OAMZEZ1gt1osjvuZ
6ZkXWhMz/6fQ+im0/jOF1sR2/D0P5Zx8mARgf0/5CQy+HwhzpLXAJMQhL7+rUBfUy2kMgYMC3VSx
ioku14+13Tqt09iNPTojvqd3vdM7yD1R/tqwKKElQeiHn3lGir+GWkAnf8p8yZEcczEymUpMc2Q7
pKmd2JEdM8FuPePQeq0nUJ3BoGEWvkewqLU9Mj4AGzUqJ7trWE91smqY3draorWfAmYx0+aaFPAo
fmcLxwFaFCVWTodnC5oy5Gngs8NiOMOqgTTdxCQkt08KfSrwPHfxYTS4byk1dzm04yFxdweVXWAY
teSQ05XckGRlbcoXxR3pCpo2I6vd6v5RR1AgJN4Z5sNdTiwyXrU21PTr8g7YYQTxDIPAAhyoRvYN
eeXz8c4HdHyH+sbrHV7nRsXr6yuyoQsa24kTOGc3hfGqksFpnMLm04KqwtuSDY7upKxwuVGAbhp2
dj/X21jPmbWemPKR2YdZUOWI/GP1GsxeQ0188ZVXoMr5Si5bxjOcfBnVRWcXfuabbuH3bLAVR0Tq
UUYQpYAVHtkgZHICO3Ri/JYhvp7aIUuw4AoznBDLz58rXRA9IpgRO5Fd0zNex7udnEb26KVugld7
L1nD5wUfjbhNc5g0ojPCBAUqy2p4ABks/le3klvZnVP7oz0wWPonWyay09uocIc1XcAGw83gIWFU
kX3Cbej4GmxYb8yAxV3aDU2Xpa1sdVdyRASCzn7rFAyEHLDANWx7EyuTOxcqewWlGepp7NAj5Y3o
jxtln69KX15dXBraAUPBJ43JiOFIi8yLCIF5bpdu5qS20/mXzWUjOiLLFvik9Z6hT4iGCzCFUWD4
Ywtz0/PCRHqGIQnDkEZ3LX4/2znr8YktssmgNKKgNmAX+4KpWCLuBANUdnPbtHV8GbghGO388CAw
4BkraxU5nkVbot8M28YhkR/4FDA1bji3fWZFxSRg9VNU/GVFBTqkPhcVU2f31KhCEpkQFa1TQ1DU
tu62EPi9c9r3/1AMJ5wlGTKCv6I9nFwuHyQm2gNO4MkV6YAqiYzFTuoK9KWFw4pNa/uRQvOHGu5A
w0Y7ZRH2s4FDeKZnd8Gy9WXd+fpDj/2skhPisONi2KLsgOFUBHbmoH6a+xc4vQNF8h8fqW5FspEf
wsOFnheWf3EvLg6fo7iovvJBNuwjqU/N68mBtLM/F6kALJiZp0lGo2pj9Fl2leoqCAnwE91QePLr
jnL12Njay+i0rIBaHB3t4eyPkEoqJKTCuJzkD51KRKeNe2ao44XEVO0zq93YCTFvAX4OICkD+8RQ
RY7vgZ27wSKyz07tlq70zGVvAsmaQb7GLHfDI/+7FNUp/L3RPoLyRUkdK9f4O8he6Zl/guTFTom/
DxnWxk7piQmY8HaZuvxdX99Zv/F35HiEDv83WJydaAEqKhffccXILmntphh3hHU5OyDvxr8JRpbY
qV04GBPuMYMWANI/RsCl/omFuI/Uxdc6dfn98MhFsIjZ6OV8PA7/jnHiTnK8i1/5+rXleoL/HYTt
pvVSiFwudg0YEAYCChHdJX4Km2EF8jXYD2di7bVF7Z8P8UF9yH2Ib+jWy6a+kRYd6x2gqbnN1cjp
4dlzYwbV8ExijZthFVQa0gRarrGhMSC/AUXj5lcZnbPLZrQh3SnXLjLWK/D4fuyxBiJOycku6IVW
VGSAtzpoVEJCIWGhLewiJ3FCO7QZsHxhnAhMgHrnqquEQqickz14ZzeAShucgaV47eIgkvDVwML5
criqDl0epwDmCJQAmj4PA5PoynSKdw2GxYmGa6CcsYFoO+R2FwE75qj6ccFgSDPXPMRuxKDmT9Br
JwqjZMDZssGfRDXMJFIyFqJAORXWhqtRyy39elWvDPe4LqEqK6ixdQcdKmPgFU3Yg+RouOkaE1Tb
BbY9P18AgUPxU+IoNEAh1NJbWn5H7vgdmpgYDBnDZ17jIZ8LldvggGC0rLIbliO0VdjGHi0LuLZl
E6i+lhADUYOR3non6HnYZR5C4X7tK4t6Jbnyg/qiv9RseAmwM2uWrMxV6/nwq3M6ckebyBTmV0qW
COWw9eg8OK0trLG0sDwDF1VqO2HRu2ebvgOji76/n+n+Fel0erzdPMXk9rYjr7D6Tlgw2njxrb5h
S27tSWQkBx5iqckNv0qJH3Jcy4J5CFhHXPD19c7yKoYwCOPbrLQ7z9oFWGETM1XCnh6wtfiSaszE
2ysH8Sa38/JljoXhspDP1glLU2IfDATttAS7g61QeIXwXucoi9BbYCW5OZ5j+jvKNxOy5dhCJxpT
GMvYDiBphnAd7RJ2JjXc3DdcCROnLPQHAaGhzMVt0Y3MNDpgYlY09Hh4j9iWayt2ug2277mdwIg4
Ye9neKCuDbfABbWCZy0socEAnIyPEWZCFtq1/GUaXvrgkUxDOmoBysi2r5EnuUbrSlu++iT8wHIL
lR8KZFCu/kn/wH0PfqDzDZSPE3igk3XAzHejORIDEfdKgoBtNsHSwO8XX7SViASeSvnZ1emam6na
qnCeJdLcQoqxbHu1VCHVuByDxepkTrJo3BLyDtbrfrht3OoIWM917YK8Ds9xaQhJvAQbpMclcwwJ
nENXcVkHyxexzYRXCeIBN8MCNt+238tH+Ritmkdpo62TVeBrm/Y+d3si4K8sm4dIEVndWfANuCzk
clgiGBuXstAMiZvg3OqQhV8/W8BvwUolFTwmFTYsto0XOCYOGV8lHmCEbb2U7J6Gd52DdyGc2+Jv
ul1Ldb9fQjK752Ng8zFePARsGQJ3FxsWbHYbsDNsbMSl77v7ym1YCbszgnxL8PnYBTZ4wCBeYhzi
AUp7xG56qiiFWV1he2KdsIKhWz+f4dQUTN7Dj8P55y5Q7Eo+oqHYhQiXcusW31uHr3SFUCtXnVw0
8+g6/wlhRqj8EoU8FYKx8E6xEWEzuNF2QIxTwCdmLjp78SnXhw2kTMgmHlaF7MJkhNjVEuLjDcxq
ERLWcju4W8X7BrWQjrHiQVrjKsYC2O54ickEvOM4P4PDLfEGIdYes8b/vLdH+AoWfA6F8CPMj6sF
gW3BTQ0wI2fMOeDwduk9xJx/oincGawVdkIK0cYdXjieqBjlCYwLPp+7O40vEgoJjuNkXFXRdWY8
AR9pPHZLwQ9xmK8P57xo3Qu1/Gwjolgyu2sX2hrLxYPuJHwS9lDk9umoIzmArbQ5MdPH13UrmihX
/apQe1LcJxgCdyK0jckUfHHlmtyefOEAxbxMb1uvX3LFzDcc/wRAF+ETuVEBo8TJWORxZ3DEIXqG
5137NdofIgI9hAdfjRhCW3ZWsmPYL3wjRzAKOjeECwijA1OQrtD3uC1cL3IySs9vDQLVJla3QSKk
xPpZLMJWvrhgQCgJfcU+xgTx2VYPgBvBPHMPubznsw2tCGcHe/2GqyHhhr+XP2tSMEviZ82PXfnA
NSf3BkMXbhS8QbybYtvNGISzPva08f6nj/3Tx27SHRA5L/X//Jc0505MwvVolkT3ZYdoXAzjlyuO
GkbeExeT8nquKHPeeeGj+VAA8NN5+em8/HRefjovP52X/r/RVPuDPkIeAf3MdZlkdiQhTQOLi2+U
GiAm7bsGbOKZJsC5a0wKhP6pa8w7YZNUwU8n7KcT9tMJg9310wn7452wWSt6kqj6l6xoY0YeT1s0
RLFMUqtHpqSj6jXvUfg8cZ6tlC1PrPLKMeQfCYIVyO5q1xxiAd/UQNx4ZKotI4+hIdY0Ig7D49tf
o0ao0zPZyxuPyyb0LbeI+Ho/LhDeRr+krbkdwgagIKA9ih5zFqD8jQdkeMzja5x1yf3jubqv2Tud
5Dr+unc6m/66ZtI/eEb/oekvAEX+yOAB4B+HYgLa4LSEvKta4NS0F775Ea1DvI7H3O7uXu8G+oyg
ao7ihzs8UTBE05coE+zwr8JD6zzehziUP7Lnw0i2Jd5aUwTVbwSyRSnBIttm29o1d5d7eadslHW/
V28Ku0BAu0TliIF0VY3QEtntdi9A7SI7RDXPZIdQ1LgYF6KPmtTF6JZMQ6i/cXJER0NHork/oJi1
ZLwkpIdzHToEf92ScfF4Jsb+/f0YkiPSABirwF4jtn9HDkDBPSRI7IG1g97xsk3BWd4tEfheNeRE
X19jitoPZP4Q/b+r2B1SG4gLavyGUcKJqpCGf+ev8Lvf32EurnOETwYnwPUdvKhg//p5ZvLHUfQP
KzPx7c9RYiVm0qioVeaPJVI+9Etn9ywnDwZxbtCIcw92W3Loyc21l91F8TKxVwT1LytU0NyiR8YG
awcDxwvhabsWyRUnQ/IqtiMkJnAvMWKud68otRmus/aO2pfYfp9j+bmWk35nVH+4k4lR3YP9Wetl
5AP0L8XD6Q1l1m63MI7Rk74HPNi+34GDJyN9CHJkgtZH0SLAyhZGYqzNI5oDVfAvxLybpn/OX3Qk
+ZiAWmzwwp3Q4UXROCjvdbvtSPv4+QoovMzzs3FPDHWQWgFl9oSzAXjeCHnaN54CTemLhJwRC0i0
BsPPbeqkztkWWHJMjuEajLfI3EXICPGYNq8P/nxM1wa7z8Y0MevByqIqScFzK8hQqRSZKKRCFOey
MlHHxfN5KIghtXetNaEXtPFLdo5KIOm+cxaoXULHFDKbyALW16SMgj0fY6ioiUGOqEMK87xGzghW
U+Zqj2hRnak8BhbQzJzy1z/I5RiYxkYkYPw8W2BivDxJi7zBmpf8DEjZ8uwAzw9lKFzq7ODAy5da
ZOJOd8j9oB7tsuXVaPXtGd95epsnmU9IP/N0Oi9n4ulvXmTP93tEU2Tf3aqwA5Up++CmspalykrA
lCPwPHgxyq9rZDBrFq16ROme9O1oe7zkx6QF1D0Sv1hFE4nTGnm/1rmm0xCE5iM++/21LMliCerX
1C2vV2htZSHCRMiQKH4v3G75+nqy399vV2+pe9hlCckygvMHGRUx/BPiDB7fLVajQo1Hx3nMm+t9
/i+I4ZGfAyS033j8d54F4rFypBcRXK+u+WSkbP/F7SVPkN0aNYtOg4ItnxLxWoOAfl2PT293q3gl
4dmziIQ0giiB4F0sIDGOBR1IQW9Fcpuy29tjzlLneoeQifvX1wy9d1yKfn4Ofmwh/iJTrg2aH/aR
2GdRqzQYaHk4b1UdVhcqzdzWzXkVmFthkcaVfD9z0Tltee0Q+3DVn9ry36UtZ/fDpGT/N9kPc8JY
ngT7/7jTMid2r5WBHzbuT7H75xK7EwvpT6bV5wwl+Q8wlOaMTnliKP1ZjM45s3+KVvvnNfsNHk34
zlQF0CdHFNPQmDCRjlpeBgAdgaln7r+0qNzZ5r3nb7NjvZY8FHmzN1RS2GfylqwDWHKoPWDNLcro
abSAeeGlC9T2EBT7wL176anm1qglA2aVqzvjOkckJiYo1GvXybWuIqO8yyC8tWB5RwkN94ULkp94
X5Vkf4anh2bNGVN29vYm/tlf7Pau/B/frR4Q2iUJ2MlgxOKtCB80hpnWaQS0VjTLDjS7aVAio94b
7IGb5rwWtmcwxml1A/cDDkjiJUv9Wita0mbN60Bjh7eJgJVSB5kJATHlmdft8eYBFm9RZOWkawsu
Py85apAh5wWXKOWhCtYUmOUumDlJLpFOdzXJsRr7c0Nu9uYm1sJf6uaUH1Z+f1i5ybkbxCTIZKDo
uggTaGS5v0Nc4+4BfjRq70REQVx3pyLi0tJrdHLn7vYF2mUkCn9kxp3gauuzPTQ5IuUJSEZnDSPZ
Ov7i+Pkazt7mRGf+jrep8Rn97D4n+k9T8khvKoRqSpvXkiabEUEaJ4L0eubBl2d/I5Onx5UboH80
WvgbhGyAToNXts8odsTbcooYGg8rDPYXxa191Ul38kr39KXppccAMPre57PHR/TZiCfacTxZRm72
GDGwbZ0lAnqff/yVBPCzz5+4+RdQnuWyAelRgawXzUADTe6eeTOZtFKpiO8ZKjA1j1do8kr0M5M8
R1rysnHuwYdOyA414LHfK3TlI2LRrRQqQTiciELPh9GuCIrTSNvZp8PnA5+ZF2vq//a6KIQj5iXd
P6J1bD/nYP9Ya/xyOKfEAUXZhxelxAWWF3QRg4KCAS2L5ojtIYQqkBu+M0b43s+Iqzo+cdHJluEJ
zXkGHQp5w/9vO2Dd3FbkERxMpCIYJRraeIQwhBe+qMgBuhANTkfE8d7B5ISyvPeZ1VX4LHyyulOu
K6EYhVgMcROQKgMG/2CRhxIBYB4t/rLmz7QMvEOQ77wJavXIF09wK8I+X6y5c2dNxPif/9xNWTN+
7bmb274Tgdv85tt3InT/mtt3Iq5/r+07ox2n3Hi/SjvOCeBrJOuD+fanEcDyj2cFiSgDXDmc4QWy
58PAs0SQak3vVPc5RHtS7eYA7kGw8R6yjh5hotxC3jH0UvAk1UzngiRygfG9YPvl4pME6Xm8yLmg
9OivTWm5idFRNKIXdrDXV2SvbWorXoZie17Ob6GZqgfYFOo8jxoaoZ6X1TEAX3JJQJ1Xw5kp0dPF
JTwwNRSvZadHlKQ7mw2ozqnM3mPcBSjNlyLSvzFJ0ZWTM4UeRfw4+L3LW41iBOwjR/RAMELA0YqO
nyMPtMa27CXwf1IntlOUWONFdH/IMKBlJjKZPXE7usQLnwtb4G7OTM7EIxjKCCiUJ6wMM9BJPaCZ
hkv8ZQ7VM8Cs5L+KEP3rL+K1m4b31qDbGM8Y5OF/s1i8C7tHb7nicB2RE94b8MXCX5Z4mltNvBOH
9yPyT/tSErz29RHu+HuAHwyn8AYtYCji52X+BZIZSBnaMpKDJkG3Ie3R3sWz7IDc4r+j3B8dSWgL
N9Ax0F4bLMAEhlfsjFju1+p9aSFBQfXAo/l8yv4/+umX7TTRT2kgpU2eYDuJ8JJK8hwQv6SHGxCd
cNOwJhlz+BN8j6R25n/5cj+we4UCua6A0fP09AoEG+jwmLzu3xcRdn1BQ2yGlM2t7ezG5xbuh1P3
n7TxfwgbZZq/rOJEqZbVKWuLFKt4Ned5pII/+KJx8y12bvwb9BChlwgN5FejP8L63jw/g/iX7N/v
7gA98PZmAvspgT988rmFh37a1eL9/R29hEePvgtIx/LFXciEn2d6RItehBadAn14mYsGN56vjRfH
0B7IjMybvbuJRv9r3d280Jro+p9Ca1ZoTVzDP0xozVoKEx/zN7UUfmhoW5IogdBGkkHE/a28PJ30
6Dz00IXQUiAWxpHOIeABdTeSxZPugLF2MSOjfwg5a3645OR2I1m46LGMS4aG9NqLJlApzAoELJdn
NUT7aSu1bhpLFUuSNHWyERipqgSoUTUh4IB66DoA7ZdpVlNBLHZpKz8XYUnbbKhczUhqYnWtODfi
HxoMv4xYnZhyaZwk2qmG4AQSSYs+XJTkhLTwFTKsER+8oLHXKwADcvvEixIWmwD4/DMa+Brl/86g
+zCEiUGXVgbIp1UMAY41F9GHwOaNchzO7kw4LAzvGwxQJ7SHdXV8P6MW4nMbQOZW0WcjmFhNad/U
SVhiBGvuHb/u1xwQcesA0+/CUW1uFzHZz1xybt6nZsdvP+9XJPPP7npiT9RFc+kEAXctOSUsOdSF
lRSxL4Q6SpQVlO6I88KBEYDk05KObdDHx03DlOwzVBNEDAUSg4cl4davhrA/ohwoUnq/+3ymfizr
PmyPiWrvzVYQ5AzDvIO2fuYWJqwymJ0IaXCT9oG5LQUeUUF2HGTxRQWwEIdtdDcV90N4Y7fn3XBL
gA+94/EYikb0u7v34/vnI53dyHzNPxhov/1Gnl3SiSb9g5Z0Tkxy1rKPE/XHi8m50zqR62mQKF1S
YA+mZL1beZ/vm5kPn9Y2/7oPvxJNfHLKr/URHzZl3CuaeOqgknBaahxgCTAlACahyTq+v5AV74KP
6HmTo6SqAeQY8DUA91WQDcAZeMXTK884PNqf3/HcmZ5W/v5xZ1qaMSKmIPK/hRExo42uk/dhxX4D
bTS7SSYyNh0j3QB7NTaJSAElFqCQF9YSNEBNOfQt1wkC+dIz+PyuhiK6AQGQxDltUIvoopbxiN58
OmOZzI5pKk3/DGOayNff8jD9KjrM/9PUl+rpHD1lfyNN9fbU/C1//9vx8nSJ6kv0Uv8FqC85c8xn
1Jd58iO+S/5XX/kuBUkz/g66VNDQ6CCdVnUTL30lvBTATvN3UwXlhGmA01UC6eUvlJcmaDJFlNwr
lirLumhwIJT/5byUpb+DjBzY2JwIVjHBT/ZrOC+5jvhFEGsG+Np0TVJA6ipaSNUrkzNmaL3W6NUJ
LO6CDEM3CSqqhrnhXjRyQkJdNMBq2IHlfhyPH6Zq9/USH3kXuR03ubBhYHpAraaAulPCxHzUtimM
a60OKvUAvpqc5UaIiKcxhv7nV+Gf8s1VJAv9CUASNxUEhdGs8O1VtKyNm7S5iPtRUNaCUb6dJAFF
qEK/SLrXQI2zBdjIZ/TIt5oTUzq55sSCzetzVfSxKO7r8ETSMAD+Tp0CckQMdmbxD9pZEMb+uO30
W03w9WIqiE9FMHiDK1ufTGMupKf2YuFiYdaJzELVPxjikoFFaG04pmIXOp9PqPRtbc71gposmZIm
KyoYUqdtH21TK9XpYsj7KkgO8kmtV9Wp9LMk8QOhu6nUQfAjGTpb9U7NRruMIZkZAN+RkyU1NE2S
DLBYWSAcnEjgXAHrrnXJ5T0upawaVd5EVl64pdAZXpc3iIDqNTB02lxmephdjonTyg0s8SKL76Mo
8wX/UreX9eej+m7Nga6qapgVUzRlsEZPHNYALFRScY6M3ag2qO+vh4GggAnAUIUxemZfzu2xSdUq
lgEX1MCCLIPNywSB+2Tdq1avdbMc9V2mWQEdzOhYScJSSovSKeIByFAXebw5Z6BiDkuBah3gZboO
mPDFUPhypgHtNc2PQWMYMwryO3mCcaHJTrHQVww63in1lij3SZdao7HLRdS6nzUfILNf0rgpbVD4
Sm6oi6umGmNvOEvVTEDyh3Niqbqo6wqkojnFX6nOgVE3La5tBPUqNeJ3a2iVWynoHYy2vzesZhte
AIA1apVqq4oa+BZCH7mhAGu/HYaV1Z/kGSf+R/vCMpCNAquwYZnX6PkHq0mQIV+DUsYyFVWyE03w
xV6C5i0R1McMvOszu3A6+ZxpxzQVLutkkU//t9Kui04ntYMUPJhW82SVsl8VgtMK5U3fy1/C8XLb
R8AczcbTjMS7HvqPZ9KCelMkqDFLVsCTME1IdlFYoN1llA6qdYyMHFzpAVNThQSLAABXKKIDqltz
IRrg7U7g6I4ipsz13FwVxndjkFVoWwlqFVvv25sHMbGijp0sHVq0YawN0HQoz6rsNPpGqyj2wruh
O33k6QKoxWiR09A/jSRWf614uk7Fh2FMxNOZ09QHAoYRvOuqU71IjQdKyqqlgrHQM3pqSAy8xCe9
Yoa0UOeCRhPPAHuMr8SHy0+2wCUP0pM44PIdAE4kL5C9NmJjBLa4bSd4wa0qXSmKx9szgJwesvOu
RlfJ2+fC8EoZ9NlSTIRTE6eZqaqidGj0FNTWj62MjjizIm3/kon7AhuksuD3DeqM8LmWC393YUXi
CliRdZDUf7sHWhF87EN0lg8qoKdDqoqcVa4JqN677Xg4BYBIVDyoBpJ067juSdV9GfNNpi6GzunO
NwZ4v1SkXJVj2LC0WESg0E5ooK9l2ft8iq521XcjxXlRoLmhxtTpNtGEpsoTRTokldMjy9iSrd4z
s6egxUbzlQFUYIAUgxv82AJK+aV9r30tA6ZkD7vs7BSZWzabUiKyRTI05DHR0e7qnDUhbQyiStRq
PHmc2dqTAMnXvaVKIoQMrEUTFO7fzm4RmqdUUFr5kKDjK/GGp0peBS0RskcD0KUpjQJieJGKwdtl
bKPfbgz2Y3fbA+c6Y/06nJF21yjwdA4/jmey2r2Uh1kuNBgPYMFTOgTU2JjtOkBHdeTohg1y2jhZ
14Gv1CzsnbS8jRVPGtCB2myDLykE0XmfiktN9MSICOjEFu+jjlS5LZcLA0QplYqeL7eIXB1Ipg+J
uT+fPL0i4gHsP59vB34gPruTieyyxMulES6Y2Wj8crE8y3DOCDabT81wpyi7z6/1nQVnqRCQOtQk
/AtJB+P9t8uoCqFmWZkqHawLWGwUJwXw6smz1tYXA1Rjn19sElPBnplcbHJnHeDljdDAPm+QPFfw
P7lUdqQj6mnYRr7QUmJliyR01WTZtiAkpgLsp348REhMgC4l3rbNBp2IYgGc9hJYeDnR9uJqTEDS
RWp0El9JkKVjdARjVolw8YPqoPo30ddxGIGRRSBKd1Mr3tiuw9iOVZYOKyVg+OPoRc9ZKBzkbPH5
LX9nhny9ZUsTYQbC5ZvqfFibqqBmg3QYXAuFDSVNgUj5ojx0Oq1l5xS5qE9sDRaFqzKhVTlzSq+B
uW/2Ep9xKGF8gzaAgfzt8grdWbXiAjNuBW4MyE5ABo6MS2AtQ0uvIdlDvMk0N+9QSt1rXnim/SuI
7juTXSSS5euudMKT00UxkeM73i97JiekWdJ91jIVZ+28Gus7MyfqUfZQMK8kdvVWAuExfbDyQyBQ
KXdCZI/Mm1FaigVANMycZbNcWVM35DrJsKjgAcuoMr+WnHwwrOqitowxwCSfATI50gSlIU8ipOed
jjBRQRtpXQaO3C8yBA43TUsuOlFQ4lE7sc7E2r3M6f0rDff30/7LgCaK93RppbTue+lgDjRCYEq+
i9VVBwjgLRqO2/O6vGzbaNvqiyZeSvoiG1kjEPmoVSREAa9OkpiokJ8Bq08sy+C6sB6LkpFga4Y0
zGnzXN8ZLwUbDuFee9JPxDhid51G39FRznImuUmqg+mcHnSZKHdSQgKdqO9QLaZGurt0AxvA2lq7
GEWjqdO1VBaogr+SWbEQXj8/AZOA/z8Ovakj5IHQho44xbdbUBZ1URKFTjoIR2urvcSvoHnVnlN5
eVF9UXJ0wWkgrlfVQnurRhLEpNzi3tMnGOLWA4qg8idBYunmclDs4i69KX3tvdpgy4kpyR4ak16g
dF6iQ7Y6LbORCHsgFvv5nDcxNd2vO8wSJRl2ramaIje2P+ww2Tjnl97CTWByK0Bko4a4IulGAMBp
5RYakRIPy2a8XUDglcGrAFjl59N4bdiZbinu5KmIYMDnnjK/d7Ul/F/Svqy3chzp8q8M+l0NiRQX
AdP9oOUu3tJOZ96bmS9CrlpJ7euvnyNX97Svrj9rGgMUqlCwYYpkMJYTJyIUj2PyMf6lwQz7HKPd
6z7rfAfNRgYXqEw+7HJnB6XJUs/8Qlx523zSH3Gh3VGVvrbd3EZkc99+HmJXgo9m7N//wtWAuL8u
mnHAN3D+CTyCldA7StQllzgjTDsDESV3x0+w/+wpSBOveWxRVPP/ueBKudW56gy+SJauEUq4/LfG
CAjTndA7dnLnexs9Q+HVbQ1t3dznShZ0pkOpFlkIP88/W+IOD91v+cl6Sr/3351TvuE/X4VxUN2v
TpWvwASDq3+tFp1C9JzAeLvv5BeLl4mQyWaee2uxVZ47mlseNwyh24RRauORdl40fSgKUMwmMOuK
L7FQ4APkLvypAmQlc2cbXil3CSxw+KkTh4I8OvOhDB9MFrmsPtn63oa49Yi82Iewei7GreaVbzow
r89npV7i1DA6mkDVVujcG/vTZ10cCvQOTlyKDPBPlro63RK8xU+5eov/kXS+8n310OY8irFmiHuw
3GkKDGenm2f4mEYY0M+G8PXHNHKxdfYYllsP7S1zB1zFJNaC+5rr2j4jGrTdzYp8DP+Y36PpJvzq
WIH+Ud5atmu0HxK14VtfR/SLDP5nwRci/2vtF/W6cYqKfOROQKQ/Ysi2s1PTJ429MwzlxnNPMG6B
3Ar4WZnJd6TYOPJFd1yd+KsvWAlmXzuNTQW23H+qMQaw82MMS0vcKfv0vk658r0X9wGqzBRyQTTX
ic44qodxCkPzeRgRM9Zu3t1M1a5XmBAcEzdxvr6/3DVOsVpvva+s06JOsF42Bbk8dCpo+32OGUDc
mzEdRvmt8kn1lAs/Q/D8uX9qMP4wSLKNG97a9uoRDdJm4dDjM6R1I9HJGg3smxsr+ppoT8n/Xsus
Nr16PiwtZhnGWM2QrkQfHvSiaXaYmWkyN8LIBjvo+Qd1L5HnlUE0Hs2vOndpdM8pshF+Frr4J0L3
7sQ3Cq/mXmUB0gSM75Vk9/71vICEF2K3+lL70uyzLOxlWeBLc3QZb72ovIvRfb/fp0AKH+LmGBW3
ZbSfMAFjdmm913gQY09cNv2s7Ae7hI8dJoiAlU9LgAn1/YCRWNVDhpIWNEo3iDdi4k9+h0ohV0X7
zow9BsPFvdHIPV6htTna9xuHwsIEaASqlXhW/a/3d2gtZ321Q25RmwKsRtpnBT0wI067hGCHvf7w
rXTQuwytOvixRv9x+pVmRweh/fyYj17LvY2lF8v13tJrf0EmjhmbWDq2A+Hs0wGH4HWoZwJjH08B
BaFbZVPXxmK5z1e7XXkMWifDv+4zvyvMo+mN/U3v7Ez+S8R4cPfUCUSzoa75lbrGogQzzzklkpko
SLgUotgwE26mk/UMFK6tjra5ryY3pgBndix2HZAacnc6GdCcjk+SmzTbiXhvAYkbdgT1lS2s5lGh
cz56z5d+ir5LhheKgKS+Pbjs4/DVuTfR3d3+aXybvkaQxQh/uvXj3EV8jKZH/cea7mwM4lGecy8T
FzBjY8FhXRzVBH2c5J1Tdm5rn2W1b6MbWXuDQgCx8ZRebOL6tgnlyO8RSgQSmpenkDtpR6LWMJ+T
2cV6NdL2d/0fVPvOOxF+cFDOp31IAeayxz865PUTH8+nPo83GAPnuPKT8TEr3FziAO7h4NlxYMoD
bXadPCRfo0/ZvcK7dEcWJBIDtPfxdNs1u1G6vHQjzB4YPztG0Nl/OuMmNz1aeEO3m1M3kS7ZAyqa
cZjnmAOO/x2iUxBiNKDC6YYLf+VcvcjBf05gpWRbp3GaLoW8N+SpLRFG7BPjwI/fK4WSA+P4/uta
DemCCVuttlKysSEnQ3OcN0CWY/1T4KolWu9X8B8LlHaUnsT4md85xsmCLa73BE4zRt4PiKt+1t/S
zIWhCX9kWwjQG08eePRSuIj0Byivl0JgMmEm2ZxazzVGHjVuH3mIS97f+LWzsmycmVzgz2OhNeKi
qyy3VD1azwI8OkyqQeFH4ba/8h8RcdPQazEjF0XhpaujQ3R+f+0VS/Nfh/5q7ZW9oCN1Ylth7aRx
7ZM4m79luYggO/fnAfU56VLFLhCOfwXa01hedA6XedAZzjpyzY0GwW8Z9dcHsULbIscshmQcrOdW
eTMG4jwp5pnoUxWhh/z7+74OiVZnvrIi2pknQ9Wz9dxM+iAzgHl4jb6JQVvWnYBVNxC47Azzfuo2
1MrmyisjkqkpNlFNBImqfABcFcoiMAEQk0MQoRDXxqgd6TKMGNqMApervNJnr656ZUpUltp0YliY
f+tO9VfIGP8+SzfVrnEyfsemV2FO8+jCM9k467cs9utrXdTMK2ecNSqVIsNZM/qRYrhN70fV3nyA
A0k/TN/t3924Lyluet4QpxV39N/CvaTbTcGQ1F1pcCcXLe0H00I+xEsx5Ix6xrSrwz1zWn/6xmXv
dvGnuviixeza6c8kep4+z+VNTb9WluUq63HIkIFBLhapwBDdFInHyeTSpPYoaZBhCd4/qLfF/z+f
u9I1cVhafYuVn0OAALZXws40x9A6If3YVVsw75s2fgG3qAkqBHDIy0tpc2OZ1lBaz7oNKo6OE+Xo
WehUuFAN7uLScMNkV8Y3m9AnXeT7SgxfLbyShsooZNmxAruE245x6b2LtFGV+TkJJHog2m7X+6r3
5zMSIRnZtZi52oHb74PB76BAnAYdhs11QYwhbdlxGm8JkuHt3k53lN9x8dTbzxF6FvbHfrhh3f08
7sNmQ2G/aRb/s4M1vV/qxDIaVUGsbK8FMl1DPoCGTunXdjzMMfydzH9fMq4hyUVdcXBGUHYhiL0m
aOTWbBdDC48sFkc6M7dO7xqrQ/yhfTs/ks5vMA0Iw55Mr7YPU6N2I2JAi3ocPRrrXa5PTN3n+T1A
N4Jup8mHcb6XxOsNnxK3Lo/VcC8QNYniXJtfE4yI6oM5/5Lbx1ofiTzkKO7M5rtSYYx7XgU6BV5O
gKlYH+PwLmmeNzZ79Q6QAKCgonDA4+ieI1a6eUpYEvMRjoBT3hdw7WyJMUYtYGa5V6faOYr2KS0/
4LUqdRupo0h3c4607BNr3JK7Yebp0hsS3/ndOuikYE1BrPyM+B18NThhcB4eDCOoAbRrxG237b7M
UTaaT8FY7xpxHL4QFKfC9OJAWjRv0U/vb+8li3vxAFbbWxkAg81T2zfYno0SzQ4RotegEcJ36RmY
AtmjVyUKaFEGWz8BRRYEBx9E4tZmAKR2NgbuMbfE3mxPYu4fCVCf6wx/Uky3I0GHY6L7gnup5TXG
viz32LtSaGRo6+fadO3cG5pDK1xHembsswclPCv1cDS19FnkqXnHs++qC1pyD4i9SfyO+MjY1srt
ULtSucnoZji+b2Pllt8QvtZkl5ezy0PPlruanUvn7v2zunaNlrPitmObpgRutOY011ZigWkTwTWy
g4nszDhz5/ZRR6XbghKEKiTba7rHqLqZF997vOHtBph5pa1WH7ByStEleGh5Bf9PpgdZfS7bB8E9
QW6HcOOJX8e1q5XWnljJKDhRcLbNMGgRWk7TF4s/EXGsSrcrbpzwkNW3IvGLwm+2uqJYVypttfjK
8zIVrcZwkckKDUsmj+e+A2EYb0xjP+i7pj+yeMfGIAxvknpvpQ9Rvee156B5LcziFnR2TcBYfc1K
Acy1ra0wja1npW9bcZDITnSB/Vz8Am+vAn2g2fLJrjyU1YKrJwlGj13PBNsHwVFPv6r+qGTkcno2
1Uc9+VXz1KkvOHW4LuHYHN8X8uvAB6wXYoLY5AgOxuwV8ash+ahnO3tWrMQ05FJq125VErTO/DUU
BTql5LON4LL7FlVOfJst4VfD6OA3AtGQZoztpzp8GGqlPXua/khSYEimZfyuW/4NPt+0p2r6GUe7
fh7EPSzWp7mp6w1n68q7xCYowmVLSka5XLdGWVL1giZW9lzrhVTBqzEYYbb275/VNR6CcNziQE7B
30B67uXnr3zJVozUSCMRP1eSfx0LNWMuYguCb9EixZSFVgCq8p0DrQZ6GjKnHZLqtN/a67VaevkK
0EfRp8HhplwBJGMtiygKp/iZj0hlZk3ky4qnnu4afrRrv5CgTTk2HQJE6Ko4GMZdk5JnUVmfuyGZ
N6R3eQ2v7Ik0QWnhEllJB6whx1x7ctU4Vm0chtHziEX8Ksmf47ERrtlGf4a6NjacH7J6K8tyzHYA
SSGjx0AWXTmOmdTMnJ0Ce+/pHScJBq7TNvaqlnwO88jNSzs5tITWQanV9ypDJEXNwrhtzPlL0cOK
l70wXJuXVRDl6icSoFHXsUPVU0Sbo029BIrFYkN2jDnLN7zeNQdo+fglCyEhO3B7zXXhzjQVApQc
5nwkI1IfcwX4sLa0vXPC7Bi2+T0zhHXU0di6laEwcTVSxi6qkUMqq6xyBS9OU1FlbmKSIyklxrHK
Wx5Php8KdOpmHbo4M7p1v6t6XzhC5gvNioDXYgLqZyuPeZjCLiQiMp9Hbj3EynSHyk79QSbN7ZyG
n4wkM56ImiNk3UdxyONSB7oh5j6VwwNLy/Z2HAEWgl56NyVqOnbU8sqQ3SfgdbuTacaPIfbpdd0M
L4Cz/iE2u+EhMczUK1Q6e++/4LW2w244CFgOB6eYc4F/VoEH71InYWbz3KcOZjTGOP3IaNBZYNQi
YHUCIlb6RXCr26FzeuyFEYg0QmVgwRXw2WrdjTeGMQCNQmZZZ034kCaA4KKZ79AY2SvqtnpqiSjg
BE3oEtKXmDNh1KFPRkTX729lnQsBVRpkUcfkeH+OWNjMl1sxh9HpHVU6H9OyLm6NZPhM4GoqLh4Y
BMkreIk5rEl3YDOwUjqy4UHFILRQS2Y3uZUF3WCkNzRPXQSqhQ+6U+oTCnP/8pn/VS3LffKzLpri
T7uuWgFT/2cBynkSxe0/P5S/9XNb//7d3n8v17+5rPd/f7X558uPQfL3v7ffL/4n0G3STk/d73r6
+Lvp8vaf//uvcoDlN/9ff/i/fr/8lU9T+fsff/tZdLpd/lqUFBq1KS8/Ov76x98EdM//XN+yS9Jk
/dv/rmsR8u94/ihoWXi2f1W0gCfxdw7iJbS6ACtHLsCNhrjE//ibYZG/29xyJPxQ8JJN8PYvClrg
osIIgDG1RGZQmP/e8eNfahqH9T8WRFzBQ3BzUecBA7fQJgiKWi5lqpJ50jJI/mmi1XSDooTmSx/b
xg/d1OxDTPX8IeNq8kPEaw8GJP6YjfHoDRXJH6d2QDbz1ZH96/te17lcGVx8DyOcWybInhxFKKvn
CmMbR+ZgiJNNUnpsbczmbvK0uLVn4bi9IzGq2yg0oGkigzzJI1ARS+KFbaY2kNi1g4EPWUoFBC4H
WR/xYpNfWf5wJjTUTmedQl3nQRzFmJ09zc3h/f1ecXBBV8GGqQVyK/If9jqfOuXcCFvShycD1syz
GUWXe2Wi1U4swHIKW7kfeXsLxTB7pJmH32NZY8ZEyMSRp1kKPlmd75RVdftRReBB6Tk6yiEMD7p3
yL5tktwPVT/e8twYd1lZ2TvLjJvPqi2VdgGUOYGta5hGSqIN12mteMWys6XwZSnmIvaV68Smlqge
KeSTofVt2RnAAeqHwkruKo0YT+iDZSNVOzG/LNDTIU48OoEy1yFTPlaHOIIHboY76CeXaHGjVLFL
U3EYi/65ZYhJjXBvEEQOxgZSe33ty1eji67kjIO3u8LwCPQ/HdpWnmLCq4MhM8edymor5fXmKqAA
2eBIoDjFXMU/agwLLhMtTxPrmCdSsI+nRowbntoVt/KFCwVPH24yoH6UiF0+7ohWRUxyEp/7fEqe
OgukDAxpGEEdzaK8eaobuzJ3VKbJaarLDiaBDPV9LM1aeDyzdRW0NRkwGz2vos4tZ66KQDnTnG58
5xunQWwwNRyb2UTINYMny+u8AXchPKVlaQSOAUY3mRq2oVreemqQQxsHbtpwLNYveihrE1bJCE8o
CrEOfZGUtxUxS+TVWAvzzeCmNGkTpGnZ7Gc9Sm9qK/LsVJn+ykgy+QY8UW+o42Q3FfpXEjfOYUAg
9Zi2PHN53Lfe1HGKZGEDxt7cz35acms3dUr7RYaiOjXN4w1JSfHfohbLNduIg4gFFt7icV5es1YJ
IaC7YHJHmA839YSd8Hr6AQuU7SXX2uuKvN91I+jEaZXV91oUlVsUuf3RSEGu7EzwUFmSbenyxXS8
ChSEBFEEtVYESV14wPAqLz+LjRGQtLSNzhGxo9sxseAUGia9lWFV3E41coxQa/V9o5rOf1+rrkKU
v1YGYRvQJSA9VPpdrtzSueNJnEZnJdWdthz+LIz0d61DVLOlvNlwMReTtN4nIlCkzQloh1jvcjU2
oDIBPP/47OQZQIpCgKw6UIyAKVTjl1UJEDSp6IbhWCMoOFzEvoKCMrr4Di+V16/MU1TA2XAKR55C
VKw+xEkpPE1t7RFbF19QHiqCydZn2s3znvVDv/Fily2ttoxSQhtFI4iyHVjJyy2n1pyhaLmE/op6
5lGef4vNQnv5lG1lc66g6GWjqNTCTGZJHMte+++V7VgsZ4lzMvq6w4ClquH7SFvDj77q4kNFhzsx
SHGwhuqHRJbtKeysw1yPzHci8ac3FaZgUV480oR868ZwPhiV/RV+ldjNBunciWQ9+MDa2OV29iez
neSB2ig7s3TGvJQz4hdJWN+yjp5nczKD0klbQGVIAlidIW6TpkiCSdbl7WwBRyMzD2zRPVa5Ux8L
ZaDWpEjU96lgjtearD0W9RDtxqbEwPo6bZAAmSk45pO5oerekEixFJ3YFE4kAd/08noawUbal6M4
oXTR2ZEeILpSIQZbVQpTvzi4wb1SW0TDNyQStDC5hI9Al1DYebloyiKzpCV3UINR8Lux59S3hDYO
Crr0WEwT86IZzPeFSAem49BtPIg3RFJC1cCFQmQEZGL1CltmYp5OnkFOYmq6nSLtY0mjJ0sVxYZn
eIUX4u9LsjgICyUIhmRRfK/eXp1kKXem2DnxZNaPsjM7nybU9BveoLFizIZdJurBG+REvawHOZS3
w7QBLVw7yvgISm0JVxm0P7GGFkbVDIPBCuOUF8r261YUd6q0qn1Wq9ENBa1vyJzTOzIl0wEAg7Pr
4iI+NGYVbyBxbyhbXDqY1zDglrDWSFyS9fbIilKcxsbK9zZcU9dJi+IhndjHdjat4H3d/oZsg+ON
TmDwLJFiXWNhqNa1e62pPNUJKP8l6uF3qSzMO4NOfJ+nE3kYHP7r/TWvHBRsy0YUBmMG2gRKly8v
fMiHeratQZ4aM+bBlOjv9ZjJDaN1hcgjoEedGIwIw50ubQYuV2kFgvusHZJzYQCXLeaqD9qMTsdh
4PxjKOrmYFFnvIlUBXtWN8k+tohxUyZO+6DQ6TroAVNsifo6bYtvQi0uLORSvA5bs3KHc1NrtGpt
4Fp0WqNIberv0n6YfSsL80PLJnMfUzoFYVIlgALlcNMM1rAHQDhtXPsb8k6YBSOwNIGA77Z2mYvC
ylVUFMlZ6IXFnMftAYXs/QeEreE3wUgfJKPQ+wJg4oHFKrvRPZjHlY7b/fvCcO3WAHlGSTngMXwL
gvTLa0L/EJOMYZWcmZFWhT+1mfWpsiKEwk0ej+gwDoevRRIris+t7Aq64W1c1TlINIFYaM1w+MBt
Rux4ub49Yt5H7/T9Ocyq2StKQoOhAGNJ2sjrwTsdDoMR9mcAs0h4ZzNqH0OnAm9Vy3Ma2uNdN/bN
N8ad8kNmk+i5m0ykxNu8vmlm2EIQmdVj0sjG1zw23I6Hwu2nsT5UOUHhkGLWPnXQIEBnpuOned37
o5XxDft1rVJAFIBGga+ORBxw5sstWkUeT4VlqnNVhKNf1jnZc+JEu6VwOmhGMm6c6fX7RmANRxXN
LwSC8DXKz+p8bkpQs89M9Qkwv7nZUyO2NyzUdTiG8h5ACg7e9xJZitVj4lWu89mhxXnik3Sjit0Q
5aA8opjHgKYT9at57JAx1sYHxYZoXyXNryEh5s80y5OjbFW+07JJToTRcOPbFg126dAhQkcZHJQ4
op8rL6tQudEqorNzYVXTPjdV6RZ1QZ/MEjVt/+37QY4VfjL8BKyGorvLy61pV46kIPo8T1o/DnVR
/uimtAL5rhz2cSOTJ4u03S5BW4QtDXutzcBYBzAB5jpKqtB44XLpAXyHZiZNfkarJPIcMSgIKlBw
a7Z8wvDLofiRhmAxwHMsfrVoG+ULaaCtSwN2zvtncC3gS7CGqkOwLCj6jSwC+cqDqAYWY3AI02fD
MjLP6kPlchRYCu2UbmOWW1ysaywGCpBxQH0LtxCkv1WEyIjKU02UPid0Hs8tm1OUVZrtbUsb9P2T
on+qrAEPXdWYGUFSYCujqlwzrcidGHPMrgjRFcCJER3rWBk3STnCs0kH6rI8ie6R++qQR+Fsz5Sc
/BQ19a4zdeMt5WX9VFbopPH+8V37ANDiODp0LV+A8HUkHxW5GaJ+MD4345B/alKBgio7kn5f1c6+
J03tzyyVWx7XckiXbwSoAUO7DJwj/r0mxahCyiQO8/QMY5k9hrklboqwR96DfZP8R23qOlBGOt2m
s+ofUi22KtyutRRKxwASShhA6P2XSOmV0DQtMQcnVfkZ9rH17alsUD9T9htne60JsAq4bBBOpIJg
ay5Fc1KmmHklsrNtNiCqxGN/m6Wl2BObb3XjeXMpeK6msxCekSi7XKqOuRiHLs/PeVEotxFh5dOU
fk4ZqqfeF5g3fCuO2Ny2mQX9uxD5L5dyEtTBsSlT5yGKxM4CNrAzuqo5iIEOrswMvu+a7oshUKs1
tVP72GUjctrdEAc1t5PA0c6wEUJf3yYHzxtaAKwjOFfrwuMkG43aThW+KGycvQKG582OsRWoX78U
lKwLMJs4yg1hVFdHLKzQmkprUGeUaSR3veg5ytFGvWuKWB0cu2M+mocOG9rt6l4l2poIEKyBndsA
OFeLohcszedYTmdD0N8dq+Nd32QEDQaa9uPGvV69SSyF5odwmpFjRc5/FYqZZiRbMyvmc6fyJBi5
0wdAUwF/R5W+iebIco0ZlL6Yjt2d7pCz7AZbHd//iKubRA8ZaHI8Sg6k4uobyOKXytAm50Gg5kCL
HrQlnW5Vg1zd5EJIWvaJLsKYIf4yiOLV6wcMVGnToOW5J3VyNBqL3ZnjNPhgQsy7KJXhoa3KdOPd
XNopeJhINOFcTTAfgB+b6+PNLHuoO+k0nyPG76wufWqGpQoltk6JVn/eP0ZyeY5/LYYGa2j1LHCh
+O7LNzrZU6usMuo+K7QcwpjxlpUgdtTZHhUDwmsLB46JbDkIy9APTm3ZHyLV6CATBjvCyPS3Mwcz
wkxD7iLBN3lW3Df7TLU1SrRQgFl3U//RErnjIXZK91JPcl+xhnlV04wbtmLVbAN7kWhGh6sygYiA
TLaemJPgyRlzOHenqTTUjTIyNGSEjNyHeaUwuyIhgTOB80aNSgVFBJQEXJcGzWeQErFZLk6tIElg
2nYZaJn2YKrChmZKZydT5HrfVUP9AJGWN/nIZNA2Q/ZswIENZIUiz9lG6XWK6c+3yGH8GVNn3Fc6
pGeSChQ3mGAeS5DwwbQfMevb0iK7sdF26lZGyHfPMbOCJDdLMDoHTEa2gCu+f81Xt4yTAY1lEa3F
C15Xu+ftYE2VFN1paFLM3uAtdcsBS72/ysrXXi4AXh6EFvG0iUTOVUVmGCuntUPzNPWSYP8TuouN
2va7vui/zFOGIe1zwnZVbbBDmMgcIdCUwO3JE5cg/rhrVK12dcfB3Kai3Pi66zOwARPDj4DgovfU
0ubwtfsnQ6OeFB/wcQ6GVdsWxrAj4eVsPN71IJGXM1j6JYKpA7OHPNPlMjqNGyvpmHmSQ4RyOugw
kOG7GuVUdv4BqWrs1QpjGVDalh7OpfpmElQczsaEYj5mosk6uh16YSkt9A1h2QPSDMPGSVyChss1
AT5bIAaGZnAWnOHLT7TjpDcTaVinLGXMR2QGWmoyoC7BYj0ILhpDsSsW7zsj+iUbPJP3peTSUP21
OpwpJMaQ+F5yT5erl2ERGwWPyCmXY3rTCfBwkggYpUL3r43LuNKkwKvgs6KPDLBRDN1ZoQZhW851
mWt6QjChdnZnhT7cWO3RkkT3Cm75xsGuEvsve0MIDScO7dQcADirBSmyviMsPQVEH9pfJ2XTo1nT
8oOz0HAYUAQ/ndCZB4l9ejSM2fZIrcLd3GXZY5bV44ZL8Nb2gSmAR4PeEAKG8vKkYzMzEhwOPSVD
OfkAwJk7IgByadbavu6E3ljvjZuFxAP+FsgpIlhYXuAra0lA8IiyStATFHx4C78QMlSM1oMtTLV1
0str/U9c8NdJLyk486WuAdDz5Vos7KTqO8hw1xTiwwxg2O8H44kPEQ9mexAgOJXm2RSp2NE8tw6V
UxMPUeoEoKb+REAq9NMfmEZYyD4wmKVQjGdtGaQ3vxFvzLLA+6SgnVx+I89VXM6hbZ2GntgfbarH
+6Ep8mAqu2gnkevdqbQQftHP6eP7b2w56avTAX9PoJSAIY+zugkDEVNka8eCriNkN2Rk2NVyrv8r
H+zlDgBggLgGMhP+Ixd5eHXfTIDPOieGfZJtbLmpBIDaxPlmXcT1XiC+C1kDeWQ0bFm9KTHGqRNH
OZqHAasM7EJ/qu1+Cwd+Q3Rt+OsSOAzQL6Bgl1uxjLqw5DCxk8VjfoxMIzrYXaFveYpucP/13aBZ
C0g23IJiEuvJwVMGShCdsVSr4xAESqQqNVXdhsV/Q/aA2S5NUC0Lycp1pgKhV8y7erRPCRyd/RwJ
sVdFyp6Gachup6IcUWmMTDWtHXPrab7olZX0cW6j6RG4c/Bj13FfWvA27cH4P1nd6KAaIzSmMEhV
G33Pc0i9G8OooEzLKtPbJOnTz3VryI9ArqobrhL5Ey5xdV/m3Dlb6Hygvbm3wu+GboyniLLyQ1vm
skFHN7FrbRM59bQSSejpPJ1/oOwuRY0ZM7PvcztpK+AgQ0qPZBy4ALK15Z0zk2hHqz6FERisDBO2
Sll/R+thQJBGwuSt7iUL0LUKdamSIRydurCM/XYux9p16pb9DJNQ/HCqHtNJmpmiE1DE2onexXGC
wV8aUKafs64sAks0vLqtc0DoXiJr87tNe/HLsNuSBeM8DockVUbrZVZR5X4UZ83zZLfJM7W70kYO
rwgfQ9rcx0VW5F5LJ20e69YWP5dusygOKZshgMM4JPt0jgAZp1aTlehCUKS3DssGxw2dBL1YuLba
u6wKUThRASyvvdHU4us0QCzRDpvIXYw6J5B/JgpfOcz7Zg6afEQvuqqg+UMFT2y/dDcXYMfbc4tJ
x6w+t5kEBlUhAx7vhmqAOWVjqL/PCuygFumx6KgHgvML6UR/9WMLsAtuHZRvo/lDhRRegoKSTtde
pwY0XimcNF0IwQUqUNgcm8mBmF343OP4UX2U6f4U9Qb/43ToOZDQtPiwhCgoLIdFP/aRrn/RcOHx
U1UWGVoU9MR0Gx52n0mejtpHXNJ+Lqt5yPat1XZf5CjZISUjs9BmsRa/sjif7+jYoPttWYoWvlmR
9pi61uoMbnsyxehgCCYOSr9YlXuljWZWdj+XSEejfdpjrdq9mEabHKYUwbZrdyFVYDjX05e+Mojw
TAwcuskjWozoU8PAYSdpNPZuTsLqK4E8Ika2WnSVVharPGHUNWalgQnzZyhG4GkW2kS2rmnO9CzR
mxV9XebZQVlYYt+1kWlixt6Uisy3+Sg/kLYMPdMS8RdLKdq6mBTAd1Gr084DfN2wYzHPxZ/3Ndll
dPyi/2HpQQVA9sxcEgeXStOYe6MHjAkaHWzL57GYQG9zqtEI3RHCjzKiMAo6bSe795d9w8UGQZoC
y0eGbMmVrSxCLppyjEMWntDXid1XSVidHW2gSK9n9Z+qZiFYIF0aREjk+eXQVX6f2+EhUsR++j/U
ndly3EjSpV+lXwBt2Jdb5MbkliRFJiXdwFQlCfu+4+nnA6tnmhmZljD9/9X0Vm1WZfKMQIS7h/s5
x20jzBCLgeo/lrz9uJL2bZxr4UJkFHeGXiJe3KJzqZtEX/Gt0VaequVZ3BxjowsfY79ONnYXWSt9
quFyxbOwYaUuFZwvGTUIyJQPqCNS3Tv9HIi1A8Jq045s14pWkWoxsNBXp43MZDVna3XZz+vfQUwv
50VSFaRHOX8EQ4QadYXajoNUdkdvKneVzct+iFAtaHOlugEKtBDQ1NOqE0DyOdMglNH/o+xJYfF0
eaWemaPWGd2xn7p+q5tTs05Asx6CPOxuIiLDqoaFvNGcsEKfJvJuAt54CKJp6ioqonLd0LpeWUHi
bPjh5QZRamclAX7fBGFUPzieNa6ndhwXouGFjwJoYc5ePppqImxBT+raCYywP8bqaCLZo9tPSqAq
XPZMuVHL1tsEvbaE7bvwZbQ5k6HqShsZDPTpVlF56ZOmzPqjU1blzWhL0k0Hws8Fddqvo6ZLFxL/
C/ZmDKFN8AH9YslC9tTFSVNrQT0cfd98CSO1pAfqG6u4cG59fawWrM2//nN6wUFAx82mADW/4nni
CatDsL2nQjUc60qCIxwE0AacaumFcWFNrIdiEtk7xT+RANxpwLLjoRyOWVP2q84Y09umN18IB80d
T/Sly3vRnMW3QpBTAdYmnG7SNdnyQ3U4TlGVonOE0pMBCHo/SsVPCk/5wm26sIcUycDTkKVR+BPR
i/nQ9b03ZeMRkaVgC0Q53+aWr7z9sYcgOljOLPuhzA300y+F0IftZakxHuXG+GEk7ZOjdr/8cfhl
DV22uW7ro/8kHAugvRruiK4ywyeE14gf2NZQgBk5ptbYrtU4YgSbJU2bLqr13WgVwU1PxuVKdhfu
uy5ELzTThrUVZP6qTkJtVchGsM7IEa7/LvFlQcENHgwPVMrznNUPt/bpkeSEiVShtNoeJb/rtoUd
aWv0ZuwbOSfkXzd1Vn6YbSEtMkMxYeCApT/db1pyRhh6dntsScFdoNrSaxl40X1fmMVGq3OgCtoA
AtRB4kR2lPF20Oti501Fsm/IxHf/k5+DX6BSTxuIHujpz0kQP5ZzPeioB0jlflIJvQA0ZoKMPrjj
RO2p7nIN6D1IPdUbUL5tp3LdKll9E7ZZvwCZOit1f+yOYaC6jYcieRB2p+jy1LcaifIw+Oo7uYNh
YQyksg4whLWpoj6qB2m2k8fEdos07B6H0HN2pY14hjf2sO4hjlpTk+4cOrgrW4rVQz0l9sYoDOmx
rbPkdkpUuPhQ01YA/wakrqEyN0neLwCE5h96etK12bFTUnAQkoAscbqvrZN2nQQI9KgmE/yt3NEe
Y50nVhA0smsHjrdKaCHc6ZF+vP5FBUnwOQZrAHzZO2h1AHE+CsCfDrPcaRUROu+OuA60v6VxegWU
Sno8WEj6QPZa1xUs9t4Az1AzZ2E3ps63MPLU53YqivfciKyNREq40n05RE3JkFwnVoxN1dPqtjVJ
govgcHINvV63VaBvzbLz4FihwTw5Qf5mJ62NZodGX8sMK1cJqvZOAXHoalYwbQpT71eQjJInSVXr
XcmIi4W87txt6gCyVBr69L80TQSTxEEDXLYPx6NhjygSaHnPwzM0Fr7vucuYx+ZQIJ2JCuRYAmRl
rHK5T0NzOvpG3q6kqrNcwEfZvmx6acFlXFgQhHsQEbTx5hR+Tro+f1ATfIHRyPKxBceJSnGHSIKd
LvHeLy0IpUZ1Bmvjno05+H2y4tOU5SUeK0cALwjfwHpyp8J5slOl3Vw/oedhFHw06FvL5EPRQRPu
eKxZFf2Pkup7p9zIsVKuTCV9LkbjFuGNJS3/83tIa1sBEAYMkwLfmWunsqtUXq0dYzO2XMkf5RUz
g6oHWaG+5zWRfDPmcv6eyNNSjeXCMoHjgaEGHkljXdzQSapa3vCBdnR633qtff2HEsjyTyl0kN61
rH7Bk1/4fiQlAI3ptFK4/xiz/On71XpmN4U/akc5lZU1EwysXWgjEa5KZvt2/QNyIs68m07aBcdO
51RQJRM+oWIOfjVGnnUMbP+uLovM3oRV4983OcUq+CC69TpETR2v9Fiyv+QNqJF1r3SxvZp6M7t1
VA9MeT6ShLaNTtLLG8jQqA/YSKw5Q54FvOvl6BvlWv+tsiBo3NS6UilrTef9uoqcAlniNkUUq6zs
Dg2KbEAVD9Yi2uihmfXRRpdIKwiisO5du2r1W6uPrRfgj8QutXDcmk7jsWlCYIqjn1PtJVUFki7d
FLWVv1he2rSQEwIDqkrZvRR9gpqH37Pxrkpdql6bU6B+NXNFG/bWMCpfA7186Y0hrlxDbaIEwJCU
fIv0OGp3NlSDxvUJpQlqlSMY+iLkt/lDLe1nGjnK3UkTrhnxw3O4lZtnIwKKT81l7NQbnRD22pKo
/6QdLT31QzohjWUV3ts4xo7D+13u4HwD2LqVy5x0Kgg6NDiB91uo6FZg8ivA/c4qoKalEHKSRnfL
3EF3egiNllJKTMl1FZv98DyWMoU5YwqLuYbjx3dQSlFyj/P4m9KO0l94Bwpw0MAK/Gli3ijxhN9X
C7OvXSOPg8F11Cj9Dj6IWsxc9zRW+ThJ3zIgoK9VqSNVZpqhmrkJkRNEUDXVb5Rve5DvQKe+yPLg
3zWSn+yq0W++1LI9fVcsqa92dZApBZukVxTd9H4ydzZQzwhZzbEZNmYNLfMtm8LSOxi9w6AOyjfB
oxR15pIM3wVfAncGPAV9WqKs2M9QqD0XMGimYxbWq8YyixvmVdnbJtCk7cg9c2lcIRUjRwtX+zwA
GFTvZ1QtLCYmPgvvjjI08mQIJOeIxEB1M8qxSY64yI0491cz3ZXC69wRBdom3OlCnzypyxvpSHrW
3KI8UO/UPpfQt5kHJhj6UiZ87rCwR/4LzXN+wImjS/rcC6zQ7qRjYYNb9nJEbbpae6whGW6X/NWZ
u8IU7S4IT84cCualf/KNigc5dKgs6RjWVnAXOMq0UahormWrobVTatLajxz/JYJQfWj0JvvtF366
doxeW0dmIS3R0k7RlnOGNv8cxrUAl6O/KnZ+6PS1pAmqdKwmc1w3QRk+1ZU33sIJsNxS88otVz9w
J903bisEGlY2p3vVTOFSTeDSwQL4SRTmlUnfRkhilEyKQ1/1/XdGJcfrVp8oVKJxsFALuPChicE8
ekAAwYQQaWBUqauwtxrzqAYB/B4tCTb1qIJcLpDpuv6lLywIIQNmIKJ+AhJQfDJ7hjlKudc6xyhp
9b3qZ/G6YHjbwoIEnsvHBzTnMooJYo7u5sxd/3yekHCP7S6G0aOrzOaTWwQghjStt7jgcaM6NC7M
LFA3k98rbp1PBoIQo7TQPhRw/x8/YkaM0Kci26UvJrzcorKKY82vgncv6MDy11bm3fPKQWwhDfXc
B7wwh0mVWTt0RdribYJIi6aeJdlvqiNBEbm+9bMTOn3wzEQXaCcQ9JkAKabdyHLIvhfkkBqtalJX
8Kv8cqtOhTGPR/FCRjAkbSPf1qXv+H9smiYdsdymlMjLR6TG+6o9DBl+88iwzJZxVUW0AqrurOo4
/RbX2q8h16XN9dXOVZHT1SI04MzyAACICQXC8y6SWtmcZnZ6OYzarwQo8MxsqMtjoCcSCAYPHRVa
CAwYXJlGqMarPAMl9scPA+jLYBdBvgJgBDB5egzNvHXCsFGhB8vIW+tNVDMJDPbB9aVeKNqcmhEq
RJMJ8CRKMVM6BZ0qhum6Fq7jzipV5cmS0uQQD3b1libgYFWUZdYo5FhuEofBY1GZEP/asTyMZWQv
PMEE7Op8A/CkhEaazirxSvwIbe0pUxvKqGaqZr7lH0sedCRxgOEFxX1iTs4mhpK0DsO0WmV+m1DQ
nYbvkloOcJGjaK34vb/w+Ly0WZS9Zz8HyhNBIuFgVKXjTX43zBQXrd/FUFI23pznSsmIFtLY0XLJ
mBbY2P0vEMTOodB7c02eiM8fEN3R7TpxG8fu/9gx8n776AIRcx2c1+lRyT1fNekw0QbqtN6lXJqu
C6h4C7fio74vXAtejnOywsMAkIkQUIIUduMQFvAIpDR6lcpJ+q2GajFuwlJJZDDyCEIFtJLXfqtN
GaK6WbvT5IhZTUWgRY6r6rXz5NDufZZAi1jrugiZkBINMiJc3mAtVJsu/VyEBtgY+C1Uqw3BjyuB
Z5lZbEfv2hjbj9NEe04aY/8R746SwgRARrOk+oUBrOGtMZIwBGOX3uoyOryxqdfbvJSLnWzCYTba
KkIWM2Ro4ABQYeGiXzpV1JxR/aCbhhyjKIE9WpS6AnWwj8WIBLGUpMyAStQSofha+ssfvO5nMFT6
t9xPGiS6G3J3o2YMAWWpatbKgKxr5NRxqBf9GVR9voM4XIBUtK0od1lnpKspaiU9GpxjE0OlNLI+
W/u6xLSk3AkWzrBA1vjHFkncR6UW2U8xkQglrQycdvKOhWyn+1hFj7jQ634Fj8LclC1ixVHOvIUq
GKdd7Rvprk08/wBuoIexbNo7zUJFdVCQ4pI7WIJ1FgS3KdWIl7JFTjYhg3nrSrtBlraXQUTI/Mm+
HW0cq2XYo58mx+uO9TxZoVWm2aC7ALrTnRX8atEFuYx8SvweA5646a3AvlXy/Md1I/MRPr2RM9CL
XNMCdw60VDjiuu4pg9TL8XswMOQv8FNjTd2zXVeKPS6l2edBEfAPbRGOAU4AEO6pk1GjMBsl34vf
CyUw3bKV1bUUZdV9lebNRuZu3EjkVPd5UVVrSRvkW8sbOkqKLcMkcV8bf0rNA1RLZWOnZr22/Mjf
1JqDTjDtsS++PC1y6OfEX9gd6v3A0xizhmaAKGpC6Tbxi2yK3kkbTQDPXph8TdFxU12n7/p4hpuU
B7AVxbvREopd2YmTfVfVAwAZfWwh9+jFthjy4L73Ru/V6C2P0UFGlL7gRwYqoMYUH7vAc577tIgf
pAE/5E4jRYtNphbBC7wKGep+XKJLpbaadx85Xpky+6xB88av6/AH9c00AHwZckwaiu4Ke2yunTQc
VhZ/xK0dZ2nDc7tLv1S6XSaugjpttTKbgdkATq3Cm+LyKhKIh645ZErSfpNLnyFTYYIm14KfurSd
pGD4f0CjcyJ+egBq1LYSwmL0bmRKwLTctFoXVKX+6uM82GD7T1H4M3gOUDxqUFReZlj5qT1pVmNT
dCmC+GOaa61EkNVGGWml65WzUcdhWHiIX0j8aWnODUCYFXggEb2eD5I1FUrUoNxRqxRuRtt5D1pr
fO36Lig3Fg3/Bwj9EH/TJJGA/Mgh2j1dlnhL8n+CUujsDB2K24ia0Nanw+AIF5s/EfXsUureKaxU
+0yX9dfc7p1t0Re3JuShW/IP4wnagOzmtv93GYDdZmxGsZXbqtpPiuFv5JGr5gxKT86c1zvKosw2
7KfvvHqWBgGduSEAjoQH0Ai8zRRDHBZiAywfkqhBAwECpcVwrzye3D79T0b8RxJr/7+Jp81E/Svi
ab9+/qp+NL9+/utLw1/qf+W///UhIpf94vZ/llWb/5x/ZNUUU/s35UCoFqR6M5Ser/EfbTXN+jcx
B8T7LJDAVBEStP9oqynyv+e3LL0jytX8n7lxWeftLLum8Hf4h5HYA5P/AV35E2U14aHIH0D+yXEE
fQPr1/yI8p+KMTM+LHWKLH6Q63Cl2M3GjyW3k6kLpqrrO6+fduvpH1/+WTdNCLL/WEPbaFaNw9PL
s8v6ZG0KR0Uaoy5+yKXupmo1xLMWyjlnFmjMKNxB04J2yQtYcEJDV5ZA5VL9QfNkdRWkPdNSwmRp
AM3ZrhFTaWDMSGX8HSoPp+tIbUvqDDtpHgojYYhpa+ibskrbXd8WwaacKMrapaIvJchzvv4pPlJv
ooaCQQqCcy9ThCs1YRYWOTSnh5oc6F7xst+FNSbrGH0dJMn7kTSC8edwdqP1OKFuSBqPiHzWmYuT
n+b1nf0Sjp9GzYwWmCPsMgPDe4mebvXQZKG9zSems3papXyVYsu/8frG3ziJqm/1UPPW0AXpxqXM
wuntLl+XcqfshyGON2OixXeWMTP3Q/INRtMVSIB0X/NMZ+hx3sPtL1t7p6QgwtzQ1Ls7k+bRi8eo
o4DGc96QIdjmvYxI2fP1Yyq68392mkxtZtFyMUScXmJHpE7w6x9IcautZvTvORfYJRmmQuk3/jZC
peq5zeHHp54VPEIoBrrYUfT2wFWtFXS4NpY6voK5z79SbR+fPDQz1uji0h5A73V//fcKkZ6fy1uE
9yTHfpYaEaVQ02xEzQGf/4AyhbnrLSYSDQQs6tK9g3gozcM/tQfRjgclrokATMv19PhPZWqlk6SF
D1L0vWRah9KE9DTWdLgXDIlvQlZ2akm4aL08WsNgYkm/BQAN63tlrpjyvnU2pKou88Mit7rN18Xq
55+vkNYdLbVZPQMti9MVFrJk+sNkhA9hs7Wm4D7M6ODY492oL2GzPvoUp3cJ2Rb6drh0Eifek6em
1CaIq3hUw4dma+7Cl+jVOWT35i1nXvka3aeuvMvuh4O6s7bFFobjL+fBeX4sHvO9emAIjd6ujN99
53qHcH19C+Y7fO13CXc8Bj4YlrAVHrT+bkSWtcjMjVQ1TCmdtlFouQE4cYY4XTd65r6h/UM5Q8Ya
34JEt9Bd1yepVL02HB4A4/3W43FnQH5aOFRnt+XDBu8LoGrcG212s5+CkNLWhZxpyfCAgr2rMCfL
YLx6pz8N8a/rixGLwhQ559X81xJB/LOlKApAU1dY0txpzVzsm2j9t7GqVvVhKdc/+1hYIv2EQ0g0
h6UuFLp8+PCJ6WEpojOkeQy+R7JeGX9003vI2IpkHqljLVT8zoLAh01YS3PJE3a8kPPqyaR5HWSM
ByeheASYGJLWxgoebOdLnTDLr1wI7Uv2xORBajSnU7CHrDdjafOHbsq2vvLbbLy9z1AMNV4weOkw
IpSn87gg5eIvp59PVjtrKM18eFD6YNj3fO2VldjTwnE8+3QOTViO4gxjpIziCM7UT/I26Y26fLS6
koYxTAJGnzl4O7jvqICjmJMHe8RwFl6HZ7v5YZbs7wMaLIvs9wmSnz5EZfkoOeGzLMXbxgtXk1Vv
SjX/jkSg6zMS9/p9uLBSML3IYc3NGuB2wnUoLUlBd4uVlhBNqA3tacxtawONO7laeWr63BrZbe3s
r1s9u+68cUHSQOwC5Ud1UfCvaVg5DXC+8THUvTXs7Y1X7SxmgURF9vd1SyLMnvs3s3fQS1AItPxb
+JR2nlR6oE3ag/4gHfTb/jG+pY6hvnoZwKuVsoMmvdEtt2VynbHwOcWM9B/Ts1FFd+BTznv/yakN
uTaqTm1ojPYxVya5oEEBd+RpV6c6qAP5f2JurtOggEyvR0xFna4PtcGXtAfflldR/4Se0C7pxzs6
S7Fa/ri+r+I9/FjbJ2PCFzRDpPTC4sPYnS19V7yXP/3zZ6bc/C8uOVgd4bOpVtFooYxGb9l77abN
JxPtRBjG160Ij24OB71uknb+i4L1GStvRsyEapr7j1npdNusrL/nSZzcRGOoba9bOt8v2sjoXRJD
kS+iUHp6FnL6/OkUTOEjTKLwIQCLtO4CbalcJ94rvD6oYQ1VEHXmT3ykbp9OnK+MMxpxzA6BpCFp
F9ja69QVyl9hwHz6Uk6+X1+U6K8wN0tsIqfH6UYAa170J3N61UXBhGDlgfI2GJXg0KeaS81kPdbq
l75QGJC1cJ0vLJCn6sfnoqBFhnZqsSiDqYzKrj5oWsLkQaXfG/4kM9zUuis7a+EMnp0OlkeeSa9W
Q9SJ6tmpsTrPma/gVfWhwR3rWj+6kY6etGPcXd/Gs7NBsAGoZQD54z+E7lM7XlwAv9Tq+tAm+V3Y
3qWys/vfWRBuE0JzUczUnPpQWgDM5IOdxQvO58JezUwGjrFK8YrdOl1DkXeW2vlNfbBI3iT5Vq33
UrgkfiD2M+ciy2crojRDqtST58RY0d+KgyW703ucr6TadZ5DlM7c5BfDjvKlJvKZGxeMCrkpKlZj
Tn2+PoDVhVsnKRuPPhc4tqV4ceE6cXcRTgJdyv+IUbF2pLK25/OWM4zWHPIn3ZN6RrQFbo9AlNQo
pdt3P6+fDDH+zztKk8vBXZN1qB99tU9XOPCVBBGhqTrY40plbsijFt3U6Gr4DBxc1YsjJS+ZAwCB
tAbYE6AZQrphTh6gPMOo+IDGTfHkT66z1e6mu/jB3027eK/dOrfTd+lnD3j9V/5+fa2X7tln44Lz
0KsUYkWHcRkip5Y/IbW6vm7h0hcE/QbMYhYcds5qUF7ed12KBeLJOjBQmEFgVfONEM8xPXpj9j3P
wgUnfOFSGLOLggyAcAwlMOF8UtSz1U6T+sOgKOtk6p6AVDFzr14rzBzr1J7yob6t4u+DHG/M3HH7
3oA1sr++8vP7b1BrpzKDkBGaUSJZC3ZINzJtfTooSraymGLSDHvDWTisl5ZKxIEYCCQMGcuzbLWy
h5CtHw+K6jKR0VFWuuaqf9tfh8feLf/qjtVbttRHOA85rOyTTeHU1EqMBE7vszI4NhVqBynk2Kzj
+j9d38K5fnzyuqcBAL2E4gqZKodH7A6WU0hVs1CmQ4qjYbxW6ab2Wv1pfe+YnZWu63vtbVqSNzu/
E6c25+/66f57yJv4sTxODOwAEz28F82SuPPHO/dz0UJclhDeNIXOfALs5KBt65V2Vz4MrkSpiPfi
nbSX1uF+cMPd2Lth7ob7apf+DnbOq50tXM2lhQohsK4Ln0fCMB2cILxVhxvAqQtP048E+2yhc4lk
hpvBeRAu4qRacQsLezqMtzKs711+DH521T7IAVi7/S75Yn95VDbSs/y317rSs/QcPVbH+LVcOxuG
Qd61C2nFWanjY+OhmYLzA7B6pms9UYm1SiOVD/GRqoOCYMxmluP5okmu9W3pSXfxbjJM7f9ZEz5z
XKCbjUQK1n53Pw1tb5Q7pwbc5+o+McwFXDHe5OHWW3iIiHJN5ASc4E92hQ+rBbbeaj1209/hi7EN
tvo63ptP1l3wJbwP7qbSld+Hhat67udnmw4MDVJfWONCtgN2PBh9CZvyb926j7ubdJ9oXwjW2oKh
s2LrvDqQ4CA2OVUzQ+P0fralkRO1zPEwfG224Q/rdfrbuctfYt8N7+S3sVpDYEDxzATz/nVJF/3S
lZkpWrRtKIMg7Xpq25A8xwlHbzxMqukO0kqdlrLGs6L+P8v7rwnh41l6UlgA0saDfGusEQTejr+L
++xe3dW32T7a67v4ptQ32mMW7UOGSy4krUsLFBL8sQ9SNa2C6ZBMieQWg7Qt22RJfe+iEdRx5+SY
qoc48MBOUCHNmD9wkHSuA3Oa63Ihr7kUe2c16f9rQViGlCLTUCT4nbo6TmF8l4zWTZnKN9fD04U4
SKUIpR2yG6qMop53GLaokcxuvHUenXHb9u9VtoF2cN3K/MEFHzrDkwmDPIdAowvnfbLLKI9Gb3r0
ff1x9Ldt9IYO9/M43TuSvrlu6zwZnbMlcFn0C1GXEt9d9hSNSuRkxqMaOSjpBm+Ds5fDO8fzaFIy
2LrJ1lO3VHK44CdBAIFOmBWTNdpZwtcqx7iporJtESZRbopp2o9MlPBs6Xcr7Uer2aSNuUmybNtV
f3WqvUahhpfOkrjn+cekjQYwlxkPYE3PKJBmoAEhjOXhEaLteKeO1pbaf7kKy/q1tqWltsV5ZmMx
cYBGyjx3YG6JCZGxQBhG6gfVP3g8Rd2h0Tc5CitNku3txNsF1KtGL0JCLtjb/ktXtQzLWIJAn10S
OjqgLgEzEg7n/v6pM/O6iJaorzuPYWlzB/WCzolR+ls99sOFpvBFU2BgbLDvQPFEGSYtK4c+JFl/
9IzJ2CQJupdy7TG/Pq/jPz3CvLQ/KJyMeuPZKPYYkqGRw9aXx0M/MXGcTtAQ/AqHNzSM7+W0Y2Lk
IWgWWgxnt2Y2Ob/zZ4QPHTLBZeulplaACcZDXaKlY2Q3g6OsQ117ooKyGtVmP9bTbuqXBvPM1+LE
McxV/5mpOFe2oOIL34+RS1YyOH116NRSXY1S1905iTdthiBQ3SiSHxHGUPadOebb617iwuHFMmUH
CATzmCkRIEHHC5BjUtZYjnd5aN0YTCGTFJ7lvhH8RWNn40fytkM/1FB3nWcrrgmI+fqPuLB69pTw
4XBukHEQ3GJSV8MYWGV1iCdJRnon1eNNUjsFYE2n/skYS+ZNNoXy1CnVUlVCmETKGWZU0MxtRSQX
rWFemac3x+gCuY2TtjpUhhQGrmNKyS63YudgWHn2oIAMvbOcYGIu05iuCmC+bt9MMBEdhaKF5TDy
bwyADwIOnirGmjBhQGewJNKzYR75qwn63T6uzMG1irTcXd+2s9g7//TZxaFers5l8dOfjjbEFFSJ
Vx3C3mk3oKnC9SCZzsKNEEFvHztE4Y5nL00GrAg7pJfFNGQOFaIockiTGqXYmEb7NY4j5a6zGfCu
T9OznyXVqo80exPZVfmHPdr5G6EiDEgWPBN/EVK1KcxQLfXk+mB2RbufqiTbDr2dLGzn+dWnIDpf
Aojjc6FSXKcDbMFG0OtQ16a+gX+Y/ui9zFmZ49h/iZO4RZmmDW/sLukf81JPXq5/zUuXgHsIoBG3
MzcFTr9mpfdl04J7PfSRru/MrIR8lnfarqAZpxR9tDU7UKKSLo2r64bnP1jwPbjzmUOCab62cIxs
yUOpKe7Nx7ihg9M6WrlT675deZz7lRTJ2k0VO3//oU2YEeiagDwlYJrcv9PFpnS1lMDyNW7dX5L0
EPbeCurjWkmOvf9nqtvccMGWsL6hz1KpLTz14DDTNrb1O2eq73Jrqcl/to0fZuZOIyJIqJILhzSf
fFtpmRxy0A3X/OVTbRxd5aF9v75xZ9FXsCKcEnS8m0aOyJq6crjJc2sVdreBPy08rs/OIlYcPCL4
EERRKKGefh7eRrEnT4hn9NXWnG5G7XaouPkbJX9qlmaMnCVrFC1BwPPkhM6jE/1ObUnNmMiJNbCi
r9AajGSDRJG2v75rZ1d7toESOQ1ZUIzAIk9tKKjt1Q0bdwh0Z3S9On6LmYBtgymZ9HrlKTmCdKO6
zyp/fd3weXg9tSzCSygOtcrklDLvI1gubR7ekCetpOnvKg1fctlCz6Feq6a0acDdtvIalsmC5Pa8
fyfXe/4FAKBB/MxSrGJGQ3S3Y38olINjJVtL8jeB8z5CkW/T58bXFiL5ef4/W5u99Cx9AuVW+JoV
ySnzYkrlkAzKurfMXRElmzpQ130THfXhq5eoX4P8iwHtu5did2qRT8qThaTm0pEigUMug7aT8jEl
+HPZL0uVPI5Q8Dow8Hld19+1NHSt+qdcL0lzXDpX4DTIoHBYUDGFtG2KHTuqqko5aF8iBklW38vw
Lv+ZeC+lfgDic/0sXVoVcFmF9wxRmNbk6SEOZWWs41jRDuhfvliTfIc040NTpV+r2Fq4Lxe8DPJt
/zUlfMUhCofQGVSNXo36gjTItm0GppcviVxfOprzowWgMpkMe3i6ojJFmYGRiXhmpBJWcLC/eh2i
BI3eHrW4vykZI7ewh+clGd6mZHky2zcTwsX3KdN9W0ROyuYgozr6NRmVxu0qhv9pajCu/DSt9rjD
X4kcWxsr1vNNnzFLPujuERDKXU8mVHlhup7ysHwYmeXwUMT138iHhrvQqLv36x/8vPiHdBrgDpmg
8gFKFL44IqGq4jVJQ5RkpLpuZ99Kpyk2ecNsSR9G+0onFb3roPO6gdzIm8Qqus1YTi1aNGhotMjW
uWmLoFaeOOr2+o87/3azyh9hAhEqsgZTaPlXhIe+SBOypc6GbNFE9xFiQOvOGKaNZkoMM42Khefg
Bwj21JVRsJunGMKAA9YusgicQGUK3Ix5hW1jffftNvjZx03yZezRQXepxPffh1Rz8tU0pem3vA01
020iKaYsTP/my1Da4aMt6Vnt5gaNfXdEeOstTiLpe1HKSsqzxwIbLI1O+F0Llalwew6J4/qeqj5H
QSMDjQzU6baPGuNZL1SpXlWMC7YRvkiCCLWu2Hu1UTzhDx7UCc1V06gfM6mgnKkoYfyN6vkYubEt
Wd/1SO2fY2WMEZ8q2v6vsTbp7HZplL7KlLXB7CZmdwQ8kv7V923VuVmZ+oehp52xcCNEr0JLFkAF
AXgetw1nQMiO5MKvQY6Y5QHXvfaHzaii1BQ0K6bVXT8wok8RDQmXvZfkvtZKDLW2jLwaaNrk4HjD
wnLmn/v5iIhWhCuTUefJuwwrhgyGFuWKvM4XYrq4YxQIqN0R46AfISAqlgqRZFGaTIm6Q5JGj36A
xG3oRAgPM9kkjamuXd82cUG0WkE6csuYO4BEm6g1EGVA2Iqk6w5hQGVnlIt6Vdtg/q9bOQtklFcp
sPC+giWINIuwbZ1pDp0ihYA0gm5T1X3gdo310pQ9koOaO3YT7Ug7WyEQ9YengncWhhG4R4l1JrcK
DwG7N4cmL1Mel7rJZLXMtcrQ7eyF5Yln78MKYADKG2wn4fM00PCeA8SmZRQ5pG6ttgdbCd0cBM/1
TTz/VKzlkxXhhEehB/fOzHmmRgkyeo73Tu9haTySyAWmPYyV+YmIJZ5QYg25NaZeDuyId2LjrZPI
OpT55DbNL/q4q3gqmByi3xROj++aAiLW6GraMPB3+ptCWroK58eG3IfuMe03fhftotN9HdOE4QG6
FzwNUrLKHBOd3mI9xUCk1GblGfq2bJ7hIC5cibPQAwGGYbgIYMMIQK1RPbWqM7BjpHUUPjFe3HC2
4XBroKek79P3P/2ehDZKDzMqfC7wCt9TT6taUTMpfEqURtrKjHl3U0NdKv2d1Vd4YfH8madRUcOd
AY6ny/HNxAoTCIUHuK6Dq8eqAsqnH7fdTDjtUQgmbumUd+of9ciLJcyLJWCdeHD5BR+NDzI+mQqY
OMY168OSKaZKc+iAXqPalPaoa6f5QlK5ZEXwMQz0A9+cy81hcGBlpwD8YVos9dwuGTH0WcoTGUQS
cuFsDD3Ey4Ea7kHzTcJmLGfFm8QM6u31oyHGgHnHCJYIDCIZDCFfMGOR9Ng5msRcQivbQkCvmI0i
VWs4+uG2rMtywYGdLYsUCwk0Uh7kLuauzukZ0Qo9MjJNKQ++2eGaf5fG2/UFzWdZiJsYAK3MQZjF
ZISbTG5u5nIH2zmxfNcJyWNoEQXH/50R4aQPVcYJQEb9EELEj8r3fvpSWktiCZe36r8rET4N88kr
hCvJAJT8O7ptbjiN7vVliF6PHONkr4SYlZaBibi5Vh4Qax32ae3qXNSILrXrNZs/HClPIUawNq/3
E4aFQa92AsiqPKTa6zwNIe/vKGD8oUsVjQiuTimYXhDNn7/4m/VM+1JHH54X+oKZpW8juID/Q923
LcepbFv+Sv8AOyC5R5zoB6AuKqlKVbJky34hfBOQJAlJAgl8fQ+0Th+rqOoivPdTP6zwUijsJG8z
52XMMSY5mAYtSaCD6X6YABxmSyHC0jGeno4Pi2Vm6GGFcJ94hCJloBVH1342vLfb2780xuwuorG7
yCjDGMkAPLD33Sw+2+1CxntpjOkIfphHVjqjO3Y4YrSAZrsBaBbEIBfL0QvbMQecqlFSWfmYSedl
aJpPA2EtUcJfGMrz0zuH7zGJSVSCiEfXoFvhKrQlPCoCpuPqx+1dmTsF7ycYr+ck4ooe0TnUU29A
g2XXuPYILVYeajW2+uYO5sr1n+K/JH/950p+GGt2W7wMLZi8nEKZ2g9b98HoXpwijW5P6OoR+DDI
7K7Ump4xRSY7BoZLZm51TwuNfyf8Q2/An2WbXZhG5X4t30chaViB7lpqJMDQYcv//kgDQInyBhKR
KJabs/k4Gql9qekw/k4VWlB3QLwcQG7p9qpdsc1IJgFNhIB24gGevWOilTSuaikeTR8VYwTXoImG
cF2gTFRVQ28p3LyySRgOHjkwcUhKXJTgwNaHerzC8RZfwUUV5GYOBZb17TldJFVxts9GmZ+33mYM
ySDxCFHEKXI5VMf8RIdAhyhyF4if4z49kaXA8+rUwAg0eVKoaMw7kvMmIxpJW+yXz6I4Vr+dtoss
xhfS01eH+ZB/mD3XrocMOSoRcDzo9x5YL6Yd8vbX7QW8YoTOchyzB5tYRt7YGsagMYMg8qk2XmQD
buuCLXgG13fqw2xm1wmq0aprJMydArkBQTkvGL1+XyvyWrIkMksPVbx2g4L0kw1lGebTXeeam44k
Cw/t0oxnb5Rb5kirqslC0Qa6oCQyG3Sw62TjLWpoXwSk76fzw5xnb5Xh5aWBFhXxKFPQ/kU8Dppn
+eRu85eYhWYRoQ5WFmG5jv+SvnIywx+3da47nRsay8GtDAtJWdSwOOiG0+2DcxmbzYaYe6wtJEiQ
txCPIDzwX9sxMH7kIsgb9JxFfrIu7IUDtLBvcw34xDDKwQcU4tHs7Sgf9iTLAS/l60b7tyzXn12b
Qy8zO4f1zDBSRsTKynYi79ZG/vn2+i1cbn9yQD64MUXRJrV83yEIVtrtPQRI7vQlJZUrL//ZMZhZ
x1iTxCpN7JFeqI3R1cHoJCvSqkDLD7WRbG5P6eoD82Hdph38MCWjqjPNntatA3F5n8fAAG+qsYx8
6wXaVNBIiAEbWopplo7FzKx04/8dFDh2mJXHVL14/ZdRLjRbzMu+/1wo1MwmXqGpHns+N4jfct42
cM8bXq5zWw+Qig4cgJxdH7q3TXloxy+3V/P6iJDzQxyN/+bnvUSdThRsxPtZ+VFM6UPFh5BzcEja
3hMIrkPRLIGNLoDj/8zyz5iz16BJMl85KWJpbmmhMl/BDBx5Zgdq8mxdliBeIHeGDymOnbnYxHqx
j+j2BDIRRLioPCG1NHvs0tJ1mCSafWiqryaD3hG6ckHNFwFbv/rLhZ2NNJuk71PPUkXiHGr9GAv9
zpSYIEWo2mQvDbQ0UF5Y3x5xTgoPW3w+udllNwdHOUaMIa1NRHbyMxlD1Mx6MKnIAECSwN0mqyJE
ReazvRucJw9tQ/dZtFTPuKjwvX8GADxooYEsELjBzg+x0PjIuhGfkX2W39VbHdV38qn+lJzcp2rF
vrd37afyiMFRQosWy99XN/jD4LP3YujVGDsEgzt7hZR5YK+NwKQhtEi6exkVx37DXkoe9L+XCHIu
T/W0+hP2dhL5JEAwnU87NwvTg4yVc+jrqOsCP42GJqq1Vdas4iawI7J3Fo7Yhd2djTh793U2QJKw
xIhi8E+EPxsjhOaTLqrjzyNEVW6frouX5HyweblR93kqUjmdZ3SBgcXSc0XU+/qCcV8aZbZ9TBt5
XOeYUikhHQ+mTZTuSuPn7alc2LzZVGZGQAGZbBbOdEDTYkPAENxyf2vW/QpShZEj6gBKfQsYvqvH
EohzHAyQvqB2en44PDHWqIvF9oF5cVCwPrTzSGO7dKnJ6/r6/RlnZgIyxkg3jp59yBK0PZmHSt8Q
sRAwLM1l+oYPD7Aq2WjI0ocNLZ9Z0UagaA08NFhxe8GgXTq27xv1ZzbTl3wYaYx1s5Solx0g66Cf
/J/NJ64H2QO5Yz/anwrykYFXBO2SV7u0hrO3HioSvV6jDn7gcpXWKoDMAkQ8Xm6fwaVBZtbCFEZC
QRZuHyzNX3lZtqbFb0nJ6vYo/w+j9GcFZyZC0wHDgdiHfZB81VmPWhX6371fiHycL5oetdnaqRZu
8O3TQfSZ9S8lENwIBeyDKDemf8+gvIKGA5AN3p7Z0jAzQzEOlZWyBJtkJ1UIFkqggF95HxF/iV/3
wt08O4MXtS4dbVjUHLBR4LbMkgD2aGoM34CzRNfCtAz/s2nN7ESja3qZe1i9xvoZO9auEj8Q/Yeq
NqPbA10GykAxefD3wEmLvqGLzuzC4i6XsrcPPfr3aBcWTz14yoLsl99FTvCJbZY66SbTc1bgmAac
+vfRD4JC97zdyxoAI69RGz74JuReQAGMu3t7TlfuFEaY6oR4gUG7ODvsPrDiUMfCCHoqYmTsmFwP
JYj53NxeenoXhpr7OFrhdFaKJqND4dCQixUldWhmb//RfOY4Bw9iPJkAhuWgkzLIoXXryCos3KUT
vjSX2XNIKHBNZoe5uK4KLRQe9Ox72S01yFw/cAC6oKQ7NRrO01mOPxagPdftg/GpOEy8/WCKQDRv
RTa0laugFgF0fEGV8++s4Z9RZ3a2HAe9BNOxfSgnaNJzY786S1R81/xunLs/Y8zO3dQANbpQmTgA
qfZgQ+F4xT+5hzSqP7G1F8moe6Pf7Y0ZFmvyQ28C/2v5o9z+R9Oco1ytGPAKQwz2YTBaxKd+hNCU
lS+3B7l+g/9nnnPJtdIQcc5jzFNpn4cU6uFf/+7ft3F1PcSggDxP5P1zqmwIWMRNloj2KOnIIjQL
/tZ6fanP8KLfZDIOE+4QXHCAIV5AUTwABg0mje6Ya1zvI6+PtW+eV3ev+TC2Xy3CBYVadFt/oaxA
OrRNrQyBQ1x0Ud4m/edMGYCWD4yob4ZT2X0ICEbCggrdrF/MKoMsUo9k9RAUINjiQaHJRkO3vWgW
fNi57z/NAkhf4uI6AfgxJ/PwW7NqEqhJHVPoGz53XHQBrUWBTKabhhyy3xOV58JdmvvN72OCOATv
xaSaM3/aTdYWpfDN5ghb3v02FFUhELBZwBWIJ20oM33N9e6lN+272+fiylwnmulJPQEyNiDnPHcD
B+nXvtXp6ugPDV/xRCkwEVKgm1sUFcBhlgLjvMQFcW1MLC2OIegZEdLN/IuBAVSpRlsdYw/Uo2nc
/dZwqyDf9NyY4z5uWfeXLz8Wd9rL/xlwZoWpDTZeYbrqiAJKulJMe/YLRwVkQD+WlPFfxiMYDZMC
0ekkhaSD8eh8SQ2vcmii91jSOCVhPtT0yYnV55K58S9Zd0vEJXNvbRoOJEeAaGM8wChmVhgvDHFY
wtXRdkENZA5tEyVggguLMo8jrRTeghN64feijw5YOkBVAWtD5WaON0tsW1ap5plH5r5lZvJkg8Qz
r6xtrsN5i0nU2949UcWeiurBglzQ7QN7cVEAo0PlCzQiAKmAAHp6cT/ELX7t2RpFq93RHOi33pLJ
3aAnTah489mvTCiBVqkb0GqJhumi1wGzPht32oYP46rYUWzoTcyaGl/6wVqntnmvNIKm1CoYyyaQ
wOPWMr6jygAOtjfRjcMXjMT8kYC8F3gfAGSBNhJIVOdAmZp5upaNrnO0c92LStPmgZLDUm3s6ig4
NMhZWvBf31fiw0wN7G499akdIfYjNrwwoS2To4nj9j5esPtN7LooLqIdFOTbNqQyzxfU9UqzLVst
O4GRtn0hhefRMFax/giZO14GouDOd04luhtYVkKAj7EGan6Vy6vnBDSZJ6hA9hs6NHeJLPP1mOhi
N1KN/vMW/BXp+jsluSzfmv+a/trPElzPWZI2//u/zn76/46aHVbwBjV7/Zv/TP/XEVHGJRk7/uY/
ZOwaxD3+BZGuiQ9qUn17t+X/sLEjFrD+NZUSEAfpkPZ7h93+Nx275v4LFFlgOkTPkou8HjSm/oeP
XSPuvybRczQzIczAn0j2va908rucviYpuZz9/JEi/b0D6E9oNMF9EQ8BF/t+noHXmDmQDe1BpwzE
4V5lbbwW8FDuG0WBku1wPfNadfu2b9TKMCAMC7atcdfykq+InrNI1Z4IqF31EcIdcN5Yqb7WHCsL
2pEVO+HoIujTrH3OCkeLKB8/1337Iobsu6J9+wwhEmuj24j7NA39Ch8247+n+XFas9odpgU7gAcb
nZTOpNA1b6hUUBorcRf6PatG7w4UiPq3CjkbsGRpm/cP1RFwJDJLj5aTDYh1y6XWthnTMj4BX2BB
gAWmCIEuOLPPL7CTOT41K0Pfj2m3fvXEwI9on6fltsu1Fffqfm30sZ5CMockr0ZM0yrsvLj5oo9G
eaKKl4B7OYOlgqb0x22RA0cdgHOUv7aQaf4Jlp7ikZp5u1OmdKHVqdv0rjcVABzpSO/QfWA91LUo
y4CVkAIJmpb2MhCSgYSYMB/KSo1GXRjhpezILHP2Pm9YYfTZge544l+buS+1SNvBEHW/L2zffGJJ
I0ZohvlaG5SWFG9GloJzpWNMrWH6gDvqVWztehv9/ET4gQFgEkBoQ0G/QkzT7BaeiFkoOH0d7hOu
I6gdoXcAgvvzXaF5Rn2mDLKnYKf5zlnKGNrDcujMiMH6is4je1jltZk80qTqd6wDc11oEVRgEQBD
ml1DZAzjq/J4Abty/qpM3+VCzQ2nBK2K8HLnUZTMpO/ktVT7OqPfmqn61XnLANkpA3Z222FP0BqH
+f+j9AlL9fGV7mI7Qau7GPc64o+wrhWcISg2BbqdfsqFaHZwK8bfRkq0VTrqgJsWTKvXRdUUzwUr
kyx0oE7jYC06Goz6EHcRiPBAxVyY2sZsxg4eKhfoIfFdenBABxqZxtCApZl7pwLSWDwEw+L3wS7B
gdGnA3CT0sisT1bvFd/cov6W2SjerNIM7PVo1Jxk7XgdKQh45wHw9ZRE0lUYOHfELxy8PMIzzJYc
qCvnF2YDphc9cPD7UUQ6X6N6VKSkaa/v8f42ryQfrEkSm9s1PtbUQq3M5DpGBc2StHJCd2zdT04q
CjBvQKnLj9QzD82asl8LFm06mOdbB+p7nA40/SM+RWPY+WdJKZtcVf6w5xXYmbV4JPt8cIooJmZ7
Vyh9DDVNqbux7NTncSyhKUdtdzuwvHhd+JLJcM2+ZOoSAcERIMnAWc1cTAPapJRXmg5JoxJlzJjZ
CWgATGwSlRb0reHprWlSUih8lPrwDeFcTYJSYgHz3i6rVe7gLgXt0DvR7S87d/VRecPRhvsHSikg
PQGYnlncxmQNRNDi7uTm/HtFsEyeneYhaMzhbfZkITScdei9DwfOzokC+Z0Kfc6eobVenUB6vDsV
RLziFdA3db1PaQ0qdN7lERV+FqXAM+mtVW1N/VX4P5DtQj3OHMEUU0uIFWreEvhnbkcm0hukVJHl
8qcWpbn/r/U2xOCUo59kb4qvVs/SdUFrvr290hfvK/IIcFzAO4EwB77pHPumacTOW5EYp0EHp2Yn
mbaSogAnWQzPe+hQbNYL81vlxnkgQbX1jRaKLwVa0zn7eA7xDZOLBASXZ6PdeB7ZjT68Icnb4dT2
fr9xJa/WytLlyiW4G6nrHTrf3XvSoVsXTXzoFunivevlhwL/blDGPvANutmNYWzFS1xPsyBwOhsI
QN6VlLEdYLCaRZ2ottstYTE7+dxQYd7EXph5PXoSLJkFKs2m5AHq/lXa2E855OhDsIraDxJ+1FIc
MTf571+Cs+DBkQT/6LzP1kp43xe6yU5GYbCNnYC/D72IRuRFh85GmbOwK3pvFxbqghCxWdqjudWa
jz4LC5HSak1CdXZCc0YdmJXUV71uQru94OIlFiAezjh6scCXAu5ZTYGnyeRrD4LMSwf2wjaARhQH
FQRc8JlBtDMzWn1uWD3vtfTkVjVao+CsR1XPm23cmuWJU15GSQpkPddiHvL2a2k3XyWqin3tNC9K
ju6RoqN074z9uFYpW0pSXN6nieV0Os0oToDu5P08fQgqWw25rdil2clM2jTqY7c+KXPc2r2T3BtU
4e2p9fZAaePfA0QIZAFUqhes53Qkz64TPgFdcsiVuAguEBDg9x8+wcs4Tc1SgZ7filHWt/UnKxnK
FcL++E42hhGUbZwePOFWx9vG5NrWABiDpNBE24VY6HxgsAbYSTHGGFjYcm22OB5pkWchlHzSNXI3
bOEskPkDRqaZgtUbbgioeoHFOR9wYLRorJrSk+0zgDNiqu6EE9tBIgrnLmvEEFSyJquiZUkw9SiG
9ehlG6XzMWg1oe16XUGIhrbroRZ8ZXeKhxYys5FOSytSVTx8k2nhRHbffHbqylgnjpksEHFdXTN4
sUhtTeq/9tyRy9CiXGdtdiJtm6203ByjjNFXCm3ewCgsK7y9RdOKXJwNB4ThyKNNz+xsxbxej1tt
ZPQkUvcZHSjdpiq8FG1x6Y+S+g+lby5BFC9fV/Bt6jr40BG/+Wi0nQWmdp6NLNVBT07tGtmNmLzq
U/pIobcDQG+wR2RuA+7f8sn3Dr5dHjKVNQ9l025qZB5XJJAaVv72KlwuOnpIEaroQMhN3aTT7z/c
EJ64XaqVsCGG7L3QKt3PhHSnsUmNaIzLJameWQYIbwhWwEM1Av2piKLgY5wPB3r7vGmHJjtxbbRZ
WIMbCBxTdkL0oO7H+pfFjSOS1+tRm4CijKCBNkPiUYa6TMdNl2ko+BB72yWD/YK6LvuO5baXCITe
v+L8aEz8+GjGnFgNwb88c7oQDxQiUyMFCL0wH7veGF+aTqV3qc9aEXKk5ovAYiUzgxZFRYpwL8tX
pYu7FhkONT8pu2sPhs/YTw/1F2TsDGgR5dJprYhIbu45MIkPiaMNJ85s8np7R99ZuWdfj44ED5uJ
dAvKPrMtdb24RAjCkxPjwxjEwhMrhqrGlvsjCbPWMCNEGCQs2oxESZ5v4kGZ94MchlcnNvztoIgF
Ypd8W4seRcSWppFuNGimQHXHSV03IF6udmR62HqtCaU0xjCDPfX7OI6s2vGDsrOtEBH5b6SotZ1d
P3lQJf4E8uIqsqy8jwSD+innzX6oc9R5877aKlF4a8EdFg6NT+4ItBU3XovAaGFtLu48mhugJgSa
JvQb6/bkaX447RAx1RO3H7XjUCVtQApZRdweswVEz/uzMt8BxFmohqHRHY77LCD3E2mURl8kJ+mK
IbLsyr0jvITOHN6iqEb7U1DlollJzRg/gY/KBMlo1j6iD/Y5jfm4R0tjuWM+Azrbqr4Tt3hpc4hH
4519dob+a6yKdDUmxUqXQm0EaeJNTJBzsjpsCUT0xMIjeuF+A3oIljKE8JBBdc15ndLT26HGidKO
poSy4VgTdvTH9L+zrsiX/sni3UxvwYSBxAQZfpARoBY3N46xViH5pTvFMctwseLOhVeb9AjaTf5o
yQa9Dqm7BoFZFXmFvrdru1h4f4zLFwFfgAlCAAoQDri456dDbwDC7Ae7OEKc4jmrNqjha/EQuD+o
BU3Cxl1JN783xpWPZuZ66B9M4W9U3+6r9C0hWdhTfyGBMsN+TuYSX4S6JMjMJlGaeTg2Csiioq5U
HMekMbcmytKBMWRkPVILKBZI5d6ja1d/7oQoYHQk3/DGGUM9hkqg7jXDyuzzLlLlSH9pKHrthkKD
IFJig7ETeCk4XLn312dlekwQvaDLBvjnueUE5MESRm4Vxw6QztWgoGad+YCb3b7GF1ESlgUZZqTj
MAxoHia378M1ZjrYYaBKWxy9tJObvFVJyAxTRvHQegtDXb6P0Oeb3Gu0RZj439mZSLvM0Uvl0+OY
FUlEBsC3kxic8plLaJib+tKOX5nan/GA6Z49kMSitO6cLD9S5t1lXgcbYDb3Mve3qWWsKjPdc6/a
MbMKAZoJMm0rOr5R5hB4ndgl/fr2Qk+zOzdkyO9Prwiy/NBhm7eFJ0XTgMqyZscqhxB0ZSPZZVHI
UJZduiVODh8x85oAbr4dUq1fjPOuDY/COqqcUxIR4fD5Pts1lIaF3dNjZlnjxnHr+lM8CHfvmmqX
gskP9IHE3CtLa4ESMVqgTgd1KLiWPPBOAiOnQVx6N+S1sU10pCZ4DCZ5rRqSvd/Q7KEx4ufby3UZ
boCICRwWIDhBzx5KGeffW1ZObJrI7R3liFZa7CDg4R21Iw6auDBhfFxLV3ssvXKp3flKrIXcBTI3
E4sQkgfmZMM/3AiXcYXzAeIK5BWHtQIXW+dZ40vXkV+6l4xfGgPC2WatmyH1sxhqDHax4E5fHlx8
wXRSoIqMGt/c6yCiRwtGN6ZHX8onXtXkiD5MMA5xzhdW+SLfDZIaPKyI6jDbqatjdicHSpWo2hJD
9eWWuqCP0Lzc3LdaKe/dQh4qMHcc0q6NKhBMgikxSmqA/lBHOLQDGAb/es8NHYQJiCQMxF7vaKYP
K0+U64ytOWRHEzKtaJjP5cFzcvtEvPE1q+W2dnjxSS8YXehtmXZ0djUNaBdPAHm4eIDKn+84eBWE
cImkRyO27Y3moPPCJ50f3Z7dpfnDbk7pBaTFgCd6j2g+zA7w03jMTZ4ead13dz5NVIj0Y7UaHeuT
NIYFTYYrZwiW3UKNH2lYZJim338YzRJOrtCqQ4+a8J8Zr/P1MCKtikSCurs9r8unHmGyh9I6kI3g
z5mXJmoiVC/BlHXslPGrbNBXbcSk/gzm4J9saPRfQDwtaXdcmxwGBe2nAeojcHqcT64UWUEUBfuK
QU3twTHl5wTkvFvm6L9vz+3KniHRjzoraC8QwMy7ntKy70aJt/lRZKRbV6xxtk6GDg2iqvsBMKqF
C3AlWppy5jgbcFEmsMLsOhoVi5FrIsbjmHJ3bxOjXntpNh5Q9ELCw87Qr0m7bZq74wOKd95OoIT1
6rdVVGfCvavTmGzrxB5RYqnd5GfbNP2mrfo3M+3zJwBKZFiMebYA2Lmy/zBV0yGDC+FjV843g6Rg
xnXQZfdY164VVV1FT1ppPTQunE1eaxK9GKC1vL0vVxcKCAjUzpGzRP50dmWHOKt40wryaOd8AwjL
rpHPeftmauQ3HKptk4IqeogDqyighOw3AU1A81jurHgjeRHkdvfijZoPG+OEVmxsqWoXbMrlqsCY
ICMyAYtc9LbPVqWIwdMEgq7kSEr92Lb+k1S6eRDEe7D0unhSXKQL7tWlFZviVFyHKbhARnd2dqpK
Qq9WxMkRiTQalD73wMButJvbK3+ZugaLwodh5mkHDo9flY6bHB2xJnUT5T7bdbZPQxQxXx02vo5e
sykS7aG2+h+QEVmq4ix+wGxl7SFLzKzzkyNOx1pTwA3Zma8HCArXbUXWnZ/vNea/FvEuRrNn4Y9L
4hmXRgFuCU472CRgu5CDOT/wKha51ZklrI8wwaUFaspiaN+MBELhhfxye7nfk43nb9OU6HlXEUDR
5qKuxxqTZhnRk6Mp6JNuwAljFTjPB14Q9H6Y5doaaP2GyCW5n5LRXw1dePeN5fCtJWGKc4gTgoPQ
8h/kkOhvtKkcSCoxzaFB5YnflYyRY29H8Rn5BSXBb5hsNDcH06Fl9cW95qdpHsXgjozAfkhXWUJA
ZNezYU+91F8Te8gPxGPVOu4K54epCRY21RC/gussfvCwSQum5tre40ZBQgL1RRCbz92V2BStn1dZ
dmyBito5xfgbeDaxi4m2NjvS7my3QwJ+zJDZcpNyhXq28VKZ1UKG+NI3RZEVYTVCbCjhQOb0/AA0
uoWEb22kRxvHEMzm+Zs/imzT1Sp/QJQjIqNpfxWs0d9uH4Yr48KBACTInZQu8fSdj0vAn5lw2SXH
BAqyAYWjfypb6EbEAznqcOLuenCEbzlt3AXO5yvZVtTxkG5E3AaXAqXd85FLrW2FQE3hqBPU7gBu
fGvigkaFSVgVigRNQhVT8c6vtM963/ingQxkA1A2cBJNmq5smQEeVFmP1HNPt9fkigeLvCLsK1Kh
YL4FR9X5p2UamJmRI/IfqU++V8iFhNUXAnQA0PRQnc77/JPT5A+tg2hTkWLXuvlvCZbX/ZAnS+3D
VyzwlHFBqhNCZsCKT/v3wecq0c9eO5C6hV5i3n/3S9RxdXfMF07BpfODwiGeFjg/yH0b81pQyTIk
fSFx9ViU7WPH0v5BUr/eqK52soUn5cojBklLRKtI4cLQzbG4hI9m5hAVPxZIt61yv6PrRCQ8EK7T
RcIsu5BVZIkq8UruCBccqzeJz0F2Yr6jXJDMqdEchqZ9cAYGVm3ZoSxB6Fda2VcAgt2g6Jx0w9oB
5pdyEkforD2Zo5duQVgkQJtau34om0rbGboLfajK099ka31eOHmTnZ+ZZiD3kJvBTQQ9nz57cEel
iW7UC+8xUU6xLYlwAFceadjUpP0CA/KdG2b10DeDvsNXeXeegLI0bdOfC98xjXP+HZMwhoViCHxH
lAKm9+rDsfNzdBY1Iq6O7cirLw4IYe4QQFK4YrWKBhR4IwfB2pY48YtmDWrVwY+PuqEPK63nUVEN
K9JT+0FpYKBtRpat+wrKbXzotXvG0iWer+lrzr4W2Qd4i4CtgtrZA2/p+dcaNrLmJYzJURd9G+p9
jcx/Q1/8cfTDfvT/+ghjODDuw07DGYNjPVucHKECYLFmghC6pUAxjsW61zwReTVnayflMsKjyxbs
5YUhmAYFuhpGAD0J7txDqHGEXdBGJkeFTEyI3DSDSEkxLDxD77X52VJOt3JKFICOHzIx50uJuBXE
fHrlP+aSbpAmQVqbB6BNCNr2zs/AXJCYUZFsVPubdfeldtfn+mPXvZCyRJ2lutf6PEpAEdRnalMK
urarF2jMBlbW4U9r4WMvcFNwXXCn4fXCeDmAKM0SOjWH3JkoSu2xQeFg5RYdeMprupnioGfA6PIt
y1otGmr/yR2kvesKUDNzFqN2pfc6R6pfd7cZcO13C7fnwsZBrgjbhd1CvAyi8dl3ISLPVT8MybFF
NX2d1HG2TRAk3aHVAJTOTr61KlSDETIkB0+ndANxFxVZKm03DWBUSdB4XguGXyxaM2S/E1QjT0CD
jZvbn3lxayy8bxMvBRK1U8JmOnEf7riVVHVjpAZ5GlCaXxf8RwL2VHPkQHerIro91uWTOjWDYxhs
Frx5JIhmg+VjDm8RcVylec5jXVqPbtZDZpR2cBuTyt2ljiT3k79rlR69B2GGjnZn/YfZZiDKRr1x
ffuDLqM98GnioYOilEGAmJ1DALyx9eGCEP/YWtLf9K0cQWGgJ0hSAjz01IKdY193/lfovpONQsfU
yi0F0SJ0Y2IPRV9swAgbg3RWyGcPkKCfldCQDUZPVy1WZpvEweB7bwAtg/H99pdfbBs+HClE1GDg
xRsXYaqVQ+bM0GPrOKZqNfaZG2qkPKFAh+cCBaC/HwzITRTk4IRMA55vG/BYaLuqbetY5Pnw4Nic
hzFHtbGBsMYW/A9kYbwLK4fJIfliQdYMtxRn5Xy8huMAFqrF5CBUF1QEXGBupy9Zuauj4BRC8xwn
EbC981GKwqmEVzvWESxrfdhVAgAc3xQLCYX3LNWZLYUFQAYQz6gOUUZkls6HAVyagr2xd4+FQboH
XWvalzJPVNRKZT95JtcnvipEGNQdwaiPNPvKoO1oRy4pvRQy7LX93YqBBAplauRPJTyUJBjTIX5z
m8F99QYZf1JtDRq4hOtOE0xea8hS5HAQyumKB11feyvilsnBzYv8BaBvAH2yXso6AGudXPOYo5NE
H8oc+ri+XdxRSAIHiYafQyA5q+9+2m0rHWnc0I9r9PyOCUmrQDjg7g5px0iEAkmMBxAQzBwScG5p
aM2qyntjHVsM2Pcqyfok6FyGtic8W8nCHb64CXip0A0IRCDCcmiyznxjRC1j2la+frQynq0kcMAg
4JMWvorlkYlCw8LhfG+pPttQ4OqhXDbBL+Esg7j2fEObws67hkH21uj0ned+NTrzW9N6D1nKAFOu
g4TuhPetTIcnxfLAAM5bULY1wUkT+yESpitiNlsCrSPN/S3bN2b9RlEYtWKCunAWVIKtG1SVs1iL
GDmZqFGAz+C+QiGJI2lXaC9eNzSg+TdOIIJclwZf6UyLGrVQH78IBqZZTpQugKojcTjvz2jhvCtd
VdCmHDpE+qSWD30i2K9s7J5vW5erI6FV4p/CCEq75+upEjPtvNQaHzvqDl9Q5L7HoeZ3Y9Ow1e2R
LqNNTAoJ5UnsCi0SFy1UQAQaseOL8bG0+6dMWj8lYyfPARCw7OQ260ozsIbmLauhoGjLgFF2VHiU
81RFlYcEvi4WDtMl1mb6IjyK8CPBz4SQ6HzyOSGZPujQS02l24R5S6y7knRp4DZWnASAy1WrmvTO
pmCG90C7ArUaZycLdC2YvcYj10C2pHMq7+CaFYlKxeqFgvuFlZwoJtEsCdca3wi7fP6BpY7gzy1d
41EbfXpnewIeYC6PCxszTfP8TgGFh4uMnUGdBK2R56N0ym/QhEGgdIy4b20QpXI8ncy+U/BFgyaN
va9t6R/N0idbh2V9GI86MHJoUNk4WYpu1aZq3X2Xxr9UOiGisizFVuZGHnSaVSwco3cEyuxrUTlE
BxSeROCRvZkbk1OrMqxUax9dB69g59Ns41qZvS7AfygQeUi2821t2GcQ6ggqS+obRPDgq+cgt44T
sz4yMEhtCrN2YKWApTN6Do6NuoY6iFG3Q5hWoNoYjbYIOxTYAwgkJpuudTU3MBOOKZUW0mY6A0mv
VRYb3xzXPi/kz5xICEMDChLfCfv/cHYeu5Eb7Rq+IgLMYdtZrZbYkiZviJnxmCzmnK7+PNTZTJNC
E/4BG16M7WpW/MIbPH+X1kN9TJ04pe/aQQcaLHGgjKA+sM+7fVCH5a4fVHGm+fgnGURzbHOtfhND
Zx9wJXyxB8VhI+aK+NH1suPWeZYdaOj3e681nnm1L5UWOsdGQrn9/nZ4ZzfPJhhSCjIP78knEdrt
dsijUsiRVveumam8bI5R+y8+Nqed740A/wt5h6vJl0oJvWe675YrdB3LVdkU13IsbFfLyTqbxBLH
Iuir44g7y2PdBFA6Kr9/zsGXPA5eZP3B6UTbUfCXN7j9VieH6uvKxl5k0PjVTME/f4H8odxx+yGt
2UfGEAQdZjqdsg+wjNmxfdtjmSryH3bX76IWSFTWQ1sfor5U1pAK07mZTySofDRisbyb5Fxvx08K
ehwVtqWuGobWF0WqwD1bvX3uOyJSApDhqISi+NwYfvWjkshSGpS8KsXrNn5jr3nWvrfWZ78GYhaQ
K4TSJ+Dt7LIbfE1tm7y2XFh84YNsFuBc7dGwLmY/vI52I7f8uhp5trDVKLWH1c8EKupvpYmHVxoO
1Set9cxNQnD4FJay81JERfY4aKn1LFVJMvmsRQcYYsnGzuUE4roZHuoxbPdm75PaOAOc1bwK6Kon
emk8qKI2fwz43ryleZ47K3t4EZZMaE1Q6ETn1NIWrd9M8yl5lnbjaqg3onRUhS6Ym/AIAljZlkVX
rlQGlmmwM/WYKUOCMQZ3M7fo6ADY5zhH2K6COOXBytPxBwmE/yScHIeVqJR3Yak0B3Z/e9T7sUDd
W2//aQIr+wkKr9xzo6pbFSOnlYlYPCAUEGiA05cGB7TMVIZWC/UUmy03R1YRDmJmPuRqtya1Mj1D
N1uLrsmUbNMrJk3R55gmTUlDWRWj4zpq/dRmqvSlVrszXEbl1/276eOByBQpIIKkmDdSwyQw4jbA
8BRZ+fQJrcpsa3lBdcwrNVxJzZfZ6WT6Q/WFbvt7kXya2r9yc2xltMFWY9uV2iH5J01D7YUcVP5u
lnjXOOEYXOJBfNMkRB37IpsCxMR58+XB2CA8U/2QJCkEmZubpyEZEp4WKfxmZlJ7gpzutxuNkiJM
IMP5c3+GFm/5O0GY1rbqsPG5AG9/9dDENh6ite1ig4HqoKxUG1NgdQYCt+0ukT04T5KRDp/HIlpz
FFqUXBh6gmxPzCrIxXPJuTYzAhI9fHTtZgz3cvdq9Za869CfK2sz2ESDt1Z9+uhjLY76VOQB2z+/
0krDF1oUSbbL6Yx2YyuZuzZP/WeWFetF2HnBxaa3VG/MoF+rMC1TSz6XGjqKAKBsZH7F7Uz3ZegE
UVbZbi0G5U1OEW7TAnQmxtLOnqK2UQ6i8pzDYJdIkvu2Pe6MWMm2qVb5GNgUhA1+0V46o6RVVwzy
D9hD0GSEOSL2MjYJGWQRMHUjjMgmquXLaGAzZoRBi2cqr1bgDbiPGOSs+xEi56muA+udkeDv2QQ1
dKMhPrRVObgSBp4+xRxspEKpbrFBwui+TSR9k2OeMG5ASYpTKQtxDsYx3xoj7GHd9h68tMgfQr+t
n0J8zrZZ0enahgKH2CZ2P2zNRtY+3d+8ynJB4cRPSCGyfvgocy9J/OQUETcRLoSSZuBn1MJlxCrq
SSQjplRGrUbbmql9JKb/XNSxsg1rU+wQxWkfiBXfRK2G+wAeHjzWBpyAl3TVk+XpYi8r6hpYYXkX
8VvBKIB9pLCmzOWllNZspErEdL8Q9/np2eleG+F0+6N4vT8ry8eMJgTKQZPtDCHvXHmnH0UO7qfW
XGW8EqwCUu0s61Sr+afBVFZCpuV7wQATcJQ3E7Da/IK1sj4LtNjAcbIL2melqo1t0vbS7j9/EY8z
i0QpHQjOHOhj9qpOF0HS3GJQib/aBiPDJPgV6PgeWB7Ig/vDffBRYNlp7XOVg8CZSw4XStLgp0Sf
cpQ6+pxW49FS87pmZZ2WEEOKtHwXUmP4JIIOmcWbQ1Z2jUl+4Mq+/8NoAgD0g4d6fyXX4UY280cx
9OFh7ONyj4SH/qIG0dv9L32PM25fYnp6E0yECB5c09xaN+7rsVOKUXPrMYr2WhJ3pzEV9rU2vBfg
FMN3GHk8CUaZxV+U3Cy2JlX73oH53YSD9lSqwVdhDN0TDIbmsRi6/iDVsn3UUHw/OLlXXX0l8zfB
qLcPXtxRuGurxyHWN7VfwtOu1Hxrt8ljGEHNiQFsZ3sLHM2mhMG8K30RnMNUydZir+minX0zmiz0
IXinyZbnSXIZDEXpOI3uiqRBfd+y+kucEWJpUay6vmUXX0vJuVKR4sajUwCsQbHa7/cnfpFqEA3A
3yPUIomGnTorZxoB6kJlommuDTnpoTEMzLShVz5mid3skKH7WRt1egCt7JrFoK2EKh/cRLiJTX03
8niAK7PIPlPUUHRWrrlxYFzUtlbjTZZiRK2XQJLvf+cHR4nM2zHBaNH/Asx5++gplhhwvs9sN+sG
8ct30h9FG8gru/ijg8QyEkdOgkZs4ulG/Cv0ksxcliSsE1wUpiHYxJ0EwpHXb9JapIVUhRdLajNk
qlLraCTenyKCt3P/Qz94iSgKwadAs4pQ05jlblEoaXajJY6L3cBF1YdndUiSF5Oq9XYosuTihDyJ
Cear94f9YH4hMUz1HuLpSSDm9svHuhI61UbHzZJIOeSOr+z9HKfT/2EULDa469msYIRvR0mUpA3K
xnNcCeLpNRbyRVP6+OX+IB/kRNDDON8TPX/ql8ym0Gh8p2p603bzWLvSJcQTFQLPWQvy/JKbevGq
ZfrwpFvtl9Dv5RcjSIyDV1nVIdbT7iGy/PrcGPXKA7c8qCol1cmOBjc3PGOms/TX1iqUgZ4RuCyM
74YfUlvVj2EBfdBzsjbchnKNWJjZQQ8PuYLOkqfbK2/Rcl/xujoMr0GfZ/5nW7u0ZV+JFLIKHevI
c5d22a6qMcDUopeiQr07TXcULdegTcvQHI4AgdXUb0EkYf4yxYGQ7aFQLNcas29x1AI3Q88i68JX
Wrc/NaltV66kmTIYvByq9BPfVuUTp77AbPGjNlL8qpRGl9isOQ6lIY65MyJbNXjlk2L6B8sulUc9
FNkOrkKyt7GE2XXgGLY07te8tZbYkwmYQKQORWUSap1nRbKUdySoXM9Nnhp7OeSRwgs+TH5EdFYe
q3TI3Tq1lX9kx8cZGHDJMEY7p++BGkEg177oMhI7qjcm+0KXg2uuaZSSNN71/3wwVcjq/D4CFS6+
OcE3FEkpFyoxpaIL82o66VPcNMHKEXgv4N0+mCqBJBf49GiBf56tDaDjJlTolrl+lmDzGgTYuISi
7g/JUD8GUZLujHoc9mkjqwdHa96qEe+mXPecf1duiA+2Jc8ljtJszCkc1G4Poyehy6fmkuJ2gxI9
+OGYPeS6QQJECSlE0V7K9R9eMKAPnDbRMa6s4Sq04qGBPvi98nP7yckRsiHnK0lrBgyTH3w1Sc5O
s5ZVL28NQgtk9insAIVfSsnS8K2kUDHdUZXGP36FflLWKhjf6JtBs05BH36OlWr8kSF9tbIl3osn
t6vF2JPCMLIeNJznyBqpGbWwc3rTxeFhQ03kUhdavokcFLWk8zj+LpN/irb/nYX2BoDaQ2o2Z5uC
xCYdifOgs+Bj04dPVl1tWvsxNBEVwBioMtCXdNZ0M5eBCHsXsQUgtGhwUTe5Xc8gyMAG+oH+HNj6
v2kr8uck9vMdWprBw/2ts8yJpuwBBvwU7sC7nMUhsh9WUpJ36M0rqA4WWCEcutjK9hWAi/2UuK+E
A8vmFWOhbAX2hijTgTlw+2mGXNMQqWPtuew8mzJ/oh+lWMDpFbH5W00d42wWabDppnjfiCazCS/Y
UxLRP8VmIOFcHlqHsi3ENgvNtaBhITpGrQeiOLUINsgEGZo9ahK3ezZoten63jOggLzEMX4Ifgf6
NylRdgLdpTYyH9s0veCC3m/R49lE6q/aGF9Mv3qspJNpI3n0SYJ0LOX9xpGfS/VJ2C9mC+I2iEnE
tV3pdNtJBaoHhdtXpzo7tpK1ttk/iPz4EqJoPHhVQoa58irJ/Zia/EWBLfgSlJNpwVhi6hY2+Yvv
2dGuQqvjW2Mq1RZhqvxY5dIKw2Z5J5FJ4ItKw+A9V5ztLETAVMcPTdU1O6Fc8lh6wV9+33T6k9IW
oP1E9/n+Vn7PDeYHnF0F8BmwH/oCs5DAV2qzDHqfbNhIzrpR7lsaFQEeMVFV7aPm1Qbtr0tA0mVx
GId02wRAI83sISmyL75sbovxtbfzrWycA++S6d4mlHJ36Pd1FGztWj3FGq5F2Lun9ev9X/7BQ8Jc
wZviGlHBSs7tuAo5s9Ig0lSXtLp/DhBXffXbPsTap1K2vGU88Fbr7w1dko9VpRt7T6hiV40A0e//
Ev2DC5oCD8eAA0ruO3/SelWk2MolOnJyI7gD/THEOzFP1Gskur0TvSrhS9KEO1sKTgXqmBwikALD
XjKKPTWjqxMc1EC6tvmXXjqDnDTKL6F0LA0k6+zfQn42kNXLr3iffDL94lQ46amz1C8ifTBliX/F
d62w2nfes9cirYak9MYPAELU0W9PNY6FOr7AqX+LU5w+jJo+yChZX9LGeZqUA0hd1jj871rBsx1F
Hvyu6UKFBbLx7WVlZlOymreyWyLOpEtc+6O3MaOvUt9tG0IfYV2H8BMFv4pmIw4XmsDb6hL0/47a
1x6/Kb91qab1XXDIfVjzMKmzVH5obO0HEn3mxkrjF/Qc3BGXsvpzhraQbJzuL+gHyQPiEjAjSDG5
2rS5qyO6MYjKlc3o6oExXgJJRfKAbPGa5F5yEKMaH8Mq656azAuPslR6gNGjZNjAp252kiHHj1Yb
Nw+B39prZIVligaAgUiSmxYJMHOuxN+1kTbkIILdvhbnEFfBjTA746TYsb0ZsSahuJvUPwhEhwNB
XPu7TkdxMMZQ3jhO9inzkv5bW1Yrl8hHFydNX7i1oBhoXLwfkL/ymq5XPT2MobQRCynnSle/E94G
6O5mzkubBOJomlgDaaUKRo1K89kKtDWVxeXrT+kDRcOJiczUmLPXv5Wc0Mg08B2+Fp0UZALACMDY
ehyDYC3QWNL+pzILRT1yGhSXF4wRwzMyp629wa3soT0jt3UZ9SI+G9DWnvwIgbyigyaD+3Tw3QdM
W4MCStiwbTA+8gonuzSMeRVzTTRPTqsqPx3Jt05q6Zsv8jBaT5rw5JV3ZdlWp5TAlga7xDWvouV3
eygbJRJ2UTi928jJGVpF74qaxvcmkFXqgcLYxNzQG7O39JdKHoJHWdA49xy87us28s/oI4qNagfD
c1Umvaskof3cGda+ya36goNRsSeDOvp+hX5BWkTXppZ++SbCLCtX7UeRF2oXiDaBD7ABjNx+RtKM
Ovi1RnsOy2SHSIK3A8bjtqPWbJ1cXxlsedaIusiT6WMBebLmgQ3QPTswikJ77qVG2RaSZu2Kqvxz
/65Z7ltYP7SLuVPIenjQbr8oCocwB4oau54epG5hV6+DcIynMcr/c+4/DUSLlLoWjgDyrE4H891r
dbWKXcuX0pNTtP+UsXMOOxFuOyW6pMT+mzJK/rOME3B1g2Yg5BWgsuy+2+9rMy9yQjnJXGE5/hdt
NL6rQ/BJzyPALI7dnKIg8w73p3S5btOQ8AC0ye1lwaXzYGVbyVhnruTb5gXZH/VSG2vgqGWkNiEA
yV/JNuCLWurtd8md1iaofBDrAP3Yh/VgU3PNwr1lJuqmV9V+I8VttHKMl4HGpM6PQg50NZLBOeDR
slPfQ208d9PB6I48wdJrlevNcxnaP51Sv9AeV6hBa8Ml8yhxrJyHJTeAtfx7+Onn/XXNCyuUxjCq
cneUy02bvHjxkwQqq2uxL+xwxpKNTxhHnHTg7lnzK7NbimloB5XpW4EtbG58Lojdo/o4FpcWFy3K
6j/svLw6vsCUTHkNnDW9xo92AvkWam407SFQTX/+1w925DTN7UEUFIxRkK49R93bTrbmFffRVqDj
Qv7DE8jlOjtZsgxF2gjkHBmcyH+IRcDkROmXwU7SzRA25dUa9bU44IMxkS6CPc51bvNxs6VQi8Gs
RtNI3Km9b4J+1Y3q1ZCSndCGfVh42xJt56b9hbjEc5i/JY79mrXSlsf7jBHAVdeCY9qtnYnl7Qwu
YUIbsTUB8s0ru/2YDU0eKakbZt3X2rQyKiKy+TDqCaoaRb6aFi8nAQQetzPhED0YLrbb5c3VshB8
c+PGrZ5+jeLYP5SFPX4RgwrkShVw02M97J6jSvUeat15TTnQn1NREA1Z6AyWHhizjWP62mtSp+Ih
zK3xZ+IYwaf7F9IHqcoEoOfiJT5CPMmcXRaZMACClTkS5wQvp8pSvUvdaWa11c3oW+/UVy+tDmVG
iW+jSGb6uRhxRs/IN1begOUCkdjychLRgkmjFnk7YaGt+F1cgV6US9RJNamTDk3lFMcsN+gWKtma
Utuy3sx4BB3TVUmPet6YAnFYhBmULFe0OMmrSZHvjdoOn5JSP9R2r1yyDl2BRvThbmXGp3jmNgkB
g0JDFAze1EHRZ2dStUZNslurcSMhG3uRVuqxHQzp7FUwPJK6k14Cv4cylNdIpEHp/S74UzASwnBH
oPG7LnHW5HI+2K3khwChAEWxCeYeKxGWi3JC08ZNatU8Ecl6Z8Mo0h1duuw7YFtn38b99/vzsLwA
eSvAxEyFZwPJrNnrWw9+V2SibymEk5LaSmRtRwXNs/ujLGMYkErvJBHkTuk/Tn/+1zUbFvh/lHFZ
uIhlVOAHk+poK7n8MgaOWOm3fvRBE38Idi4AAdb4dqi8jovBtr3c7QVxgwemhZpQOa68s+8tidvt
M1F/gVdwuTJvcwUr+KCkM6nsPYcVXWhziNMHAqhLmhjmVsW5Zp9nxq980PvHFh25P04NpV2zyLDj
Mkr3DV2EvRQn1dY0xp89kdGhUz2xgUKvoSUQo1Kdm8l+kFr9939dCfYVaQmEYbCf1Axvp6c0a2sA
QOE943JPnSaCt5eZaXXsSsq394f6IOkjCJkCSpm158qfLUWVIOkLHKZwoXr8rMnyXkXZevsu8jEq
F7azibm5T5os0by3x0mLsa5WNt40xN/LpOGsR+hlUrVDFVuZf27dN1aZGnX9TL1TOnS28PfCGewv
rR2LUxdl4tQaVeW2gXbJWvwT16ZgfqQ1lJymGwaRY86WPkdhiUFYIrc767lB8/mxs9XiQRT+ofcm
qTc53KchpzrQ9JHcPPouGtN7kFrofzX5xmsutXgRxUVwGAL1W++l3SkTSrO/v0yLn8jUkPhRDmcb
8yhPB+qvs+n4PpyRQRfX1in+CbrOoOZilw+yEWWuVgKY1UTafLs/5qL/NjmaUUglRiXg5B+zQf0U
LXY45eE10XT/rfMd+EVGiIJMTMvT7uFeI6canCRNrbd9JaUXJNSTbWSOuQEPKl9LCObP3vvPwZvz
/6MTsq3bOWiAEgDJs8W1k5xfoVp/SzTjiDUtXl5F1q7syenbbvbk9O1/DTY7guTMgnK9Ja56I+xH
Dx1ukAJo5d6f4uUnQVycWrkEtwTli5dVaX116FtxVWsn+WTHHjkIq7wtse45KWSUK1t9fsVT5lAA
LhLGcNJQ5pld8Sr1HOGlfFXnG79GQ48ejKjOt8EgrT2TH4409W9IUXm55jd8pkvkb00vrpiH2MYm
RbtrE/etNm5IHsPt/WlcXPTv30XUC6p3elLk2Xd1EUxOrnjYA0q9zbXwoNlT90ogIdj1/bgdveY1
j0AdUQ6HiWPtDX84ycl4yJPoaRgH+BUUxbFD2hLYbJBVOfiaf0FN5iz8aCXon0dT02+dCOf6BMjj
PZ/9VmT0LC80HXEN8kGFAJLar2Otpvu8RYcik0W3ywbD2+t5v5Z3frQmNLoMpBzJZukD3h6gNLLL
Ets7cRWJoW+UJtQeRex5G1/W0/9IOpo+ks7w9J0gUXjib4eSRnMwSoEMVyCsBJvb3txKTtetrPvy
kE6nFEge24wocd7W9IJIqsPWD685vEaaBRFhGEzCw/3d9dEh5WkgPWNrIWAy/flfd6+JyCEUxU5c
Pcd7jn2vdUtqsudC6vpngY7aw/8y3MTTRekCY5fZgwxwB9OTnDMKzQMhUvNfQsxi70j2LzVW+/39
wZbvCjNIfZw+mQFadl7/QG5VzcNe5prrW2PTh8GfQi6Q6mrC7hgn9jVUq9/3R1xuQg2pBSbyvcIM
6vV2NttRzYNG72iD6ya44rgvD0h/NptWK7qV23VR6SBAw7VHp9jBBTvBrG/HiloDQlWqGkA2tINa
eYeeKuiutyvoyF19lrpa2tmB/cvI3lRfPfXiKdavWf85SK5VCeRQPytgmNWAcmg8HoTUq9vSSj/j
uuBhN1Qf7FhDSSpb+dmLPJOfTX2PWuUk0wfAZ9r2f224Lhdm75BeuhFGOZsw0bodOuXErkFo76LC
yL+GKAZuzLo2nxW5bc+tgspLaDn1ys7/YK1IcqDlknoYhAKztTLKujTDCHHuWtTK49SaP/WSgNMK
eHvlo6dvun1vrclBAJgClxNpyKzdhIy/UTiJ1Ltp4KPYhGrgoZfL9Ov9zbc8yrejzD4o8/PcLD1/
oIxpg03XVAwcbOUYaTS1PH/NVfy9Yzj/qMmGDWo6poKg0m8XUpEQ3rHLanD9VDlIlfcpt1VvG1WQ
CgM8Ac5F910K/UujXNLwanbnsHgV4ZchdA3vova/fds1wqs6ObIO26Zot7l5BSbnxvnPKvpVleek
+8evfSyJEeA5qOo/9vhrbJCyx2MAf3bb3jTe9w558cE5OzZ6LjXi39/q/Or3F+H86hwNk4ISxvUJ
e7+to7xpxos0fpLlPZmt1L3UDnph4dEo/nXah075gmx+SzkS842NFfwrOdvMSDZteDInnaFfqf+1
k6JNGv6mnx4FUFiqn5b4k6b/JjDkbU8nzDgP1VlRv+bOs92AgFJ3KVLCEvhtK37A92Ql2lnkNpOP
JkBTVIypy1M+mM+/bYg+IJcCPdjQomwc5Qsy/Mbv2un9x0INfOThE+UBuoR+yYD1bdDdtdYcXd7D
5NkuIK2Y0IJE7ih8T6fsr+OcRL0Nmcvr3LrE0FLI5zA/DUb9EwsJCkVB/IcmYLwbY+O3glOjrPwM
Byp96aYBiFNgpaedWzFe4uqb3f8zKn8c5RTb8Dmk50b/KYGsyMb8Kcoe+/oQZtZXPVNfjOSn1dM9
RhljS9lu5VZYBjBAhMlNaXbw5C6ovoYcBFZnxpqrCvjXWvBJonK6FZB0DnpqpI9o9m80pzBWhl20
c7X3Nh140MkcDpDDLCRXihSJM6Mf3EZnkUKrKo79iPhlbHj1UQ9B5KE93CrfhOYd6ySN36JGM55E
FufXKGv1p7ppvK0JNPY/P9iUZbALRG8UTPMCGJlFkRHEGNO6FYK0GeLVB71N7S01s00xAdHuX2HL
ixKTF+4Syn6aMyFAb3cTBvS+PIiM0ZC8PQx5k0KA7dfAEIvmKJPNK83VP0loIng8OzoW9FxVyVVo
7Yn04HEj1w9AmfEKfWuThD3YBrTSjK2vSP429EFnjsqv0Et/m1mubdKyekNr9FhG8bbt4dxr46oB
/DJymZh1vOrULUic5tmgCPnjekDeoDLq7gUmrLgS+5rb1rZePUyN3mizaP/en/vle8j/lOlHzhQ0
MtDu27lHd6MwKY/LrirBzq6doDq0ftbvNXMtfv7gjMHU57EyaCZOFJfbkcZEHwPJB7pgIXm28wXQ
Rqi/zcYLxosfHCmseb87o/l8//sWGNdp1Yk7QBIBuAYENr2ff11VWpKBLwri0e1giH9JACo+0v7K
EN1XBjelqO0GadFhfEOer0vS76yW0K8SQ76tNR84BbnesYWV+mDCgt/IcdniG9VFP+7/zA+WnjeV
24B6yITtn8UKAoePcKhM9Ds0L4PcVSkvaVGZz7k+im0njHCvtc1aB/SDtacQAgoZ7DUZzVxfMkXO
rfQ6hRUhax57xabijScEcIB2ZZctcIKsAmxzUJDQb0ih5mKOgzQA1bIdcCtqaO6UVsYxuBw/x3k0
grp0av3PUKHT5eTxC12AjYll5vfcMfqjjrbi97KPPml+Wx7aWtP+c5QGN8Ukn+PnUbGY08hUzOWD
qs9Ll/aGjz6SIW3yPk9WrriPtuHU7Xt/X6Z1nm3DuMgBzxhF6YpqBFkUB8OjjYjfRimA0NWapB/C
vtjLai0OBCPmTlgdcuBp6aIXoe0BZqWHrJG/Qz0bt/HkwjJEfb/2I6fn5vZZRwWL/J2OITNBbe72
rNh1Aw7bbDK3br4JRL/OqleWZz02um9pCmwm9R2IkN5gXEYMea41Dix7OcmDb43cnbvkP7tPapNs
HvgGKgt00cjwb3+PVavIhRtl7gZQ0z7rRpc/j3b4LemF802qQuutHcDuS8K+SGUQu7YZmD9VNEMx
Iey+hqKkb1LI8X9/riZRH2CJ9EzI0efPVVNjgNNUdFVjP8g/iSoLDm0ajfv7N8LyUaQ1whMMJh3t
BzCft9/egOOuC6D2rmUnwaUZBcq/5mCv7P5p281XHA9YwAJUAZAPmd07cQzSQS6yAjI+ORGEymJf
2Ma4M6UAoH0f/scmybSgjEU9muBRA8x6+1GdYedjn6uZi8NY/Sg3MkFgZ630EpfXGvcMjV5il8mO
ZX7U1Fr2yb7NHKEO34dcXr1kvRL/dlBhvL9EC+k4PofS09TG4tmepM9uP0dVxsCKJadyecgQ8mgU
76Ra4dEMq+GYoQvxT16qJ1HXw4+2H8QWqGuzbVQtQi1a+xRa6ZpG2QIzO/2gqUA1hTiIQdmzECev
wWGEeMu6VdCdGt3Y2GGuODAGGg9CcxLJ2yzptLeAg7zLHHkv152zG+Wm+Yr54sT+1J2Mhn3WbZwA
7RoHBd4L/629iZK63Ycdori8jUb7w07CZoO85PCprR35ocpEuZXjuhw3gSaA0MWJ9uv+ZE/hwc1O
paNDeDJBuumbsri3c503/Yji5yC7cgWERQ9GgRxg5pwbBa2QJLHFQwsi81Om5OJByNK4vT/8cq1p
kSKZRrNcn8hv88KcHQelM4ax4sZ9En3ybOeUh2N/8mLtANoSxHtbeUckv36keRhtjaw1dxaWDuqI
Zd4wdulKI3Cxyfk5E2uJVjt2BAsnG18xaxpMieLSwI/PseoHlwEK4M8i8dZyzsVNNA1FzxHiHfsL
CZzbmfeaoB4MJ1OoMGTjVTKsatur9MnvT/AiPGQUG6tW6jKwJWCT3I4CvSAOkLiX3YkgvI3VOjlp
mdKhOTb0LkerfCsMo90XiK6vPHsLngDNIAq7ZLHU1qAKzMvXAMaL1nbqysXVGWu5JKq+STiF7Pqk
Ux+LWhlOVmB8TWXAiGHmg5/E7s8dmsB+Gyx8ZWkot9iH+N5bjOD4KW+x/M3K4ge49SuZurxRIqc+
D06fuFJQ8Y5TmvlXjyfOCSKJ6ilHOuug9Vizdrl0yEFJ7OLUkL7TOlEPQ+usGY8sYk0+l0oshFX+
pmEyC8TjTDgtxtd0H4sSaVRqWDtrxPMzHBTMAjSnQdvKio4ryztd7bfnl1GnNg1wQpyBFo6a1mhH
SatXLiJ/R5AdVvXFoAoo5S0w6X1DbF3o0VbNjkn5CW2cTdedawgZUvrND8GHJy9+Ve2mazbXdeqd
L16HaISaTxpoJynEz8r5mXfqIarDXZw914GEC8IBCeegoQOiJKfc07CzRGxH1Ftbj/a+yvQHaB8+
wTv3I2Mr1dkuaLtDaIUH2HgnK+72cHF3KOIlQBSCEtnPNDj1erqvwng3BYpx1G1j/jPP2Ef9qdZ9
QJ9AVsAY23vNKA+pjSc2//Q7GSdo+6DHYudJDyC4j7GlbCP/l8yv6fVjo6rHyhuOCXUSRKTKNgh5
GKHH31+EZQpMkYMemUVuOdWO523p1Kxk+lWl7HrNuMmlEQ9ejAbRb3Mukjb47sBsHXtisZ1qxiX8
FyQecV4szoNp/StpRfYQG6m182hTbPGs9vcSrINdVdraE+nbmrDwQvcCRDnSX5S72DNc/XOzDSey
PUWKVcpMRp2d0lwUF5RaFQqHnfSoj77yHMix2ATAupXO1vdyWXv7KtaUR+yvvwNzcFOLNvkkKFNs
xyjsDp7mpFctGdde3uUdCc6ANj+lXjoP9CJvby9z1GutGsBL5VQMdkPS+4dBtYqX++v30SgTcYGG
DYEn7evbUZxcNlrIgQ10Pxs7sQwxXFNGpe3+KB88dUQzoNaQR5rKYvOgsGzSwJO1qrlihWSd6YZ9
V/FD2JSJ+qeX4fRpeoL3Y3ukNreNygoRGyscMfD2I/HI/CorMeqyeUByCkqAtjLpE/zsWVSTJaVR
+lKUX0sn1bZaFnWunaLcnQrfOIgi+IlPcbvvAPlt04zQS0J+eSui+u3+vCxnf4JyMB/UXKCgz6fF
EH4f4v2SXkfH+unomDTnvpytPIOLQXTg8DhgIOVEn3nRKEmdysfwI5TcEeHNC5xEKoBVn63cxotg
ahoFaUM2PyQlEoDbjRQKtqmmDJIr6dm4r+M23zdm1p6cHCyEbQfhoRGd+SANtnUEIyitROjvegg3
jwG+ZYBDJ4lyyjPUPm/H19Qx1UKjM56NTiDIjkXrRulxrCmywN+ReeqwtKgVbhxBFd8eUFATyT+D
02obEcXYSSJXVqnRsEUU52vYtoCJfKnFYrG01GvvhNbJpvX8GFVttxlwfd/f3wiLB5TsD14X4l74
zkxawLe/PuuTpK5rI3KjpFB2VJ9SOFUhBaOuPpaKeDBFI6+dycXziegMb/WkJ8uSsXK3Y5Z6XzKN
tHkSnJS2NZYm1y5EPsTqM/33/3F3Zr1xI1ue/yqFeqeb+zLo28CQzE1bWs6U7fILIcsq7vvOTz8/
yq5uJVOjHPfTzFygLuBySUEGI06cOOe/GKES7oac+rQ0Tdotnhh4XXp6saun0NyMSDw678/AWfZJ
fZJNwMOQFdJDXlQzLHT2vSKcCvgW6AFj1aR8KREV/lsYBfXC7j/fEDTPoM3DhuYsObuhBoOmerEA
ZKEUsnhtdDNkCSnFC6OcZZ/MGkhdmCjzV6W1cjq9LRyHkVpBtPeMNltHAV6oMRJma6TO/c9l2odf
4twL1hWtrwsjn0c3RMEwD8V5C67jfIs8HToeek9t9abYt32juUMgtre4MER4EEbrXB3itQ+3066S
IN8Z+Bx0CDY6UaZ239//pOchYRY44sAFREMhfokY84xepV9Tp3tNAyuCrEizaTTDkaKxvy+icUQK
nSZPrvbILHu1fGEWzrcUlypk8gFQvgh9LHLSXsYpYhL7dA+9JrAzSFMbtdU6lx34Kepic5VJ0SVf
tfOaHAAI4o8pcquhxrKsSCOJOiH0Zcp3HFzqigS1WJHpFanbxKr/ly+I6TYQJ0j+ObKnNmWfwM6H
Fkl2X49vsyKWnbyZChqQivhNK1o2fVzEyrWSiNbv7reZXY0sBgxrmq5Ay0/XSDRlnVkMg3inCvID
nfKOipOKfo/XXTh+zr4DGA0uQUBcKNPC655346tquZCCmShyBpqEvZGmfxlYT2Y58hNVFX/2Uu9S
P3n+fScHwTwenYe5ADUr8C8W/1SpWUW7X7yDftrYgTGEju4nyYW3OgtX8yjIRnPXofxM9fX0rbI4
8RCM68U7QUjRwsYfbicTsW3K7NOFCtd58sRYKnSWFz4bgWQRGoshlNJ0qsW7QJcPygyuxeAldlRQ
Uc9qO3SbrhZvvUI+hHpty2DtSzuufGvjp3RMs8H88f62flGqXs4wLgIzGpbmAqnj6bsrrVmFg1WK
d6ZfjG6mB94KOZDoSsqV1k5Ez9pEYhBvJ0+M/i503DFteMnBN0ueFITbm9RaYapVbyrfaGzsx7O1
R6tio5tJuUVt8segJ8EWCKWwEWPt2Yvjwi0reSRMCcq11sfpXTjlwWOpe+PXCv32bZLL2nUbqvq+
zBrJIZ5jwap25Q0HmXWUsvaiw84cu09ngEYmAB3yDVhseMifzoBh5FHUygUMQ6nVXb2HPt530n0c
yY6V95rLmLpb9xXafYrpO2UllBcShvN+OWUF/JrIukAHzeXW00fwdCOS/Qw+iJwJV4om3LSKX6/K
yhiuU/T6ruogeeynLrrORHQEMZks4B5ECn4bcRreJAkTqviTtMGdtvtbbxLV9eoKk+YECn5U+NuK
JGcTcWSvSrKfVS8N4k1tpsVVGSqNIwoo7zvTCKtyGhX9NvNC1TbzVLiRFKnEczEj1hvoNoXZx/dX
3xshFnEQ6uSzpg/C7ct4Ug5CEbVlDMtmVIS1ihq9pys1YhuhVBIuw6a9SQWrcqt42ib9dGjKxE0U
7G/FrtZ2aUQfliSw8Q70Py2Xosa+NXvlQnQ9D3o8JDwQrlXkGBwEp1/H9MFSVWYtgBdXy6t6DJBN
TGAvRSY4lbCKBrvuFPHCiXce+ajU0nSi5GVx8C3V96JCGIqZk7EvfX86oBtW3YpBdKnFN6/tk7U/
E5AUcJmzJggiaItzFQ3nkpdAREFk/cuj2q/yoY9XTR+VgEov+hCcRz+KCoh0kUZR3wfWML/1q/PD
1Im0WjJK+ygu0Pguap2aSDvUX/NeFValV+FOoIR3Yy3Ju0gJNCfO0Y6XhaF25SgZDkDfLqV2Z193
fiQEvcgtCGw0VE4fKavRATFG1HSQoPvKP6mTpEX6lOZAVXxVDB9G75IY+9m3fRkSVDsCPtxzXjR0
X80CJtGDPuaetB9DzXcapE/daMj73y0Bo4REz3IWeqVJRFH89MVEEenqmIboXq0kf21Oifm1Rb59
mwq5cnh/H58lh2RmDEMnigmELbbYIVHRR0gPI6UnVnF7F8bXrVVhBmhZQuIgMKSIDi32lYzi+xVE
4QuDn6NkMPp6EZCkGkS7ZYmLmGKzMEO9Sfc9Engb5Be9bawZFQUJSYK8icWVuOpL8SiaQbHq6kTC
qSDvVilFcbvoNc/xfX28ENLP0/b5oWb4BdRlcoslb92MO4GDPUj3oaLWO4raopvnubWJMUexY5pG
u06UPwXa4MRihHJTGG89OblUVj3Hg/EYVEdmiRuuEVwkTheBAqwSk58+2WeldDuKoX+L3qayIssG
zCSVuZvA63CtVozdIcPgO4mzC8nV+f4iq+DqwOWBasKZVUY6+TFHSwdPvFUPqir4uyZCOUsIisZF
z2uVKOWlLf3GW4PVAiQNT0fEKEedE75XGyxBsrOp0zzZj0VWIcVaWN+qQMCRrokpXfamCLyDykFE
xYxFWpererAoEry/Kc53+elDLPKKlBpRXFVtshfiUFiXuhCtkjzyH357FAj+9Hho0ELEX0LE0saS
hDiNgr3cB+DsRElw+wwi0/ujvDBSTw8KyjC0DKFuIwRIzfV0RsNRVMtmzIK9b/Uuh7mdxp8TJXTh
K60H7aslf4y0q0b5rPaZY0SqDZDWtpLWHQXshts7wxvRZA7xKhTtJnyUp/hOya409bn1VUzjD3Lw
4A04S8TAL9veMWugJmWyJTNfm1n/ABnqxvS7z0X1LccnbVUV31E8/v3vBQmQMxBsAwfBkpkM8af1
21D29/iqXJupIOMXUV/MeOYby3IiTYCEyAnORIFlvo3O7ECGUgb7GPH6baGNhuPB0tuOVr4OBMNf
YdNROb0ZWY4Bnm6bJbJkg7uoL3zRN1bnzPwC4wx+lsvc4nSoEfawWjRG9n0XKTQ3MBwU5wrp++vm
fPPDL2PdzBEAydplFCxaq/NDI/P32VQde3GyDmVtNEeBQIUTSmhwxWEBf/rtQUmnQamQ1wPeWib0
QQ2IKjCRF5rEOtlNmEVcAy7Hg8Ub1kksdC6Z6CW30/MX5UrMRHJVxVIbgvvp/qjVIaAr3GQoq4AR
1PRI+yyaU+Oa2SC5LCP/OizTZPP+i75YcZwuJkYFnATQBMQcShWno1opfbRyrLJ9Y+2n3HOkAI9D
LUF1LLVzWAZTv27haWfHARyu2B8TgducuvL6XeFtC2pVenzXtDvEW2zDvO/Cb2ppOfo4buNxKyk4
1EABg5+V5mulD+xIOUjprRLcGRZlYF+r7/VJWo8iuPU6QeextkOOVStM116TbmrkMjupcRskM406
fkwBP6/GBNysWQmhEzQ4BvVVv31/Suab0usZoSRBhQ7HWWNG3gCSPJ0RY2Jvi33Yf8o4HLaliDda
iSHkVshFhd4cOgqN0RmrtFUvhciXrO1kaPRuASORtM+eDpQSToc2rTSYOJSST4hlynaDCO2hTbSP
ldz4OzxcaKH5zLVnpt5Kidjeetur26gBTZ7qI5JZXSrjzKuHVzmgASeLU2tdEjINDFwPU4r11uB9
fn+yzvp9yEtw8zdn6UFW0Znd4zD4caBWunDP1XuLkEpxlQOX2hdBUq+EQqu2Qlu7iSYWrtCTwIyD
aK48VZA+RmZobYcGl+OWkro+yliOd5JyGM2ucpvcjz+mciRfWO5nid6M2IGUj0EJEZTmx2KT5YJV
tkZXKfee5HNRkNV6DZkg/wrK/JvgtSiRIWTgiLKX3/qTqdmlbrUOCsTeusSqyuG8ogwxDOqFdsUy
lALbo7M3X2NnFgeV4tMPH+eTkFv5IN97uR+sIl2o3dYPvAuVozdHgSaDxRk8fLq0p6MMRRJk/TTb
aYxhscaCj21Xls3u/SXxosTyehVTZAN4Bbxbebk5LM+FLpUSqUkE7T6SrHKtV+roFKi9wokWH1EH
uOpjJV7FZnLUZ52OsW5XWRcVq3FA+Ncym2qVp0O8tTJLukJw5UuFk4/dBocgCAPkks2HSBMHt1Oy
/Io6u0504AaEukrpyL4UrDLVKG8sL9W2QVBkjjQJ8ZrirOaoYmqg3tmg/IZXtZOVqno0Yz1x1Ngo
V5FoJhdOrrPtzEQwC3QUCK7koS+L8VUOGRb9ZDVYBd6T66y0NZrvzuh0u3BFmf96cPLbwIXmty++
Nc/hwbtwhM1LZvEVZoQ9wJ25HMkt8fRjI7bcyEHVyPcAPrcwOdXKcHV1I3FdeP97nxHGXl4T1AWi
VJDRQXqfjoTzopmy++X74sbc6Jv4blgXO2kN29r2V5ItrlNH2RSfu5Vxr22MK9HNNr4b2ML6/edY
np/Lx5BPH2PQ2zbsxFK+RynY1pCDS7RvSrGpZB1U6YU1vtxJ5MrgWubci8wEOZHFK6vKXE0JUFwb
pEy7NUz/c51Z1oXb99uDgJ2mrMfBvPS5IKEqKy9JAU+HOCrmYRSuQLGGF15lPuBP1gnaJEAg6PXP
8nUcP6fTpvUBcq5Tke311sfBGb41ktC5P7PzPRfBjG+0BtKPJZg5R4inS4vn/B1nLOHPag5l7SVr
j+LwCBeV0Usx1mFQjvl8w7pkXrkYBbDXjDLAg3dur1PCU07fMU2o/KSIT+yp4KatPQHz3SZcqO/f
X4Ev0hiv5vLnONTA0QGhFsaePx3HqJDHANuXItAI/ihpzHbT58W9nGk/xEmTUKbUw9EORgSj4NN5
7tjr3a1WhMUKQyV9i15h7ZZS0NtiJ4WEyMZFRhBAZ68Ea1VMNlz+1mkUuiIey47lG0fJiG8jMbZc
q2zWo0KpPbcE7cKtZpEQ/XwrekP0sWZw9lJGYYQ97jUZb1Va/v2oUvKt+FYahFAbNZ/QVn20KgtJ
NH9vQ7+Mq9IlIoqTVdGiPZ3NETCkgZY5RZla0h6SNAmvipZrXaOmvp2Uxpe6uGQL/cZCAZUCSpmi
Gq+7RC3EKodJX4bJvjHUYOuNk8mRD0XqZZ3829PwP/zn/OPPFVH/x7/z56e8GGngBs3ij/+xL56z
Q1M9Pze3j8W/zz/6n//pf5z+kZ/89Zvdx+bx5A+rDA7peN8+V+On5xpzoZcxeYb5v/w//cs/nl9+
y3Esnv/151PeZs3829Ady/789Ve7H//60yIu/NvrX//r7+4eU35s0z6my//6+bFu/vUnHfUPJLXE
SP5/xv0Tf/rnf/6Gmw6ZI3sF8NWff2R51QT8iPKBVFKZPUsxw6GdwdB13v76K3mm2YDXQp2QyCj/
+c8znUz7f32GP7I2/ZiHWVP/688XMNp/7Vfk62A1zDwEHo7Tmd98usL8FwRJ77PCtKI5mmnbbr1K
ib5LXVWZtq902ZdQNwJry1mQ7PqpL/H5HRR/ZUWRhtNTM1bbEMHmMYDPVDax/ymlYPlJgWu2j1JL
/jLC/D1KWu19A0qlrHBhsAuaFXdSLo7devAzRxtj9cEXhva6ETrhkyCXCjbF3vAgeU002eYAljuo
jPLJE4c1JcHmPhziGG+OSuUSIqtdHji9NplXKf0nnAUaPCvCvi9vNB0Y2X9j4d6GT1Ve5383p6v0
dLX/P7e8adO/t763z4/Vjz92dfKY/fhj/uf2yc2zx+Sff1e/Xvwvv+vn6jeUD9Rv5+4IOE4iysyx
+Ln6DfkD1hxgMljNuNxxrv7n+hc0+QNX8bn2y6WcgsDcUPi1AQRN+QDKlZOa9UqhiW3wOzvg9PCf
kTVc79FU5ApHRkMyc7oBdNWHs5ZCVhS0NgVlbta3k5R/DKP8yi/yft17Sb5ptfGBY+hS1fG0jMXY
M9ySisbcPEKFZukeZDWgIXLLi666uK4+FmJtIT7Se/kXokn6mGSB8Amofb7qDK9pkLAbxs5Bw1uK
HWSEVkGWdxAJCuk6anUuAHPH/DoMskRaV4mYf0XjwA9wuDCLZ6VtVS4aBWL8Iyni34Hei8dxCsq/
hQiB72Qa8AySWrQDpbi91ZFWfcqq9KFSpaJ10skUkBcOZeHrKGQhHrbhJstamAG6QirRyT2oAk0s
aeEFgifuDaR/fs7Ubx0X/5/uuhlL8L8/VUA8h3WTPta/dt7JJpt/9NcRI2ofQBTNbJxfChD/bDJ2
4gdaJwR5ADjzofFqk0nih/luRPVrRubTM+f3/bPJ+Lv5d1HZADFCzxYW0W8cMy/A81fHDD487C2e
bz7/UHV5oS6+ugfiVOzHVEmkbVnUyhUtGhwLSyE1ArcoNBewPO6jmZeG1VqKlHKtWgmulSL1rk7p
b1KOotyWavE7sPFiF+j+RyTrRwf15E9WotKD6LA0visD2Tp2GAU/deUgORr2DEg8qWO2U736Nu/6
+KdYzW+tyv/Z1k31mISP2R92Wz0/tn/kf/9xwFOLzxY+1csT4iTL+b8jrYH39t4K/PyYtY9Ne7Lw
5p/4tfAM8QPlFFoZABRBv8xsxl+5ja5/4FY4OylyJUMDmAj+K7sRSG9E5CCBWFrUermM8FP/LDyZ
XwjumjsCaS+LhZ79byy8RXEOdVCU/OjemdChae0QN0/De9TLRlykZnXotEH/gprECP9cxEBjDLJt
Y2KPGeDNc1PXsbwLqza6rrJYfjRSXXbQGMxXglCXt1pkoCyuWgUAEWXaY3dkbGoTh7kpmprvr2b3
V4b2OiM7LVr8fGD6htwV5hoSak+nD+xPYlhoQVwfvBHL62SYJqw8Cvqecm2tpSS4pJX50j14tTVf
ZoiLxnwUzSYQSz5qVGstbW2xPnSY9H2mdr3XU5SthlToV+1gIqyq5ldNlkRbZM1aN277gV3VJage
Gyb8hu42bvzaiZAVd6gUtDddD+ymQqrREUeztnPAMmt1VI0N7W1rpwTyuH1/yk5vZ/OUIbhGrwlN
p3/C2OtGJX7puhqPaXOItBSgbNoCSI780LGUOqFYbhzEqKrhwbeH98ddtKdfBpapaokc4hTKwWOc
fithiLp0yobmkHtjezXSq97IfhFep23TXsG3ruzeENpd7nv9thgFweUorV2cfC9BF996EsanUg8C
BQDzss6WEOYLLynbg5Zp9TZKcuXGDKbuJmzLBtEQtf7YmqW0bmqx2hlahNREHXu2mgetc2FO3vgY
aCJyp0D6ivxteX8sANNK+P9Oh3jk3j56CXG6b/uHkhW0QZ5yOFZDbdghVXAH8bTijt0Ur9IQZTGv
K71dK3bmfR/3yRfAGPJtUrfdZ1NIkjsRX+3NhYc932yUJ8k+SQFnasnyAyqpISVJE8sHs+zDWyMo
i6egSH1Hy8L6NlD6yVGGSt+03pgdIiSArvQOijYeuejyiHk8rJVcn9b8NRkR1N+9EArihQnlDH5V
nJrXGFAQ9iUREWwIB+lijbV+qaKoqBzUsFY2UQFIeMJOjLZ7fIlfI70xHTP4lYhMrARrMD/Lq1M6
wfjGEgdVPnTUcDLbBKs22Xoe9KHbUHuQnQhs57EDoQjfzhfFT7LWD8Y6bMcoWVlFVZU2JrpyveKy
2Q5rtNc1/VoILekLKl3Kj/c/3iJxZ2LmJ6RViNkpec8SBVVrlTY1Ae0S6oPhBu3RaT2buG7EZqRd
1UWwCpNp3IXCrGCketKF72KcLfS58Uu1d3ZlohS6hBu2qL+3CUjrgyJ12l/JqA8e/pB+LWOAqYqH
hvKWgvYjV1WbYyce7DKhbuYiLatkdiTW2rfUSsbMbSAP7ySv0BJ7oDsF8ScxniygPjZiKtp1nEpw
QfV4pNMX6OaQOaYYGE9hpastPQHf9Fc1Rp+3DA/WdLT6qN7hJeEVttXCubT7CTc8G8hxP7lID0yT
U+dZmjqyN6hHVEE1DKJ9rWwAv7fxjzKXrB+G7NcYGI9wjRzTjOujoQVsBfwlpucYMExu+70ul26h
jphN+WoTi5sxghpka0WRdGurKeYWYZ8WG78zUVY0O6qr0E3TNHSmRDGGldQlU4XLdBXG7thKCKL4
QBKuRaMX6LFSgUjsFKAGpb08iiunNWoldkMPAUI3q4sjtM4QIYvWj11VqhT6pyhae5uuAUfo4sgZ
CbtC66NdLzZVvi7lNNgXdWY2Ti/3muhkdZ9cJFDNwf7kHEVwevZWoHb2ElQWBXE/U+seDKxx0NPB
WgmTL9p4wobrbnaSyzU5/ShWvPOUa9qBQm3wYwiS30MiEixI5Gd96dmSleLQck9IeR6kQd4YByEt
4408FYOTCYZid36Wb1NDvqSUdxacGO8FdAr2cZb5XgQnA3b2SI/FPAhC2G+TIIldLfeNNSIklwhz
Z7EJyShks2fqBPVyaMSnsYkYGwka3aRDlQcGbueav44FpLeGWkZwWLZ+D87+MpUcYySO5EWkjUuB
g6wYUOsbTOsQT9ytUfrS2bTxMy3DS3avb70ZljKoG8BEo0g/B5pXUbdUA0n1UtE79IWU78Te8l18
V71tx4Hg9pU3XOiBLoBdL69GT47evkjCR7N10e9Ii1g0QisTDmoi51tKD8qqo79ykEx2aaZzogEZ
NuxyyKZVmZTqFlhX4b4fvV+kNRbbRUPWjIMNwDygx0Xu5FlSV1e5oB3GUCD0lQK9pl1clmLl4m1n
eq42pGD+Kk/FS9BTktkCjkXoO/AOlYep0UL8uovEuwh7WxRl5j1Eq4SdPOeSQA4XC01BpDDGQsE6
aCg2O4PlAfOwsp1U6gjdZbFxnXehYVv4qbiigO1fB3PjrkMVZf3+DJ0n5uRzEJbA2SCeAxNysS6I
fqWeh2Z8TJpUePL8OvyK85C6LwOl+dEyGaMrjU0o4i+UDI9yTphzxDb0JReVdkH6atVW/DloErBj
iuZjKhaWmFQZgifd0lQWHxSZF3TDwDAih6saxmjimDLNRaIqvhMWxZjZ77/S+Upnjc9m2VQBuDQu
MUVtVTRDUbfeQQjAxRR6jiz4pEvrOsja9aBUl/bwW+Mxb7OLF5pDdDVOd1aroEifTrp3sOQKTkTt
uWEcf5rCdF/RmLqwot/4XtRZEBjiSgDnkk7w6Wiy1NdyAHLpkJlqcsiVJtzLnk9tGpKgk7WjvwvK
WsC/Ua5c2tK9qwzcC5RWfqqJzLd+IwR2OHrdJpG1ZGtFuhnZgVXHTuoBE6JnVps7+mvTKinK6XrU
w/Ir4kbehdd4a85YbjNPjkINKefpW6SkDmIrhD5png8wX/e+ddH0o+7k74kqrt5fD+fHBzMGI5BW
BsUn0BKnY0VKJpd9rQkHpfcbJ0uVb0FfBLD5lb/eH+j8fkSARYMXRUeK0JQqFpu6p4qToq/hH/Og
ROZyzKdHBa9534b81wvYakOucbLIq0Mu2l032b7U6N96KbUmO5WEprigc/xGDOaBYEJw+0CBmLP6
9NVVaDlhWmQ+Fp2VsTWEvP/YjJPm9JURbcWoblYNqko3EJoKTGs8jKxTv/it7vp8DkBbmEvpNBfp
Pi0jXR9EER3MIDhafgKYLTH6lRaOl0S2Vd7kNNADBIQbJVMl4v6yxBtlNeR1dLbD4xQDPAlIwNyw
jf8by3Yu4HORmwFEmJKezmda5UB+0Ck/NjXSiZlQH7RR2TWIjrjUtZ/fX04LWMs8czPOi+SedYsM
sja/86sje8x0WTCrIjpyYruZL2b+TT+0UJRpblfSpgoa7Q5fBBkVh8RLo/tJlqlSVlQkP/ZlX4kr
UDHjQyIX1sfOFPLvclaoO91zSqPcKKleKyTLGfg+rTGq7fvPPu/f089BxWIux80qRjPu4PTRdQna
5yT10bEW66tIBwBcGvVDnqjXopY8yRKEjfcHPN/k84Cz0JkF9/fsGNOiAPm5WomOvTmEJBWCj3FH
K64Kr7MuxK63hpoFdObb6+xyt/gsCLr4qYLZ3bEvRssOBlN3ewmmwCglxYXr31tDoVSEwiLhC2LA
IkxWKOxpWs3hTP4buVOZ+xu9ioVdIEuXvA1fNA+Wn4wxqAhKxGMwqqefbAikKFbUJj/Gatnem3ol
fwWZZ3zXM1H6q5VG5Qe6hcKtz7uqECGy+iGoBDUGXR7PjsBtKDx0OdMeR5Uxw0X9/CmOJ4RgfDRd
Bqcwokp2W6jZ5IFT39x4RVxNLktSmVZ9HdYfs1jLVfaRGhV2hgDVX7pQ6N+rytNHu1eGLnO6qpn8
qwhoFJxqUer3QlMauygY0wSt3G64EWsfBM/k6z03u7HSkcNJJrh3SIf3dJgmWXdCa5DHa9EHceRw
eJr3VT+ISKPIXtasK3RaJzzDivIvIVULA6RsEHyDcKXUdhLlVbIqDTnv7GaI+r+l3lc4tsp2HQlU
TO0ut+CBCm2R+E46jvldhflh7Er6zK+Z/K6r7FSPhdINI6u+UcpGmOyxGYa7WCofGsHzIB0Y43iN
9JB4QZPyRcdg8XHx+5Wovc5eM3DUTj+urECHi6WqOKY+Jiq2xFrtMWru6KYN+I548ARm/05vNPXO
rgYz/u7p1YghYVJV93lX9UQMBSTIRM7euEAbxLVsllFgd95Q7wB4KLsMPZfPid9ptAiz8C6ugrwA
OKs0d13Zt8mqMZXuPtQj66nuB0q5ctr3nT2oRvxcamIY2jnwIdPpg0YaVkGnj89pJHuXdtQCOvQS
VLlOMhc61zuEK+Yt9yqoRniMNyqyPUc1lq0nLWs4hqu6jRA77goUjPI0DFhCASAtexSLQtzoKLE3
NhblsuWoEgBrK1eSq8Iqq5oVJCjfe98IClswYsV0UYuSdTtUxL+aAUSLY5YqFvcyIhaOWpDI29EE
jNKOhZhCdpP4kmKrqZbdNXwFSMyhru/eD4znkRgzhVlvRQf/RQ94zsRevS8s4MjwWqs4ioMsrCUr
864CCc9WQSlWgTka10YMyuf9Mc/DFm0+1CcBKVLvpCtyOib6P1WDiFp+lChdu2VReWs5VQ1Effrx
8P5Q5+c+V7u5lEiDEbvUJdml6iQRbbGoPPpSHKx0CZCrNXtqvD/KnCedbh9GmWuWSPWALnhx+Hg1
iVSRtUYLyvI4qHHg1qK5D1qoxbgtRKDjx0/w5gJb69DQfH/cN+6vNKeQ2uLDzcXuZVAeJbUIU8Oo
jzW5x6NoTOKtkYvB7WioLNUJeHcRN8lKJwK6sR6bdxRMrecIDextWKXehVP9zcdh3yhcWl/mfHGs
N11DCpnozXEoJARdw/QoV1Vqe1rbfx+LgDUumuO9mUvZuoJfhgL2iIKnF4tXchFeUiF+49PD4JCx
NUUPgCLDYmXrkVpl6iDWx77E5Cgt+wC8XmddWMsLIcY5YICn0pEsYSGbFIYWi7n0Tantw67HTTqS
bkW/G5+aOCdzpincrKJcHyukzH0UX3O1vsL1xxxX2AgGoVOKLToTiZhwGiHulFNUFdrK3EETblI7
wGXzqU1q7Jw1XVB61BLKQHenUa6vB1EYU3Rf+IMrB8h2bSuUk548jA4cuRFSy5nGKrpo7bBc5lQi
WGpM5uw4RTt+kd62ktmpfjgOR4s220buao7OuFbKXRlM64ZiziZT6vqGL/KAjEX0kKLatsmhE6Hb
FY/rFMNx6hZlfoXRVLfOg1q66n0Pm/deHC7cKhYEA9ocPCvVLFh0IAuQH1pkYdYo6WFTaMPRF43x
c1IOnTMmbZLMskLWqqojwY1NcYvOY+xIrJVPwjQIuxoozFVp+NZeDqzmr0hrf8+V4udzzXuDLQvo
AUDsaewrujaoNT0bjyVeEXZRht11K3eJbbZjsH4/OizD7DwFrMfZ/PAlGV18Ll9AciJr5PHYhnCB
UBQrnV7x0k2rBNWFALg8RX4OBU3WYMeBsl+8ldiIgqfBfTnOx6PTGUF9hLtrOn5UdrdZEpu3kk5m
8/77LYsE86AolwAqoe9hWcuSJaSGFlRgx6Clmti+PCh2pQ7CqvMpSollcKnOfBbeGHAGoXB1n821
kKw7/XbAWJKmbhvxmNbWuFbIUAZH82FDFF2lunLslRtx7ihM0CiVqZMeugq4VqGk1i1EzurCEn9j
zvm0lPmpLTHtZ+LEhQXWn1rukZolWKywHT7lFB7svk+ldVnhtqMN/XhhzhdCfS/rF5gFV3ZQAfxv
ua/MSlViuTCno+YJwvVkaXg8qGHp5oPf0H4srRXySVxJqyyBtBaLx5r+m0tBqbhG9ehWoOdxrVWq
eN8WQrMTxGK6Id3PXUi1l/DSb6x/umO0IgBd4NC3TGqnmGZIjJDpscI6/HOUt/KcXVnrqquLC1vt
jchIlkECrbA0gJMsVkYuDQRgNZGOqtFOOxAC4y4ZfXmtJZVi+2MnctEAmjpgxXYhf1uecmTr9Flm
RwV63VD3F5k7eBKRArQ1HfVuFK8aBFk+epHw+P5OO3894JEa+TA5Dq3qlzrSq/wGYbWUe24iHpFC
St2OP6KRqqa2pebxWqmL4aoq0+4u9ZEOfn/kBVt5Xm9IO3Nhn7NFUJhLQZ+x80sQWYp8LCZ1dBtT
UD+lmqdnFCVRerFTNYwrd5om8TGrfTLnJm+H3m3AdQImhGm0opEpik5hdojMTUNQPKBBp20H+v+V
k/sTv0mNrDvFyCvRRXV4+nuQtRS3GsGcDib6boc+F/7StCn5aFbAF9YsA19yVDCjf6uTll9bAEqm
qyY0/AFkQ2R+7cLB3GR66kWOgj33F72IaKP6dS7cJZaRC7YCbuWSUvlLxeR1CkpkohMDCIWqA72i
JRPGTLq5HafHaEaJ5XWcyWLrRlo+3BhjmPirwEpKeS/QukhtlDLT+9TIIjSivTSRHCXEncEZpjTX
bLVUfMH2GiFrUOwpH7E2hiGaDmCYpykJBXvIssyNsm6wbHryaX4tNA3YCSRCI9lO07L7NMEj9teW
3GhI4Xp+Y0ua0KD2RK9lSzvF7O7UrIz+en+hnF3cWJwzjFXl1KcGR1J2GpxzIe2Bdjflg6EEwXVR
pO1W0qI8xOADuX8iUJ5DWkd4+I5rTbTFhLgB/YcW4uiopSCUSH+pUuBUY6DEWH4k3dYfYmuVdKUV
2AiqS5qLr8B4a5Ym/WbDinOU94Q++K7SnGpWZhVH626igOLgUYiYfy9RaEx15ELXyAeoF27s87Y+
/dxU/OjzAsjg4GP/n74tTYwCNzAzf+i6EtVZThfF5ssF/4u9N22OGtmitf/KifNdhObhq1STXbax
wRjoLwqm1jzP+vX3ybKBqjKHCtrvG1H3Rqu7CRobq5TK3Llz7bXXuvQjR18zS4plRmfIRg5CvXXn
LKlOxJ1nYDYWaCiio7MlOs1gUB9t+XqXdE1nR/07x0iGDWIr1bKwWnxFZbTt5sDoLqQhadaFjaKR
nGqFNxRmfBda2bT+/Zs/UqIhRIg2/12VCh6G4GAdjkUvj5GW5zifTdnQfrTQh4U214ZG4iWJHade
QGt+7o5qqX6Y5ZmDUWAltLFjLIc5/JS2d5nWW56cTOnjS/ojaub/o4RhIZv4vwnDN5+6ujsga4rv
fyJrQskUlsZMH5rphO/QPlmTP1VJ18npRIr8k6wJERhRI+FUAVoshCv2mlEkvkjTvICSkUd57HD5
E7rmkSEn3VWsKXHQgUlBhkOOdTih0MxIw6gq/Ft2Q/K6MO7dpvkMT2TalLa6IQGSXERBZ6+2A3+R
fENG7F6S5x4RlHnhpJoBNaUO3xuQpNiZL6KiSzwqm4HX9V+kWf28G9p/Z9l/4X3/bpbdfko/Hc4y
8f1Ps0zTX5Hy7dhZKJJR4foxyzTllSAdgJpTwkNU5ucss19BHYaHLpyjkEYUbUpPhGAaQcTMo3yL
EgFmHeBIf8AHPkynKAEJ2V9ydiYY6RSt0ofzq1dJaYrCmq4QWGgXyF1SV9VtWCRKVLh9ObVuqU1L
PdJOqVUxHHu7hrgxytVQVKHTwzPk4HB4Y8dJzJggWV/lagdf3YxNT5PUfNOoVHn3XsXt41a0zyA+
zEufbkWvLKQ4ai5szoe3IsMJp27I66vCd1J6SXsTcRkzWp64i0BXfu6Du9vQtiNEGkiCoXCIj7GX
mUZBE3T4vnRXNr36rlzb4aqhhPTOmjA5hZYwrIwEXuqyBbReUiSpEnc0hTgdH3r4hMGeshz0xgRX
Uat6zeL0WxKVoixcdcbDstI6OfaUYoy/lpoGhyu0qOu10/RO6afmfQJ0/bWPQumjJUEWM+bKMSCV
xv1NTyN24DpjOL2JM1V9p3dD9bENFGuLJuVno4nluzrPh4Xaw/BxJ1/GK8/XsvEvymJS8efvguMa
PTZwsgTT5miDFOU0eAFye5UMVrdyhiJb+N2YncAADo/ju1ex6yDiFITxJ4Db4aswkSMJmsFurow5
fOirhdbdhNVQrjXTP6WkuzvbHr12jqCUWake0+R73LPUdMEY4dHdXEF6XVWTjOQAQLKvrWKhFP0l
iFeliodj0nglKou4+a66vl03ODTYbbew61u1+4RYF07pxbdA0pfhYK8z57XWjO6g3hiNQ9v15IWD
tjCyB9vIFl2FGfPcA6BcKfVtH13KWDU3b5DSxAzzLz1Cm/qyKbw09+DceaElYzSgLmOt9uy4W0l9
zNFzrVAGgP/f+K/jYrpLktZz/Kt4nqk/3U3mN799mOZ4O0RvaMJcoRVJS5hXKjeZNXmDiSt0sFT7
gd9+sjQskEp1k3dv6rhe/PmaAsCFAib2YIg/x7lllOd90SjNVRFGyrqLcrrRc3kVJ/m3KCFdnijo
XZnB/Ak7DWltzYg6CgmYeyVJsBQu5ZXhh7DMcXLaFnU2uJkPUbftPoDVrnr9W68otZfG+rzI+ry+
47wS3SZRkXiOpL9tLQWGaKhpntKgEGsPyte0NNqLxDL6rVP01rWpN6K0jhx3XaX5Wy1B/DoZMZ42
snxaU8MOT2S6RxLmTxNb1FjJBiC2Hx9BUQ+VkbY02ytKrVQMfUSTiUfT5VxCldBzrf/bGUZCuJX2
LgUN7UPQ5OpFro0yeYAw9fNRfo2UGAHxGhNHiWTaVeTe8XIj5pBKsNmMfsNPxplpqeucZ3//Qo9o
Ho8PgLKAUA9Eopxz0uHKlLrQwEhUaa+yadC9uA0qrwkcc92Wk75s7CHHiH5KtpTGR/rHu/dWrJ5K
0n+x83B6J1Sz6cgg5UdzaqBXQ07UpLuSIA+7viPFW1QMjLXNWf5EHPrlrdhaoRXCH3omZZDrFGKa
ueuuqMCpFBAnBX3ARP4Ydn14amRFTDuOQxa6EEDaAoE5xuBkpbXpXCmbq7SU25vMzuyFhuXx3dC3
w5bB0NwkpHfdGmq6hxW5XJZdreM/Wxm4yhTmKmji5maewuwENnhEohevfGf8ATRKmgG956gqEQB7
DY2tVFdB7avLhlZLPMUEnTtuStsDGe4WFjVuz2m1Dz7SsQttiP2NkQ/DKldmc20i0bqRpHRw0xnN
5sCYThFOnydB4JKCvgJpHhz8GfcIUpqpTlp5VYxt8SbL62IZJmN6ac51TotGmFzEzWyiW9ueMpt7
9tLo8AF4pyOejAEvbxLA/ZyhCmSls8I8305JYy+tCSHjoLP9P910sdYDc4RvIvB3WpoO71L2TkkH
YKxvM7keVzKaz7i+5qfEVp5tuuAdDmFaBkIQ0fpoXZmBbM7p1M/bbFLWWlnXm26WFZc8tkLo6cnF
9t+jxn+JTHtBVcg2HOgq3BfJt6PDxu5vPB42JHixr6ii06OKKpWoSvAaHhsQ+RIN5kIxj0ohS5EW
1J+HWpumWIpAArcC4oTozRz53oHovKKKAq4BEcFGox+u4J8cOA6nPHqPoKiEf4jEgDYcbMTX99Jk
WHHONJul/FZV7rTqNXiYv4rzu0ndFup2CC40+U0ZXE255vqjl2FGmuF8tJovdcet3zuJh31SigFb
juXRZWA2S390g7+LRdZ4xn29EvA9+t7xrTXewNzo0kWgv85Cb8Sdx7ztu2tnWAfTctSuKkd3VUhm
M1M09pIJOowb+zCFPsqRl5VetS5Gr+3te+RfF20VYUpwaeS3UfSXpHw089ejjFPdpqlepype6yT8
Sena5rWSPASUgAp4kpO+mYKrNHjb0wjOP9XrprqEGnZidR/Vgp5GlKIvrxxBAYCJwxEd8O8s7DCT
3zaR8cFAGnExBrq1xSv4L2vs3KTFdq+SVsN7aWxRJtKmHg2Z7pQ991GZU3wMcm0QefoSEH6jm/Xw
Y+Q5FUut0Wl0C9UHhQrtGyOQo22BInsUfxjs4pNZ6u8yeZQ81a7XZDKqZ2jp9LagACpKVHur4hen
vsOgzseBWc30AkGhQAyr/yjTKED7aDiyh7e1WsurrqTa0sz6h1YThleoP2sKnli06y13t/03LhGX
CCX/G2i7L/Lg0z7Qtvv+H1EJ1QsY7hz4mZ+QX3hbP6IS8YWdiZoBsQc6JF/60RdNrz4HKwIZTcuH
si+Sqr9iMwM2oQ76FLH+ICwdIbfESXYvEAkwEJUOOvzAD2evlUSxEUaj8W60C+cql7T+QxqZ9Rsj
HfsNOVt+DwjSwI9OnGKj5+p4MdVS7VmV0y1GPagDOv3qU3ash1sqHwotdjJHnGgERIlByuGHysZS
DoJIat/5clgv4sTuXRT5w1sO/OpKHavucfIeiBD9b6Tk6X5i36DVXON/j1K1sNeHfp6C/h3Hhm6Z
DpDMsrg55Y0gPvXPTPXxLqI1jG5BkfwcYwAhdErFz8P+nRyqHFvq0JbWjTlpb3giwwtjm9MBpcZF
azW9J1V1d7s3L38RGZ7dn5QDbhQsLDrTqMkeBaooifXGd+ziQTKkCcBJ6HhUU7ogZe7eT7XcLgt0
f27VqgAZ0f1T3s9HZyCe38ZXCAgE8rfg7Bzz+iTdaFBUUcaHvKW7xC9oPuzU0b7V5Fa5KQyrX3QG
3Zpa1Yw38ah/6BIcE38/BMebMB8Bny9wRc6QYJPHm3COntrcpEH7UNMm6DmZ2iwQBD0lXysG8uBF
i7vAMBHHEpaVyDf2t/oR6inSZWP7UJlafaFGCSpmYWes65jOjt8/0PP1C+0CrhInLZqXAQyOss+5
7Ael0KfpQTPS+aILMGEc6i65QvzZuexVDEvdogxpAmqlD+ZAD3OaS+0mQr/lvR/4dApFNMeckPAU
MePw+YVRF7MNVghklGMtKd3Kqjjr6uHB1KS/OrL/Ze3nm3g07sZUQmehPOUp8XzAKTxQCkNIh6D4
rJFNtSkpmWU6PYAStssOQepFoA6WG2aRtfj9gD+7FSVeIfAI4gUIDXp8+G7bypgaIy36h7TLqH1H
urWYnT5cjnrzZ8cz1gu3wssDHJz6HueYo508L6u4DP2he+ikPFuNliNd+p1Ze5g+GG+KyZSXilVb
rlRk2vLPH5I6P9kMMAHzWOQYe7lq3HZhCQgyPgBa6huAI2lhNkW60o3plL3bs1DPQ0KaoGBM9Yi6
8dF4jkGYR86sjg++7l+hbPxB6aH1jpisuTQLfP79cz2bmNyMTRP9PCgUJoN6+FxWqQIQ9X73kIyl
AyPesnIvAftHlCErr+ZIyrZdbp8i7f3iroD+OBkLbiIsmKP3WM9zMuVWKD/MSeZ/Tob8ixbV0VpD
SGmDJDCo0yRpf//+SZ8FOrIKbKxgSgnxLDRPD5+UT6H3NHXLD30QoBU1+BwgWMObP74LZBuyEHA5
pJqPZRPyfqDK0frzg9mEzjI0mta1aWZb/f4uR0jKbiEwbvQ9kKLQ4H+MhvoT9t6l0ZsPcWlfQ4Zw
sYL05La8TSNURmq4nB9bC6w53oTpwygHKNhO6ClPromhTTU+/P7j/CICiByBijtJGFWko8UBj7iU
0iIzH2wK/k0EE70YF3gs/pOnpoGFrRJhHYw4jiL7lFig3VNrPoThQo0uYKhq2+jafjvoS+2OQVAv
qi/oswRfUWjwTwmJ/Ooh929+tFIKxUqdjIath9y51rsry7oJwhPtx89vgdIqhzeOK8K7Zof57gUZ
VIvpoZbi9j0oLXqec52tssQCv02N5MQ8fb4CmaQsfDJKCiP87nA1MPOrBBaM8zC1mDh2eenRKN4s
ymbEW0HKFz5+ASc25iM2kJi0HOl3SKuhkcMfu/8qNNNE8O6dB9vui8QN06L9BuMl9z0f9SpsjBHy
qRHVmKvLIU2zddm24d+Io8gtPYdjbHlQKvWPcoc4hKv4ZpgsCknPv9KJUKJm1SozpG5w1sCjFSRq
16GRWr47VwldI7bWTlu9rPrbml60ieN5u6AfTS8WQ4d0+yaIKiZOo7dUBbQ+dP62iyg7FfWeRyCe
n3ZlRFIFBHysRIOYSxXM2mA95E1aLMvM1+h7a4YTO9WznJZRJpBzXACCA1Q8WiSYAaq1aje8WQHf
J76S9zCnCku9VJ1ooNFWn9qrDq+E2xi7tGqpNGl2ooXTZPIcZDui8wv2g0qiI0yJjw4rs2Rb1Emk
4MGg/eRiHBF5V+Uk2UhDkS+TENON38ef5wOLehJ0WyFcDqr17ICvz1Wm1G3yINfIXlizLnsmHV6L
39/l+cByFwGagYmBbx7bAKmj4o+x2tA4zraNP4GG9U88VZgBDb1xmwd9vQ3y3L/QqlF1pyAoT0SH
X95fHEyhF3MI3u0Je9GhRqsona08eaA6Ft2Ubf9RqnJ1GxVkPCYuZothHGli0wrpQxUqwYkCxhG1
SqxeHh+ZCZQfuLt9rLYzpoMthaEZP6Sh7g6ytGavrbdWIFdgaBPCI2EQuebkx5jLkUSY1ZxuKnpB
TsytX7xr+iaAJsFz4Jmh8XqQiNFcpRulxFtQLHtej1GLxUdXNOvfv+tf3gV8XCHhoTL0DEibA6eq
II49FFUL6piO42Upx+qJgsgv70LwhRdIszdqWYfPkg7wHQ07SR7MVlKgSIflIs6QtPn9s+xq3IfL
USR2ig0NTRXp3tH23Pl96/e9HD9MUmLXblI015JRK24TNIbXRdntHJaD6jqT7rwvhiq8TjMne2dm
g/xFdpoIPqY/LrXc/9uyxv5vix74yh0Hy6F9DG7q30oiqWt91ObENdp6WqZRYvzV+Ini+b2Ck+Dv
n+YXq4CHoZImnkac3Q/HTB0DaDJ+Fz9kc5WuO8wyvBG7BrfB88XtJlX3JL/4TJPHXdlPp4QMngGs
wgveEM3hoqxB6qUd3r3ImjSiBTR+yNPaWDJ2sdtKpXJRy0q7SkolXk/aaG2GqpNXlYHBdNH705vR
l6NVkPjhP1gLMFmETCwQPn29h5/GNCvFGbI8fnBS2bqgZF2s8K7OT6yF59GcZyZR2N3nufla71hj
TcNh9DDbQ+L5yRiuIifILiJ8Ri/Q7BlP3O8XgwwHSlSOINehAHucQ8MZqZmudfPgDP3H0jJoVQoh
TgyKOV3Mo2Z+UNr+Q683waIvUDJSOll2RxlTJa0ukhO76TOIRsiDko6Rc0KehmclEqm9qAtJ30rj
KW/B8lWlQoCpbS45NWXLwGnCNbO+ec/AwUYIhPB4GQYPsPRO2m8fRwrxKdjLIUsD1XD4PXrTlcR7
TjSrFfiBTS2jat+TqwaoOBXdcpC7ys3yQFrrdZavJshFn9tOm+59Sf2WOyhgT+0b6CbOCfRsp4y/
F1jYC0CwAGyZg7QZoJ9/ODZKMdh5Zvv9B4vd/goby/iD2TQwmH2koFS3tuwMkmLdKLk7DZNxHeDa
+sGsJsi/SjybqMWlWnpT5Z3/V6i0csPxMzWu0dTWGrcf+kan9zg1S3qje+U+Q+MXR1jUtF+3lBcL
l3xc/qAGTje6czvk95VTKLIrgfrcNkOj3IG9ZTFgTqTfq02pja5mVLLk1UVQ/RVEafilYEe9T7Mi
hqU8N3mMYFLoTC7dH3HrqoZfvekHKf8rz2rlYbKd0aBhHPaJq2t+CP/KjMNPqtzO9MuGibMtRjO/
ros6+ALbImdXMtTiszZPxX2BbdLXFjKW5sZJpn7WejuqPdUc9c+KE1R3+owWl4urD7pYZSmTzM7M
pauo1cIvpYMNMsrHnQOc1c29WzlOfS81xTQCyJbO7BnhLIVeEZbxRzn/3j35bxGDIgaL6DdFjK7/
lHaHVQz+wo8qhvNK1FShV2j0zO1VMUjvX9HxwrmcZAmig4AfvxcxjFco8oHg72rwbGACKvteWkVV
2BI1eQdwQuzT2p+UVnd46t7KJGmBx0HkFCL4nCSPGy8aSy9bA4rSuy71Uxr7O3M7av741sCYahN1
yOXkzZitzaAubtVeKy/10i/hnZvzbYNqwbZLktTDEGgdBGHo2RwWrxynre4VZcyvrJycz1TGYKOj
ubONlFlOFyU69ldVuEnosPBPdfIdHozFeZ98F3NHUHKwevaFw0Aj67Vh+hSQ3xpJhwRYltvL2La/
yANqdnsv+fZxiPbrHiIX+jlwT3cSTG4qAsBvOyWjvXDf0UQXD2WHDl2WGssQoQy2nB4NS6PMtjRd
mNdlJ7iwTqrMJzKbXzykkKGGGGMTT1FlOnzIkC7P0RZiZ0bk9Mt8boJt6uv6VWCcdA99dismGeKZ
8D92il7H4xkzb3qnzyCID2a7CifzU2aGMg5ginEi+dy1Hx4MKCUrelSYhjQAYZxxtHPR+E13jzlV
94mF108gdBcMzGLbq7ySl9WYrWikcA2UGFBU7PX3ROg7pUBOM94G/qfM+gbQ5tVSswmH9nISQoHh
ou/1i0wHG0nfGl34bjSwEMqsTVo22ziLtnUf3LahGrmdqpzY8cSHPXwYCAuaSDwx/eQgdpSw2+MU
myES3bAKB2llyZAr6Rqmw2hqCy/SpVOI17PZiFMWAtICDaJ0wsw4nBLlMFpJDExxLwzW1rM/zhtH
GtPtkPn5RTkOzl0iYV6l1idnyGHCwTrgzqIKysqTKT0e0wutOB5NJ2Dr7CxzWOLB4y8a1c9OrLad
uPnhgHKKg6BL9Q2NYhxVDx9QQSQI4dRRve98pdhQDEo2OgWpdZJZ3qTY6ULHPxYxFvw2GPdl44em
23VF5SV9E905s5/gbLxRu+rTH4YBeFL0MkGlAM20EP06/FzlWKVoUPjBu8gPCs9P2+61pUi659NU
6yraqC57JXwjWZJ19/sbHx3WGHhxHsS/GeIbTm+AJ4d3VtoZRpxp1O9afQnprFlQrwpda8jvqmZ6
X2v9fZxOk0c3uCzSp8+tHCwGrV5YCLm6Qdndwg9u3GlSPhVtuU469RtyHSiBOPpnBHkXujg0lxzZ
5X71+09+lCnzyUmUsWbmSIZgi2iZOfzkUkmdNwCffVcZ6rUPXW9Iy0VhOzeNM2zjXEeyCdU0SX+v
dI/T6N8k5b9Ezb238IwB9v5TmkbNznNk1bVdziz/tvPrEaY8u7/7I18x4UgIdBllNV6OQG9+sC5s
QROD6cAZ8meughC9SGuoDUP5ghMpdsIfuYr+CiExGqXoo+AvYkv6J8nKURAAWeIwgFMaWzttVJDn
j6Z8AP8/ihS5fRd3MVl4rWXpzZhHluwZYIdrZ5BrNx6DIFnOk9p/rmjzovlRbpC91Ogt9au2uklH
LXujTPK8bjg+LvcG9RdJwWHY331AiHCIxtJ2RVlHNPTsnwGHkY9eAxm/q+L2tlTU7jJG/ndeJFml
n4iIh3H36VaUUgQVFITLPAo8bW8NSBrO7btJwu2sQ5FqGchhfKIc/Sw/FJs/tDtRB2O5Ui0/eqKZ
zva6zWiJKIZurZgVR61wuB0hOnioe1QrGVrY4Latz16XTvbNXEnXSZ1u69A3XFMJUP3sknk5z6Hx
NrMZcUlxiMXTlKws/01iVeU2wbdxEweUtssm9Nc0uRoLB+XWU3CBOIH/3EPEkDky00YlWsrgk8cs
7onEsJ6yJnywLCn8Si1DuwVJazxyLI7lUem4UadcjnpmLTp9KtfoK3vBlMiLrDXcvMYmLEWoBhnK
e0Pv4yUdrNG/8QlnMRFj6LWFYA7iJjJJCsnApXtL61m88kDHym91W+S/MG355c/6Hr9kB2cjDgFo
QlFnhLH6M37xJVIICNsgVCSaQkXxu1eY/AqsmooSlVj0kQGuf8QwjltU8uGIiDXAUoPp/Secsd0k
25uEx8NwLHrnIEHbRajAXXTZNtRj11K+ZX3m6tSapDBHu+wmsXCGXyDAPs3vqmAl50taVGJjaYee
4V+CZ4SFq1se236RbKwvienq8oVjvqmqW9O/mZ11iStBurHm93Z3FVtfo77w8klxo/ZLpd8p+pUf
3Pf+Rcj5yPLwQVKMT1H41k5uJOzRseVTt415W9hXenwLVJbw61byt3P0uhnXto0Gub8VPTBqhAQc
4Mo0e3N7Y+nrAIaOnHy28o3vvxmcByN6XUjfkjp3O/2mFlUzp8acd1Wm11l8q/cXqNb2/tYolia+
0IabaB6C6FK8UeuLcPik9pWLTjUFPIwxujfZ9DbU7mf5QkreK/NffXJhhdd+s8naC3PaBsMaBr45
rEwiSbo2nCtToaSXPjgGyiZeO0LCez1Oa7TEdeN16FwpwzJOt025GcNLbbie+ttJdhG3DcPLmXpJ
sUqb3CX10aAFIyigbax+U88fFkawkcZL8W+xmvX34XjXJfflAJwUb7PsOjduav1thfNIeh2HGxy4
Y0ym7GWUu3nlJjQHAfyal7W0sUpXTa5LZYXIECbsu8XyR3kOYjX8+3+BeQ6hgHhApwuNqRxhaPJj
k/nfeMu7PGq/ff2P8Af61vznOmIJ/+d116ZTlAdPwaLZz25++eOfooVlvGJd01AqkFLo5dig7Vnv
IL2kkdJTJUPq82fGo9oi4YGIiKEkFjy08f0IFvRy090NBMvhDwgWIxja+f8kXBzu8vReEMmAaITV
NCR3UOXD7VftmizoIzP4WPVl7vZ1aLxRmvimBE2RqupblbXrKmGRjEGKUMMYLGI9Q4uwql3kvIZl
nWtf98b6FxnO4R769IGEFB2qPZRQBfP2IMOpW12akDX5mCVltZICM3V3vyRKGC2kBDebrJPf//6e
RwcGxhCpWPYNDjyiqLnrht6/aaMh5DpJkXY/mdLWUOplRhfwQzCFWKHWYbqsq1HHiRlSJLJUEGpO
+VSIJOdnzEajglwTSAIcDzICyd3RW8iQ1mZIR/vNTFO8E/VuWGnTSk8oY0oXaBiRHUTazaTK82M+
8D/Jtc9vTMEPDgBIAmwy/jkc7boJQlixGjRXU1IWmpX07oDjpotw+lunGVaNbr41lHJTFfrHE2O+
0534+dBMYV4wfHjeM8xTCkdH94573QDQDrO7xEVRhP+ur/+6uMg8ywvWEAWujBtnady0G3thXpgX
0dq8qLfmhXUjLcOFvXA8/Bs88efi+8pNvcEqyr2tNy2/dZbqhXrbuq1r8o1feu/LrbnIN/LHeuss
sffgy/Hn4eN0m245hN6Nb6gIXJRL5Wa+Ca6cd+PdcFvE7nSrXvSu5LWu5fWutayXX275oV++tPx2
9LoF4+RFiztj0Xn2UlrBHvEgeCw1V9qYy3ohr+V1sZTX/apeZX/HF9WyXeCHu3E2xiJeFxuY21bu
zl/lG+WC0tzr8bW0zbbm0rpSr6UNdh2Xg1ctO6/gp1HY2/18e2lcSCvNdTbzrX6jXYif1Lm+9/dm
W7idSy/dQnwMZ1Ftqm2zSb23mUtZwNMuwrXvGRfmTbh27pvN4J5qG9tRlJ+9TyHiTlESettx4hE5
XetXhpTerRav7xFJ3VZesQ7u+s/R6HHuD23XKZeZ7o7beRMsZzdaKq7ipqt5Ey2LNd+6rLx49W19
c4n3sFt7b9Gt3QSL3EMQ38VtfokLCZ86Zchz8d81AquDe4dDd+wOrZu/c25z3Y34/8WwkRbBCp8E
/u5m8/uJu0Osj55Tw3YPQynUxURMP1wzpY6Mit9rGYRZlGk1Y7Avx76KL5wiXw9R2CyKKYb6Fdgg
Im119fhLFl6GXRZe7P6vmYaPsDSadZVFiBlYVM6iHNtIZSx1fFgK6tmmUskXvjJ4tToWl7tflLj9
Eqpl4FkdK5RygEldi9DAMtK3LXK+PpJFlz4L75Ik8OmXvBBVKz+wFj//bPd91djZJxDWXc/e0cjg
9QNazcYGPn6MofnYbMVTVMd3lAEuJV260vPwTdyGV3b2DRmktwpGEFaU3GiScq0aM71B9mquLhCk
W85N5anzZSx/DULtKteHeyvOPxWFc1dZ0aVCVavL2vcd7U8+vjBu/jnSh4/oxW+KMVwYU73CF+7G
Kcx1pDzYymwLDclb1HzXVTnOrj+Ha1OLRFv/1dgmq1iP0DXwl0X4Ghx/2bbl0g9Idy3Ta81+k/rO
EvrCQtfbbUyWqaVkiVX6Blbc26EtLgfEDH4/qY52oF0wpI5PG9qO5IEDw+GkymK7Qxo9C+/khK2m
jeHaQTqB3fK3TMvBFhKZYtxCOMSM1zmlXX2I7Yo3xgtjB+QQQi4CwHJ4b9sfjGlsFX9pGPnoVc6A
KNQ8lK5eoy0Nb7R9U+rhUmvgvf3+qQ93n13exN6nIJgmbE+ftd0ZQ203I67Ar+NG/ZZkZO9hX2Wr
OVBf46RhuHGLVszsUIZ06PhY//7mx66DMiRqJHZEHZvWdZLDI7Cn1Ds/yDtDvq+URN1MeoAUhZ1s
la6RKa5L6QoiAlrVRnFNC/pFNEfdNRLbq17hXAURgk77/JOuz/kiaGcEzMbySxmXzX1m1adAksNx
AvPafVLATFhf6JIcKznmNnyKlPzhvlOij1DDDS+TZRBMzdrmTfSxSwy3iKp8kc7pqUa+nZ3YzzUN
lEp9gZYM9F0gaAJFHyFOypDVttp2xV2ad4t0GPxl2c8Xq0Vkldk6rA12HTWgCpLMzQ3iltDurfzd
lKcdFLQqcuGfOFd0W28C9Pa3va58sKd8uGsHtV7XNQIUu//FvqxaGvowcY60onUrT++6AOxNM+TX
SEDHd1Zb+u/09mbOhukqDi4dK+zfUs2uvbAMRjfWJ3kRjkbsNUPeX86wVxGra9o3VuDfyGZvLGi7
e7ebP/8fHIEOTNL//zJQf/qcAthYHturP5q4P/mr71zF74t/9k3fjxbiNs9/0BPEe8KSHZfMvZX5
4yft7OB/9xNS/Fnb7iu27boByosNNRGKeSiu//4npbXv6csK1WwK4Hh0MDk51+0NzfPP/NyA/p99
z+8++R7yDVZ9cNLc3ewPHl3VXtmWIK7CZ3+8Dh7dEUas9LWKxurd9TjU5zQCOi/rRUOA7NROEgNa
z+PFQWHv7UsIpsHApzL2fYTObwwEqv2iMZDw6SX8cyAm79hdZJ17g6BhLU3BS9TqznQe7ERfXzQG
uiWAUsG2FPAHF3nK3hCAmoisnL387IKAOFa/7NGBfWgaIk8SKjXPHl3SUPgD1uJE8vhl0Y/CDc8p
DIiM90VjoOivdFhOFKOBw/beuyS+sGPh0jr4eJ3bw8PEeuHDG+orlcUtWmQOHp6dD34OZ23MDc70
2QV6+aIXzxZI7klbtEAcDl68jHYIKKn45+xeuUBSX/TYRHQOR4L08bSmDyO+hEIBORH4Awfu83z1
HO2QLnrp1qfzkqGhsbP9MvZhRU8BWVHp6n68zi70PStE/mkOaEKA0E2KGILGKa6jjc+AACqkGNgZ
d9fZjQDspZcuBucVcBI8KAL97mKT3wsFbAE0YcNVQG/5PNeCKhpjXxQPoMHQbApA87QMxB6/PwQy
VSMap6HHnN37p/j1wofXyXBgHdJmLHSauI4eXoVTJP74aYGcX/4jeudf9PphedNZiPjz9yTn8AyM
KiK0BAyWKCeKgSBJ3t3wjFJAwSB60RAYItAhDcBR4vERD+OgjQgxVVaAqnN7ctLyFz66qb+Cswjl
S3T97K16SYEyB3lapnZ3rpFPfunDA/8gVYCahehYENfhGCC6RFsY6DiUwsfr3N4/fJ+Xv3+4+MBA
iN3trsMhcCySRWpuoit4dz0mn2e0+EUPwYsWvyaWN936O3nWvRWgKkwOC2REtEmI6+yO/zC3X/rs
8itbGGLtozt7Q4CWu2CC0KX4dJ1dABSA7YvevoB4aT5Asuj4FAQyQokC3Odp8Z/f639x/m+w9wvx
sx/pzVHyQ78WMou7Nh0G+YwWPWTGF753zXy1a6+3RY1QXEztvZmP/tEr6JQckc8P9RPNxC+a85IK
BCD8ihCZegxthykfo/sKiroi/CR3Y3N+eb+QNnrRGOjOK8699A5CdNtdLO+990+DI41x8H3PFvcU
0iovGwEL+EMEODGWe4/OkReGMd3g1EDP8+2LntIXPbqh8Hqpd1vfixpHI7DjQgoV/qeN7+zm/65V
5UVDoJuvRAuoAP8f3/Jh/OPIT06IDMx32ONxvZ3RFgDH74WzQGei0zgsCLS/ioLgf3T9QFwRgiLi
OrtZIPRrXjQJJAL9jiKKjvnjEBwuBEmcDk3hd/YIgux2Se54RtNg17b5skHQFcB+UiDe9O49H6Gg
QkicHiLmiWDPntfTv7j8a4KBw5KlueuXpU98CV9B4IZosYeMnNcQIKP8wlWg0lwjtF+El9njdbAf
Uh3e8bjJFn6skfMaAnRxXjgEEqUwIGBkf+Cs/WIMFOsVVG7Qpr1CwZmNgfYISz4S1P8JF0jgALSN
stB/xvu9tAgiBN67Kueh7xXRcwsGNIO8cBoIhzaiPVjwL1eCxCyghYBjw9McEXjZeU2Dl8YC9gKx
BwAGf3/Eg1igcGDmMsFLH79+dqDAywtiMgousMIwiHx8xMOUAEgUcWcKYt8xobODhIT2G5PynwcC
KBG0VIkucoCR3Ww4mAOsAtHWI8xPH798fomh4DO8aAjE6ZjMV5CnH5/x8HQAaIYXKBWj72nh2aXG
iKK/cAhseG8iEGBW9MsheIVfJVPgOzng/CYB7vQvHAKFhaDruE6givl4HS4Emx5EECQ0kZ++fH5k
GeNxh/rnwUAxX2nwZNCJeWLLMNX3sgIJ+hTpAmnB0ywRh4fz2hJ3HtUvigYsd4oAdJ2jubW7DsdA
oVKCPhhb5hkuAtFk9aKHpzaMiLuwOH56+MNQSOL8FG3P6FD80kmvA/xDfSMLejoNHOUAJAE0gYk0
4UdoPLM5/3KSHNxACgQk/E+x7RAfZt3DGRHeOd83gLNb96Ij/EUzn2fEqpjmqd38F8NwOAaigwAj
AFNINT9eZxf6XlwqASYVJ2L0f55ywcPVD1YOaYQKGp3/5zkEQPkvnAYGSDGxXyh1/XjGvR0QkgRS
tiRCT2jkGYVB+hhf+Ow8HBFOtMd9x8EPdn+DIMHkEI1+j9f5HQdfHAU0B3SUSjhqeT+C/d7rlxyH
TBhlAfiDj2PwOObnNA0Er/9lkVAjE7ZgCdIKdDABJBYH7GFhunKugID90jVACBSYD/XQwyxApTkC
KaofOMETFeOcXvwTVfGfZ/+sfwXxMEytGMW9WU/pCDkNzB8pn+6uszsAM09fNOU18loMUGUOf4/L
+vDl0xrHmQc5f3ihu+vsSKFo47xwCBQIQOTA3xNAHvNgDgCSUkLFkAPZvMcx2N3vjOa/9WIAQPhY
UmhFAvHg0SXbBiITxjr/h7uzWW7jSPL4qyB8mZmIpU1AJCEdPBEkRH2YpEwLlCZ2bgWgDbQJoulG
tzTQxkbsZR9iz3vyYW5z3JveZJ9kf9ndRXU2QIJi1ki95sFhSorqqqyqrPz45z8r1dqiRdMZ1rjv
vR4bT9WHdHryG1u7+32pjyEkAiVcefdbF/Xom00+gl/U/2DUVSFODlJNAsCH4JGAylba7xY/bTv5
kIwbDwHpHji9wAYQ9yh+9MMvpYG0uSfyVX6oTRdA2iGZdL/UBJJMogPIxqQwSRAQYmCmK5eofVGf
AAZfl+cPaCRNfG+OeO0G7NB3HMZo0MFV9rlV+29V+9Q7QykJ9X+19Ibfv/N491vo06QwuNKArXv8
zdH/Hcgzxa0HG6t13w4+XwkT8emfUtptOgDSudOkAIQnEFYMSt79CVD6/7HExggQQkdb/n0Zb2yT
CKTxnkkEezyBZL+IbOj9R/lRE07FBNHu4qd1lj/RCuvaUW68/vi0n7ybmvKjalS69ACYal24A9ZL
69ql7Amnhg57N2e7vvYDYMPF0svdb18xnB0EIhVhvO0gPco1assHx5A2Jd1Hu63N/YJbNx4C4E59
8f1kd2ubj+GP0wtnjv9p3d2nWt24dOoiYArt7tMruNL9SgRcMNAP+AXtY0SCM9G6dmrBAT9B+a+D
HYL44C+kSUYlk/Y9eNKA1Pbg9aVFQh9gz0bcD++eUKQgAW8VFt9r05v/2BrwERQkhMV4Prck+/d5
HA6EhFRa/CDtFq2+J9FZ0wEgyw9rLlUPdDMqf/TN3wUaR6BfuGLatviuUPyaFv8ImDM8OFQ9VT86
4AWH5LcUyhRcGV427dp/oVe0SQAiMKHCgbNy8/YL0IGCsBYGPKQdgmntksYlnMGrpo39nccIRdgR
wMOW56J9it968ntkuKlzIZL7qcy5ZvPsUwVDsAcgSOXrl49sizQfyVfj9vO8g+omv+kVHzKtiWBn
X/jfBPHpAZ+tk0FljT080UVCC3ZXIn7SYUR+NNQDg5jV06+2qjRo0/ZXBboPXzs3AH+HM96r3F2t
BIQIg0aacBi31eMXQnST/qP5g0A4KYT3QIYGE0a3i2UM3BUsRKkHW+j5WPPc7DPbLMvbiPXY6VP9
IMlAiYsVP60DOhCQth4ErgJxDyr+PepZ573ptPitdDvZF8LmdgrhwGoI4enQTYnkzpoXSEiYVkrS
sbutl+DAmvnboeq1B9cZlJDVY6cN4X0eArq67OMNt1QG0iHepgx57EB2cg+ggCx/tDkgRbFPiLS0
rxwUsj7r4gn9c/9pJNaIe5PzlUYu9Eptndoz84DuEO+WTjFFX4m64Vek+qUUrNfaZ0+ap5qOe1H9
TBp7T+pZ5Edbfn0cX1rI0Ue5ivuU6rVFBiBWm1UEAnSm7zadztVNl5gXARGhwii+0KJFS3cta5aP
nadFlyiyjR4/VR39Lt1K6XrbUlVP4Ylx50lmUOq4Tykbx7p284UaQlhBD1rLgUKXSOPahQEElBMF
zVWNnzb1CngbBwPYa/motOj0mylPgXWj6SSWq7Z9B6oHOK+LXpnlmW9dnLdrJ/3YlTajNwUNsk5t
40mwcxfyF1IBrXPzzFX+kD4fEOKWrhZq67Fv9h4Ly237EI3Wi45JJ5t8W007R15efTo1VT+t2/Se
9CUyGTlwOxQobgq6ykXqE98XGkQ6JEp6q/gpv9cijWfGsxDiAa5JDy4BdZc/+skTIkSoL0C8tNbW
NVf206BbXHiKwz2qU58DoUPq7vHutw/ZIu1KTVdArD2AK6LhlOLD1CGo0X9MX72Wnn06eRrXTmgP
nj/xcHyEX4lATB3gbMDZq54CLbr45i4HKH90Hh3APXZBbz++r3Cb40SVu89/C2G3SASYp9b9F+VH
vIZzrjZeUJ59cGwtpveHdcy4eGrXaP5IewMf1taGzz6lTLwL+3SMvnkaUTQt2v8KbPHwBI80OCB1
wf5vjGnu8PRJbocMaNuOfjmhh6+cQv5HT8haENC+Ue51NxecG925KWRv65tvBnaQ3Nvnxd8Trs/i
R7/4cL9R4UGZh7eK2odtMZP5gGpj5aAbqvRmI9ZB9psf3Q6oXQrA3OgPvgpaOEL0X2F6GzFO9ANm
L9R21Wlrke7rmflLoHLi8ANq3Izrg/KNAj+IoH2yo3WuD4VmxheQSy7GD4hWndk/oIqRjYfJqq1P
H5A049rhcNoFtwWXsXb3sPuIeEPfVBEEtOjMe57Vhz97ksSktfCjvpgOtfeO1mbC50JNr09vt07d
98zlq4Q6WN0jsIrlky8Ju7oMwHJIRJ9AQOuCm2ZlJ0EMahPxGKuYtn7tJbUvxcyC9fLGQLueOipP
rBeewlSyQzAXqW0nArYnjWxxBcpjUUJFWnTtgWAZl042h+qMJ3vEd9XaeQGJcT8SHGf50761WyMc
ZCpp0AV8rzLkBRJbu/QU9EqXa5L6lU5o3StPjtm4+7B4U65JXsMHsvXdxw0Wjjr6zFdFza3L6ZoR
/GRsu32KV0hwlOdcSwAub3jcnxACr8yd9ul/8xnokbPuIgHJ4tTOf3dXIrt9WGyq4sgW6b2u2b2R
Xm1PgKfSykbHdkjx8hgc0Nvtk/PbtveuPIQPt/WEsxrkDlS16LTallPI9oS1A2arlH7r7ruZoxAs
HkX40BRWxk6jhxFl+vAT9LEEWnfR7RWaWPiERgWapXcd6xc/n5YebcUn7lt13A4uHaRDENL6l06r
eRI6RPvB6XkHoH3Wjrlhp7Dy7gFd8lDsRkCHlg2gWuDwqSH626X3cEGN5o50pxfmZWoT9BWgcxmI
JkBrFfdxi5464u/WVUs8t6Sj0zY+zwCePQWMVVO8Fq0aj9O6aiKU+Ov93i6h/OJHX3kcnycU5MNE
+QnJ167zbq7Rktpc0Ihd4lifbJnacw9TH51aieXvt+6dB3Zh3n+8d3nqIVxUzx2Rzf7eAf17K3xI
m069nYSJ1R1QeYn1qo87gCYcPSlF8vH8Qr5tWry5MZNcaciVpSu32nHhJaNbrSQzKlf+/mu/h4CW
vnHGYBbPJ8eLLM7iaPlTHqWr19Eyn2db/8HtA3QiGW71cvL9N9Tagi1U//RidR2Vg5f/TH7/8zjJ
F5l8ehoniyInXftLafFR+1X92+XaP64WX6yr+lb9j47rS1UT83/j//BFHKUuHc9WxV+sqlW9clfR
998M3MJN3De1lcpB+DTJ779Rs6yphbtGfZ5G0WLuFhM/lIhQoKvWgc+iv8XjxI8jo2JS+19FSA+b
79DFi6xzjpzSqMO0O2fxr3mEsvZDF0dAQlTWBbxZxFk06Qwzl0VLP1wxuqQ1rKMPGCB1887hVZTG
Y7WtGJbSXuPWLzAZHuDSq71rawcujUejyCnR4M4BUH2MrbRl/E0H+Aa6cdsN9tP6/L+vpiPypR6e
sgs11C0XmHu1YBlr91Ff3mSMDLb8G3V1vtIFP/y5eRIIuTb3qVryPY/A4SJDnWSNAyapauO4y1gf
2SK3oE/U5830OE+T68jPqlAXu3AF+T/wCuPzBn2VpNls4xUr3ojGFfi8sQ/zpVzghhy4ukbRDpN8
85yLDItNHj/KTdAzPpAaHCou4SchnCOMzLj0lo08d5mbJs2vHIiJycu8J64GDDjiP+qv5J8e4/sq
OM6MaxxEqSnaA2oJtqGI1EA8EOBDR27OHdrwFFCuKlFvfEPWR5SUBECAz51Fy+Q6ydyV3irAVGQY
qKs5oH22cIhJCYVZiGduOkujkR9Jbh7ky2QxOQ4AV/ugd4ouP+YP3TxHnVdRNotSMTrUuyr5NYJL
sMD0OCHYoOJubfns13ulIKmkXOY+r1TtZK+9QvX5/9MsxyM3SzGbvDAL5XrX/bvn4zJYXae52kGp
5rp1w+456nP3wXHT0vjaj1U+BmsvYU2s9xz6ZdqwhQT/ap3vy2Xqorkfp5hrN4BwmeuvalCpR7TO
9YcknTREIPF767An+XsXZ36cQgRCXWwd9jQauYU27AEZ2Mf98aohA4mhWCf7E89e6ocpRLD+kOaf
nrh7ntihyydx5zB1I/0UFOyR1ikPV2ljVKGoso5auU0y587xVZyueU9SI2L9yF+iZdY5cotLP5RI
nOfR/+rNxc+X+L9GV5HSlD0JEFnn+yrpcOj+sOw0PW0iTfbRnycM2xnmo0mMTRqP1VUEtRFCLV/k
i1Hn5XLt0ZZGnd2+0MJbZXQ4yjtn+dL5kYpLVI4eQEb/9vp4ePz67fHTf+/I4YlSBNY8/4JWJ8Yr
PWjpPgCmRbLndy+r/n4f40BIROvLeMmFE2c1P7Sj3AoneKPHCj1oi3eicFR/h1sx5/3VL8TWXdge
lTpcTJI0VbcccMXdt+weo4o3rufaDfDOHEXzaZxf+fkVr0wAVXeULBFsEb58EaUfomnyLl4okQjp
nlUmTN41DHRBgJqHzedTIotqulI6bx33abS4cql60UM8vS9TxKDD21Lra53t8TJrBjmEK8Y67OBD
NJ5p2UqNjnXYZ/FajF9y2eZhXZpEm6yCOyMT97R9n+GtjSM/Sbl60m7OOuXn8YioXcNWlyoQ88Dk
sRbLaOVHkgkLgMg8bpRiOuphQ8iBvI+WruBcrJMdpInL9PHt7gYY90W+QOcoIRR4ROt8X47XlANd
6e1yeJm5uZ6tIAits/0hShsHDIBOgGFxHs7cSrs91LTZRz512bvGaRAotlUOp3E2y5umSXc9WZB/
vr89T965y+aUA8j4NEavZ9ECz6MRiJMqLLNA8r9FV6MkT6d+rMJ5EjyydeizZD5BJn6gYtz9AGrt
LFm4Rnp4P8AVORPdriYrYDirEG4JWHf7AexhclTvndYVIZ7mc4kJTPzSi20L4aSfk1HLp07HO0PA
BV4nvHL64oHB8fN/eDxnyI2OmgNL627rmRgWWjONFwrj0AvhdQyvG9F68iEBJvzO4dCl6kzAPRlg
4PfRRD8eYItCDBtnH8o0kR9MjjEMO/7Xh5+KN5eSEFHGZVENbT0UVfDzJF5MJ4l2G9dT+flnP09v
Ma7GnLsBUCcvhEImd2bK7mlvo5F5oKJpqg90CK9mGKXNAHY/wAkhHBl1kp8xXlTEtkvHgTCKmUT8
mRtHk6anVzFkWk/LSbJM3ilpgzIGcvnE7+3DD/jH/xT1v8k1g4WfknxI2ShkJfr8aG/7575ekFMA
ML/HwNoU0JcyUwJ4dIeLKW++PzqiFgKco6MkW74HeFgfVvDW1qN/xJusLq3Q8JkHzdN8MYn9QCIC
ofeyDjuYOfVohnA0XkfX+WgOpgT1BRiiM0jYPT9VmbiArq0TfxpdJWMScHxm+/cCnMABONU00Rnb
7SmU7cHdQXKVpMnSC0TEI5VOVvHcQDAL3N3iRkZ+5OI7AbyzgbuOOm+jdKLsjTsRUPd8sp/+EuP1
ZerEC3O8VTLH09V15ocRMQh5jXnQX3OXJei9eed5jvGldIog0c0fSOMs1cOGsDKOs1mcXGt1LTWG
1ulecO2fu6uGYSTEGdaRn7uRvoRCTWcedNZ4BrbbDdtv9vpBKAj5rHMdfPxHFnUmf3j5LolTdeuK
hk7W4U+ixUqd3g3o1/yzjfvTeNS0CmiJYN+4U9CE2Uw9LhiZAcaNRw0pSLckq2zPqHGYuuW4AaYJ
8YwQ40yyTB+HII6Tm7v3SgcXVXl2Scwbgwa4xWc8pONm3C2A7j1zOdo31nBAuviGOBAycjM21A3x
zJ0lH0T/Uj/ipylvHZWA/teH+1+vYkx8P0wxaognoxhVv0R0VfWfefhsSzW8cxQvly73wxWzfhJA
Ubz++Fu+oMZKDxxAyK/xTHRFFLXr/isPl8YwWo1n0XweKYuzFyKPVYH71wo9iuY6VoUxlOiNDs1S
4xdAHlJs5TqnUdKImAmdmHnSxH2bRRQhYLnDvIF0BU9un+1For20oj7eLIKP/510LpKrj78ViJDz
9OPfF+NYF8P0HgWQNRi+uFEvURBjWRdw4RYfmgoaLjy7uN9M1y54iPzhUZ5egrfpPHNLZRYVjIhW
YVCsGTdsevgC7bI4Jg5DuZsyCQrOA+uE/7rmgxQEEuZh46uRG71XT2tRrW4duNSh6/c7RDLuKE47
FxhzKr8FItS+fYejVaT2DtJw4QaFV6EPuRKKers/9fXisAcb6rescdn6auSxvgs3+2UgtWXh7Zdd
V+kjq3pZP4G7anvB9sUf9N0KoGMGyTJzndeNctEg2mveGbr5Owf2098lsS+lEaBVHzwnrBRhRCiP
fL3ANf9sh/xFsphIhaGfYmEQbwcib496vELAqZvmasbdO2u+7xkQPCdGc6WH3Y5Bq1/E4y+KYe9J
4MQf9+IOVIoAGX46Fv/vmBoOf54SLKMWQ+clA1hwhyTERy7+RQ8cwAM8TCl70Z5lgGgDFTrTuZtE
y1n9DoVI4J+tnKCF1bAhJjzLm5sWQK0ekZbSj/+jAHMl2zJKJnrPQljHwzTunFJapdRIiEAkF1wn
EkNA31DS086J/Gd4+Lp+HKDl9L8+PBTwkmKFRdTwmYo2eZ/U08N4TBhZb103hDf9g7vWqoEOnHYp
nKzS6epDU51hvNqHLhkaTpJG3gauNfvYpaOwYewAB+OEKuXL2bpIAtzrU6dTnUWLKutxA8bikrUr
Ir0uzSNL5roRwSkaiJoHdvNJ/E4H4brSRifAwG7VvNMhMpyvomsdfoNRzj7dc2xFYOqbsDy0lgkx
/uWaqVL0xbDK+Ryar/j6mlSvMqHvZpO4p6E7BGHnrlEbfv1inPe6AU7HxczFTehsT+izreK4cL/E
65Iu+k/ah44JhfspFqIIYWFcECcTs7Cp5nohUDVvPoyiDeIIgVl/G0cZfpCSRwhV9yM1hsm7zssM
nNF157vOMXCGJMurm1n/HPyw0u/buq/VB0/yhVvOCE191/H/G2/6KHSNAXyM4TWQoflqk76B7EZa
BFuXdRZPJiA3j90y84PJmS0ZVW4fHS1yL96zSmrDWXwJic4Cqd38b1nAXv8oVFhw6QSIVVN54FaO
DUrj+f/+x38tL+W35+mKfDYzeAEk48r5XVP6EMooesYECDFexMCkdkj36xy39GWAlt8v+uHGMPml
S3fpj/vyu6exS1b4S3HnJ2B3ToXSae3d74VIeT5NLicJArxwl7iRsQ5u0EQd3qUAm3fi8jiNVe1p
dxdqg740uLEe93O3M493xpR17iyXuR+vjCYV3wiw91QjTDeMHEAHnbrrbNYwa0rRbLU9vl5g6Ybl
0Bpcqi9he5D6gcHcwzQfKW87gI6F+S8mwlhkFI9cOiIdWj8fAbxC8MZ5PNdh1xAGmMyWOLHSkSGq
JwVvBxMW8VE1dAgHeeBWVC9tejFDmDODxukQym+rTnqaXJFL1LyjIYwHP+5mNG0I7w3C2iYPbojC
NrIIE2hkc512DwF/eQE3lsr80RLavoE/cI4b+0fLAvu4Zy6VLHMTExUCby0FRkuBkiirrxuCtemc
4vsskcyVskJ6IdiVSsbhkzjLloU2fRW9i7UGCWHql185zcc6KtgLovmoUownblJM/yIZwc/pD0rh
K4Yo9RZfsZTPgHOZLDcpw14I+pFSUG9juCEggpYiJ6mfKLXCWqghBCL1SICNy1nnbZxO441KHtoo
L8+HW9dvhnd+IcCDfUTJdQMO3QuRgB2QJCW66EVQHKkQpv/Qaauo1w+g3wgcZZ1j2IIA0+T6GodA
UpanExMmm338bR5drepS2Q+DxmMBZ44v6JpboCQhYpjlAspXoPPHkoPlT/VF0AVlew68bjYff9mU
csHAbDX778g/fy1ycCG4aiIlQ9Sxk4H5OZlfbognHVBHC1X8EzphdfceP4Yye6s7+fX2vWTH/h3u
ezoVW18nTkME4Y5I2jTIWUJUTR+l7oOGz0kLKau7MiCVoEL9IeJlg2SeNMuvQoSJj8f4EhrnFKLz
xTMcn/FMaucahVghgI/P3Pzy1orxAAG25zmADRWBIL5mPxdDoq1E+tXR6IYgH5OkG+ET9Xx3pc25
9SSfR6kOAW5XqtsBZW/SvDnZXogb8paKgg90V1EbB0H7NjF8vWdgUzuD3+GjUDaNgcLWXSVqc0JY
mEcwzjXDhQEcnKGo22SjAxUCSTJIxOv840kEMnYx/dMm/zOEN1gAVoQ9GBNZFPGm74TgxxokibfJ
lJcSgiTrWfxL7K+weGshUArP4AASrm/fMKngZYnH6Tp86s7eQ/dM8VVvISRXqzV4VggcbTV+gSCS
zZYww00vHUHHNTpXBHgYCECqjHUI+vgXEXxP1Qkt1nA2fkoQYO7/TJ2s7p2tUu65MSek0Ua41vXj
1Q1RuzSYpeAQiN1vcFS6IehnX0XvOwM330D2E4IB6VXcKDINwUzw1i3AvmtzIkSM5BXFvHrUEHdW
BPzXiCx5g5ZO2k6arao4GxPb2vi40K85wAfcNck0WcIGyoIwSeJ5s/Q2gFLhkVqSvN0MHgtRI1GG
i15Ec5Iy/9I5XBKUXVLqW0aa5caSFgMAMcgXM2Wn0JzJvikXySW2qTqpvRCmxAWQRj3bEHDUixwC
vsZkA5zMv7C9cRl5f5ZnIIW8XIs4bIhc4ZqR2QsBuRgINlCyNv7S1udNA/Ldfp9uUPswou0C8ghB
ifmm3tCRvpGLJO38mAN1wl7caMb1BV6yS0uIx0TB6I+2naTmKzo+GxqfWR2f+mr+aeCH51FCXkWd
2hCo1tf5sgHx7YVIu158/B9qh1dR/bDS1s7/elv6py7J4y8aD9/Uoe7LnotNa681/VWT8bK5199X
VkPhwWxojacGro7vHXF9Y2u2L7LKDX35fn+r3NQGsGWr3LLZVSXzeI779ef/AwAA//8=</cx:binary>
              </cx:geoCache>
            </cx:geography>
          </cx:layoutPr>
          <cx:valueColors>
            <cx:minColor>
              <a:schemeClr val="accent3">
                <a:lumMod val="40000"/>
                <a:lumOff val="60000"/>
              </a:schemeClr>
            </cx:minColor>
            <cx:midColor>
              <a:srgbClr val="39A388"/>
            </cx:midColor>
            <cx:maxColor>
              <a:srgbClr val="1C7947"/>
            </cx:maxColor>
          </cx:valueColors>
          <cx:valueColorPositions count="3"/>
        </cx:series>
      </cx:plotAreaRegion>
    </cx:plotArea>
    <cx:legend pos="r" align="ctr" overlay="0">
      <cx:txPr>
        <a:bodyPr spcFirstLastPara="1" vertOverflow="ellipsis" horzOverflow="overflow" wrap="square" lIns="0" tIns="0" rIns="0" bIns="0" anchor="ctr" anchorCtr="1"/>
        <a:lstStyle/>
        <a:p>
          <a:pPr algn="ctr" rtl="0">
            <a:defRPr>
              <a:solidFill>
                <a:srgbClr val="FFFD95"/>
              </a:solidFill>
              <a:latin typeface="ADLaM Display" panose="02010000000000000000" pitchFamily="2" charset="0"/>
              <a:ea typeface="ADLaM Display" panose="02010000000000000000" pitchFamily="2" charset="0"/>
              <a:cs typeface="ADLaM Display" panose="02010000000000000000" pitchFamily="2" charset="0"/>
            </a:defRPr>
          </a:pPr>
          <a:endParaRPr lang="en-US" sz="900" b="0" i="0" u="none" strike="noStrike"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Reversed" id="26">
  <a:schemeClr val="accent6"/>
</cs:colorStyle>
</file>

<file path=xl/charts/style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hyperlink" Target="#'Dataset - WHR2024'!A1"/><Relationship Id="rId2" Type="http://schemas.openxmlformats.org/officeDocument/2006/relationships/image" Target="../media/image1.png"/><Relationship Id="rId1" Type="http://schemas.openxmlformats.org/officeDocument/2006/relationships/hyperlink" Target="#DashBoard!A1"/><Relationship Id="rId6" Type="http://schemas.openxmlformats.org/officeDocument/2006/relationships/image" Target="../media/image3.png"/><Relationship Id="rId5" Type="http://schemas.openxmlformats.org/officeDocument/2006/relationships/hyperlink" Target="#PivotTable!A1"/><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8" Type="http://schemas.openxmlformats.org/officeDocument/2006/relationships/hyperlink" Target="#'Dataset - WHR2024'!A1"/><Relationship Id="rId3" Type="http://schemas.openxmlformats.org/officeDocument/2006/relationships/chart" Target="../charts/chart3.xml"/><Relationship Id="rId7" Type="http://schemas.openxmlformats.org/officeDocument/2006/relationships/image" Target="../media/image4.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hyperlink" Target="#DashBoard!A1"/><Relationship Id="rId11" Type="http://schemas.openxmlformats.org/officeDocument/2006/relationships/image" Target="../media/image3.png"/><Relationship Id="rId5" Type="http://schemas.openxmlformats.org/officeDocument/2006/relationships/chart" Target="../charts/chart4.xml"/><Relationship Id="rId10" Type="http://schemas.openxmlformats.org/officeDocument/2006/relationships/hyperlink" Target="#PivotTable!A1"/><Relationship Id="rId4" Type="http://schemas.microsoft.com/office/2014/relationships/chartEx" Target="../charts/chartEx1.xml"/><Relationship Id="rId9"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1.png"/><Relationship Id="rId3" Type="http://schemas.openxmlformats.org/officeDocument/2006/relationships/chart" Target="../charts/chart6.xml"/><Relationship Id="rId7" Type="http://schemas.openxmlformats.org/officeDocument/2006/relationships/image" Target="../media/image7.svg"/><Relationship Id="rId12" Type="http://schemas.openxmlformats.org/officeDocument/2006/relationships/hyperlink" Target="#'Dataset - WHR2024'!A1"/><Relationship Id="rId2" Type="http://schemas.openxmlformats.org/officeDocument/2006/relationships/chart" Target="../charts/chart5.xml"/><Relationship Id="rId16" Type="http://schemas.openxmlformats.org/officeDocument/2006/relationships/image" Target="../media/image12.png"/><Relationship Id="rId1" Type="http://schemas.microsoft.com/office/2014/relationships/chartEx" Target="../charts/chartEx2.xml"/><Relationship Id="rId6" Type="http://schemas.openxmlformats.org/officeDocument/2006/relationships/image" Target="../media/image6.png"/><Relationship Id="rId11" Type="http://schemas.openxmlformats.org/officeDocument/2006/relationships/image" Target="../media/image10.png"/><Relationship Id="rId5" Type="http://schemas.openxmlformats.org/officeDocument/2006/relationships/chart" Target="../charts/chart8.xml"/><Relationship Id="rId15" Type="http://schemas.openxmlformats.org/officeDocument/2006/relationships/image" Target="../media/image3.png"/><Relationship Id="rId10" Type="http://schemas.openxmlformats.org/officeDocument/2006/relationships/hyperlink" Target="#DashBoard!A1"/><Relationship Id="rId4" Type="http://schemas.openxmlformats.org/officeDocument/2006/relationships/chart" Target="../charts/chart7.xml"/><Relationship Id="rId9" Type="http://schemas.openxmlformats.org/officeDocument/2006/relationships/image" Target="../media/image9.png"/><Relationship Id="rId14" Type="http://schemas.openxmlformats.org/officeDocument/2006/relationships/hyperlink" Target="#PivotTable!A1"/></Relationships>
</file>

<file path=xl/drawings/drawing1.xml><?xml version="1.0" encoding="utf-8"?>
<xdr:wsDr xmlns:xdr="http://schemas.openxmlformats.org/drawingml/2006/spreadsheetDrawing" xmlns:a="http://schemas.openxmlformats.org/drawingml/2006/main">
  <xdr:twoCellAnchor>
    <xdr:from>
      <xdr:col>11</xdr:col>
      <xdr:colOff>345141</xdr:colOff>
      <xdr:row>1</xdr:row>
      <xdr:rowOff>0</xdr:rowOff>
    </xdr:from>
    <xdr:to>
      <xdr:col>13</xdr:col>
      <xdr:colOff>0</xdr:colOff>
      <xdr:row>24</xdr:row>
      <xdr:rowOff>0</xdr:rowOff>
    </xdr:to>
    <xdr:sp macro="" textlink="">
      <xdr:nvSpPr>
        <xdr:cNvPr id="2" name="Rectangle: Rounded Corners 1">
          <a:extLst>
            <a:ext uri="{FF2B5EF4-FFF2-40B4-BE49-F238E27FC236}">
              <a16:creationId xmlns:a16="http://schemas.microsoft.com/office/drawing/2014/main" id="{F95516D2-BCA9-4A3A-B41B-0061BB2CC5AB}"/>
            </a:ext>
          </a:extLst>
        </xdr:cNvPr>
        <xdr:cNvSpPr/>
      </xdr:nvSpPr>
      <xdr:spPr>
        <a:xfrm>
          <a:off x="20328591" y="190500"/>
          <a:ext cx="883584" cy="43815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editAs="oneCell">
    <xdr:from>
      <xdr:col>11</xdr:col>
      <xdr:colOff>461238</xdr:colOff>
      <xdr:row>3</xdr:row>
      <xdr:rowOff>28257</xdr:rowOff>
    </xdr:from>
    <xdr:to>
      <xdr:col>12</xdr:col>
      <xdr:colOff>487277</xdr:colOff>
      <xdr:row>6</xdr:row>
      <xdr:rowOff>106700</xdr:rowOff>
    </xdr:to>
    <xdr:pic>
      <xdr:nvPicPr>
        <xdr:cNvPr id="3" name="Picture 2" descr="Dashboard Generic Flat icon">
          <a:hlinkClick xmlns:r="http://schemas.openxmlformats.org/officeDocument/2006/relationships" r:id="rId1"/>
          <a:extLst>
            <a:ext uri="{FF2B5EF4-FFF2-40B4-BE49-F238E27FC236}">
              <a16:creationId xmlns:a16="http://schemas.microsoft.com/office/drawing/2014/main" id="{BF19575D-E839-402A-B7B7-BF1BE3E51E5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flipH="1">
          <a:off x="20444688" y="599757"/>
          <a:ext cx="645164" cy="649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544411</xdr:colOff>
      <xdr:row>11</xdr:row>
      <xdr:rowOff>43580</xdr:rowOff>
    </xdr:from>
    <xdr:to>
      <xdr:col>12</xdr:col>
      <xdr:colOff>467065</xdr:colOff>
      <xdr:row>14</xdr:row>
      <xdr:rowOff>19001</xdr:rowOff>
    </xdr:to>
    <xdr:pic>
      <xdr:nvPicPr>
        <xdr:cNvPr id="4" name="Picture 3" descr="Data management Juicy Fish Soft-fill icon">
          <a:hlinkClick xmlns:r="http://schemas.openxmlformats.org/officeDocument/2006/relationships" r:id="rId3"/>
          <a:extLst>
            <a:ext uri="{FF2B5EF4-FFF2-40B4-BE49-F238E27FC236}">
              <a16:creationId xmlns:a16="http://schemas.microsoft.com/office/drawing/2014/main" id="{5B11B806-8775-4EB0-9F7D-C9A6F731876A}"/>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0527861" y="2139080"/>
          <a:ext cx="541779" cy="54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502998</xdr:colOff>
      <xdr:row>19</xdr:row>
      <xdr:rowOff>51310</xdr:rowOff>
    </xdr:from>
    <xdr:to>
      <xdr:col>12</xdr:col>
      <xdr:colOff>425652</xdr:colOff>
      <xdr:row>22</xdr:row>
      <xdr:rowOff>23482</xdr:rowOff>
    </xdr:to>
    <xdr:pic>
      <xdr:nvPicPr>
        <xdr:cNvPr id="5" name="Picture 4" descr="Calculator Icon | Small &amp; Flat Iconset | paomedia">
          <a:hlinkClick xmlns:r="http://schemas.openxmlformats.org/officeDocument/2006/relationships" r:id="rId5"/>
          <a:extLst>
            <a:ext uri="{FF2B5EF4-FFF2-40B4-BE49-F238E27FC236}">
              <a16:creationId xmlns:a16="http://schemas.microsoft.com/office/drawing/2014/main" id="{84E3EE2B-9BE9-48AB-B952-5824EF3D435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0486448" y="3670810"/>
          <a:ext cx="541779" cy="543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435429</xdr:colOff>
      <xdr:row>2</xdr:row>
      <xdr:rowOff>27215</xdr:rowOff>
    </xdr:from>
    <xdr:to>
      <xdr:col>3</xdr:col>
      <xdr:colOff>1592036</xdr:colOff>
      <xdr:row>12</xdr:row>
      <xdr:rowOff>176894</xdr:rowOff>
    </xdr:to>
    <xdr:graphicFrame macro="">
      <xdr:nvGraphicFramePr>
        <xdr:cNvPr id="2" name="Chart 1">
          <a:extLst>
            <a:ext uri="{FF2B5EF4-FFF2-40B4-BE49-F238E27FC236}">
              <a16:creationId xmlns:a16="http://schemas.microsoft.com/office/drawing/2014/main" id="{40F06484-81E8-93B3-FAFE-D3B193DB70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585786</xdr:colOff>
      <xdr:row>21</xdr:row>
      <xdr:rowOff>81644</xdr:rowOff>
    </xdr:from>
    <xdr:to>
      <xdr:col>3</xdr:col>
      <xdr:colOff>2762250</xdr:colOff>
      <xdr:row>36</xdr:row>
      <xdr:rowOff>81643</xdr:rowOff>
    </xdr:to>
    <xdr:graphicFrame macro="">
      <xdr:nvGraphicFramePr>
        <xdr:cNvPr id="4" name="Chart 3">
          <a:extLst>
            <a:ext uri="{FF2B5EF4-FFF2-40B4-BE49-F238E27FC236}">
              <a16:creationId xmlns:a16="http://schemas.microsoft.com/office/drawing/2014/main" id="{0A10885E-E7BA-6B06-1320-D275D93032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1207034</xdr:colOff>
      <xdr:row>43</xdr:row>
      <xdr:rowOff>23212</xdr:rowOff>
    </xdr:from>
    <xdr:to>
      <xdr:col>17</xdr:col>
      <xdr:colOff>661947</xdr:colOff>
      <xdr:row>58</xdr:row>
      <xdr:rowOff>23212</xdr:rowOff>
    </xdr:to>
    <xdr:graphicFrame macro="">
      <xdr:nvGraphicFramePr>
        <xdr:cNvPr id="9" name="Chart 8">
          <a:extLst>
            <a:ext uri="{FF2B5EF4-FFF2-40B4-BE49-F238E27FC236}">
              <a16:creationId xmlns:a16="http://schemas.microsoft.com/office/drawing/2014/main" id="{51663988-2D85-47CF-AA4A-7736F6BFB5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0</xdr:colOff>
      <xdr:row>43</xdr:row>
      <xdr:rowOff>0</xdr:rowOff>
    </xdr:from>
    <xdr:to>
      <xdr:col>4</xdr:col>
      <xdr:colOff>3966882</xdr:colOff>
      <xdr:row>58</xdr:row>
      <xdr:rowOff>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0723B502-4780-8CD2-98DC-0994A1991FB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327321" y="8191500"/>
              <a:ext cx="7912954" cy="28575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113458</xdr:colOff>
      <xdr:row>82</xdr:row>
      <xdr:rowOff>128586</xdr:rowOff>
    </xdr:from>
    <xdr:to>
      <xdr:col>17</xdr:col>
      <xdr:colOff>3144649</xdr:colOff>
      <xdr:row>97</xdr:row>
      <xdr:rowOff>14286</xdr:rowOff>
    </xdr:to>
    <xdr:graphicFrame macro="">
      <xdr:nvGraphicFramePr>
        <xdr:cNvPr id="12" name="Chart 11">
          <a:extLst>
            <a:ext uri="{FF2B5EF4-FFF2-40B4-BE49-F238E27FC236}">
              <a16:creationId xmlns:a16="http://schemas.microsoft.com/office/drawing/2014/main" id="{25D1ECC2-89B4-E859-8A19-F99CE31BEA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17</xdr:col>
      <xdr:colOff>612320</xdr:colOff>
      <xdr:row>35</xdr:row>
      <xdr:rowOff>50346</xdr:rowOff>
    </xdr:from>
    <xdr:to>
      <xdr:col>17</xdr:col>
      <xdr:colOff>2471873</xdr:colOff>
      <xdr:row>49</xdr:row>
      <xdr:rowOff>42726</xdr:rowOff>
    </xdr:to>
    <mc:AlternateContent xmlns:mc="http://schemas.openxmlformats.org/markup-compatibility/2006" xmlns:a14="http://schemas.microsoft.com/office/drawing/2010/main">
      <mc:Choice Requires="a14">
        <xdr:graphicFrame macro="">
          <xdr:nvGraphicFramePr>
            <xdr:cNvPr id="13" name="Country name">
              <a:extLst>
                <a:ext uri="{FF2B5EF4-FFF2-40B4-BE49-F238E27FC236}">
                  <a16:creationId xmlns:a16="http://schemas.microsoft.com/office/drawing/2014/main" id="{F0264A7B-5163-85F7-6A88-2029D7BAF13C}"/>
                </a:ext>
              </a:extLst>
            </xdr:cNvPr>
            <xdr:cNvGraphicFramePr/>
          </xdr:nvGraphicFramePr>
          <xdr:xfrm>
            <a:off x="0" y="0"/>
            <a:ext cx="0" cy="0"/>
          </xdr:xfrm>
          <a:graphic>
            <a:graphicData uri="http://schemas.microsoft.com/office/drawing/2010/slicer">
              <sle:slicer xmlns:sle="http://schemas.microsoft.com/office/drawing/2010/slicer" name="Country name"/>
            </a:graphicData>
          </a:graphic>
        </xdr:graphicFrame>
      </mc:Choice>
      <mc:Fallback xmlns="">
        <xdr:sp macro="" textlink="">
          <xdr:nvSpPr>
            <xdr:cNvPr id="0" name=""/>
            <xdr:cNvSpPr>
              <a:spLocks noTextEdit="1"/>
            </xdr:cNvSpPr>
          </xdr:nvSpPr>
          <xdr:spPr>
            <a:xfrm>
              <a:off x="31867927" y="6717846"/>
              <a:ext cx="1859553" cy="26593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0</xdr:colOff>
      <xdr:row>1</xdr:row>
      <xdr:rowOff>0</xdr:rowOff>
    </xdr:from>
    <xdr:to>
      <xdr:col>4</xdr:col>
      <xdr:colOff>874059</xdr:colOff>
      <xdr:row>24</xdr:row>
      <xdr:rowOff>0</xdr:rowOff>
    </xdr:to>
    <xdr:sp macro="" textlink="">
      <xdr:nvSpPr>
        <xdr:cNvPr id="3" name="Rectangle: Rounded Corners 2">
          <a:extLst>
            <a:ext uri="{FF2B5EF4-FFF2-40B4-BE49-F238E27FC236}">
              <a16:creationId xmlns:a16="http://schemas.microsoft.com/office/drawing/2014/main" id="{EDE9D538-398C-44B7-9E82-1E522B11FB17}"/>
            </a:ext>
          </a:extLst>
        </xdr:cNvPr>
        <xdr:cNvSpPr/>
      </xdr:nvSpPr>
      <xdr:spPr>
        <a:xfrm>
          <a:off x="10695214" y="190500"/>
          <a:ext cx="874059" cy="43815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editAs="oneCell">
    <xdr:from>
      <xdr:col>4</xdr:col>
      <xdr:colOff>116097</xdr:colOff>
      <xdr:row>3</xdr:row>
      <xdr:rowOff>28257</xdr:rowOff>
    </xdr:from>
    <xdr:to>
      <xdr:col>4</xdr:col>
      <xdr:colOff>761261</xdr:colOff>
      <xdr:row>6</xdr:row>
      <xdr:rowOff>110510</xdr:rowOff>
    </xdr:to>
    <xdr:pic>
      <xdr:nvPicPr>
        <xdr:cNvPr id="5" name="Picture 4" descr="Dashboard Generic Flat icon">
          <a:hlinkClick xmlns:r="http://schemas.openxmlformats.org/officeDocument/2006/relationships" r:id="rId6"/>
          <a:extLst>
            <a:ext uri="{FF2B5EF4-FFF2-40B4-BE49-F238E27FC236}">
              <a16:creationId xmlns:a16="http://schemas.microsoft.com/office/drawing/2014/main" id="{1922CD07-A4E7-46F6-8FA3-CAD9A6975185}"/>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flipH="1">
          <a:off x="10811311" y="599757"/>
          <a:ext cx="645164" cy="649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199270</xdr:colOff>
      <xdr:row>11</xdr:row>
      <xdr:rowOff>43580</xdr:rowOff>
    </xdr:from>
    <xdr:to>
      <xdr:col>4</xdr:col>
      <xdr:colOff>758194</xdr:colOff>
      <xdr:row>14</xdr:row>
      <xdr:rowOff>34241</xdr:rowOff>
    </xdr:to>
    <xdr:pic>
      <xdr:nvPicPr>
        <xdr:cNvPr id="6" name="Picture 5" descr="Data management Juicy Fish Soft-fill icon">
          <a:hlinkClick xmlns:r="http://schemas.openxmlformats.org/officeDocument/2006/relationships" r:id="rId8"/>
          <a:extLst>
            <a:ext uri="{FF2B5EF4-FFF2-40B4-BE49-F238E27FC236}">
              <a16:creationId xmlns:a16="http://schemas.microsoft.com/office/drawing/2014/main" id="{F2864CB2-E418-422D-877E-32FFFD969B0B}"/>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894484" y="2139080"/>
          <a:ext cx="541779" cy="54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157857</xdr:colOff>
      <xdr:row>19</xdr:row>
      <xdr:rowOff>51310</xdr:rowOff>
    </xdr:from>
    <xdr:to>
      <xdr:col>4</xdr:col>
      <xdr:colOff>690111</xdr:colOff>
      <xdr:row>22</xdr:row>
      <xdr:rowOff>34912</xdr:rowOff>
    </xdr:to>
    <xdr:pic>
      <xdr:nvPicPr>
        <xdr:cNvPr id="7" name="Picture 6" descr="Calculator Icon | Small &amp; Flat Iconset | paomedia">
          <a:hlinkClick xmlns:r="http://schemas.openxmlformats.org/officeDocument/2006/relationships" r:id="rId10"/>
          <a:extLst>
            <a:ext uri="{FF2B5EF4-FFF2-40B4-BE49-F238E27FC236}">
              <a16:creationId xmlns:a16="http://schemas.microsoft.com/office/drawing/2014/main" id="{812804EF-5BAB-41F1-9AE9-69D322E54C63}"/>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0853071" y="3670810"/>
          <a:ext cx="541779" cy="543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336175</xdr:colOff>
      <xdr:row>0</xdr:row>
      <xdr:rowOff>0</xdr:rowOff>
    </xdr:from>
    <xdr:to>
      <xdr:col>29</xdr:col>
      <xdr:colOff>-1</xdr:colOff>
      <xdr:row>7</xdr:row>
      <xdr:rowOff>0</xdr:rowOff>
    </xdr:to>
    <xdr:sp macro="" textlink="">
      <xdr:nvSpPr>
        <xdr:cNvPr id="2" name="Rectangle: Rounded Corners 1">
          <a:extLst>
            <a:ext uri="{FF2B5EF4-FFF2-40B4-BE49-F238E27FC236}">
              <a16:creationId xmlns:a16="http://schemas.microsoft.com/office/drawing/2014/main" id="{E5B4D37A-DBEC-78B8-3332-19B0E567906B}"/>
            </a:ext>
          </a:extLst>
        </xdr:cNvPr>
        <xdr:cNvSpPr/>
      </xdr:nvSpPr>
      <xdr:spPr>
        <a:xfrm>
          <a:off x="336175" y="0"/>
          <a:ext cx="16943295" cy="13335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WORLD</a:t>
          </a:r>
          <a:r>
            <a:rPr lang="en-US" sz="3600" b="1"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rPr>
            <a:t> HAPPINESS 2024</a:t>
          </a:r>
          <a:endPar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1</xdr:col>
      <xdr:colOff>0</xdr:colOff>
      <xdr:row>8</xdr:row>
      <xdr:rowOff>0</xdr:rowOff>
    </xdr:from>
    <xdr:to>
      <xdr:col>8</xdr:col>
      <xdr:colOff>612321</xdr:colOff>
      <xdr:row>25</xdr:row>
      <xdr:rowOff>0</xdr:rowOff>
    </xdr:to>
    <xdr:sp macro="" textlink="">
      <xdr:nvSpPr>
        <xdr:cNvPr id="3" name="Rectangle: Rounded Corners 2">
          <a:extLst>
            <a:ext uri="{FF2B5EF4-FFF2-40B4-BE49-F238E27FC236}">
              <a16:creationId xmlns:a16="http://schemas.microsoft.com/office/drawing/2014/main" id="{D2079CA2-149D-493A-A8E9-AB723282A477}"/>
            </a:ext>
          </a:extLst>
        </xdr:cNvPr>
        <xdr:cNvSpPr/>
      </xdr:nvSpPr>
      <xdr:spPr>
        <a:xfrm>
          <a:off x="612321" y="1524000"/>
          <a:ext cx="4898571" cy="32385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Top 10</a:t>
          </a:r>
          <a:r>
            <a:rPr lang="en-US" sz="1800" b="1"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rPr>
            <a:t> happiest countries</a:t>
          </a:r>
          <a:endParaRPr lang="en-US" sz="1800" b="1">
            <a:solidFill>
              <a:srgbClr val="FFFD95"/>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1</xdr:col>
      <xdr:colOff>0</xdr:colOff>
      <xdr:row>26</xdr:row>
      <xdr:rowOff>0</xdr:rowOff>
    </xdr:from>
    <xdr:to>
      <xdr:col>8</xdr:col>
      <xdr:colOff>612321</xdr:colOff>
      <xdr:row>43</xdr:row>
      <xdr:rowOff>0</xdr:rowOff>
    </xdr:to>
    <xdr:sp macro="" textlink="">
      <xdr:nvSpPr>
        <xdr:cNvPr id="4" name="Rectangle: Rounded Corners 3">
          <a:extLst>
            <a:ext uri="{FF2B5EF4-FFF2-40B4-BE49-F238E27FC236}">
              <a16:creationId xmlns:a16="http://schemas.microsoft.com/office/drawing/2014/main" id="{CBB20914-E2E6-4CA5-A1D5-7540E19043F1}"/>
            </a:ext>
          </a:extLst>
        </xdr:cNvPr>
        <xdr:cNvSpPr/>
      </xdr:nvSpPr>
      <xdr:spPr>
        <a:xfrm>
          <a:off x="612321" y="4953000"/>
          <a:ext cx="4898571" cy="32385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Bottom 10 happiest countries</a:t>
          </a:r>
        </a:p>
      </xdr:txBody>
    </xdr:sp>
    <xdr:clientData/>
  </xdr:twoCellAnchor>
  <xdr:twoCellAnchor>
    <xdr:from>
      <xdr:col>10</xdr:col>
      <xdr:colOff>0</xdr:colOff>
      <xdr:row>26</xdr:row>
      <xdr:rowOff>0</xdr:rowOff>
    </xdr:from>
    <xdr:to>
      <xdr:col>22</xdr:col>
      <xdr:colOff>0</xdr:colOff>
      <xdr:row>43</xdr:row>
      <xdr:rowOff>0</xdr:rowOff>
    </xdr:to>
    <xdr:sp macro="" textlink="">
      <xdr:nvSpPr>
        <xdr:cNvPr id="5" name="Rectangle: Rounded Corners 4">
          <a:extLst>
            <a:ext uri="{FF2B5EF4-FFF2-40B4-BE49-F238E27FC236}">
              <a16:creationId xmlns:a16="http://schemas.microsoft.com/office/drawing/2014/main" id="{40CEF4C2-F7B5-49F9-B1A4-1368680D3606}"/>
            </a:ext>
          </a:extLst>
        </xdr:cNvPr>
        <xdr:cNvSpPr/>
      </xdr:nvSpPr>
      <xdr:spPr>
        <a:xfrm>
          <a:off x="5851071" y="4953000"/>
          <a:ext cx="7347858" cy="32385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rPr>
            <a:t>Factors of Happiness</a:t>
          </a:r>
          <a:endParaRPr lang="en-US" sz="1800" b="1">
            <a:solidFill>
              <a:srgbClr val="FFFD95"/>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1</xdr:col>
      <xdr:colOff>0</xdr:colOff>
      <xdr:row>45</xdr:row>
      <xdr:rowOff>0</xdr:rowOff>
    </xdr:from>
    <xdr:to>
      <xdr:col>27</xdr:col>
      <xdr:colOff>0</xdr:colOff>
      <xdr:row>49</xdr:row>
      <xdr:rowOff>0</xdr:rowOff>
    </xdr:to>
    <xdr:sp macro="" textlink="">
      <xdr:nvSpPr>
        <xdr:cNvPr id="7" name="Rectangle: Rounded Corners 6">
          <a:extLst>
            <a:ext uri="{FF2B5EF4-FFF2-40B4-BE49-F238E27FC236}">
              <a16:creationId xmlns:a16="http://schemas.microsoft.com/office/drawing/2014/main" id="{3ACDA49B-64FC-4D74-AD06-D971530EF777}"/>
            </a:ext>
          </a:extLst>
        </xdr:cNvPr>
        <xdr:cNvSpPr/>
      </xdr:nvSpPr>
      <xdr:spPr>
        <a:xfrm>
          <a:off x="340179" y="8572500"/>
          <a:ext cx="15920357" cy="7620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      #1 </a:t>
          </a:r>
          <a:r>
            <a:rPr lang="en-US" sz="3600" b="1">
              <a:solidFill>
                <a:srgbClr val="F4CB81"/>
              </a:solidFill>
              <a:latin typeface="ADLaM Display" panose="02010000000000000000" pitchFamily="2" charset="0"/>
              <a:ea typeface="ADLaM Display" panose="02010000000000000000" pitchFamily="2" charset="0"/>
              <a:cs typeface="ADLaM Display" panose="02010000000000000000" pitchFamily="2" charset="0"/>
            </a:rPr>
            <a:t>Finland</a:t>
          </a:r>
          <a:r>
            <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		</a:t>
          </a:r>
          <a:r>
            <a:rPr lang="en-US" sz="3600" b="1"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rPr>
            <a:t>     </a:t>
          </a:r>
          <a:r>
            <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#144 </a:t>
          </a:r>
          <a:r>
            <a:rPr lang="en-US" sz="3600" b="1">
              <a:solidFill>
                <a:srgbClr val="F4CB81"/>
              </a:solidFill>
              <a:latin typeface="ADLaM Display" panose="02010000000000000000" pitchFamily="2" charset="0"/>
              <a:ea typeface="ADLaM Display" panose="02010000000000000000" pitchFamily="2" charset="0"/>
              <a:cs typeface="ADLaM Display" panose="02010000000000000000" pitchFamily="2" charset="0"/>
            </a:rPr>
            <a:t>Afghanistan</a:t>
          </a:r>
          <a:r>
            <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	  	</a:t>
          </a:r>
          <a:r>
            <a:rPr lang="en-US" sz="3600" b="1"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rPr>
            <a:t>  </a:t>
          </a:r>
          <a:r>
            <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AVG</a:t>
          </a:r>
          <a:r>
            <a:rPr lang="en-US" sz="3600" b="1"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rPr>
            <a:t> of Happiness  </a:t>
          </a:r>
          <a:r>
            <a:rPr lang="en-US" sz="3600" b="1">
              <a:solidFill>
                <a:srgbClr val="F4CB81"/>
              </a:solidFill>
              <a:latin typeface="ADLaM Display" panose="02010000000000000000" pitchFamily="2" charset="0"/>
              <a:ea typeface="ADLaM Display" panose="02010000000000000000" pitchFamily="2" charset="0"/>
              <a:cs typeface="ADLaM Display" panose="02010000000000000000" pitchFamily="2" charset="0"/>
            </a:rPr>
            <a:t>5.528</a:t>
          </a:r>
          <a:r>
            <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	         		</a:t>
          </a:r>
        </a:p>
      </xdr:txBody>
    </xdr:sp>
    <xdr:clientData/>
  </xdr:twoCellAnchor>
  <xdr:twoCellAnchor>
    <xdr:from>
      <xdr:col>10</xdr:col>
      <xdr:colOff>1</xdr:colOff>
      <xdr:row>8</xdr:row>
      <xdr:rowOff>0</xdr:rowOff>
    </xdr:from>
    <xdr:to>
      <xdr:col>29</xdr:col>
      <xdr:colOff>0</xdr:colOff>
      <xdr:row>25</xdr:row>
      <xdr:rowOff>0</xdr:rowOff>
    </xdr:to>
    <xdr:sp macro="" textlink="">
      <xdr:nvSpPr>
        <xdr:cNvPr id="8" name="Rectangle: Rounded Corners 7">
          <a:extLst>
            <a:ext uri="{FF2B5EF4-FFF2-40B4-BE49-F238E27FC236}">
              <a16:creationId xmlns:a16="http://schemas.microsoft.com/office/drawing/2014/main" id="{D8A98182-DF6A-42A3-8667-8B4EEC844F7D}"/>
            </a:ext>
          </a:extLst>
        </xdr:cNvPr>
        <xdr:cNvSpPr/>
      </xdr:nvSpPr>
      <xdr:spPr>
        <a:xfrm>
          <a:off x="5782236" y="1524000"/>
          <a:ext cx="11497235" cy="32385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l"/>
          <a:endParaRPr lang="en-US" sz="1800" b="1">
            <a:solidFill>
              <a:srgbClr val="FFFD95"/>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10</xdr:col>
      <xdr:colOff>0</xdr:colOff>
      <xdr:row>8</xdr:row>
      <xdr:rowOff>0</xdr:rowOff>
    </xdr:from>
    <xdr:to>
      <xdr:col>29</xdr:col>
      <xdr:colOff>0</xdr:colOff>
      <xdr:row>25</xdr:row>
      <xdr:rowOff>0</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2E6E9864-ACE3-4D1A-BCF7-7EE70E8F2CD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819775" y="1524000"/>
              <a:ext cx="11582400" cy="32385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10</xdr:row>
      <xdr:rowOff>0</xdr:rowOff>
    </xdr:from>
    <xdr:to>
      <xdr:col>9</xdr:col>
      <xdr:colOff>0</xdr:colOff>
      <xdr:row>25</xdr:row>
      <xdr:rowOff>0</xdr:rowOff>
    </xdr:to>
    <xdr:graphicFrame macro="">
      <xdr:nvGraphicFramePr>
        <xdr:cNvPr id="10" name="Chart 9">
          <a:extLst>
            <a:ext uri="{FF2B5EF4-FFF2-40B4-BE49-F238E27FC236}">
              <a16:creationId xmlns:a16="http://schemas.microsoft.com/office/drawing/2014/main" id="{2487198D-4984-478F-A561-5CD316AF15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7203</xdr:colOff>
      <xdr:row>28</xdr:row>
      <xdr:rowOff>0</xdr:rowOff>
    </xdr:from>
    <xdr:to>
      <xdr:col>9</xdr:col>
      <xdr:colOff>0</xdr:colOff>
      <xdr:row>43</xdr:row>
      <xdr:rowOff>0</xdr:rowOff>
    </xdr:to>
    <xdr:graphicFrame macro="">
      <xdr:nvGraphicFramePr>
        <xdr:cNvPr id="11" name="Chart 10">
          <a:extLst>
            <a:ext uri="{FF2B5EF4-FFF2-40B4-BE49-F238E27FC236}">
              <a16:creationId xmlns:a16="http://schemas.microsoft.com/office/drawing/2014/main" id="{51397FB2-A6E3-4BB8-A608-E0F4A270A1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612320</xdr:colOff>
      <xdr:row>26</xdr:row>
      <xdr:rowOff>0</xdr:rowOff>
    </xdr:from>
    <xdr:to>
      <xdr:col>31</xdr:col>
      <xdr:colOff>0</xdr:colOff>
      <xdr:row>43</xdr:row>
      <xdr:rowOff>0</xdr:rowOff>
    </xdr:to>
    <xdr:grpSp>
      <xdr:nvGrpSpPr>
        <xdr:cNvPr id="33" name="Group 32">
          <a:extLst>
            <a:ext uri="{FF2B5EF4-FFF2-40B4-BE49-F238E27FC236}">
              <a16:creationId xmlns:a16="http://schemas.microsoft.com/office/drawing/2014/main" id="{413DB370-AA86-7FC6-1903-69DB441D188D}"/>
            </a:ext>
          </a:extLst>
        </xdr:cNvPr>
        <xdr:cNvGrpSpPr/>
      </xdr:nvGrpSpPr>
      <xdr:grpSpPr>
        <a:xfrm>
          <a:off x="13811249" y="4953000"/>
          <a:ext cx="4898572" cy="3238500"/>
          <a:chOff x="11361964" y="4953000"/>
          <a:chExt cx="4898572" cy="3238500"/>
        </a:xfrm>
      </xdr:grpSpPr>
      <xdr:sp macro="" textlink="">
        <xdr:nvSpPr>
          <xdr:cNvPr id="6" name="Rectangle: Rounded Corners 5">
            <a:extLst>
              <a:ext uri="{FF2B5EF4-FFF2-40B4-BE49-F238E27FC236}">
                <a16:creationId xmlns:a16="http://schemas.microsoft.com/office/drawing/2014/main" id="{F8F05640-506B-4090-B388-B57F7A38AC37}"/>
              </a:ext>
            </a:extLst>
          </xdr:cNvPr>
          <xdr:cNvSpPr/>
        </xdr:nvSpPr>
        <xdr:spPr>
          <a:xfrm>
            <a:off x="11361964" y="4953000"/>
            <a:ext cx="4891366" cy="32385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rgbClr val="FFFD95"/>
                </a:solidFill>
                <a:latin typeface="ADLaM Display" panose="02010000000000000000" pitchFamily="2" charset="0"/>
                <a:ea typeface="ADLaM Display" panose="02010000000000000000" pitchFamily="2" charset="0"/>
                <a:cs typeface="ADLaM Display" panose="02010000000000000000" pitchFamily="2" charset="0"/>
              </a:rPr>
              <a:t>GDP vs Happiness</a:t>
            </a:r>
          </a:p>
        </xdr:txBody>
      </xdr:sp>
      <xdr:graphicFrame macro="">
        <xdr:nvGraphicFramePr>
          <xdr:cNvPr id="12" name="Chart 11">
            <a:extLst>
              <a:ext uri="{FF2B5EF4-FFF2-40B4-BE49-F238E27FC236}">
                <a16:creationId xmlns:a16="http://schemas.microsoft.com/office/drawing/2014/main" id="{2573A8D4-7391-4CFA-ACED-BDB64C5845DC}"/>
              </a:ext>
            </a:extLst>
          </xdr:cNvPr>
          <xdr:cNvGraphicFramePr>
            <a:graphicFrameLocks/>
          </xdr:cNvGraphicFramePr>
        </xdr:nvGraphicFramePr>
        <xdr:xfrm>
          <a:off x="11361964" y="5334000"/>
          <a:ext cx="4898572" cy="2667000"/>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xdr:from>
      <xdr:col>13</xdr:col>
      <xdr:colOff>312965</xdr:colOff>
      <xdr:row>29</xdr:row>
      <xdr:rowOff>0</xdr:rowOff>
    </xdr:from>
    <xdr:to>
      <xdr:col>21</xdr:col>
      <xdr:colOff>605118</xdr:colOff>
      <xdr:row>43</xdr:row>
      <xdr:rowOff>0</xdr:rowOff>
    </xdr:to>
    <xdr:graphicFrame macro="">
      <xdr:nvGraphicFramePr>
        <xdr:cNvPr id="13" name="Chart 12">
          <a:extLst>
            <a:ext uri="{FF2B5EF4-FFF2-40B4-BE49-F238E27FC236}">
              <a16:creationId xmlns:a16="http://schemas.microsoft.com/office/drawing/2014/main" id="{1164E863-05C5-4138-9804-25322F8FCE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xdr:col>
      <xdr:colOff>89647</xdr:colOff>
      <xdr:row>0</xdr:row>
      <xdr:rowOff>0</xdr:rowOff>
    </xdr:from>
    <xdr:to>
      <xdr:col>3</xdr:col>
      <xdr:colOff>111386</xdr:colOff>
      <xdr:row>6</xdr:row>
      <xdr:rowOff>79450</xdr:rowOff>
    </xdr:to>
    <xdr:pic>
      <xdr:nvPicPr>
        <xdr:cNvPr id="15" name="Graphic 14" descr="Earth globe: Africa and Europe with solid fill">
          <a:extLst>
            <a:ext uri="{FF2B5EF4-FFF2-40B4-BE49-F238E27FC236}">
              <a16:creationId xmlns:a16="http://schemas.microsoft.com/office/drawing/2014/main" id="{2BC6B271-2F50-CB82-6774-29684F28C100}"/>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694765" y="0"/>
          <a:ext cx="1228165" cy="1228165"/>
        </a:xfrm>
        <a:prstGeom prst="rect">
          <a:avLst/>
        </a:prstGeom>
      </xdr:spPr>
    </xdr:pic>
    <xdr:clientData/>
  </xdr:twoCellAnchor>
  <xdr:twoCellAnchor editAs="oneCell">
    <xdr:from>
      <xdr:col>8</xdr:col>
      <xdr:colOff>268301</xdr:colOff>
      <xdr:row>45</xdr:row>
      <xdr:rowOff>57310</xdr:rowOff>
    </xdr:from>
    <xdr:to>
      <xdr:col>9</xdr:col>
      <xdr:colOff>323321</xdr:colOff>
      <xdr:row>48</xdr:row>
      <xdr:rowOff>148862</xdr:rowOff>
    </xdr:to>
    <xdr:pic>
      <xdr:nvPicPr>
        <xdr:cNvPr id="16" name="Picture 15" descr="Download Sad Face Transparent Png - Crying Emoji Transparent Background ...">
          <a:extLst>
            <a:ext uri="{FF2B5EF4-FFF2-40B4-BE49-F238E27FC236}">
              <a16:creationId xmlns:a16="http://schemas.microsoft.com/office/drawing/2014/main" id="{F0EE8659-FBBA-3E77-A023-684FA550F832}"/>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894730" y="8629810"/>
          <a:ext cx="667341" cy="6630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71695</xdr:colOff>
      <xdr:row>45</xdr:row>
      <xdr:rowOff>5442</xdr:rowOff>
    </xdr:from>
    <xdr:to>
      <xdr:col>2</xdr:col>
      <xdr:colOff>224255</xdr:colOff>
      <xdr:row>49</xdr:row>
      <xdr:rowOff>3537</xdr:rowOff>
    </xdr:to>
    <xdr:pic>
      <xdr:nvPicPr>
        <xdr:cNvPr id="21" name="Picture 20" descr="シンプルなニコちゃんマーク（絵文字アイコン） | 園だより、おたよりで使えるかわいいイラストの無料素材集【イラストだより】">
          <a:extLst>
            <a:ext uri="{FF2B5EF4-FFF2-40B4-BE49-F238E27FC236}">
              <a16:creationId xmlns:a16="http://schemas.microsoft.com/office/drawing/2014/main" id="{EF9AD7F2-4F39-A217-1714-891AC16FE19B}"/>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406712" y="8577942"/>
          <a:ext cx="763474"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29</xdr:col>
      <xdr:colOff>336176</xdr:colOff>
      <xdr:row>0</xdr:row>
      <xdr:rowOff>0</xdr:rowOff>
    </xdr:from>
    <xdr:to>
      <xdr:col>31</xdr:col>
      <xdr:colOff>0</xdr:colOff>
      <xdr:row>25</xdr:row>
      <xdr:rowOff>0</xdr:rowOff>
    </xdr:to>
    <xdr:grpSp>
      <xdr:nvGrpSpPr>
        <xdr:cNvPr id="37" name="Group 36">
          <a:extLst>
            <a:ext uri="{FF2B5EF4-FFF2-40B4-BE49-F238E27FC236}">
              <a16:creationId xmlns:a16="http://schemas.microsoft.com/office/drawing/2014/main" id="{0145F786-37F6-E15A-E8C6-318CA2052054}"/>
            </a:ext>
          </a:extLst>
        </xdr:cNvPr>
        <xdr:cNvGrpSpPr/>
      </xdr:nvGrpSpPr>
      <xdr:grpSpPr>
        <a:xfrm>
          <a:off x="17821355" y="0"/>
          <a:ext cx="888466" cy="4762500"/>
          <a:chOff x="17821355" y="0"/>
          <a:chExt cx="888466" cy="4762500"/>
        </a:xfrm>
      </xdr:grpSpPr>
      <xdr:sp macro="" textlink="">
        <xdr:nvSpPr>
          <xdr:cNvPr id="17" name="Rectangle: Rounded Corners 16">
            <a:extLst>
              <a:ext uri="{FF2B5EF4-FFF2-40B4-BE49-F238E27FC236}">
                <a16:creationId xmlns:a16="http://schemas.microsoft.com/office/drawing/2014/main" id="{0442A94B-650F-4334-9579-643E711BE23A}"/>
              </a:ext>
            </a:extLst>
          </xdr:cNvPr>
          <xdr:cNvSpPr/>
        </xdr:nvSpPr>
        <xdr:spPr>
          <a:xfrm>
            <a:off x="17821355" y="0"/>
            <a:ext cx="888466" cy="47625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3600" b="1">
              <a:solidFill>
                <a:srgbClr val="FFFD95"/>
              </a:solidFill>
              <a:latin typeface="ADLaM Display" panose="02010000000000000000" pitchFamily="2" charset="0"/>
              <a:ea typeface="ADLaM Display" panose="02010000000000000000" pitchFamily="2" charset="0"/>
              <a:cs typeface="ADLaM Display" panose="02010000000000000000" pitchFamily="2" charset="0"/>
            </a:endParaRPr>
          </a:p>
        </xdr:txBody>
      </xdr:sp>
      <xdr:pic>
        <xdr:nvPicPr>
          <xdr:cNvPr id="25" name="Picture 24" descr="Dashboard Generic Flat icon">
            <a:hlinkClick xmlns:r="http://schemas.openxmlformats.org/officeDocument/2006/relationships" r:id="rId10"/>
            <a:extLst>
              <a:ext uri="{FF2B5EF4-FFF2-40B4-BE49-F238E27FC236}">
                <a16:creationId xmlns:a16="http://schemas.microsoft.com/office/drawing/2014/main" id="{28996EC8-7B04-EE9D-9C52-5BB386BC1D33}"/>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flipH="1">
            <a:off x="17964667" y="531721"/>
            <a:ext cx="652367" cy="653753"/>
          </a:xfrm>
          <a:prstGeom prst="rect">
            <a:avLst/>
          </a:prstGeom>
          <a:noFill/>
          <a:extLst>
            <a:ext uri="{909E8E84-426E-40DD-AFC4-6F175D3DCCD1}">
              <a14:hiddenFill xmlns:a14="http://schemas.microsoft.com/office/drawing/2010/main">
                <a:solidFill>
                  <a:srgbClr val="FFFFFF"/>
                </a:solidFill>
              </a14:hiddenFill>
            </a:ext>
          </a:extLst>
        </xdr:spPr>
      </xdr:pic>
      <xdr:pic>
        <xdr:nvPicPr>
          <xdr:cNvPr id="27" name="Picture 26" descr="Data management Juicy Fish Soft-fill icon">
            <a:hlinkClick xmlns:r="http://schemas.openxmlformats.org/officeDocument/2006/relationships" r:id="rId12"/>
            <a:extLst>
              <a:ext uri="{FF2B5EF4-FFF2-40B4-BE49-F238E27FC236}">
                <a16:creationId xmlns:a16="http://schemas.microsoft.com/office/drawing/2014/main" id="{E58BFAD9-8CDF-4C77-71AD-BB57887F5AE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8047840" y="2071044"/>
            <a:ext cx="568032" cy="562161"/>
          </a:xfrm>
          <a:prstGeom prst="rect">
            <a:avLst/>
          </a:prstGeom>
          <a:noFill/>
          <a:extLst>
            <a:ext uri="{909E8E84-426E-40DD-AFC4-6F175D3DCCD1}">
              <a14:hiddenFill xmlns:a14="http://schemas.microsoft.com/office/drawing/2010/main">
                <a:solidFill>
                  <a:srgbClr val="FFFFFF"/>
                </a:solidFill>
              </a14:hiddenFill>
            </a:ext>
          </a:extLst>
        </xdr:spPr>
      </xdr:pic>
      <xdr:pic>
        <xdr:nvPicPr>
          <xdr:cNvPr id="29" name="Picture 28" descr="Calculator Icon | Small &amp; Flat Iconset | paomedia">
            <a:hlinkClick xmlns:r="http://schemas.openxmlformats.org/officeDocument/2006/relationships" r:id="rId14"/>
            <a:extLst>
              <a:ext uri="{FF2B5EF4-FFF2-40B4-BE49-F238E27FC236}">
                <a16:creationId xmlns:a16="http://schemas.microsoft.com/office/drawing/2014/main" id="{4BF3C901-4242-457B-8CA0-89AAD13A6567}"/>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8006427" y="3602774"/>
            <a:ext cx="541362" cy="555102"/>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10</xdr:col>
      <xdr:colOff>152402</xdr:colOff>
      <xdr:row>27</xdr:row>
      <xdr:rowOff>95250</xdr:rowOff>
    </xdr:from>
    <xdr:to>
      <xdr:col>13</xdr:col>
      <xdr:colOff>190500</xdr:colOff>
      <xdr:row>41</xdr:row>
      <xdr:rowOff>95249</xdr:rowOff>
    </xdr:to>
    <mc:AlternateContent xmlns:mc="http://schemas.openxmlformats.org/markup-compatibility/2006" xmlns:a14="http://schemas.microsoft.com/office/drawing/2010/main">
      <mc:Choice Requires="a14">
        <xdr:graphicFrame macro="">
          <xdr:nvGraphicFramePr>
            <xdr:cNvPr id="30" name="Country name 2">
              <a:extLst>
                <a:ext uri="{FF2B5EF4-FFF2-40B4-BE49-F238E27FC236}">
                  <a16:creationId xmlns:a16="http://schemas.microsoft.com/office/drawing/2014/main" id="{8DBE8644-5842-4ED7-8583-68A133ED566A}"/>
                </a:ext>
              </a:extLst>
            </xdr:cNvPr>
            <xdr:cNvGraphicFramePr/>
          </xdr:nvGraphicFramePr>
          <xdr:xfrm>
            <a:off x="0" y="0"/>
            <a:ext cx="0" cy="0"/>
          </xdr:xfrm>
          <a:graphic>
            <a:graphicData uri="http://schemas.microsoft.com/office/drawing/2010/slicer">
              <sle:slicer xmlns:sle="http://schemas.microsoft.com/office/drawing/2010/slicer" name="Country name 2"/>
            </a:graphicData>
          </a:graphic>
        </xdr:graphicFrame>
      </mc:Choice>
      <mc:Fallback xmlns="">
        <xdr:sp macro="" textlink="">
          <xdr:nvSpPr>
            <xdr:cNvPr id="0" name=""/>
            <xdr:cNvSpPr>
              <a:spLocks noTextEdit="1"/>
            </xdr:cNvSpPr>
          </xdr:nvSpPr>
          <xdr:spPr>
            <a:xfrm>
              <a:off x="6003473" y="5238750"/>
              <a:ext cx="1875063" cy="26669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28</xdr:col>
      <xdr:colOff>0</xdr:colOff>
      <xdr:row>45</xdr:row>
      <xdr:rowOff>0</xdr:rowOff>
    </xdr:from>
    <xdr:to>
      <xdr:col>31</xdr:col>
      <xdr:colOff>0</xdr:colOff>
      <xdr:row>49</xdr:row>
      <xdr:rowOff>0</xdr:rowOff>
    </xdr:to>
    <xdr:sp macro="" textlink="">
      <xdr:nvSpPr>
        <xdr:cNvPr id="36" name="Rectangle: Rounded Corners 35">
          <a:extLst>
            <a:ext uri="{FF2B5EF4-FFF2-40B4-BE49-F238E27FC236}">
              <a16:creationId xmlns:a16="http://schemas.microsoft.com/office/drawing/2014/main" id="{12C49B8E-8911-433E-B856-5B2A259D2EF2}"/>
            </a:ext>
          </a:extLst>
        </xdr:cNvPr>
        <xdr:cNvSpPr/>
      </xdr:nvSpPr>
      <xdr:spPr>
        <a:xfrm>
          <a:off x="16756673" y="8572500"/>
          <a:ext cx="1824404" cy="762000"/>
        </a:xfrm>
        <a:prstGeom prst="roundRect">
          <a:avLst/>
        </a:prstGeom>
        <a:solidFill>
          <a:srgbClr val="2C289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600" b="1" baseline="0">
              <a:solidFill>
                <a:srgbClr val="FFFD95"/>
              </a:solidFill>
              <a:latin typeface="ADLaM Display" panose="02010000000000000000" pitchFamily="2" charset="0"/>
              <a:ea typeface="ADLaM Display" panose="02010000000000000000" pitchFamily="2" charset="0"/>
              <a:cs typeface="ADLaM Display" panose="02010000000000000000" pitchFamily="2" charset="0"/>
            </a:rPr>
            <a:t>      </a:t>
          </a:r>
          <a:r>
            <a:rPr lang="en-US" sz="3600" b="1">
              <a:solidFill>
                <a:srgbClr val="F4CB81"/>
              </a:solidFill>
              <a:latin typeface="ADLaM Display" panose="02010000000000000000" pitchFamily="2" charset="0"/>
              <a:ea typeface="ADLaM Display" panose="02010000000000000000" pitchFamily="2" charset="0"/>
              <a:cs typeface="ADLaM Display" panose="02010000000000000000" pitchFamily="2" charset="0"/>
            </a:rPr>
            <a:t>144</a:t>
          </a:r>
        </a:p>
      </xdr:txBody>
    </xdr:sp>
    <xdr:clientData/>
  </xdr:twoCellAnchor>
  <xdr:twoCellAnchor editAs="oneCell">
    <xdr:from>
      <xdr:col>28</xdr:col>
      <xdr:colOff>73479</xdr:colOff>
      <xdr:row>45</xdr:row>
      <xdr:rowOff>66675</xdr:rowOff>
    </xdr:from>
    <xdr:to>
      <xdr:col>29</xdr:col>
      <xdr:colOff>133350</xdr:colOff>
      <xdr:row>48</xdr:row>
      <xdr:rowOff>144780</xdr:rowOff>
    </xdr:to>
    <xdr:pic>
      <xdr:nvPicPr>
        <xdr:cNvPr id="22" name="Picture 21" descr="Icono de Países Generic color lineal-color">
          <a:extLst>
            <a:ext uri="{FF2B5EF4-FFF2-40B4-BE49-F238E27FC236}">
              <a16:creationId xmlns:a16="http://schemas.microsoft.com/office/drawing/2014/main" id="{0FDC6670-06F1-9534-4E74-76EC155BEB6E}"/>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866054" y="8639175"/>
          <a:ext cx="669471" cy="6496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awid Świtaj" refreshedDate="45692.877581712964" createdVersion="8" refreshedVersion="8" minRefreshableVersion="3" recordCount="143" xr:uid="{D0CA6957-9B29-4AEF-B41C-53389C2E0A7D}">
  <cacheSource type="worksheet">
    <worksheetSource name="WHR2024_"/>
  </cacheSource>
  <cacheFields count="11">
    <cacheField name="Country name" numFmtId="0">
      <sharedItems count="143">
        <s v="Finland"/>
        <s v="Denmark"/>
        <s v="Iceland"/>
        <s v="Sweden"/>
        <s v="Israel"/>
        <s v="Netherlands"/>
        <s v="Norway"/>
        <s v="Luxembourg"/>
        <s v="Switzerland"/>
        <s v="Australia"/>
        <s v="New Zealand"/>
        <s v="Costa Rica"/>
        <s v="Kuwait"/>
        <s v="Austria"/>
        <s v="Canada"/>
        <s v="Belgium"/>
        <s v="Ireland"/>
        <s v="Czechia"/>
        <s v="Lithuania"/>
        <s v="United Kingdom"/>
        <s v="Slovenia"/>
        <s v="United Arab Emirates"/>
        <s v="United States"/>
        <s v="Germany"/>
        <s v="Mexico"/>
        <s v="Uruguay"/>
        <s v="France"/>
        <s v="Saudi Arabia"/>
        <s v="Kosovo"/>
        <s v="Singapore"/>
        <s v="Taiwan Province of China"/>
        <s v="Romania"/>
        <s v="El Salvador"/>
        <s v="Estonia"/>
        <s v="Poland"/>
        <s v="Spain"/>
        <s v="Serbia"/>
        <s v="Chile"/>
        <s v="Panama"/>
        <s v="Malta"/>
        <s v="Italy"/>
        <s v="Guatemala"/>
        <s v="Nicaragua"/>
        <s v="Brazil"/>
        <s v="Slovakia"/>
        <s v="Latvia"/>
        <s v="Uzbekistan"/>
        <s v="Argentina"/>
        <s v="Kazakhstan"/>
        <s v="Cyprus"/>
        <s v="Japan"/>
        <s v="South Korea"/>
        <s v="Philippines"/>
        <s v="Vietnam"/>
        <s v="Portugal"/>
        <s v="Hungary"/>
        <s v="Paraguay"/>
        <s v="Thailand"/>
        <s v="Malaysia"/>
        <s v="China"/>
        <s v="Honduras"/>
        <s v="Bahrain"/>
        <s v="Croatia"/>
        <s v="Greece"/>
        <s v="Bosnia and Herzegovina"/>
        <s v="Libya"/>
        <s v="Jamaica"/>
        <s v="Peru"/>
        <s v="Dominican Republic"/>
        <s v="Mauritius"/>
        <s v="Moldova"/>
        <s v="Russia"/>
        <s v="Bolivia"/>
        <s v="Ecuador"/>
        <s v="Kyrgyzstan"/>
        <s v="Montenegro"/>
        <s v="Mongolia"/>
        <s v="Colombia"/>
        <s v="Venezuela"/>
        <s v="Indonesia"/>
        <s v="Bulgaria"/>
        <s v="Armenia"/>
        <s v="South Africa"/>
        <s v="North Macedonia"/>
        <s v="Algeria"/>
        <s v="Hong Kong S.A.R. of China"/>
        <s v="Albania"/>
        <s v="Tajikistan"/>
        <s v="Congo (Brazzaville)"/>
        <s v="Mozambique"/>
        <s v="Georgia"/>
        <s v="Iraq"/>
        <s v="Nepal"/>
        <s v="Laos"/>
        <s v="Gabon"/>
        <s v="Ivory Coast"/>
        <s v="Guinea"/>
        <s v="Turkiye"/>
        <s v="Senegal"/>
        <s v="Iran"/>
        <s v="Azerbaijan"/>
        <s v="Nigeria"/>
        <s v="State of Palestine"/>
        <s v="Cameroon"/>
        <s v="Ukraine"/>
        <s v="Namibia"/>
        <s v="Morocco"/>
        <s v="Pakistan"/>
        <s v="Niger"/>
        <s v="Burkina Faso"/>
        <s v="Mauritania"/>
        <s v="Gambia"/>
        <s v="Chad"/>
        <s v="Kenya"/>
        <s v="Tunisia"/>
        <s v="Benin"/>
        <s v="Uganda"/>
        <s v="Myanmar"/>
        <s v="Cambodia"/>
        <s v="Ghana"/>
        <s v="Liberia"/>
        <s v="Mali"/>
        <s v="Madagascar"/>
        <s v="Togo"/>
        <s v="Jordan"/>
        <s v="India"/>
        <s v="Egypt"/>
        <s v="Sri Lanka"/>
        <s v="Bangladesh"/>
        <s v="Ethiopia"/>
        <s v="Tanzania"/>
        <s v="Comoros"/>
        <s v="Yemen"/>
        <s v="Zambia"/>
        <s v="Eswatini"/>
        <s v="Malawi"/>
        <s v="Botswana"/>
        <s v="Zimbabwe"/>
        <s v="Congo (Kinshasa)"/>
        <s v="Sierra Leone"/>
        <s v="Lesotho"/>
        <s v="Lebanon"/>
        <s v="Afghanistan"/>
      </sharedItems>
    </cacheField>
    <cacheField name="HAPPINES" numFmtId="0">
      <sharedItems containsSemiMixedTypes="0" containsString="0" containsNumber="1" minValue="1.7210000000000001" maxValue="7.7409999999999997"/>
    </cacheField>
    <cacheField name="upperwhisker" numFmtId="0">
      <sharedItems containsSemiMixedTypes="0" containsString="0" containsNumber="1" minValue="1.7749999999999999" maxValue="7.8150000000000004"/>
    </cacheField>
    <cacheField name="lowerwhisker" numFmtId="0">
      <sharedItems containsSemiMixedTypes="0" containsString="0" containsNumber="1" minValue="1.667" maxValue="7.6669999999999998"/>
    </cacheField>
    <cacheField name="Explained by: Log GDP per capita" numFmtId="0">
      <sharedItems containsString="0" containsBlank="1" containsNumber="1" minValue="0" maxValue="2.141"/>
    </cacheField>
    <cacheField name="Explained by: Social support" numFmtId="0">
      <sharedItems containsString="0" containsBlank="1" containsNumber="1" minValue="0" maxValue="1.617"/>
    </cacheField>
    <cacheField name="Explained by: Healthy life expectancy" numFmtId="0">
      <sharedItems containsString="0" containsBlank="1" containsNumber="1" minValue="0" maxValue="0.85699999999999998"/>
    </cacheField>
    <cacheField name="Explained by: Freedom to make life choices" numFmtId="0">
      <sharedItems containsString="0" containsBlank="1" containsNumber="1" minValue="0" maxValue="0.86299999999999999"/>
    </cacheField>
    <cacheField name="Explained by: Generosity" numFmtId="0">
      <sharedItems containsString="0" containsBlank="1" containsNumber="1" minValue="0" maxValue="0.40100000000000002"/>
    </cacheField>
    <cacheField name="Explained by: Perceptions of corruption" numFmtId="0">
      <sharedItems containsString="0" containsBlank="1" containsNumber="1" minValue="0" maxValue="0.57499999999999996"/>
    </cacheField>
    <cacheField name="Dystopia + residual" numFmtId="0">
      <sharedItems containsString="0" containsBlank="1" containsNumber="1" minValue="-7.2999999999999995E-2" maxValue="2.9980000000000002"/>
    </cacheField>
  </cacheFields>
  <extLst>
    <ext xmlns:x14="http://schemas.microsoft.com/office/spreadsheetml/2009/9/main" uri="{725AE2AE-9491-48be-B2B4-4EB974FC3084}">
      <x14:pivotCacheDefinition pivotCacheId="110966977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3">
  <r>
    <x v="0"/>
    <n v="7.7409999999999997"/>
    <n v="7.8150000000000004"/>
    <n v="7.6669999999999998"/>
    <n v="1.8440000000000001"/>
    <n v="1.5720000000000001"/>
    <n v="0.69499999999999995"/>
    <n v="0.85899999999999999"/>
    <n v="0.14199999999999999"/>
    <n v="0.54600000000000004"/>
    <n v="2.0819999999999999"/>
  </r>
  <r>
    <x v="1"/>
    <n v="7.5830000000000002"/>
    <n v="7.665"/>
    <n v="7.5"/>
    <n v="1.9079999999999999"/>
    <n v="1.52"/>
    <n v="0.69899999999999995"/>
    <n v="0.82299999999999995"/>
    <n v="0.20399999999999999"/>
    <n v="0.54800000000000004"/>
    <n v="1.881"/>
  </r>
  <r>
    <x v="2"/>
    <n v="7.5250000000000004"/>
    <n v="7.6180000000000003"/>
    <n v="7.4329999999999998"/>
    <n v="1.881"/>
    <n v="1.617"/>
    <n v="0.71799999999999997"/>
    <n v="0.81899999999999995"/>
    <n v="0.25800000000000001"/>
    <n v="0.182"/>
    <n v="2.0499999999999998"/>
  </r>
  <r>
    <x v="3"/>
    <n v="7.3440000000000003"/>
    <n v="7.4219999999999997"/>
    <n v="7.2670000000000003"/>
    <n v="1.8779999999999999"/>
    <n v="1.5009999999999999"/>
    <n v="0.72399999999999998"/>
    <n v="0.83799999999999997"/>
    <n v="0.221"/>
    <n v="0.52400000000000002"/>
    <n v="1.6579999999999999"/>
  </r>
  <r>
    <x v="4"/>
    <n v="7.3410000000000002"/>
    <n v="7.4050000000000002"/>
    <n v="7.2770000000000001"/>
    <n v="1.8029999999999999"/>
    <n v="1.5129999999999999"/>
    <n v="0.74"/>
    <n v="0.64100000000000001"/>
    <n v="0.153"/>
    <n v="0.193"/>
    <n v="2.298"/>
  </r>
  <r>
    <x v="5"/>
    <n v="7.319"/>
    <n v="7.383"/>
    <n v="7.2560000000000002"/>
    <n v="1.901"/>
    <n v="1.462"/>
    <n v="0.70599999999999996"/>
    <n v="0.72499999999999998"/>
    <n v="0.247"/>
    <n v="0.372"/>
    <n v="1.9059999999999999"/>
  </r>
  <r>
    <x v="6"/>
    <n v="7.3019999999999996"/>
    <n v="7.3890000000000002"/>
    <n v="7.2149999999999999"/>
    <n v="1.952"/>
    <n v="1.5169999999999999"/>
    <n v="0.70399999999999996"/>
    <n v="0.83499999999999996"/>
    <n v="0.224"/>
    <n v="0.48399999999999999"/>
    <n v="1.5860000000000001"/>
  </r>
  <r>
    <x v="7"/>
    <n v="7.1219999999999999"/>
    <n v="7.2130000000000001"/>
    <n v="7.0309999999999997"/>
    <n v="2.141"/>
    <n v="1.355"/>
    <n v="0.70799999999999996"/>
    <n v="0.80100000000000005"/>
    <n v="0.14599999999999999"/>
    <n v="0.432"/>
    <n v="1.54"/>
  </r>
  <r>
    <x v="8"/>
    <n v="7.06"/>
    <n v="7.1470000000000002"/>
    <n v="6.9729999999999999"/>
    <n v="1.97"/>
    <n v="1.425"/>
    <n v="0.747"/>
    <n v="0.75900000000000001"/>
    <n v="0.17299999999999999"/>
    <n v="0.498"/>
    <n v="1.488"/>
  </r>
  <r>
    <x v="9"/>
    <n v="7.0570000000000004"/>
    <n v="7.141"/>
    <n v="6.9729999999999999"/>
    <n v="1.8540000000000001"/>
    <n v="1.4610000000000001"/>
    <n v="0.69199999999999995"/>
    <n v="0.75600000000000001"/>
    <n v="0.22500000000000001"/>
    <n v="0.32300000000000001"/>
    <n v="1.7450000000000001"/>
  </r>
  <r>
    <x v="10"/>
    <n v="7.0289999999999999"/>
    <n v="7.1050000000000004"/>
    <n v="6.9539999999999997"/>
    <n v="1.81"/>
    <n v="1.5269999999999999"/>
    <n v="0.67300000000000004"/>
    <n v="0.746"/>
    <n v="0.22600000000000001"/>
    <n v="0.48"/>
    <n v="1.5669999999999999"/>
  </r>
  <r>
    <x v="11"/>
    <n v="6.9550000000000001"/>
    <n v="7.0510000000000002"/>
    <n v="6.86"/>
    <n v="1.5609999999999999"/>
    <n v="1.373"/>
    <n v="0.66100000000000003"/>
    <n v="0.79700000000000004"/>
    <n v="0.109"/>
    <n v="0.123"/>
    <n v="2.3330000000000002"/>
  </r>
  <r>
    <x v="12"/>
    <n v="6.9509999999999996"/>
    <n v="7.06"/>
    <n v="6.843"/>
    <n v="1.845"/>
    <n v="1.3640000000000001"/>
    <n v="0.66100000000000003"/>
    <n v="0.82699999999999996"/>
    <n v="0.2"/>
    <n v="0.17199999999999999"/>
    <n v="1.8839999999999999"/>
  </r>
  <r>
    <x v="13"/>
    <n v="6.9050000000000002"/>
    <n v="6.9859999999999998"/>
    <n v="6.8239999999999998"/>
    <n v="1.885"/>
    <n v="1.3360000000000001"/>
    <n v="0.69599999999999995"/>
    <n v="0.70299999999999996"/>
    <n v="0.214"/>
    <n v="0.30499999999999999"/>
    <n v="1.766"/>
  </r>
  <r>
    <x v="14"/>
    <n v="6.9"/>
    <n v="6.984"/>
    <n v="6.8150000000000004"/>
    <n v="1.84"/>
    <n v="1.4590000000000001"/>
    <n v="0.70099999999999996"/>
    <n v="0.73"/>
    <n v="0.23"/>
    <n v="0.36799999999999999"/>
    <n v="1.5720000000000001"/>
  </r>
  <r>
    <x v="15"/>
    <n v="6.8940000000000001"/>
    <n v="6.9610000000000003"/>
    <n v="6.827"/>
    <n v="1.8680000000000001"/>
    <n v="1.44"/>
    <n v="0.69"/>
    <n v="0.72899999999999998"/>
    <n v="0.17"/>
    <n v="0.311"/>
    <n v="1.6859999999999999"/>
  </r>
  <r>
    <x v="16"/>
    <n v="6.8380000000000001"/>
    <n v="6.9269999999999996"/>
    <n v="6.7489999999999997"/>
    <n v="2.129"/>
    <n v="1.39"/>
    <n v="0.7"/>
    <n v="0.75800000000000001"/>
    <n v="0.20499999999999999"/>
    <n v="0.41799999999999998"/>
    <n v="1.2390000000000001"/>
  </r>
  <r>
    <x v="17"/>
    <n v="6.8220000000000001"/>
    <n v="6.9029999999999996"/>
    <n v="6.7409999999999997"/>
    <n v="1.7829999999999999"/>
    <n v="1.5109999999999999"/>
    <n v="0.63800000000000001"/>
    <n v="0.78700000000000003"/>
    <n v="0.17699999999999999"/>
    <n v="6.8000000000000005E-2"/>
    <n v="1.8580000000000001"/>
  </r>
  <r>
    <x v="18"/>
    <n v="6.8179999999999996"/>
    <n v="6.8959999999999999"/>
    <n v="6.7389999999999999"/>
    <n v="1.766"/>
    <n v="1.454"/>
    <n v="0.59799999999999998"/>
    <n v="0.53300000000000003"/>
    <n v="4.3999999999999997E-2"/>
    <n v="0.11600000000000001"/>
    <n v="2.3069999999999999"/>
  </r>
  <r>
    <x v="19"/>
    <n v="6.7489999999999997"/>
    <n v="6.8330000000000002"/>
    <n v="6.665"/>
    <n v="1.8220000000000001"/>
    <n v="1.3260000000000001"/>
    <n v="0.67200000000000004"/>
    <n v="0.71299999999999997"/>
    <n v="0.26700000000000002"/>
    <n v="0.35099999999999998"/>
    <n v="1.5980000000000001"/>
  </r>
  <r>
    <x v="20"/>
    <n v="6.7430000000000003"/>
    <n v="6.843"/>
    <n v="6.6429999999999998"/>
    <n v="1.786"/>
    <n v="1.502"/>
    <n v="0.69499999999999995"/>
    <n v="0.78900000000000003"/>
    <n v="0.157"/>
    <n v="0.13100000000000001"/>
    <n v="1.6830000000000001"/>
  </r>
  <r>
    <x v="21"/>
    <n v="6.7329999999999997"/>
    <n v="6.8230000000000004"/>
    <n v="6.6429999999999998"/>
    <n v="1.9830000000000001"/>
    <n v="1.1639999999999999"/>
    <n v="0.56299999999999994"/>
    <n v="0.81499999999999995"/>
    <n v="0.20899999999999999"/>
    <n v="0.25800000000000001"/>
    <n v="1.7410000000000001"/>
  </r>
  <r>
    <x v="22"/>
    <n v="6.7249999999999996"/>
    <n v="6.8179999999999996"/>
    <n v="6.6310000000000002"/>
    <n v="1.9390000000000001"/>
    <n v="1.3919999999999999"/>
    <n v="0.54200000000000004"/>
    <n v="0.58599999999999997"/>
    <n v="0.223"/>
    <n v="0.16900000000000001"/>
    <n v="1.873"/>
  </r>
  <r>
    <x v="23"/>
    <n v="6.7190000000000003"/>
    <n v="6.8150000000000004"/>
    <n v="6.6219999999999999"/>
    <n v="1.871"/>
    <n v="1.39"/>
    <n v="0.70199999999999996"/>
    <n v="0.7"/>
    <n v="0.17399999999999999"/>
    <n v="0.36799999999999999"/>
    <n v="1.5129999999999999"/>
  </r>
  <r>
    <x v="24"/>
    <n v="6.6779999999999999"/>
    <n v="6.7809999999999997"/>
    <n v="6.5750000000000002"/>
    <n v="1.5209999999999999"/>
    <n v="1.2410000000000001"/>
    <n v="0.54400000000000004"/>
    <n v="0.72199999999999998"/>
    <n v="8.5999999999999993E-2"/>
    <n v="0.127"/>
    <n v="2.4369999999999998"/>
  </r>
  <r>
    <x v="25"/>
    <n v="6.6109999999999998"/>
    <n v="6.6959999999999997"/>
    <n v="6.5270000000000001"/>
    <n v="1.5960000000000001"/>
    <n v="1.431"/>
    <n v="0.59199999999999997"/>
    <n v="0.77500000000000002"/>
    <n v="0.106"/>
    <n v="0.22"/>
    <n v="1.891"/>
  </r>
  <r>
    <x v="26"/>
    <n v="6.609"/>
    <n v="6.6849999999999996"/>
    <n v="6.5330000000000004"/>
    <n v="1.8180000000000001"/>
    <n v="1.3480000000000001"/>
    <n v="0.72699999999999998"/>
    <n v="0.65"/>
    <n v="0.112"/>
    <n v="0.28100000000000003"/>
    <n v="1.6719999999999999"/>
  </r>
  <r>
    <x v="27"/>
    <n v="6.5940000000000003"/>
    <n v="6.7069999999999999"/>
    <n v="6.48"/>
    <n v="1.8420000000000001"/>
    <n v="1.361"/>
    <n v="0.51100000000000001"/>
    <n v="0.78700000000000003"/>
    <n v="0.114"/>
    <n v="0.188"/>
    <n v="1.79"/>
  </r>
  <r>
    <x v="28"/>
    <n v="6.5609999999999999"/>
    <n v="6.6669999999999998"/>
    <n v="6.4550000000000001"/>
    <n v="1.3640000000000001"/>
    <n v="1.2769999999999999"/>
    <n v="0.59899999999999998"/>
    <n v="0.73899999999999999"/>
    <n v="0.254"/>
    <n v="7.2999999999999995E-2"/>
    <n v="2.2549999999999999"/>
  </r>
  <r>
    <x v="29"/>
    <n v="6.5229999999999997"/>
    <n v="6.6050000000000004"/>
    <n v="6.44"/>
    <n v="2.1179999999999999"/>
    <n v="1.361"/>
    <n v="0.76900000000000002"/>
    <n v="0.74299999999999999"/>
    <n v="0.16800000000000001"/>
    <n v="0.57499999999999996"/>
    <n v="0.78800000000000003"/>
  </r>
  <r>
    <x v="30"/>
    <n v="6.5030000000000001"/>
    <n v="6.5970000000000004"/>
    <n v="6.41"/>
    <n v="1.8420000000000001"/>
    <n v="1.3460000000000001"/>
    <n v="0.65"/>
    <n v="0.64900000000000002"/>
    <n v="6.8000000000000005E-2"/>
    <n v="0.20200000000000001"/>
    <n v="1.7470000000000001"/>
  </r>
  <r>
    <x v="31"/>
    <n v="6.4909999999999997"/>
    <n v="6.5919999999999996"/>
    <n v="6.39"/>
    <n v="1.6990000000000001"/>
    <n v="1.236"/>
    <n v="0.58299999999999996"/>
    <n v="0.71699999999999997"/>
    <n v="4.1000000000000002E-2"/>
    <n v="6.0000000000000001E-3"/>
    <n v="2.21"/>
  </r>
  <r>
    <x v="32"/>
    <n v="6.4690000000000003"/>
    <n v="6.5990000000000002"/>
    <n v="6.3380000000000001"/>
    <n v="1.2649999999999999"/>
    <n v="1.08"/>
    <n v="0.54900000000000004"/>
    <n v="0.81599999999999995"/>
    <n v="8.3000000000000004E-2"/>
    <n v="0.253"/>
    <n v="2.4239999999999999"/>
  </r>
  <r>
    <x v="33"/>
    <n v="6.4480000000000004"/>
    <n v="6.524"/>
    <n v="6.3710000000000004"/>
    <n v="1.752"/>
    <n v="1.5269999999999999"/>
    <n v="0.65700000000000003"/>
    <n v="0.80500000000000005"/>
    <n v="0.16600000000000001"/>
    <n v="0.40100000000000002"/>
    <n v="1.1379999999999999"/>
  </r>
  <r>
    <x v="34"/>
    <n v="6.4420000000000002"/>
    <n v="6.5129999999999999"/>
    <n v="6.37"/>
    <n v="1.738"/>
    <n v="1.417"/>
    <n v="0.63900000000000001"/>
    <n v="0.6"/>
    <n v="8.1000000000000003E-2"/>
    <n v="0.17499999999999999"/>
    <n v="1.7909999999999999"/>
  </r>
  <r>
    <x v="35"/>
    <n v="6.4210000000000003"/>
    <n v="6.5019999999999998"/>
    <n v="6.3390000000000004"/>
    <n v="1.766"/>
    <n v="1.4710000000000001"/>
    <n v="0.72899999999999998"/>
    <n v="0.61899999999999999"/>
    <n v="0.11899999999999999"/>
    <n v="0.17699999999999999"/>
    <n v="1.54"/>
  </r>
  <r>
    <x v="36"/>
    <n v="6.4109999999999996"/>
    <n v="6.5220000000000002"/>
    <n v="6.3"/>
    <n v="1.538"/>
    <n v="1.391"/>
    <n v="0.58499999999999996"/>
    <n v="0.66300000000000003"/>
    <n v="0.2"/>
    <n v="0.10100000000000001"/>
    <n v="1.9319999999999999"/>
  </r>
  <r>
    <x v="37"/>
    <n v="6.36"/>
    <n v="6.4480000000000004"/>
    <n v="6.2729999999999997"/>
    <n v="1.6160000000000001"/>
    <n v="1.369"/>
    <n v="0.67300000000000004"/>
    <n v="0.65100000000000002"/>
    <n v="0.11700000000000001"/>
    <n v="7.4999999999999997E-2"/>
    <n v="1.8580000000000001"/>
  </r>
  <r>
    <x v="38"/>
    <n v="6.3579999999999997"/>
    <n v="6.4889999999999999"/>
    <n v="6.2270000000000003"/>
    <n v="1.702"/>
    <n v="1.3919999999999999"/>
    <n v="0.63300000000000001"/>
    <n v="0.72"/>
    <n v="6.3E-2"/>
    <n v="4.2999999999999997E-2"/>
    <n v="1.806"/>
  </r>
  <r>
    <x v="39"/>
    <n v="6.3460000000000001"/>
    <n v="6.43"/>
    <n v="6.2610000000000001"/>
    <n v="1.827"/>
    <n v="1.444"/>
    <n v="0.70699999999999996"/>
    <n v="0.72699999999999998"/>
    <n v="0.25"/>
    <n v="0.125"/>
    <n v="1.2669999999999999"/>
  </r>
  <r>
    <x v="40"/>
    <n v="6.3239999999999998"/>
    <n v="6.4359999999999999"/>
    <n v="6.2110000000000003"/>
    <n v="1.8"/>
    <n v="1.3280000000000001"/>
    <n v="0.72"/>
    <n v="0.51300000000000001"/>
    <n v="0.112"/>
    <n v="7.3999999999999996E-2"/>
    <n v="1.7769999999999999"/>
  </r>
  <r>
    <x v="41"/>
    <n v="6.2869999999999999"/>
    <n v="6.4569999999999999"/>
    <n v="6.117"/>
    <n v="1.26"/>
    <n v="1.169"/>
    <n v="0.46700000000000003"/>
    <n v="0.73499999999999999"/>
    <n v="0.105"/>
    <n v="7.8E-2"/>
    <n v="2.4729999999999999"/>
  </r>
  <r>
    <x v="42"/>
    <n v="6.2839999999999998"/>
    <n v="6.4329999999999998"/>
    <n v="6.1349999999999998"/>
    <n v="1.097"/>
    <n v="1.2629999999999999"/>
    <n v="0.54200000000000004"/>
    <n v="0.79300000000000004"/>
    <n v="0.13300000000000001"/>
    <n v="0.251"/>
    <n v="2.2029999999999998"/>
  </r>
  <r>
    <x v="43"/>
    <n v="6.2720000000000002"/>
    <n v="6.39"/>
    <n v="6.1539999999999999"/>
    <n v="1.43"/>
    <n v="1.2689999999999999"/>
    <n v="0.54800000000000004"/>
    <n v="0.68500000000000005"/>
    <n v="0.13"/>
    <n v="0.14199999999999999"/>
    <n v="2.0680000000000001"/>
  </r>
  <r>
    <x v="44"/>
    <n v="6.2569999999999997"/>
    <n v="6.3319999999999999"/>
    <n v="6.1820000000000004"/>
    <n v="1.706"/>
    <n v="1.54"/>
    <n v="0.63800000000000001"/>
    <n v="0.56599999999999995"/>
    <n v="9.6000000000000002E-2"/>
    <n v="5.8000000000000003E-2"/>
    <n v="1.653"/>
  </r>
  <r>
    <x v="45"/>
    <n v="6.234"/>
    <n v="6.3140000000000001"/>
    <n v="6.1550000000000002"/>
    <n v="1.7"/>
    <n v="1.508"/>
    <n v="0.56399999999999995"/>
    <n v="0.66600000000000004"/>
    <n v="0.127"/>
    <n v="7.8E-2"/>
    <n v="1.59"/>
  </r>
  <r>
    <x v="46"/>
    <n v="6.1950000000000003"/>
    <n v="6.3029999999999999"/>
    <n v="6.0869999999999997"/>
    <n v="1.212"/>
    <n v="1.3939999999999999"/>
    <n v="0.53900000000000003"/>
    <n v="0.83499999999999996"/>
    <n v="0.251"/>
    <n v="0.215"/>
    <n v="1.7490000000000001"/>
  </r>
  <r>
    <x v="47"/>
    <n v="6.1879999999999997"/>
    <n v="6.306"/>
    <n v="6.07"/>
    <n v="1.5620000000000001"/>
    <n v="1.381"/>
    <n v="0.58499999999999996"/>
    <n v="0.68100000000000005"/>
    <n v="8.6999999999999994E-2"/>
    <n v="0.08"/>
    <n v="1.8120000000000001"/>
  </r>
  <r>
    <x v="48"/>
    <n v="6.1879999999999997"/>
    <n v="6.2779999999999996"/>
    <n v="6.0970000000000004"/>
    <n v="1.6220000000000001"/>
    <n v="1.4570000000000001"/>
    <n v="0.55600000000000005"/>
    <n v="0.73299999999999998"/>
    <n v="0.14899999999999999"/>
    <n v="0.12"/>
    <n v="1.5509999999999999"/>
  </r>
  <r>
    <x v="49"/>
    <n v="6.0679999999999996"/>
    <n v="6.1820000000000004"/>
    <n v="5.9539999999999997"/>
    <n v="1.794"/>
    <n v="1.2170000000000001"/>
    <n v="0.74399999999999999"/>
    <n v="0.52900000000000003"/>
    <n v="0.124"/>
    <n v="4.9000000000000002E-2"/>
    <n v="1.611"/>
  </r>
  <r>
    <x v="50"/>
    <n v="6.06"/>
    <n v="6.1440000000000001"/>
    <n v="5.976"/>
    <n v="1.786"/>
    <n v="1.3540000000000001"/>
    <n v="0.78500000000000003"/>
    <n v="0.63200000000000001"/>
    <n v="2.3E-2"/>
    <n v="0.219"/>
    <n v="1.2609999999999999"/>
  </r>
  <r>
    <x v="51"/>
    <n v="6.0579999999999998"/>
    <n v="6.1479999999999997"/>
    <n v="5.968"/>
    <n v="1.8149999999999999"/>
    <n v="1.1779999999999999"/>
    <n v="0.77"/>
    <n v="0.55500000000000005"/>
    <n v="0.126"/>
    <n v="0.158"/>
    <n v="1.456"/>
  </r>
  <r>
    <x v="52"/>
    <n v="6.048"/>
    <n v="6.1660000000000004"/>
    <n v="5.9290000000000003"/>
    <n v="1.232"/>
    <n v="1.1459999999999999"/>
    <n v="0.441"/>
    <n v="0.82599999999999996"/>
    <n v="9.9000000000000005E-2"/>
    <n v="0.13600000000000001"/>
    <n v="2.1669999999999998"/>
  </r>
  <r>
    <x v="53"/>
    <n v="6.0430000000000001"/>
    <n v="6.1379999999999999"/>
    <n v="5.9480000000000004"/>
    <n v="1.331"/>
    <n v="1.2669999999999999"/>
    <n v="0.53900000000000003"/>
    <n v="0.84299999999999997"/>
    <n v="9.4E-2"/>
    <n v="0.16"/>
    <n v="1.81"/>
  </r>
  <r>
    <x v="54"/>
    <n v="6.03"/>
    <n v="6.1340000000000003"/>
    <n v="5.9249999999999998"/>
    <n v="1.728"/>
    <n v="1.3680000000000001"/>
    <n v="0.69899999999999995"/>
    <n v="0.75700000000000001"/>
    <n v="4.7E-2"/>
    <n v="3.5000000000000003E-2"/>
    <n v="1.397"/>
  </r>
  <r>
    <x v="55"/>
    <n v="6.0170000000000003"/>
    <n v="6.1239999999999997"/>
    <n v="5.91"/>
    <n v="1.722"/>
    <n v="1.528"/>
    <n v="0.59599999999999997"/>
    <n v="0.58099999999999996"/>
    <n v="0.123"/>
    <n v="6.7000000000000004E-2"/>
    <n v="1.4"/>
  </r>
  <r>
    <x v="56"/>
    <n v="5.9770000000000003"/>
    <n v="6.085"/>
    <n v="5.8680000000000003"/>
    <n v="1.3979999999999999"/>
    <n v="1.4079999999999999"/>
    <n v="0.54900000000000004"/>
    <n v="0.78800000000000003"/>
    <n v="0.13100000000000001"/>
    <n v="6.5000000000000002E-2"/>
    <n v="1.637"/>
  </r>
  <r>
    <x v="57"/>
    <n v="5.976"/>
    <n v="6.0940000000000003"/>
    <n v="5.8579999999999997"/>
    <n v="1.484"/>
    <n v="1.347"/>
    <n v="0.62"/>
    <n v="0.75600000000000001"/>
    <n v="0.28299999999999997"/>
    <n v="2.4E-2"/>
    <n v="1.4630000000000001"/>
  </r>
  <r>
    <x v="58"/>
    <n v="5.9749999999999996"/>
    <n v="6.0780000000000003"/>
    <n v="5.8719999999999999"/>
    <n v="1.6459999999999999"/>
    <n v="1.143"/>
    <n v="0.54"/>
    <n v="0.82899999999999996"/>
    <n v="0.22600000000000001"/>
    <n v="0.11899999999999999"/>
    <n v="1.4730000000000001"/>
  </r>
  <r>
    <x v="59"/>
    <n v="5.9729999999999999"/>
    <n v="6.0609999999999999"/>
    <n v="5.8849999999999998"/>
    <n v="1.4970000000000001"/>
    <n v="1.2390000000000001"/>
    <n v="0.629"/>
    <n v="0.70399999999999996"/>
    <n v="0.13200000000000001"/>
    <n v="0.16400000000000001"/>
    <n v="1.6080000000000001"/>
  </r>
  <r>
    <x v="60"/>
    <n v="5.968"/>
    <n v="6.1139999999999999"/>
    <n v="5.8220000000000001"/>
    <n v="1.091"/>
    <n v="1.0349999999999999"/>
    <n v="0.502"/>
    <n v="0.72"/>
    <n v="0.17499999999999999"/>
    <n v="8.1000000000000003E-2"/>
    <n v="2.3639999999999999"/>
  </r>
  <r>
    <x v="61"/>
    <n v="5.9589999999999996"/>
    <n v="6.1529999999999996"/>
    <n v="5.766"/>
    <m/>
    <m/>
    <m/>
    <m/>
    <m/>
    <m/>
    <m/>
  </r>
  <r>
    <x v="62"/>
    <n v="5.9420000000000002"/>
    <n v="6.0469999999999997"/>
    <n v="5.8369999999999997"/>
    <n v="1.71"/>
    <n v="1.4450000000000001"/>
    <n v="0.63700000000000001"/>
    <n v="0.46899999999999997"/>
    <n v="6.4000000000000001E-2"/>
    <n v="4.2999999999999997E-2"/>
    <n v="1.5740000000000001"/>
  </r>
  <r>
    <x v="63"/>
    <n v="5.9340000000000002"/>
    <n v="6.0270000000000001"/>
    <n v="5.84"/>
    <n v="1.6839999999999999"/>
    <n v="1.276"/>
    <n v="0.69599999999999995"/>
    <n v="0.33700000000000002"/>
    <n v="1.7999999999999999E-2"/>
    <n v="9.2999999999999999E-2"/>
    <n v="1.83"/>
  </r>
  <r>
    <x v="64"/>
    <n v="5.8769999999999998"/>
    <n v="5.9790000000000001"/>
    <n v="5.7750000000000004"/>
    <n v="1.4650000000000001"/>
    <n v="1.3180000000000001"/>
    <n v="0.58699999999999997"/>
    <n v="0.621"/>
    <n v="0.246"/>
    <n v="0"/>
    <n v="1.64"/>
  </r>
  <r>
    <x v="65"/>
    <n v="5.8659999999999997"/>
    <n v="5.9870000000000001"/>
    <n v="5.7460000000000004"/>
    <n v="1.526"/>
    <n v="1.1000000000000001"/>
    <n v="0.55000000000000004"/>
    <n v="0.59199999999999997"/>
    <n v="0.111"/>
    <n v="0.20399999999999999"/>
    <n v="1.7849999999999999"/>
  </r>
  <r>
    <x v="66"/>
    <n v="5.8419999999999996"/>
    <n v="6.0590000000000002"/>
    <n v="5.6239999999999997"/>
    <n v="1.28"/>
    <n v="1.3240000000000001"/>
    <n v="0.56699999999999995"/>
    <n v="0.64700000000000002"/>
    <n v="8.8999999999999996E-2"/>
    <n v="2.8000000000000001E-2"/>
    <n v="1.907"/>
  </r>
  <r>
    <x v="67"/>
    <n v="5.8410000000000002"/>
    <n v="5.9459999999999997"/>
    <n v="5.7359999999999998"/>
    <n v="1.371"/>
    <n v="1.18"/>
    <n v="0.66200000000000003"/>
    <n v="0.61499999999999999"/>
    <n v="7.8E-2"/>
    <n v="2.9000000000000001E-2"/>
    <n v="1.907"/>
  </r>
  <r>
    <x v="68"/>
    <n v="5.8230000000000004"/>
    <n v="5.9669999999999996"/>
    <n v="5.6790000000000003"/>
    <n v="1.5169999999999999"/>
    <n v="1.272"/>
    <n v="0.51100000000000001"/>
    <n v="0.73"/>
    <n v="8.5999999999999993E-2"/>
    <n v="0.19600000000000001"/>
    <n v="1.512"/>
  </r>
  <r>
    <x v="69"/>
    <n v="5.8159999999999998"/>
    <n v="5.9269999999999996"/>
    <n v="5.7060000000000004"/>
    <n v="1.57"/>
    <n v="1.3580000000000001"/>
    <n v="0.49"/>
    <n v="0.64100000000000001"/>
    <n v="0.123"/>
    <n v="0.11799999999999999"/>
    <n v="1.5169999999999999"/>
  </r>
  <r>
    <x v="70"/>
    <n v="5.8159999999999998"/>
    <n v="5.93"/>
    <n v="5.702"/>
    <n v="1.385"/>
    <n v="1.2769999999999999"/>
    <n v="0.54200000000000004"/>
    <n v="0.69499999999999995"/>
    <n v="7.6999999999999999E-2"/>
    <n v="4.3999999999999997E-2"/>
    <n v="1.7949999999999999"/>
  </r>
  <r>
    <x v="71"/>
    <n v="5.7850000000000001"/>
    <n v="5.859"/>
    <n v="5.7119999999999997"/>
    <n v="1.6419999999999999"/>
    <n v="1.351"/>
    <n v="0.53100000000000003"/>
    <n v="0.55100000000000005"/>
    <n v="0.13800000000000001"/>
    <n v="0.121"/>
    <n v="1.4510000000000001"/>
  </r>
  <r>
    <x v="72"/>
    <n v="5.7839999999999998"/>
    <n v="5.8949999999999996"/>
    <n v="5.6740000000000004"/>
    <n v="1.2170000000000001"/>
    <n v="1.179"/>
    <n v="0.48799999999999999"/>
    <n v="0.71899999999999997"/>
    <n v="0.1"/>
    <n v="6.0999999999999999E-2"/>
    <n v="2.02"/>
  </r>
  <r>
    <x v="73"/>
    <n v="5.7249999999999996"/>
    <n v="5.85"/>
    <n v="5.5990000000000002"/>
    <n v="1.3149999999999999"/>
    <n v="1.151"/>
    <n v="0.64"/>
    <n v="0.60599999999999998"/>
    <n v="8.6999999999999994E-2"/>
    <n v="7.8E-2"/>
    <n v="1.8460000000000001"/>
  </r>
  <r>
    <x v="74"/>
    <n v="5.7140000000000004"/>
    <n v="5.7949999999999999"/>
    <n v="5.6319999999999997"/>
    <n v="1.054"/>
    <n v="1.4770000000000001"/>
    <n v="0.58799999999999997"/>
    <n v="0.83399999999999996"/>
    <n v="0.22500000000000001"/>
    <n v="0.03"/>
    <n v="1.5049999999999999"/>
  </r>
  <r>
    <x v="75"/>
    <n v="5.7069999999999999"/>
    <n v="5.8150000000000004"/>
    <n v="5.5990000000000002"/>
    <n v="1.571"/>
    <n v="1.3180000000000001"/>
    <n v="0.58699999999999997"/>
    <n v="0.63200000000000001"/>
    <n v="0.11"/>
    <n v="0.13200000000000001"/>
    <n v="1.357"/>
  </r>
  <r>
    <x v="76"/>
    <n v="5.6959999999999997"/>
    <n v="5.7830000000000004"/>
    <n v="5.61"/>
    <n v="1.353"/>
    <n v="1.5109999999999999"/>
    <n v="0.4"/>
    <n v="0.501"/>
    <n v="0.23699999999999999"/>
    <n v="5.5E-2"/>
    <n v="1.64"/>
  </r>
  <r>
    <x v="77"/>
    <n v="5.6950000000000003"/>
    <n v="5.806"/>
    <n v="5.5839999999999996"/>
    <n v="1.4370000000000001"/>
    <n v="1.2410000000000001"/>
    <n v="0.64800000000000002"/>
    <n v="0.64400000000000002"/>
    <n v="7.1999999999999995E-2"/>
    <n v="5.8999999999999997E-2"/>
    <n v="1.5960000000000001"/>
  </r>
  <r>
    <x v="78"/>
    <n v="5.6070000000000002"/>
    <n v="5.7249999999999996"/>
    <n v="5.4889999999999999"/>
    <n v="0"/>
    <n v="1.321"/>
    <n v="0.49099999999999999"/>
    <n v="0.51800000000000002"/>
    <n v="0.192"/>
    <n v="8.5999999999999993E-2"/>
    <n v="2.9980000000000002"/>
  </r>
  <r>
    <x v="79"/>
    <n v="5.5679999999999996"/>
    <n v="5.67"/>
    <n v="5.4660000000000002"/>
    <n v="1.361"/>
    <n v="1.1839999999999999"/>
    <n v="0.47199999999999998"/>
    <n v="0.77900000000000003"/>
    <n v="0.39900000000000002"/>
    <n v="5.5E-2"/>
    <n v="1.3180000000000001"/>
  </r>
  <r>
    <x v="80"/>
    <n v="5.4630000000000001"/>
    <n v="5.569"/>
    <n v="5.3570000000000002"/>
    <n v="1.629"/>
    <n v="1.4690000000000001"/>
    <n v="0.56699999999999995"/>
    <n v="0.62"/>
    <n v="8.3000000000000004E-2"/>
    <n v="6.0000000000000001E-3"/>
    <n v="1.0880000000000001"/>
  </r>
  <r>
    <x v="81"/>
    <n v="5.4550000000000001"/>
    <n v="5.56"/>
    <n v="5.35"/>
    <n v="1.444"/>
    <n v="1.1539999999999999"/>
    <n v="0.60299999999999998"/>
    <n v="0.65"/>
    <n v="5.0999999999999997E-2"/>
    <n v="0.17299999999999999"/>
    <n v="1.379"/>
  </r>
  <r>
    <x v="82"/>
    <n v="5.4219999999999997"/>
    <n v="5.5490000000000004"/>
    <n v="5.2949999999999999"/>
    <n v="1.389"/>
    <n v="1.369"/>
    <n v="0.32200000000000001"/>
    <n v="0.53700000000000003"/>
    <n v="7.8E-2"/>
    <n v="3.4000000000000002E-2"/>
    <n v="1.6930000000000001"/>
  </r>
  <r>
    <x v="83"/>
    <n v="5.3689999999999998"/>
    <n v="5.468"/>
    <n v="5.27"/>
    <n v="1.4750000000000001"/>
    <n v="1.2769999999999999"/>
    <n v="0.56899999999999995"/>
    <n v="0.57999999999999996"/>
    <n v="0.19400000000000001"/>
    <n v="1.4999999999999999E-2"/>
    <n v="1.26"/>
  </r>
  <r>
    <x v="84"/>
    <n v="5.3639999999999999"/>
    <n v="5.476"/>
    <n v="5.2510000000000003"/>
    <n v="1.3240000000000001"/>
    <n v="1.1910000000000001"/>
    <n v="0.56799999999999995"/>
    <n v="0.247"/>
    <n v="9.0999999999999998E-2"/>
    <n v="0.2"/>
    <n v="1.7430000000000001"/>
  </r>
  <r>
    <x v="85"/>
    <n v="5.3159999999999998"/>
    <n v="5.4029999999999996"/>
    <n v="5.2290000000000001"/>
    <n v="1.909"/>
    <n v="1.1839999999999999"/>
    <n v="0.85699999999999998"/>
    <n v="0.48499999999999999"/>
    <n v="0.14699999999999999"/>
    <n v="0.40200000000000002"/>
    <n v="0.33300000000000002"/>
  </r>
  <r>
    <x v="86"/>
    <n v="5.3040000000000003"/>
    <n v="5.44"/>
    <n v="5.1680000000000001"/>
    <n v="1.4379999999999999"/>
    <n v="0.92400000000000004"/>
    <n v="0.63800000000000001"/>
    <n v="0.69"/>
    <n v="0.13800000000000001"/>
    <n v="4.9000000000000002E-2"/>
    <n v="1.4279999999999999"/>
  </r>
  <r>
    <x v="87"/>
    <n v="5.2809999999999997"/>
    <n v="5.3609999999999998"/>
    <n v="5.2009999999999996"/>
    <m/>
    <m/>
    <m/>
    <m/>
    <m/>
    <m/>
    <m/>
  </r>
  <r>
    <x v="88"/>
    <n v="5.2210000000000001"/>
    <n v="5.3959999999999999"/>
    <n v="5.0469999999999997"/>
    <n v="0.89200000000000002"/>
    <n v="0.622"/>
    <n v="0.30599999999999999"/>
    <n v="0.52300000000000002"/>
    <n v="0.124"/>
    <n v="0.13800000000000001"/>
    <n v="2.617"/>
  </r>
  <r>
    <x v="89"/>
    <n v="5.2160000000000002"/>
    <n v="5.4059999999999997"/>
    <n v="5.0270000000000001"/>
    <n v="0.56000000000000005"/>
    <n v="0.88300000000000001"/>
    <n v="0.156"/>
    <n v="0.72799999999999998"/>
    <n v="0.158"/>
    <n v="0.19600000000000001"/>
    <n v="2.536"/>
  </r>
  <r>
    <x v="90"/>
    <n v="5.1849999999999996"/>
    <n v="5.2830000000000004"/>
    <n v="5.0869999999999997"/>
    <n v="1.4670000000000001"/>
    <n v="0.99"/>
    <n v="0.52400000000000002"/>
    <n v="0.68"/>
    <n v="0"/>
    <n v="0.17399999999999999"/>
    <n v="1.349"/>
  </r>
  <r>
    <x v="91"/>
    <n v="5.1660000000000004"/>
    <n v="5.2830000000000004"/>
    <n v="5.0490000000000004"/>
    <n v="1.2490000000000001"/>
    <n v="0.996"/>
    <n v="0.498"/>
    <n v="0.42499999999999999"/>
    <n v="0.14099999999999999"/>
    <n v="4.8000000000000001E-2"/>
    <n v="1.8089999999999999"/>
  </r>
  <r>
    <x v="92"/>
    <n v="5.1580000000000004"/>
    <n v="5.29"/>
    <n v="5.0270000000000001"/>
    <n v="0.96499999999999997"/>
    <n v="0.99"/>
    <n v="0.443"/>
    <n v="0.65300000000000002"/>
    <n v="0.20899999999999999"/>
    <n v="0.115"/>
    <n v="1.7829999999999999"/>
  </r>
  <r>
    <x v="93"/>
    <n v="5.1390000000000002"/>
    <n v="5.2610000000000001"/>
    <n v="5.0170000000000003"/>
    <n v="1.208"/>
    <n v="0.84599999999999997"/>
    <n v="0.42299999999999999"/>
    <n v="0.79600000000000004"/>
    <n v="0.17"/>
    <n v="0.16700000000000001"/>
    <n v="1.5289999999999999"/>
  </r>
  <r>
    <x v="94"/>
    <n v="5.1059999999999999"/>
    <n v="5.2430000000000003"/>
    <n v="4.9690000000000003"/>
    <n v="1.403"/>
    <n v="1.038"/>
    <n v="0.34399999999999997"/>
    <n v="0.51600000000000001"/>
    <n v="4.4999999999999998E-2"/>
    <n v="0.1"/>
    <n v="1.66"/>
  </r>
  <r>
    <x v="95"/>
    <n v="5.08"/>
    <n v="5.2240000000000002"/>
    <n v="4.9359999999999999"/>
    <n v="1.08"/>
    <n v="0.57799999999999996"/>
    <n v="0.28799999999999998"/>
    <n v="0.54700000000000004"/>
    <n v="0.12"/>
    <n v="0.16400000000000001"/>
    <n v="2.3029999999999999"/>
  </r>
  <r>
    <x v="96"/>
    <n v="5.0229999999999997"/>
    <n v="5.1660000000000004"/>
    <n v="4.8810000000000002"/>
    <n v="0.83099999999999996"/>
    <n v="0.622"/>
    <n v="0.23599999999999999"/>
    <n v="0.52100000000000002"/>
    <n v="0.21"/>
    <n v="0.107"/>
    <n v="2.4969999999999999"/>
  </r>
  <r>
    <x v="97"/>
    <n v="4.9749999999999996"/>
    <n v="5.085"/>
    <n v="4.8659999999999997"/>
    <n v="1.702"/>
    <n v="1.175"/>
    <n v="0.63100000000000001"/>
    <n v="0.20200000000000001"/>
    <n v="6.8000000000000005E-2"/>
    <n v="0.115"/>
    <n v="1.083"/>
  </r>
  <r>
    <x v="98"/>
    <n v="4.9690000000000003"/>
    <n v="5.0960000000000001"/>
    <n v="4.8410000000000002"/>
    <n v="0.92700000000000005"/>
    <n v="0.751"/>
    <n v="0.39200000000000002"/>
    <n v="0.60699999999999998"/>
    <n v="0.152"/>
    <n v="6.9000000000000006E-2"/>
    <n v="2.0710000000000002"/>
  </r>
  <r>
    <x v="99"/>
    <n v="4.923"/>
    <n v="5.024"/>
    <n v="4.8220000000000001"/>
    <n v="1.4350000000000001"/>
    <n v="1.1359999999999999"/>
    <n v="0.57099999999999995"/>
    <n v="0.36599999999999999"/>
    <n v="0.23499999999999999"/>
    <n v="0.123"/>
    <n v="1.0569999999999999"/>
  </r>
  <r>
    <x v="100"/>
    <n v="4.8929999999999998"/>
    <n v="5.0179999999999998"/>
    <n v="4.7679999999999998"/>
    <n v="1.4330000000000001"/>
    <n v="0.876"/>
    <n v="0.496"/>
    <n v="0.66800000000000004"/>
    <n v="0.112"/>
    <n v="0.19900000000000001"/>
    <n v="1.1100000000000001"/>
  </r>
  <r>
    <x v="101"/>
    <n v="4.8810000000000002"/>
    <n v="5.0179999999999998"/>
    <n v="4.7439999999999998"/>
    <n v="1.042"/>
    <n v="1.075"/>
    <n v="0.25600000000000001"/>
    <n v="0.56599999999999995"/>
    <n v="0.20100000000000001"/>
    <n v="1.9E-2"/>
    <n v="1.722"/>
  </r>
  <r>
    <x v="102"/>
    <n v="4.8789999999999996"/>
    <n v="5.0060000000000002"/>
    <n v="4.7530000000000001"/>
    <m/>
    <m/>
    <m/>
    <m/>
    <m/>
    <m/>
    <m/>
  </r>
  <r>
    <x v="103"/>
    <n v="4.8739999999999997"/>
    <n v="4.9960000000000004"/>
    <n v="4.7530000000000001"/>
    <n v="0.94299999999999995"/>
    <n v="0.85599999999999998"/>
    <n v="0.28799999999999998"/>
    <n v="0.52100000000000002"/>
    <n v="0.126"/>
    <n v="0.06"/>
    <n v="2.08"/>
  </r>
  <r>
    <x v="104"/>
    <n v="4.8730000000000002"/>
    <n v="4.9880000000000004"/>
    <n v="4.758"/>
    <n v="1.35"/>
    <n v="1.3149999999999999"/>
    <n v="0.51300000000000001"/>
    <n v="0.63100000000000001"/>
    <n v="0.28499999999999998"/>
    <n v="2.5000000000000001E-2"/>
    <n v="0.753"/>
  </r>
  <r>
    <x v="105"/>
    <n v="4.8319999999999999"/>
    <n v="4.9580000000000002"/>
    <n v="4.7050000000000001"/>
    <n v="1.266"/>
    <n v="1.212"/>
    <n v="0.307"/>
    <n v="0.47"/>
    <n v="6.9000000000000006E-2"/>
    <n v="6.0999999999999999E-2"/>
    <n v="1.446"/>
  </r>
  <r>
    <x v="106"/>
    <n v="4.7949999999999999"/>
    <n v="4.9119999999999999"/>
    <n v="4.6769999999999996"/>
    <n v="1.2130000000000001"/>
    <n v="0.47099999999999997"/>
    <n v="0.495"/>
    <n v="0.63100000000000001"/>
    <n v="4.2000000000000003E-2"/>
    <n v="8.2000000000000003E-2"/>
    <n v="1.861"/>
  </r>
  <r>
    <x v="107"/>
    <n v="4.657"/>
    <n v="4.7789999999999999"/>
    <n v="4.5350000000000001"/>
    <n v="1.069"/>
    <n v="0.6"/>
    <n v="0.32100000000000001"/>
    <n v="0.54200000000000004"/>
    <n v="0.14399999999999999"/>
    <n v="7.3999999999999996E-2"/>
    <n v="1.907"/>
  </r>
  <r>
    <x v="108"/>
    <n v="4.556"/>
    <n v="4.7119999999999997"/>
    <n v="4.4009999999999998"/>
    <n v="0.57299999999999995"/>
    <n v="0.67700000000000005"/>
    <n v="0.29299999999999998"/>
    <n v="0.61499999999999999"/>
    <n v="0.14499999999999999"/>
    <n v="0.14699999999999999"/>
    <n v="2.1070000000000002"/>
  </r>
  <r>
    <x v="109"/>
    <n v="4.548"/>
    <n v="4.6859999999999999"/>
    <n v="4.41"/>
    <n v="0.75600000000000001"/>
    <n v="0.68500000000000005"/>
    <n v="0.27400000000000002"/>
    <n v="0.48299999999999998"/>
    <n v="0.17299999999999999"/>
    <n v="0.17899999999999999"/>
    <n v="1.9990000000000001"/>
  </r>
  <r>
    <x v="110"/>
    <n v="4.5049999999999999"/>
    <n v="4.673"/>
    <n v="4.3369999999999997"/>
    <n v="1.0780000000000001"/>
    <n v="0.70499999999999996"/>
    <n v="0.4"/>
    <n v="0.34300000000000003"/>
    <n v="0.13300000000000001"/>
    <n v="0.19800000000000001"/>
    <n v="1.649"/>
  </r>
  <r>
    <x v="111"/>
    <n v="4.4850000000000003"/>
    <n v="4.625"/>
    <n v="4.3440000000000003"/>
    <n v="0.75"/>
    <n v="0.68400000000000005"/>
    <n v="0.33"/>
    <n v="0.45900000000000002"/>
    <n v="0.32400000000000001"/>
    <n v="4.8000000000000001E-2"/>
    <n v="1.89"/>
  </r>
  <r>
    <x v="112"/>
    <n v="4.4710000000000001"/>
    <n v="4.63"/>
    <n v="4.3129999999999997"/>
    <n v="0.60299999999999998"/>
    <n v="0.80500000000000005"/>
    <n v="0.19900000000000001"/>
    <n v="0.41099999999999998"/>
    <n v="0.218"/>
    <n v="0.113"/>
    <n v="2.1219999999999999"/>
  </r>
  <r>
    <x v="113"/>
    <n v="4.47"/>
    <n v="4.5949999999999998"/>
    <n v="4.3440000000000003"/>
    <n v="1.0369999999999999"/>
    <n v="0.89500000000000002"/>
    <n v="0.35299999999999998"/>
    <n v="0.51900000000000002"/>
    <n v="0.28199999999999997"/>
    <n v="6.9000000000000006E-2"/>
    <n v="1.3160000000000001"/>
  </r>
  <r>
    <x v="114"/>
    <n v="4.4219999999999997"/>
    <n v="4.5049999999999999"/>
    <n v="4.3380000000000001"/>
    <n v="1.306"/>
    <n v="0.95499999999999996"/>
    <n v="0.57899999999999996"/>
    <n v="0.254"/>
    <n v="2.4E-2"/>
    <n v="1.7999999999999999E-2"/>
    <n v="1.2849999999999999"/>
  </r>
  <r>
    <x v="115"/>
    <n v="4.3769999999999998"/>
    <n v="4.51"/>
    <n v="4.2450000000000001"/>
    <n v="0.91400000000000003"/>
    <n v="0.128"/>
    <n v="0.28399999999999997"/>
    <n v="0.56699999999999995"/>
    <n v="0.112"/>
    <n v="0.252"/>
    <n v="2.121"/>
  </r>
  <r>
    <x v="116"/>
    <n v="4.3719999999999999"/>
    <n v="4.5010000000000003"/>
    <n v="4.2430000000000003"/>
    <n v="0.77200000000000002"/>
    <n v="1.151"/>
    <n v="0.373"/>
    <n v="0.58699999999999997"/>
    <n v="0.17799999999999999"/>
    <n v="5.3999999999999999E-2"/>
    <n v="1.256"/>
  </r>
  <r>
    <x v="117"/>
    <n v="4.3540000000000001"/>
    <n v="4.5010000000000003"/>
    <n v="4.2080000000000002"/>
    <n v="0.97799999999999998"/>
    <n v="0.98799999999999999"/>
    <n v="0.436"/>
    <n v="0.45"/>
    <n v="0.40100000000000002"/>
    <n v="0.17399999999999999"/>
    <n v="0.92800000000000005"/>
  </r>
  <r>
    <x v="118"/>
    <n v="4.3410000000000002"/>
    <n v="4.4459999999999997"/>
    <n v="4.2359999999999998"/>
    <n v="1.0109999999999999"/>
    <n v="1.0189999999999999"/>
    <n v="0.442"/>
    <n v="0.86299999999999999"/>
    <n v="0.17"/>
    <n v="7.0999999999999994E-2"/>
    <n v="0.76500000000000001"/>
  </r>
  <r>
    <x v="119"/>
    <n v="4.2889999999999997"/>
    <n v="4.3959999999999999"/>
    <n v="4.1820000000000004"/>
    <n v="1.077"/>
    <n v="0.747"/>
    <n v="0.36"/>
    <n v="0.623"/>
    <n v="0.183"/>
    <n v="2.8000000000000001E-2"/>
    <n v="1.2729999999999999"/>
  </r>
  <r>
    <x v="120"/>
    <n v="4.2690000000000001"/>
    <n v="4.4740000000000002"/>
    <n v="4.0629999999999997"/>
    <n v="0.61899999999999999"/>
    <n v="0.67300000000000004"/>
    <n v="0.30099999999999999"/>
    <n v="0.54600000000000004"/>
    <n v="0.17799999999999999"/>
    <n v="7.4999999999999997E-2"/>
    <n v="1.8779999999999999"/>
  </r>
  <r>
    <x v="121"/>
    <n v="4.2320000000000002"/>
    <n v="4.3470000000000004"/>
    <n v="4.117"/>
    <n v="0.747"/>
    <n v="0.68799999999999994"/>
    <n v="0.26700000000000002"/>
    <n v="0.58599999999999997"/>
    <n v="0.12"/>
    <n v="0.09"/>
    <n v="1.734"/>
  </r>
  <r>
    <x v="122"/>
    <n v="4.2279999999999998"/>
    <n v="4.359"/>
    <n v="4.0970000000000004"/>
    <n v="0.628"/>
    <n v="0.82299999999999995"/>
    <n v="0.33300000000000002"/>
    <n v="0.25"/>
    <n v="0.17199999999999999"/>
    <n v="0.123"/>
    <n v="1.897"/>
  </r>
  <r>
    <x v="123"/>
    <n v="4.2140000000000004"/>
    <n v="4.33"/>
    <n v="4.0979999999999999"/>
    <n v="0.75800000000000001"/>
    <n v="0.58599999999999997"/>
    <n v="0.32"/>
    <n v="0.45300000000000001"/>
    <n v="0.127"/>
    <n v="0.156"/>
    <n v="1.8140000000000001"/>
  </r>
  <r>
    <x v="124"/>
    <n v="4.1859999999999999"/>
    <n v="4.306"/>
    <n v="4.0659999999999998"/>
    <n v="1.262"/>
    <n v="0.98299999999999998"/>
    <n v="0.59399999999999997"/>
    <n v="0.59299999999999997"/>
    <n v="5.8999999999999997E-2"/>
    <n v="0.189"/>
    <n v="0.504"/>
  </r>
  <r>
    <x v="125"/>
    <n v="4.0540000000000003"/>
    <n v="4.1230000000000002"/>
    <n v="3.9849999999999999"/>
    <n v="1.1659999999999999"/>
    <n v="0.65300000000000002"/>
    <n v="0.41699999999999998"/>
    <n v="0.76700000000000002"/>
    <n v="0.17399999999999999"/>
    <n v="0.122"/>
    <n v="0.75600000000000001"/>
  </r>
  <r>
    <x v="126"/>
    <n v="3.9769999999999999"/>
    <n v="4.0659999999999998"/>
    <n v="3.887"/>
    <n v="1.37"/>
    <n v="0.996"/>
    <n v="0.48799999999999999"/>
    <n v="0.49"/>
    <n v="2.5000000000000001E-2"/>
    <n v="0.25900000000000001"/>
    <n v="0.34899999999999998"/>
  </r>
  <r>
    <x v="127"/>
    <n v="3.8980000000000001"/>
    <n v="4.0179999999999998"/>
    <n v="3.778"/>
    <n v="1.361"/>
    <n v="1.179"/>
    <n v="0.58599999999999997"/>
    <n v="0.58299999999999996"/>
    <n v="0.14399999999999999"/>
    <n v="3.1E-2"/>
    <n v="1.4E-2"/>
  </r>
  <r>
    <x v="128"/>
    <n v="3.8860000000000001"/>
    <n v="3.9940000000000002"/>
    <n v="3.778"/>
    <n v="1.1220000000000001"/>
    <n v="0.249"/>
    <n v="0.51300000000000001"/>
    <n v="0.77500000000000002"/>
    <n v="0.14000000000000001"/>
    <n v="0.16700000000000001"/>
    <n v="0.91900000000000004"/>
  </r>
  <r>
    <x v="129"/>
    <n v="3.8610000000000002"/>
    <n v="3.9969999999999999"/>
    <n v="3.7250000000000001"/>
    <n v="0.79200000000000004"/>
    <n v="0.91500000000000004"/>
    <n v="0.42"/>
    <n v="0.441"/>
    <n v="0.27"/>
    <n v="0.10100000000000001"/>
    <n v="0.92300000000000004"/>
  </r>
  <r>
    <x v="130"/>
    <n v="3.7810000000000001"/>
    <n v="3.9169999999999998"/>
    <n v="3.6440000000000001"/>
    <n v="0.82"/>
    <n v="0.70599999999999996"/>
    <n v="0.38"/>
    <n v="0.70899999999999996"/>
    <n v="0.191"/>
    <n v="0.25700000000000001"/>
    <n v="0.71699999999999997"/>
  </r>
  <r>
    <x v="131"/>
    <n v="3.5659999999999998"/>
    <n v="3.754"/>
    <n v="3.3780000000000001"/>
    <n v="0.89600000000000002"/>
    <n v="0.32800000000000001"/>
    <n v="0.37"/>
    <n v="0.17199999999999999"/>
    <n v="0.128"/>
    <n v="0.16"/>
    <n v="1.512"/>
  </r>
  <r>
    <x v="132"/>
    <n v="3.5609999999999999"/>
    <n v="3.714"/>
    <n v="3.4079999999999999"/>
    <n v="0.67100000000000004"/>
    <n v="1.2809999999999999"/>
    <n v="0.29299999999999998"/>
    <n v="0.36199999999999999"/>
    <n v="0.08"/>
    <n v="0.113"/>
    <n v="0.76"/>
  </r>
  <r>
    <x v="133"/>
    <n v="3.5019999999999998"/>
    <n v="3.6360000000000001"/>
    <n v="3.3679999999999999"/>
    <n v="0.89900000000000002"/>
    <n v="0.80900000000000005"/>
    <n v="0.26400000000000001"/>
    <n v="0.72699999999999998"/>
    <n v="0.16800000000000001"/>
    <n v="0.109"/>
    <n v="0.52600000000000002"/>
  </r>
  <r>
    <x v="134"/>
    <n v="3.5019999999999998"/>
    <n v="3.673"/>
    <n v="3.331"/>
    <n v="1.2549999999999999"/>
    <n v="0.92500000000000004"/>
    <n v="0.17599999999999999"/>
    <n v="0.28399999999999997"/>
    <n v="5.8999999999999997E-2"/>
    <n v="0.11600000000000001"/>
    <n v="0.68600000000000005"/>
  </r>
  <r>
    <x v="135"/>
    <n v="3.4209999999999998"/>
    <n v="3.5609999999999999"/>
    <n v="3.2810000000000001"/>
    <n v="0.61699999999999999"/>
    <n v="0.41"/>
    <n v="0.34899999999999998"/>
    <n v="0.57099999999999995"/>
    <n v="0.13500000000000001"/>
    <n v="0.13600000000000001"/>
    <n v="1.2030000000000001"/>
  </r>
  <r>
    <x v="136"/>
    <n v="3.383"/>
    <n v="3.5579999999999998"/>
    <n v="3.2090000000000001"/>
    <n v="1.4450000000000001"/>
    <n v="0.96899999999999997"/>
    <n v="0.24099999999999999"/>
    <n v="0.56699999999999995"/>
    <n v="1.4E-2"/>
    <n v="8.2000000000000003E-2"/>
    <n v="6.6000000000000003E-2"/>
  </r>
  <r>
    <x v="137"/>
    <n v="3.3410000000000002"/>
    <n v="3.4569999999999999"/>
    <n v="3.226"/>
    <n v="0.748"/>
    <n v="0.85"/>
    <n v="0.23200000000000001"/>
    <n v="0.48699999999999999"/>
    <n v="9.6000000000000002E-2"/>
    <n v="0.13100000000000001"/>
    <n v="0.79700000000000004"/>
  </r>
  <r>
    <x v="138"/>
    <n v="3.2949999999999999"/>
    <n v="3.4620000000000002"/>
    <n v="3.1280000000000001"/>
    <n v="0.53400000000000003"/>
    <n v="0.66500000000000004"/>
    <n v="0.26200000000000001"/>
    <n v="0.47299999999999998"/>
    <n v="0.189"/>
    <n v="7.1999999999999995E-2"/>
    <n v="1.1020000000000001"/>
  </r>
  <r>
    <x v="139"/>
    <n v="3.2450000000000001"/>
    <n v="3.3660000000000001"/>
    <n v="3.1240000000000001"/>
    <n v="0.65400000000000003"/>
    <n v="0.56599999999999995"/>
    <n v="0.253"/>
    <n v="0.46899999999999997"/>
    <n v="0.18099999999999999"/>
    <n v="5.2999999999999999E-2"/>
    <n v="1.0680000000000001"/>
  </r>
  <r>
    <x v="140"/>
    <n v="3.1859999999999999"/>
    <n v="3.4689999999999999"/>
    <n v="2.9039999999999999"/>
    <n v="0.77100000000000002"/>
    <n v="0.85099999999999998"/>
    <n v="0"/>
    <n v="0.52300000000000002"/>
    <n v="8.2000000000000003E-2"/>
    <n v="8.5000000000000006E-2"/>
    <n v="0.875"/>
  </r>
  <r>
    <x v="141"/>
    <n v="2.7069999999999999"/>
    <n v="2.7970000000000002"/>
    <n v="2.6160000000000001"/>
    <n v="1.377"/>
    <n v="0.57699999999999996"/>
    <n v="0.55600000000000005"/>
    <n v="0.17299999999999999"/>
    <n v="6.8000000000000005E-2"/>
    <n v="2.9000000000000001E-2"/>
    <n v="-7.2999999999999995E-2"/>
  </r>
  <r>
    <x v="142"/>
    <n v="1.7210000000000001"/>
    <n v="1.7749999999999999"/>
    <n v="1.667"/>
    <n v="0.628"/>
    <n v="0"/>
    <n v="0.24199999999999999"/>
    <n v="0"/>
    <n v="9.0999999999999998E-2"/>
    <n v="8.7999999999999995E-2"/>
    <n v="0.6720000000000000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4ED07D4-7356-43D1-9EB7-F0BC2776CABE}"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F12:G156" firstHeaderRow="1" firstDataRow="1" firstDataCol="1"/>
  <pivotFields count="11">
    <pivotField axis="axisRow" showAll="0" sortType="ascending">
      <items count="144">
        <item x="142"/>
        <item x="86"/>
        <item x="84"/>
        <item x="47"/>
        <item x="81"/>
        <item x="9"/>
        <item x="13"/>
        <item x="100"/>
        <item x="61"/>
        <item x="128"/>
        <item x="15"/>
        <item x="115"/>
        <item x="72"/>
        <item x="64"/>
        <item x="136"/>
        <item x="43"/>
        <item x="80"/>
        <item x="109"/>
        <item x="118"/>
        <item x="103"/>
        <item x="14"/>
        <item x="112"/>
        <item x="37"/>
        <item x="59"/>
        <item x="77"/>
        <item x="131"/>
        <item x="88"/>
        <item x="138"/>
        <item x="11"/>
        <item x="62"/>
        <item x="49"/>
        <item x="17"/>
        <item x="1"/>
        <item x="68"/>
        <item x="73"/>
        <item x="126"/>
        <item x="32"/>
        <item x="33"/>
        <item x="134"/>
        <item x="129"/>
        <item x="0"/>
        <item x="26"/>
        <item x="94"/>
        <item x="111"/>
        <item x="90"/>
        <item x="23"/>
        <item x="119"/>
        <item x="63"/>
        <item x="41"/>
        <item x="96"/>
        <item x="60"/>
        <item x="85"/>
        <item x="55"/>
        <item x="2"/>
        <item x="125"/>
        <item x="79"/>
        <item x="99"/>
        <item x="91"/>
        <item x="16"/>
        <item x="4"/>
        <item x="40"/>
        <item x="95"/>
        <item x="66"/>
        <item x="50"/>
        <item x="124"/>
        <item x="48"/>
        <item x="113"/>
        <item x="28"/>
        <item x="12"/>
        <item x="74"/>
        <item x="93"/>
        <item x="45"/>
        <item x="141"/>
        <item x="140"/>
        <item x="120"/>
        <item x="65"/>
        <item x="18"/>
        <item x="7"/>
        <item x="122"/>
        <item x="135"/>
        <item x="58"/>
        <item x="121"/>
        <item x="39"/>
        <item x="110"/>
        <item x="69"/>
        <item x="24"/>
        <item x="70"/>
        <item x="76"/>
        <item x="75"/>
        <item x="106"/>
        <item x="89"/>
        <item x="117"/>
        <item x="105"/>
        <item x="92"/>
        <item x="5"/>
        <item x="10"/>
        <item x="42"/>
        <item x="108"/>
        <item x="101"/>
        <item x="83"/>
        <item x="6"/>
        <item x="107"/>
        <item x="38"/>
        <item x="56"/>
        <item x="67"/>
        <item x="52"/>
        <item x="34"/>
        <item x="54"/>
        <item x="31"/>
        <item x="71"/>
        <item x="27"/>
        <item x="98"/>
        <item x="36"/>
        <item x="139"/>
        <item x="29"/>
        <item x="44"/>
        <item x="20"/>
        <item x="82"/>
        <item x="51"/>
        <item x="35"/>
        <item x="127"/>
        <item x="102"/>
        <item x="3"/>
        <item x="8"/>
        <item x="30"/>
        <item x="87"/>
        <item x="130"/>
        <item x="57"/>
        <item x="123"/>
        <item x="114"/>
        <item x="97"/>
        <item x="116"/>
        <item x="104"/>
        <item x="21"/>
        <item x="19"/>
        <item x="22"/>
        <item x="25"/>
        <item x="46"/>
        <item x="78"/>
        <item x="53"/>
        <item x="132"/>
        <item x="133"/>
        <item x="137"/>
        <item t="default"/>
      </items>
    </pivotField>
    <pivotField dataField="1" showAll="0"/>
    <pivotField showAll="0"/>
    <pivotField showAll="0"/>
    <pivotField showAll="0"/>
    <pivotField showAll="0"/>
    <pivotField showAll="0"/>
    <pivotField showAll="0"/>
    <pivotField showAll="0"/>
    <pivotField showAll="0"/>
    <pivotField showAll="0"/>
  </pivotFields>
  <rowFields count="1">
    <field x="0"/>
  </rowFields>
  <rowItems count="1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t="grand">
      <x/>
    </i>
  </rowItems>
  <colItems count="1">
    <i/>
  </colItems>
  <dataFields count="1">
    <dataField name="Average of HAPPINES" fld="1" subtotal="average" baseField="0" baseItem="0"/>
  </dataFields>
  <formats count="1">
    <format dxfId="5">
      <pivotArea grandRow="1"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00"/>
          </reference>
        </references>
      </pivotArea>
    </chartFormat>
    <chartFormat chart="4"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8BA626E-6D0C-4380-85F1-8FFF20302D87}" name="PivotTable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7">
  <location ref="J81:L224" firstHeaderRow="0" firstDataRow="1" firstDataCol="1"/>
  <pivotFields count="11">
    <pivotField axis="axisRow" showAll="0">
      <items count="144">
        <item x="142"/>
        <item x="86"/>
        <item x="84"/>
        <item x="47"/>
        <item x="81"/>
        <item x="9"/>
        <item x="13"/>
        <item x="100"/>
        <item x="61"/>
        <item x="128"/>
        <item x="15"/>
        <item x="115"/>
        <item x="72"/>
        <item x="64"/>
        <item x="136"/>
        <item x="43"/>
        <item x="80"/>
        <item x="109"/>
        <item x="118"/>
        <item x="103"/>
        <item x="14"/>
        <item x="112"/>
        <item x="37"/>
        <item x="59"/>
        <item x="77"/>
        <item x="131"/>
        <item x="88"/>
        <item x="138"/>
        <item x="11"/>
        <item x="62"/>
        <item x="49"/>
        <item x="17"/>
        <item x="1"/>
        <item x="68"/>
        <item x="73"/>
        <item x="126"/>
        <item x="32"/>
        <item x="33"/>
        <item x="134"/>
        <item x="129"/>
        <item x="0"/>
        <item x="26"/>
        <item x="94"/>
        <item x="111"/>
        <item x="90"/>
        <item x="23"/>
        <item x="119"/>
        <item x="63"/>
        <item x="41"/>
        <item x="96"/>
        <item x="60"/>
        <item x="85"/>
        <item x="55"/>
        <item x="2"/>
        <item x="125"/>
        <item x="79"/>
        <item x="99"/>
        <item x="91"/>
        <item x="16"/>
        <item x="4"/>
        <item x="40"/>
        <item x="95"/>
        <item x="66"/>
        <item x="50"/>
        <item x="124"/>
        <item x="48"/>
        <item x="113"/>
        <item x="28"/>
        <item x="12"/>
        <item x="74"/>
        <item x="93"/>
        <item x="45"/>
        <item x="141"/>
        <item x="140"/>
        <item x="120"/>
        <item x="65"/>
        <item x="18"/>
        <item x="7"/>
        <item x="122"/>
        <item x="135"/>
        <item x="58"/>
        <item x="121"/>
        <item x="39"/>
        <item x="110"/>
        <item x="69"/>
        <item x="24"/>
        <item x="70"/>
        <item x="76"/>
        <item x="75"/>
        <item x="106"/>
        <item x="89"/>
        <item x="117"/>
        <item x="105"/>
        <item x="92"/>
        <item x="5"/>
        <item x="10"/>
        <item x="42"/>
        <item x="108"/>
        <item x="101"/>
        <item x="83"/>
        <item x="6"/>
        <item x="107"/>
        <item x="38"/>
        <item x="56"/>
        <item x="67"/>
        <item x="52"/>
        <item x="34"/>
        <item x="54"/>
        <item x="31"/>
        <item x="71"/>
        <item x="27"/>
        <item x="98"/>
        <item x="36"/>
        <item x="139"/>
        <item x="29"/>
        <item x="44"/>
        <item x="20"/>
        <item x="82"/>
        <item x="51"/>
        <item x="35"/>
        <item x="127"/>
        <item x="102"/>
        <item x="3"/>
        <item x="8"/>
        <item x="30"/>
        <item x="87"/>
        <item x="130"/>
        <item x="57"/>
        <item x="123"/>
        <item x="114"/>
        <item x="97"/>
        <item x="116"/>
        <item x="104"/>
        <item x="21"/>
        <item x="19"/>
        <item x="22"/>
        <item x="25"/>
        <item x="46"/>
        <item x="78"/>
        <item x="53"/>
        <item x="132"/>
        <item x="133"/>
        <item x="137"/>
        <item t="default"/>
      </items>
    </pivotField>
    <pivotField dataField="1" showAll="0"/>
    <pivotField showAll="0"/>
    <pivotField showAll="0"/>
    <pivotField dataField="1" showAll="0"/>
    <pivotField showAll="0"/>
    <pivotField showAll="0"/>
    <pivotField showAll="0"/>
    <pivotField showAll="0"/>
    <pivotField showAll="0"/>
    <pivotField showAll="0"/>
  </pivotFields>
  <rowFields count="1">
    <field x="0"/>
  </rowFields>
  <rowItems count="14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rowItems>
  <colFields count="1">
    <field x="-2"/>
  </colFields>
  <colItems count="2">
    <i>
      <x/>
    </i>
    <i i="1">
      <x v="1"/>
    </i>
  </colItems>
  <dataFields count="2">
    <dataField name="Sum of Explained by: Log GDP per capita" fld="4" baseField="0" baseItem="0"/>
    <dataField name="Sum of HAPPINES"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CDF11C3-9C96-42FA-9CFC-E0FCBC0AF7D6}" name="PivotTable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A60:B203" firstHeaderRow="1" firstDataRow="1" firstDataCol="1"/>
  <pivotFields count="11">
    <pivotField axis="axisRow" showAll="0" sortType="descending">
      <items count="144">
        <item x="142"/>
        <item x="86"/>
        <item x="84"/>
        <item x="47"/>
        <item x="81"/>
        <item x="9"/>
        <item x="13"/>
        <item x="100"/>
        <item x="61"/>
        <item x="128"/>
        <item x="15"/>
        <item x="115"/>
        <item x="72"/>
        <item x="64"/>
        <item x="136"/>
        <item x="43"/>
        <item x="80"/>
        <item x="109"/>
        <item x="118"/>
        <item x="103"/>
        <item x="14"/>
        <item x="112"/>
        <item x="37"/>
        <item x="59"/>
        <item x="77"/>
        <item x="131"/>
        <item x="88"/>
        <item x="138"/>
        <item x="11"/>
        <item x="62"/>
        <item x="49"/>
        <item x="17"/>
        <item x="1"/>
        <item x="68"/>
        <item x="73"/>
        <item x="126"/>
        <item x="32"/>
        <item x="33"/>
        <item x="134"/>
        <item x="129"/>
        <item x="0"/>
        <item x="26"/>
        <item x="94"/>
        <item x="111"/>
        <item x="90"/>
        <item x="23"/>
        <item x="119"/>
        <item x="63"/>
        <item x="41"/>
        <item x="96"/>
        <item x="60"/>
        <item x="85"/>
        <item x="55"/>
        <item x="2"/>
        <item x="125"/>
        <item x="79"/>
        <item x="99"/>
        <item x="91"/>
        <item x="16"/>
        <item x="4"/>
        <item x="40"/>
        <item x="95"/>
        <item x="66"/>
        <item x="50"/>
        <item x="124"/>
        <item x="48"/>
        <item x="113"/>
        <item x="28"/>
        <item x="12"/>
        <item x="74"/>
        <item x="93"/>
        <item x="45"/>
        <item x="141"/>
        <item x="140"/>
        <item x="120"/>
        <item x="65"/>
        <item x="18"/>
        <item x="7"/>
        <item x="122"/>
        <item x="135"/>
        <item x="58"/>
        <item x="121"/>
        <item x="39"/>
        <item x="110"/>
        <item x="69"/>
        <item x="24"/>
        <item x="70"/>
        <item x="76"/>
        <item x="75"/>
        <item x="106"/>
        <item x="89"/>
        <item x="117"/>
        <item x="105"/>
        <item x="92"/>
        <item x="5"/>
        <item x="10"/>
        <item x="42"/>
        <item x="108"/>
        <item x="101"/>
        <item x="83"/>
        <item x="6"/>
        <item x="107"/>
        <item x="38"/>
        <item x="56"/>
        <item x="67"/>
        <item x="52"/>
        <item x="34"/>
        <item x="54"/>
        <item x="31"/>
        <item x="71"/>
        <item x="27"/>
        <item x="98"/>
        <item x="36"/>
        <item x="139"/>
        <item x="29"/>
        <item x="44"/>
        <item x="20"/>
        <item x="82"/>
        <item x="51"/>
        <item x="35"/>
        <item x="127"/>
        <item x="102"/>
        <item x="3"/>
        <item x="8"/>
        <item x="30"/>
        <item x="87"/>
        <item x="130"/>
        <item x="57"/>
        <item x="123"/>
        <item x="114"/>
        <item x="97"/>
        <item x="116"/>
        <item x="104"/>
        <item x="21"/>
        <item x="19"/>
        <item x="22"/>
        <item x="25"/>
        <item x="46"/>
        <item x="78"/>
        <item x="53"/>
        <item x="132"/>
        <item x="133"/>
        <item x="137"/>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pivotField showAll="0"/>
    <pivotField showAll="0"/>
    <pivotField showAll="0"/>
    <pivotField showAll="0"/>
    <pivotField showAll="0"/>
    <pivotField showAll="0"/>
  </pivotFields>
  <rowFields count="1">
    <field x="0"/>
  </rowFields>
  <rowItems count="143">
    <i>
      <x v="40"/>
    </i>
    <i>
      <x v="32"/>
    </i>
    <i>
      <x v="53"/>
    </i>
    <i>
      <x v="122"/>
    </i>
    <i>
      <x v="59"/>
    </i>
    <i>
      <x v="94"/>
    </i>
    <i>
      <x v="100"/>
    </i>
    <i>
      <x v="77"/>
    </i>
    <i>
      <x v="123"/>
    </i>
    <i>
      <x v="5"/>
    </i>
    <i>
      <x v="95"/>
    </i>
    <i>
      <x v="28"/>
    </i>
    <i>
      <x v="68"/>
    </i>
    <i>
      <x v="6"/>
    </i>
    <i>
      <x v="20"/>
    </i>
    <i>
      <x v="10"/>
    </i>
    <i>
      <x v="58"/>
    </i>
    <i>
      <x v="31"/>
    </i>
    <i>
      <x v="76"/>
    </i>
    <i>
      <x v="134"/>
    </i>
    <i>
      <x v="116"/>
    </i>
    <i>
      <x v="133"/>
    </i>
    <i>
      <x v="135"/>
    </i>
    <i>
      <x v="45"/>
    </i>
    <i>
      <x v="85"/>
    </i>
    <i>
      <x v="136"/>
    </i>
    <i>
      <x v="41"/>
    </i>
    <i>
      <x v="110"/>
    </i>
    <i>
      <x v="67"/>
    </i>
    <i>
      <x v="114"/>
    </i>
    <i>
      <x v="124"/>
    </i>
    <i>
      <x v="108"/>
    </i>
    <i>
      <x v="36"/>
    </i>
    <i>
      <x v="37"/>
    </i>
    <i>
      <x v="106"/>
    </i>
    <i>
      <x v="119"/>
    </i>
    <i>
      <x v="112"/>
    </i>
    <i>
      <x v="22"/>
    </i>
    <i>
      <x v="102"/>
    </i>
    <i>
      <x v="82"/>
    </i>
    <i>
      <x v="60"/>
    </i>
    <i>
      <x v="48"/>
    </i>
    <i>
      <x v="96"/>
    </i>
    <i>
      <x v="15"/>
    </i>
    <i>
      <x v="115"/>
    </i>
    <i>
      <x v="71"/>
    </i>
    <i>
      <x v="137"/>
    </i>
    <i>
      <x v="3"/>
    </i>
    <i>
      <x v="65"/>
    </i>
    <i>
      <x v="30"/>
    </i>
    <i>
      <x v="63"/>
    </i>
    <i>
      <x v="118"/>
    </i>
    <i>
      <x v="105"/>
    </i>
    <i>
      <x v="139"/>
    </i>
    <i>
      <x v="107"/>
    </i>
    <i>
      <x v="52"/>
    </i>
    <i>
      <x v="103"/>
    </i>
    <i>
      <x v="127"/>
    </i>
    <i>
      <x v="80"/>
    </i>
    <i>
      <x v="23"/>
    </i>
    <i>
      <x v="50"/>
    </i>
    <i>
      <x v="8"/>
    </i>
    <i>
      <x v="29"/>
    </i>
    <i>
      <x v="47"/>
    </i>
    <i>
      <x v="13"/>
    </i>
    <i>
      <x v="75"/>
    </i>
    <i>
      <x v="62"/>
    </i>
    <i>
      <x v="104"/>
    </i>
    <i>
      <x v="33"/>
    </i>
    <i>
      <x v="84"/>
    </i>
    <i>
      <x v="86"/>
    </i>
    <i>
      <x v="109"/>
    </i>
    <i>
      <x v="12"/>
    </i>
    <i>
      <x v="34"/>
    </i>
    <i>
      <x v="69"/>
    </i>
    <i>
      <x v="88"/>
    </i>
    <i>
      <x v="87"/>
    </i>
    <i>
      <x v="24"/>
    </i>
    <i>
      <x v="138"/>
    </i>
    <i>
      <x v="55"/>
    </i>
    <i>
      <x v="16"/>
    </i>
    <i>
      <x v="4"/>
    </i>
    <i>
      <x v="117"/>
    </i>
    <i>
      <x v="99"/>
    </i>
    <i>
      <x v="2"/>
    </i>
    <i>
      <x v="51"/>
    </i>
    <i>
      <x v="1"/>
    </i>
    <i>
      <x v="125"/>
    </i>
    <i>
      <x v="26"/>
    </i>
    <i>
      <x v="90"/>
    </i>
    <i>
      <x v="44"/>
    </i>
    <i>
      <x v="57"/>
    </i>
    <i>
      <x v="93"/>
    </i>
    <i>
      <x v="70"/>
    </i>
    <i>
      <x v="42"/>
    </i>
    <i>
      <x v="61"/>
    </i>
    <i>
      <x v="49"/>
    </i>
    <i>
      <x v="130"/>
    </i>
    <i>
      <x v="111"/>
    </i>
    <i>
      <x v="56"/>
    </i>
    <i>
      <x v="7"/>
    </i>
    <i>
      <x v="98"/>
    </i>
    <i>
      <x v="121"/>
    </i>
    <i>
      <x v="19"/>
    </i>
    <i>
      <x v="132"/>
    </i>
    <i>
      <x v="92"/>
    </i>
    <i>
      <x v="89"/>
    </i>
    <i>
      <x v="101"/>
    </i>
    <i>
      <x v="97"/>
    </i>
    <i>
      <x v="17"/>
    </i>
    <i>
      <x v="83"/>
    </i>
    <i>
      <x v="43"/>
    </i>
    <i>
      <x v="21"/>
    </i>
    <i>
      <x v="66"/>
    </i>
    <i>
      <x v="129"/>
    </i>
    <i>
      <x v="11"/>
    </i>
    <i>
      <x v="131"/>
    </i>
    <i>
      <x v="91"/>
    </i>
    <i>
      <x v="18"/>
    </i>
    <i>
      <x v="46"/>
    </i>
    <i>
      <x v="74"/>
    </i>
    <i>
      <x v="81"/>
    </i>
    <i>
      <x v="78"/>
    </i>
    <i>
      <x v="128"/>
    </i>
    <i>
      <x v="64"/>
    </i>
    <i>
      <x v="54"/>
    </i>
    <i>
      <x v="35"/>
    </i>
    <i>
      <x v="120"/>
    </i>
    <i>
      <x v="9"/>
    </i>
    <i>
      <x v="39"/>
    </i>
    <i>
      <x v="126"/>
    </i>
    <i>
      <x v="25"/>
    </i>
    <i>
      <x v="140"/>
    </i>
    <i>
      <x v="141"/>
    </i>
    <i>
      <x v="38"/>
    </i>
    <i>
      <x v="79"/>
    </i>
    <i>
      <x v="14"/>
    </i>
    <i>
      <x v="142"/>
    </i>
    <i>
      <x v="27"/>
    </i>
    <i>
      <x v="113"/>
    </i>
    <i>
      <x v="73"/>
    </i>
    <i>
      <x v="72"/>
    </i>
    <i>
      <x/>
    </i>
  </rowItems>
  <colItems count="1">
    <i/>
  </colItems>
  <dataFields count="1">
    <dataField name="Sum of HAPPINES" fld="1"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00"/>
          </reference>
        </references>
      </pivotArea>
    </chartFormat>
    <chartFormat chart="5" format="3"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D6EB0B1-B4F0-4BEB-8863-8E0537E70FD7}"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9">
  <location ref="S42:X45" firstHeaderRow="0" firstDataRow="1" firstDataCol="1"/>
  <pivotFields count="11">
    <pivotField axis="axisRow" showAll="0">
      <items count="144">
        <item h="1" x="142"/>
        <item h="1" x="86"/>
        <item h="1" x="84"/>
        <item h="1" x="47"/>
        <item h="1" x="81"/>
        <item h="1" x="9"/>
        <item h="1" x="13"/>
        <item h="1" x="100"/>
        <item h="1" x="61"/>
        <item h="1" x="128"/>
        <item h="1" x="15"/>
        <item h="1" x="115"/>
        <item h="1" x="72"/>
        <item h="1" x="64"/>
        <item h="1" x="136"/>
        <item h="1" x="43"/>
        <item h="1" x="80"/>
        <item h="1" x="109"/>
        <item h="1" x="118"/>
        <item h="1" x="103"/>
        <item h="1" x="14"/>
        <item h="1" x="112"/>
        <item h="1" x="37"/>
        <item h="1" x="59"/>
        <item h="1" x="77"/>
        <item h="1" x="131"/>
        <item h="1" x="88"/>
        <item h="1" x="138"/>
        <item h="1" x="11"/>
        <item h="1" x="62"/>
        <item h="1" x="49"/>
        <item h="1" x="17"/>
        <item h="1" x="1"/>
        <item h="1" x="68"/>
        <item h="1" x="73"/>
        <item h="1" x="126"/>
        <item h="1" x="32"/>
        <item h="1" x="33"/>
        <item h="1" x="134"/>
        <item h="1" x="129"/>
        <item h="1" x="0"/>
        <item h="1" x="26"/>
        <item h="1" x="94"/>
        <item h="1" x="111"/>
        <item h="1" x="90"/>
        <item h="1" x="23"/>
        <item h="1" x="119"/>
        <item h="1" x="63"/>
        <item h="1" x="41"/>
        <item h="1" x="96"/>
        <item h="1" x="60"/>
        <item h="1" x="85"/>
        <item h="1" x="55"/>
        <item h="1" x="2"/>
        <item h="1" x="125"/>
        <item h="1" x="79"/>
        <item h="1" x="99"/>
        <item h="1" x="91"/>
        <item h="1" x="16"/>
        <item h="1" x="4"/>
        <item h="1" x="40"/>
        <item h="1" x="95"/>
        <item h="1" x="66"/>
        <item h="1" x="50"/>
        <item h="1" x="124"/>
        <item h="1" x="48"/>
        <item h="1" x="113"/>
        <item h="1" x="28"/>
        <item h="1" x="12"/>
        <item h="1" x="74"/>
        <item h="1" x="93"/>
        <item h="1" x="45"/>
        <item h="1" x="141"/>
        <item h="1" x="140"/>
        <item h="1" x="120"/>
        <item h="1" x="65"/>
        <item h="1" x="18"/>
        <item h="1" x="7"/>
        <item h="1" x="122"/>
        <item h="1" x="135"/>
        <item h="1" x="58"/>
        <item h="1" x="121"/>
        <item h="1" x="39"/>
        <item h="1" x="110"/>
        <item h="1" x="69"/>
        <item h="1" x="24"/>
        <item h="1" x="70"/>
        <item h="1" x="76"/>
        <item h="1" x="75"/>
        <item h="1" x="106"/>
        <item h="1" x="89"/>
        <item h="1" x="117"/>
        <item h="1" x="105"/>
        <item h="1" x="92"/>
        <item h="1" x="5"/>
        <item h="1" x="10"/>
        <item h="1" x="42"/>
        <item h="1" x="108"/>
        <item h="1" x="101"/>
        <item h="1" x="83"/>
        <item h="1" x="6"/>
        <item h="1" x="107"/>
        <item h="1" x="38"/>
        <item h="1" x="56"/>
        <item h="1" x="67"/>
        <item h="1" x="52"/>
        <item x="34"/>
        <item h="1" x="54"/>
        <item h="1" x="31"/>
        <item x="71"/>
        <item h="1" x="27"/>
        <item h="1" x="98"/>
        <item h="1" x="36"/>
        <item h="1" x="139"/>
        <item h="1" x="29"/>
        <item h="1" x="44"/>
        <item h="1" x="20"/>
        <item h="1" x="82"/>
        <item h="1" x="51"/>
        <item h="1" x="35"/>
        <item h="1" x="127"/>
        <item h="1" x="102"/>
        <item h="1" x="3"/>
        <item h="1" x="8"/>
        <item h="1" x="30"/>
        <item h="1" x="87"/>
        <item h="1" x="130"/>
        <item h="1" x="57"/>
        <item h="1" x="123"/>
        <item h="1" x="114"/>
        <item h="1" x="97"/>
        <item h="1" x="116"/>
        <item h="1" x="104"/>
        <item h="1" x="21"/>
        <item h="1" x="19"/>
        <item h="1" x="22"/>
        <item h="1" x="25"/>
        <item h="1" x="46"/>
        <item h="1" x="78"/>
        <item h="1" x="53"/>
        <item h="1" x="132"/>
        <item h="1" x="133"/>
        <item h="1" x="137"/>
        <item t="default"/>
      </items>
    </pivotField>
    <pivotField showAll="0"/>
    <pivotField showAll="0"/>
    <pivotField showAll="0"/>
    <pivotField showAll="0"/>
    <pivotField dataField="1" showAll="0"/>
    <pivotField dataField="1" showAll="0"/>
    <pivotField dataField="1" showAll="0"/>
    <pivotField dataField="1" showAll="0"/>
    <pivotField dataField="1" showAll="0"/>
    <pivotField showAll="0"/>
  </pivotFields>
  <rowFields count="1">
    <field x="0"/>
  </rowFields>
  <rowItems count="3">
    <i>
      <x v="106"/>
    </i>
    <i>
      <x v="109"/>
    </i>
    <i t="grand">
      <x/>
    </i>
  </rowItems>
  <colFields count="1">
    <field x="-2"/>
  </colFields>
  <colItems count="5">
    <i>
      <x/>
    </i>
    <i i="1">
      <x v="1"/>
    </i>
    <i i="2">
      <x v="2"/>
    </i>
    <i i="3">
      <x v="3"/>
    </i>
    <i i="4">
      <x v="4"/>
    </i>
  </colItems>
  <dataFields count="5">
    <dataField name="Healthy life expectancy" fld="6" baseField="0" baseItem="2"/>
    <dataField name="Freedom to make life choices" fld="7" baseField="0" baseItem="2"/>
    <dataField name="Perceptions of corruption" fld="9" baseField="0" baseItem="2"/>
    <dataField name="Social support" fld="5" baseField="0" baseItem="2"/>
    <dataField name="Generosity" fld="8" baseField="0" baseItem="2"/>
  </dataFields>
  <chartFormats count="10">
    <chartFormat chart="26" format="12" series="1">
      <pivotArea type="data" outline="0" fieldPosition="0">
        <references count="1">
          <reference field="4294967294" count="1" selected="0">
            <x v="0"/>
          </reference>
        </references>
      </pivotArea>
    </chartFormat>
    <chartFormat chart="26" format="13" series="1">
      <pivotArea type="data" outline="0" fieldPosition="0">
        <references count="1">
          <reference field="4294967294" count="1" selected="0">
            <x v="1"/>
          </reference>
        </references>
      </pivotArea>
    </chartFormat>
    <chartFormat chart="26" format="14" series="1">
      <pivotArea type="data" outline="0" fieldPosition="0">
        <references count="1">
          <reference field="4294967294" count="1" selected="0">
            <x v="2"/>
          </reference>
        </references>
      </pivotArea>
    </chartFormat>
    <chartFormat chart="28" format="22" series="1">
      <pivotArea type="data" outline="0" fieldPosition="0">
        <references count="1">
          <reference field="4294967294" count="1" selected="0">
            <x v="0"/>
          </reference>
        </references>
      </pivotArea>
    </chartFormat>
    <chartFormat chart="28" format="23" series="1">
      <pivotArea type="data" outline="0" fieldPosition="0">
        <references count="1">
          <reference field="4294967294" count="1" selected="0">
            <x v="1"/>
          </reference>
        </references>
      </pivotArea>
    </chartFormat>
    <chartFormat chart="28" format="24" series="1">
      <pivotArea type="data" outline="0" fieldPosition="0">
        <references count="1">
          <reference field="4294967294" count="1" selected="0">
            <x v="2"/>
          </reference>
        </references>
      </pivotArea>
    </chartFormat>
    <chartFormat chart="28" format="25" series="1">
      <pivotArea type="data" outline="0" fieldPosition="0">
        <references count="1">
          <reference field="4294967294" count="1" selected="0">
            <x v="3"/>
          </reference>
        </references>
      </pivotArea>
    </chartFormat>
    <chartFormat chart="26" format="15" series="1">
      <pivotArea type="data" outline="0" fieldPosition="0">
        <references count="1">
          <reference field="4294967294" count="1" selected="0">
            <x v="3"/>
          </reference>
        </references>
      </pivotArea>
    </chartFormat>
    <chartFormat chart="28" format="26" series="1">
      <pivotArea type="data" outline="0" fieldPosition="0">
        <references count="1">
          <reference field="4294967294" count="1" selected="0">
            <x v="4"/>
          </reference>
        </references>
      </pivotArea>
    </chartFormat>
    <chartFormat chart="26" format="16" series="1">
      <pivotArea type="data" outline="0" fieldPosition="0">
        <references count="1">
          <reference field="4294967294"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FEA3A19-5ED0-4246-B58C-7D1F12B23083}"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24:B35" firstHeaderRow="1" firstDataRow="1" firstDataCol="1"/>
  <pivotFields count="11">
    <pivotField axis="axisRow" showAll="0" measureFilter="1" sortType="ascending">
      <items count="144">
        <item x="142"/>
        <item x="86"/>
        <item x="84"/>
        <item x="47"/>
        <item x="81"/>
        <item x="9"/>
        <item x="13"/>
        <item x="100"/>
        <item x="61"/>
        <item x="128"/>
        <item x="15"/>
        <item x="115"/>
        <item x="72"/>
        <item x="64"/>
        <item x="136"/>
        <item x="43"/>
        <item x="80"/>
        <item x="109"/>
        <item x="118"/>
        <item x="103"/>
        <item x="14"/>
        <item x="112"/>
        <item x="37"/>
        <item x="59"/>
        <item x="77"/>
        <item x="131"/>
        <item x="88"/>
        <item x="138"/>
        <item x="11"/>
        <item x="62"/>
        <item x="49"/>
        <item x="17"/>
        <item x="1"/>
        <item x="68"/>
        <item x="73"/>
        <item x="126"/>
        <item x="32"/>
        <item x="33"/>
        <item x="134"/>
        <item x="129"/>
        <item x="0"/>
        <item x="26"/>
        <item x="94"/>
        <item x="111"/>
        <item x="90"/>
        <item x="23"/>
        <item x="119"/>
        <item x="63"/>
        <item x="41"/>
        <item x="96"/>
        <item x="60"/>
        <item x="85"/>
        <item x="55"/>
        <item x="2"/>
        <item x="125"/>
        <item x="79"/>
        <item x="99"/>
        <item x="91"/>
        <item x="16"/>
        <item x="4"/>
        <item x="40"/>
        <item x="95"/>
        <item x="66"/>
        <item x="50"/>
        <item x="124"/>
        <item x="48"/>
        <item x="113"/>
        <item x="28"/>
        <item x="12"/>
        <item x="74"/>
        <item x="93"/>
        <item x="45"/>
        <item x="141"/>
        <item x="140"/>
        <item x="120"/>
        <item x="65"/>
        <item x="18"/>
        <item x="7"/>
        <item x="122"/>
        <item x="135"/>
        <item x="58"/>
        <item x="121"/>
        <item x="39"/>
        <item x="110"/>
        <item x="69"/>
        <item x="24"/>
        <item x="70"/>
        <item x="76"/>
        <item x="75"/>
        <item x="106"/>
        <item x="89"/>
        <item x="117"/>
        <item x="105"/>
        <item x="92"/>
        <item x="5"/>
        <item x="10"/>
        <item x="42"/>
        <item x="108"/>
        <item x="101"/>
        <item x="83"/>
        <item x="6"/>
        <item x="107"/>
        <item x="38"/>
        <item x="56"/>
        <item x="67"/>
        <item x="52"/>
        <item x="34"/>
        <item x="54"/>
        <item x="31"/>
        <item x="71"/>
        <item x="27"/>
        <item x="98"/>
        <item x="36"/>
        <item x="139"/>
        <item x="29"/>
        <item x="44"/>
        <item x="20"/>
        <item x="82"/>
        <item x="51"/>
        <item x="35"/>
        <item x="127"/>
        <item x="102"/>
        <item x="3"/>
        <item x="8"/>
        <item x="30"/>
        <item x="87"/>
        <item x="130"/>
        <item x="57"/>
        <item x="123"/>
        <item x="114"/>
        <item x="97"/>
        <item x="116"/>
        <item x="104"/>
        <item x="21"/>
        <item x="19"/>
        <item x="22"/>
        <item x="25"/>
        <item x="46"/>
        <item x="78"/>
        <item x="53"/>
        <item x="132"/>
        <item x="133"/>
        <item x="137"/>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pivotField showAll="0"/>
    <pivotField showAll="0"/>
    <pivotField showAll="0"/>
    <pivotField showAll="0"/>
    <pivotField showAll="0"/>
    <pivotField showAll="0"/>
  </pivotFields>
  <rowFields count="1">
    <field x="0"/>
  </rowFields>
  <rowItems count="11">
    <i>
      <x/>
    </i>
    <i>
      <x v="72"/>
    </i>
    <i>
      <x v="73"/>
    </i>
    <i>
      <x v="113"/>
    </i>
    <i>
      <x v="27"/>
    </i>
    <i>
      <x v="142"/>
    </i>
    <i>
      <x v="14"/>
    </i>
    <i>
      <x v="79"/>
    </i>
    <i>
      <x v="141"/>
    </i>
    <i>
      <x v="38"/>
    </i>
    <i t="grand">
      <x/>
    </i>
  </rowItems>
  <colItems count="1">
    <i/>
  </colItems>
  <dataFields count="1">
    <dataField name="Sum of HAPPINES" fld="1"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00"/>
          </reference>
        </references>
      </pivotArea>
    </chartFormat>
    <chartFormat chart="4"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top="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AE0BCC4-682C-4C6E-96B1-4682EAC26CE4}"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14" firstHeaderRow="1" firstDataRow="1" firstDataCol="1"/>
  <pivotFields count="11">
    <pivotField axis="axisRow" showAll="0" measureFilter="1" sortType="descending">
      <items count="144">
        <item x="142"/>
        <item x="86"/>
        <item x="84"/>
        <item x="47"/>
        <item x="81"/>
        <item x="9"/>
        <item x="13"/>
        <item x="100"/>
        <item x="61"/>
        <item x="128"/>
        <item x="15"/>
        <item x="115"/>
        <item x="72"/>
        <item x="64"/>
        <item x="136"/>
        <item x="43"/>
        <item x="80"/>
        <item x="109"/>
        <item x="118"/>
        <item x="103"/>
        <item x="14"/>
        <item x="112"/>
        <item x="37"/>
        <item x="59"/>
        <item x="77"/>
        <item x="131"/>
        <item x="88"/>
        <item x="138"/>
        <item x="11"/>
        <item x="62"/>
        <item x="49"/>
        <item x="17"/>
        <item x="1"/>
        <item x="68"/>
        <item x="73"/>
        <item x="126"/>
        <item x="32"/>
        <item x="33"/>
        <item x="134"/>
        <item x="129"/>
        <item x="0"/>
        <item x="26"/>
        <item x="94"/>
        <item x="111"/>
        <item x="90"/>
        <item x="23"/>
        <item x="119"/>
        <item x="63"/>
        <item x="41"/>
        <item x="96"/>
        <item x="60"/>
        <item x="85"/>
        <item x="55"/>
        <item x="2"/>
        <item x="125"/>
        <item x="79"/>
        <item x="99"/>
        <item x="91"/>
        <item x="16"/>
        <item x="4"/>
        <item x="40"/>
        <item x="95"/>
        <item x="66"/>
        <item x="50"/>
        <item x="124"/>
        <item x="48"/>
        <item x="113"/>
        <item x="28"/>
        <item x="12"/>
        <item x="74"/>
        <item x="93"/>
        <item x="45"/>
        <item x="141"/>
        <item x="140"/>
        <item x="120"/>
        <item x="65"/>
        <item x="18"/>
        <item x="7"/>
        <item x="122"/>
        <item x="135"/>
        <item x="58"/>
        <item x="121"/>
        <item x="39"/>
        <item x="110"/>
        <item x="69"/>
        <item x="24"/>
        <item x="70"/>
        <item x="76"/>
        <item x="75"/>
        <item x="106"/>
        <item x="89"/>
        <item x="117"/>
        <item x="105"/>
        <item x="92"/>
        <item x="5"/>
        <item x="10"/>
        <item x="42"/>
        <item x="108"/>
        <item x="101"/>
        <item x="83"/>
        <item x="6"/>
        <item x="107"/>
        <item x="38"/>
        <item x="56"/>
        <item x="67"/>
        <item x="52"/>
        <item x="34"/>
        <item x="54"/>
        <item x="31"/>
        <item x="71"/>
        <item x="27"/>
        <item x="98"/>
        <item x="36"/>
        <item x="139"/>
        <item x="29"/>
        <item x="44"/>
        <item x="20"/>
        <item x="82"/>
        <item x="51"/>
        <item x="35"/>
        <item x="127"/>
        <item x="102"/>
        <item x="3"/>
        <item x="8"/>
        <item x="30"/>
        <item x="87"/>
        <item x="130"/>
        <item x="57"/>
        <item x="123"/>
        <item x="114"/>
        <item x="97"/>
        <item x="116"/>
        <item x="104"/>
        <item x="21"/>
        <item x="19"/>
        <item x="22"/>
        <item x="25"/>
        <item x="46"/>
        <item x="78"/>
        <item x="53"/>
        <item x="132"/>
        <item x="133"/>
        <item x="137"/>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pivotField showAll="0"/>
    <pivotField showAll="0"/>
    <pivotField showAll="0"/>
    <pivotField showAll="0"/>
    <pivotField showAll="0"/>
    <pivotField showAll="0"/>
  </pivotFields>
  <rowFields count="1">
    <field x="0"/>
  </rowFields>
  <rowItems count="11">
    <i>
      <x v="40"/>
    </i>
    <i>
      <x v="32"/>
    </i>
    <i>
      <x v="53"/>
    </i>
    <i>
      <x v="122"/>
    </i>
    <i>
      <x v="59"/>
    </i>
    <i>
      <x v="94"/>
    </i>
    <i>
      <x v="100"/>
    </i>
    <i>
      <x v="77"/>
    </i>
    <i>
      <x v="123"/>
    </i>
    <i>
      <x v="5"/>
    </i>
    <i t="grand">
      <x/>
    </i>
  </rowItems>
  <colItems count="1">
    <i/>
  </colItems>
  <dataFields count="1">
    <dataField name="Sum of HAPPINES" fld="1" baseField="0" baseItem="0"/>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00"/>
          </reference>
        </references>
      </pivotArea>
    </chartFormat>
    <chartFormat chart="8"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C27881B1-B5E1-4951-BDD9-8496E2BD7BD4}" autoFormatId="16" applyNumberFormats="0" applyBorderFormats="0" applyFontFormats="0" applyPatternFormats="0" applyAlignmentFormats="0" applyWidthHeightFormats="0">
  <queryTableRefresh nextId="12">
    <queryTableFields count="11">
      <queryTableField id="1" name="Country name" tableColumnId="1"/>
      <queryTableField id="2" name="Ladder score" tableColumnId="2"/>
      <queryTableField id="3" name="upperwhisker" tableColumnId="3"/>
      <queryTableField id="4" name="lowerwhisker" tableColumnId="4"/>
      <queryTableField id="5" name="Explained by: Log GDP per capita" tableColumnId="5"/>
      <queryTableField id="6" name="Explained by: Social support" tableColumnId="6"/>
      <queryTableField id="7" name="Explained by: Healthy life expectancy" tableColumnId="7"/>
      <queryTableField id="8" name="Explained by: Freedom to make life choices" tableColumnId="8"/>
      <queryTableField id="9" name="Explained by: Generosity" tableColumnId="9"/>
      <queryTableField id="10" name="Explained by: Perceptions of corruption" tableColumnId="10"/>
      <queryTableField id="11" name="Dystopia + residual" tableColumnId="11"/>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 xr10:uid="{1C568D4F-2BA9-41E1-A0DD-AD8A753E371A}" sourceName="Country name">
  <pivotTables>
    <pivotTable tabId="4" name="PivotTable4"/>
  </pivotTables>
  <data>
    <tabular pivotCacheId="1109669776">
      <items count="143">
        <i x="142"/>
        <i x="86"/>
        <i x="84"/>
        <i x="47"/>
        <i x="81"/>
        <i x="9"/>
        <i x="13"/>
        <i x="100"/>
        <i x="128"/>
        <i x="15"/>
        <i x="115"/>
        <i x="72"/>
        <i x="64"/>
        <i x="136"/>
        <i x="43"/>
        <i x="80"/>
        <i x="109"/>
        <i x="118"/>
        <i x="103"/>
        <i x="14"/>
        <i x="112"/>
        <i x="37"/>
        <i x="59"/>
        <i x="77"/>
        <i x="131"/>
        <i x="88"/>
        <i x="138"/>
        <i x="11"/>
        <i x="62"/>
        <i x="49"/>
        <i x="17"/>
        <i x="1"/>
        <i x="68"/>
        <i x="73"/>
        <i x="126"/>
        <i x="32"/>
        <i x="33"/>
        <i x="134"/>
        <i x="129"/>
        <i x="0"/>
        <i x="26"/>
        <i x="94"/>
        <i x="111"/>
        <i x="90"/>
        <i x="23"/>
        <i x="119"/>
        <i x="63"/>
        <i x="41"/>
        <i x="96"/>
        <i x="60"/>
        <i x="85"/>
        <i x="55"/>
        <i x="2"/>
        <i x="125"/>
        <i x="79"/>
        <i x="99"/>
        <i x="91"/>
        <i x="16"/>
        <i x="4"/>
        <i x="40"/>
        <i x="95"/>
        <i x="66"/>
        <i x="50"/>
        <i x="124"/>
        <i x="48"/>
        <i x="113"/>
        <i x="28"/>
        <i x="12"/>
        <i x="74"/>
        <i x="93"/>
        <i x="45"/>
        <i x="141"/>
        <i x="140"/>
        <i x="120"/>
        <i x="65"/>
        <i x="18"/>
        <i x="7"/>
        <i x="122"/>
        <i x="135"/>
        <i x="58"/>
        <i x="121"/>
        <i x="39"/>
        <i x="110"/>
        <i x="69"/>
        <i x="24"/>
        <i x="70"/>
        <i x="76"/>
        <i x="75"/>
        <i x="106"/>
        <i x="89"/>
        <i x="117"/>
        <i x="105"/>
        <i x="92"/>
        <i x="5"/>
        <i x="10"/>
        <i x="42"/>
        <i x="108"/>
        <i x="101"/>
        <i x="83"/>
        <i x="6"/>
        <i x="107"/>
        <i x="38"/>
        <i x="56"/>
        <i x="67"/>
        <i x="52"/>
        <i x="34" s="1"/>
        <i x="54"/>
        <i x="31"/>
        <i x="71" s="1"/>
        <i x="27"/>
        <i x="98"/>
        <i x="36"/>
        <i x="139"/>
        <i x="29"/>
        <i x="44"/>
        <i x="20"/>
        <i x="82"/>
        <i x="51"/>
        <i x="35"/>
        <i x="127"/>
        <i x="3"/>
        <i x="8"/>
        <i x="30"/>
        <i x="130"/>
        <i x="57"/>
        <i x="123"/>
        <i x="114"/>
        <i x="97"/>
        <i x="116"/>
        <i x="104"/>
        <i x="21"/>
        <i x="19"/>
        <i x="22"/>
        <i x="25"/>
        <i x="46"/>
        <i x="78"/>
        <i x="53"/>
        <i x="132"/>
        <i x="133"/>
        <i x="137"/>
        <i x="61" nd="1"/>
        <i x="102" nd="1"/>
        <i x="87"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name" xr10:uid="{550544FC-41CF-4128-B84A-50CCFAF5A688}" cache="Slicer_Country_name" caption="Country name" startItem="9"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name 2" xr10:uid="{56D07EA7-669F-4C6E-B396-161039DFA4BF}" cache="Slicer_Country_name" caption="Country name" startItem="105" style="Slicer Style 1" rowHeight="257175"/>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F1A9B2B-D1C0-43E1-A8B7-7CC351C15185}" name="WHR2024_" displayName="WHR2024_" ref="A1:K144" tableType="queryTable" totalsRowShown="0">
  <autoFilter ref="A1:K144" xr:uid="{6F1A9B2B-D1C0-43E1-A8B7-7CC351C15185}"/>
  <tableColumns count="11">
    <tableColumn id="1" xr3:uid="{761B2DFC-FE8D-43AE-B9A2-45EE92D3634D}" uniqueName="1" name="Country name" queryTableFieldId="1" dataDxfId="17"/>
    <tableColumn id="2" xr3:uid="{D4B98BAC-FC0F-42B5-B7D7-0C46476EA428}" uniqueName="2" name="HAPPINES" queryTableFieldId="2"/>
    <tableColumn id="3" xr3:uid="{95A3ED1B-C244-491D-95DC-5E97243CAEAA}" uniqueName="3" name="upperwhisker" queryTableFieldId="3"/>
    <tableColumn id="4" xr3:uid="{10A589F4-2F1D-4CF0-8160-B11DE351A138}" uniqueName="4" name="lowerwhisker" queryTableFieldId="4"/>
    <tableColumn id="5" xr3:uid="{1DDFD68F-DDB3-4F6C-9D70-ED3DCA0C893F}" uniqueName="5" name="Explained by: Log GDP per capita" queryTableFieldId="5"/>
    <tableColumn id="6" xr3:uid="{C4ADAD4F-B1E6-4A9D-B6EB-FD4BA01CCED0}" uniqueName="6" name="Explained by: Social support" queryTableFieldId="6"/>
    <tableColumn id="7" xr3:uid="{9209009B-FF94-411E-84B9-C509863E63DE}" uniqueName="7" name="Explained by: Healthy life expectancy" queryTableFieldId="7"/>
    <tableColumn id="8" xr3:uid="{12DF8016-D187-47B3-BBB9-F79CBB8CD2FC}" uniqueName="8" name="Explained by: Freedom to make life choices" queryTableFieldId="8"/>
    <tableColumn id="9" xr3:uid="{E42F44EA-37A0-4931-A339-8099AF51404B}" uniqueName="9" name="Explained by: Generosity" queryTableFieldId="9"/>
    <tableColumn id="10" xr3:uid="{D6D2F4F8-1ED8-4178-804E-2E295FD973F7}" uniqueName="10" name="Explained by: Perceptions of corruption" queryTableFieldId="10"/>
    <tableColumn id="11" xr3:uid="{1703F9CA-F30F-470B-8921-1094B24272CC}" uniqueName="11" name="Dystopia + residual" queryTableFieldId="11"/>
  </tableColumns>
  <tableStyleInfo name="TableStyleDark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BAC043-9998-4C01-91BB-7B5350F08B36}">
  <dimension ref="A1:K144"/>
  <sheetViews>
    <sheetView topLeftCell="D1" workbookViewId="0"/>
  </sheetViews>
  <sheetFormatPr defaultRowHeight="15" x14ac:dyDescent="0.25"/>
  <cols>
    <col min="1" max="1" width="24" bestFit="1" customWidth="1"/>
    <col min="2" max="2" width="14.85546875" bestFit="1" customWidth="1"/>
    <col min="3" max="3" width="15.7109375" bestFit="1" customWidth="1"/>
    <col min="4" max="4" width="15.42578125" bestFit="1" customWidth="1"/>
    <col min="5" max="5" width="33.28515625" bestFit="1" customWidth="1"/>
    <col min="6" max="6" width="29.140625" bestFit="1" customWidth="1"/>
    <col min="7" max="7" width="37.7109375" bestFit="1" customWidth="1"/>
    <col min="8" max="8" width="43.140625" bestFit="1" customWidth="1"/>
    <col min="9" max="9" width="26.140625" bestFit="1" customWidth="1"/>
    <col min="10" max="10" width="39.5703125" bestFit="1" customWidth="1"/>
    <col min="11" max="11" width="20.7109375" bestFit="1" customWidth="1"/>
    <col min="12" max="12" width="9.28515625" customWidth="1"/>
  </cols>
  <sheetData>
    <row r="1" spans="1:11" x14ac:dyDescent="0.25">
      <c r="A1" t="s">
        <v>0</v>
      </c>
      <c r="B1" t="s">
        <v>155</v>
      </c>
      <c r="C1" t="s">
        <v>1</v>
      </c>
      <c r="D1" t="s">
        <v>2</v>
      </c>
      <c r="E1" t="s">
        <v>3</v>
      </c>
      <c r="F1" t="s">
        <v>4</v>
      </c>
      <c r="G1" t="s">
        <v>5</v>
      </c>
      <c r="H1" t="s">
        <v>6</v>
      </c>
      <c r="I1" t="s">
        <v>7</v>
      </c>
      <c r="J1" t="s">
        <v>8</v>
      </c>
      <c r="K1" t="s">
        <v>9</v>
      </c>
    </row>
    <row r="2" spans="1:11" x14ac:dyDescent="0.25">
      <c r="A2" t="s">
        <v>10</v>
      </c>
      <c r="B2">
        <v>7.7409999999999997</v>
      </c>
      <c r="C2">
        <v>7.8150000000000004</v>
      </c>
      <c r="D2">
        <v>7.6669999999999998</v>
      </c>
      <c r="E2">
        <v>1.8440000000000001</v>
      </c>
      <c r="F2">
        <v>1.5720000000000001</v>
      </c>
      <c r="G2">
        <v>0.69499999999999995</v>
      </c>
      <c r="H2">
        <v>0.85899999999999999</v>
      </c>
      <c r="I2">
        <v>0.14199999999999999</v>
      </c>
      <c r="J2">
        <v>0.54600000000000004</v>
      </c>
      <c r="K2">
        <v>2.0819999999999999</v>
      </c>
    </row>
    <row r="3" spans="1:11" x14ac:dyDescent="0.25">
      <c r="A3" t="s">
        <v>11</v>
      </c>
      <c r="B3">
        <v>7.5830000000000002</v>
      </c>
      <c r="C3">
        <v>7.665</v>
      </c>
      <c r="D3">
        <v>7.5</v>
      </c>
      <c r="E3">
        <v>1.9079999999999999</v>
      </c>
      <c r="F3">
        <v>1.52</v>
      </c>
      <c r="G3">
        <v>0.69899999999999995</v>
      </c>
      <c r="H3">
        <v>0.82299999999999995</v>
      </c>
      <c r="I3">
        <v>0.20399999999999999</v>
      </c>
      <c r="J3">
        <v>0.54800000000000004</v>
      </c>
      <c r="K3">
        <v>1.881</v>
      </c>
    </row>
    <row r="4" spans="1:11" x14ac:dyDescent="0.25">
      <c r="A4" t="s">
        <v>12</v>
      </c>
      <c r="B4">
        <v>7.5250000000000004</v>
      </c>
      <c r="C4">
        <v>7.6180000000000003</v>
      </c>
      <c r="D4">
        <v>7.4329999999999998</v>
      </c>
      <c r="E4">
        <v>1.881</v>
      </c>
      <c r="F4">
        <v>1.617</v>
      </c>
      <c r="G4">
        <v>0.71799999999999997</v>
      </c>
      <c r="H4">
        <v>0.81899999999999995</v>
      </c>
      <c r="I4">
        <v>0.25800000000000001</v>
      </c>
      <c r="J4">
        <v>0.182</v>
      </c>
      <c r="K4">
        <v>2.0499999999999998</v>
      </c>
    </row>
    <row r="5" spans="1:11" x14ac:dyDescent="0.25">
      <c r="A5" t="s">
        <v>13</v>
      </c>
      <c r="B5">
        <v>7.3440000000000003</v>
      </c>
      <c r="C5">
        <v>7.4219999999999997</v>
      </c>
      <c r="D5">
        <v>7.2670000000000003</v>
      </c>
      <c r="E5">
        <v>1.8779999999999999</v>
      </c>
      <c r="F5">
        <v>1.5009999999999999</v>
      </c>
      <c r="G5">
        <v>0.72399999999999998</v>
      </c>
      <c r="H5">
        <v>0.83799999999999997</v>
      </c>
      <c r="I5">
        <v>0.221</v>
      </c>
      <c r="J5">
        <v>0.52400000000000002</v>
      </c>
      <c r="K5">
        <v>1.6579999999999999</v>
      </c>
    </row>
    <row r="6" spans="1:11" x14ac:dyDescent="0.25">
      <c r="A6" t="s">
        <v>14</v>
      </c>
      <c r="B6">
        <v>7.3410000000000002</v>
      </c>
      <c r="C6">
        <v>7.4050000000000002</v>
      </c>
      <c r="D6">
        <v>7.2770000000000001</v>
      </c>
      <c r="E6">
        <v>1.8029999999999999</v>
      </c>
      <c r="F6">
        <v>1.5129999999999999</v>
      </c>
      <c r="G6">
        <v>0.74</v>
      </c>
      <c r="H6">
        <v>0.64100000000000001</v>
      </c>
      <c r="I6">
        <v>0.153</v>
      </c>
      <c r="J6">
        <v>0.193</v>
      </c>
      <c r="K6">
        <v>2.298</v>
      </c>
    </row>
    <row r="7" spans="1:11" x14ac:dyDescent="0.25">
      <c r="A7" t="s">
        <v>15</v>
      </c>
      <c r="B7">
        <v>7.319</v>
      </c>
      <c r="C7">
        <v>7.383</v>
      </c>
      <c r="D7">
        <v>7.2560000000000002</v>
      </c>
      <c r="E7">
        <v>1.901</v>
      </c>
      <c r="F7">
        <v>1.462</v>
      </c>
      <c r="G7">
        <v>0.70599999999999996</v>
      </c>
      <c r="H7">
        <v>0.72499999999999998</v>
      </c>
      <c r="I7">
        <v>0.247</v>
      </c>
      <c r="J7">
        <v>0.372</v>
      </c>
      <c r="K7">
        <v>1.9059999999999999</v>
      </c>
    </row>
    <row r="8" spans="1:11" x14ac:dyDescent="0.25">
      <c r="A8" t="s">
        <v>16</v>
      </c>
      <c r="B8">
        <v>7.3019999999999996</v>
      </c>
      <c r="C8">
        <v>7.3890000000000002</v>
      </c>
      <c r="D8">
        <v>7.2149999999999999</v>
      </c>
      <c r="E8">
        <v>1.952</v>
      </c>
      <c r="F8">
        <v>1.5169999999999999</v>
      </c>
      <c r="G8">
        <v>0.70399999999999996</v>
      </c>
      <c r="H8">
        <v>0.83499999999999996</v>
      </c>
      <c r="I8">
        <v>0.224</v>
      </c>
      <c r="J8">
        <v>0.48399999999999999</v>
      </c>
      <c r="K8">
        <v>1.5860000000000001</v>
      </c>
    </row>
    <row r="9" spans="1:11" x14ac:dyDescent="0.25">
      <c r="A9" t="s">
        <v>17</v>
      </c>
      <c r="B9">
        <v>7.1219999999999999</v>
      </c>
      <c r="C9">
        <v>7.2130000000000001</v>
      </c>
      <c r="D9">
        <v>7.0309999999999997</v>
      </c>
      <c r="E9">
        <v>2.141</v>
      </c>
      <c r="F9">
        <v>1.355</v>
      </c>
      <c r="G9">
        <v>0.70799999999999996</v>
      </c>
      <c r="H9">
        <v>0.80100000000000005</v>
      </c>
      <c r="I9">
        <v>0.14599999999999999</v>
      </c>
      <c r="J9">
        <v>0.432</v>
      </c>
      <c r="K9">
        <v>1.54</v>
      </c>
    </row>
    <row r="10" spans="1:11" x14ac:dyDescent="0.25">
      <c r="A10" t="s">
        <v>18</v>
      </c>
      <c r="B10">
        <v>7.06</v>
      </c>
      <c r="C10">
        <v>7.1470000000000002</v>
      </c>
      <c r="D10">
        <v>6.9729999999999999</v>
      </c>
      <c r="E10">
        <v>1.97</v>
      </c>
      <c r="F10">
        <v>1.425</v>
      </c>
      <c r="G10">
        <v>0.747</v>
      </c>
      <c r="H10">
        <v>0.75900000000000001</v>
      </c>
      <c r="I10">
        <v>0.17299999999999999</v>
      </c>
      <c r="J10">
        <v>0.498</v>
      </c>
      <c r="K10">
        <v>1.488</v>
      </c>
    </row>
    <row r="11" spans="1:11" x14ac:dyDescent="0.25">
      <c r="A11" t="s">
        <v>19</v>
      </c>
      <c r="B11">
        <v>7.0570000000000004</v>
      </c>
      <c r="C11">
        <v>7.141</v>
      </c>
      <c r="D11">
        <v>6.9729999999999999</v>
      </c>
      <c r="E11">
        <v>1.8540000000000001</v>
      </c>
      <c r="F11">
        <v>1.4610000000000001</v>
      </c>
      <c r="G11">
        <v>0.69199999999999995</v>
      </c>
      <c r="H11">
        <v>0.75600000000000001</v>
      </c>
      <c r="I11">
        <v>0.22500000000000001</v>
      </c>
      <c r="J11">
        <v>0.32300000000000001</v>
      </c>
      <c r="K11">
        <v>1.7450000000000001</v>
      </c>
    </row>
    <row r="12" spans="1:11" x14ac:dyDescent="0.25">
      <c r="A12" t="s">
        <v>20</v>
      </c>
      <c r="B12">
        <v>7.0289999999999999</v>
      </c>
      <c r="C12">
        <v>7.1050000000000004</v>
      </c>
      <c r="D12">
        <v>6.9539999999999997</v>
      </c>
      <c r="E12">
        <v>1.81</v>
      </c>
      <c r="F12">
        <v>1.5269999999999999</v>
      </c>
      <c r="G12">
        <v>0.67300000000000004</v>
      </c>
      <c r="H12">
        <v>0.746</v>
      </c>
      <c r="I12">
        <v>0.22600000000000001</v>
      </c>
      <c r="J12">
        <v>0.48</v>
      </c>
      <c r="K12">
        <v>1.5669999999999999</v>
      </c>
    </row>
    <row r="13" spans="1:11" x14ac:dyDescent="0.25">
      <c r="A13" t="s">
        <v>21</v>
      </c>
      <c r="B13">
        <v>6.9550000000000001</v>
      </c>
      <c r="C13">
        <v>7.0510000000000002</v>
      </c>
      <c r="D13">
        <v>6.86</v>
      </c>
      <c r="E13">
        <v>1.5609999999999999</v>
      </c>
      <c r="F13">
        <v>1.373</v>
      </c>
      <c r="G13">
        <v>0.66100000000000003</v>
      </c>
      <c r="H13">
        <v>0.79700000000000004</v>
      </c>
      <c r="I13">
        <v>0.109</v>
      </c>
      <c r="J13">
        <v>0.123</v>
      </c>
      <c r="K13">
        <v>2.3330000000000002</v>
      </c>
    </row>
    <row r="14" spans="1:11" x14ac:dyDescent="0.25">
      <c r="A14" t="s">
        <v>22</v>
      </c>
      <c r="B14">
        <v>6.9509999999999996</v>
      </c>
      <c r="C14">
        <v>7.06</v>
      </c>
      <c r="D14">
        <v>6.843</v>
      </c>
      <c r="E14">
        <v>1.845</v>
      </c>
      <c r="F14">
        <v>1.3640000000000001</v>
      </c>
      <c r="G14">
        <v>0.66100000000000003</v>
      </c>
      <c r="H14">
        <v>0.82699999999999996</v>
      </c>
      <c r="I14">
        <v>0.2</v>
      </c>
      <c r="J14">
        <v>0.17199999999999999</v>
      </c>
      <c r="K14">
        <v>1.8839999999999999</v>
      </c>
    </row>
    <row r="15" spans="1:11" x14ac:dyDescent="0.25">
      <c r="A15" t="s">
        <v>23</v>
      </c>
      <c r="B15">
        <v>6.9050000000000002</v>
      </c>
      <c r="C15">
        <v>6.9859999999999998</v>
      </c>
      <c r="D15">
        <v>6.8239999999999998</v>
      </c>
      <c r="E15">
        <v>1.885</v>
      </c>
      <c r="F15">
        <v>1.3360000000000001</v>
      </c>
      <c r="G15">
        <v>0.69599999999999995</v>
      </c>
      <c r="H15">
        <v>0.70299999999999996</v>
      </c>
      <c r="I15">
        <v>0.214</v>
      </c>
      <c r="J15">
        <v>0.30499999999999999</v>
      </c>
      <c r="K15">
        <v>1.766</v>
      </c>
    </row>
    <row r="16" spans="1:11" x14ac:dyDescent="0.25">
      <c r="A16" t="s">
        <v>24</v>
      </c>
      <c r="B16">
        <v>6.9</v>
      </c>
      <c r="C16">
        <v>6.984</v>
      </c>
      <c r="D16">
        <v>6.8150000000000004</v>
      </c>
      <c r="E16">
        <v>1.84</v>
      </c>
      <c r="F16">
        <v>1.4590000000000001</v>
      </c>
      <c r="G16">
        <v>0.70099999999999996</v>
      </c>
      <c r="H16">
        <v>0.73</v>
      </c>
      <c r="I16">
        <v>0.23</v>
      </c>
      <c r="J16">
        <v>0.36799999999999999</v>
      </c>
      <c r="K16">
        <v>1.5720000000000001</v>
      </c>
    </row>
    <row r="17" spans="1:11" x14ac:dyDescent="0.25">
      <c r="A17" t="s">
        <v>25</v>
      </c>
      <c r="B17">
        <v>6.8940000000000001</v>
      </c>
      <c r="C17">
        <v>6.9610000000000003</v>
      </c>
      <c r="D17">
        <v>6.827</v>
      </c>
      <c r="E17">
        <v>1.8680000000000001</v>
      </c>
      <c r="F17">
        <v>1.44</v>
      </c>
      <c r="G17">
        <v>0.69</v>
      </c>
      <c r="H17">
        <v>0.72899999999999998</v>
      </c>
      <c r="I17">
        <v>0.17</v>
      </c>
      <c r="J17">
        <v>0.311</v>
      </c>
      <c r="K17">
        <v>1.6859999999999999</v>
      </c>
    </row>
    <row r="18" spans="1:11" x14ac:dyDescent="0.25">
      <c r="A18" t="s">
        <v>26</v>
      </c>
      <c r="B18">
        <v>6.8380000000000001</v>
      </c>
      <c r="C18">
        <v>6.9269999999999996</v>
      </c>
      <c r="D18">
        <v>6.7489999999999997</v>
      </c>
      <c r="E18">
        <v>2.129</v>
      </c>
      <c r="F18">
        <v>1.39</v>
      </c>
      <c r="G18">
        <v>0.7</v>
      </c>
      <c r="H18">
        <v>0.75800000000000001</v>
      </c>
      <c r="I18">
        <v>0.20499999999999999</v>
      </c>
      <c r="J18">
        <v>0.41799999999999998</v>
      </c>
      <c r="K18">
        <v>1.2390000000000001</v>
      </c>
    </row>
    <row r="19" spans="1:11" x14ac:dyDescent="0.25">
      <c r="A19" t="s">
        <v>27</v>
      </c>
      <c r="B19">
        <v>6.8220000000000001</v>
      </c>
      <c r="C19">
        <v>6.9029999999999996</v>
      </c>
      <c r="D19">
        <v>6.7409999999999997</v>
      </c>
      <c r="E19">
        <v>1.7829999999999999</v>
      </c>
      <c r="F19">
        <v>1.5109999999999999</v>
      </c>
      <c r="G19">
        <v>0.63800000000000001</v>
      </c>
      <c r="H19">
        <v>0.78700000000000003</v>
      </c>
      <c r="I19">
        <v>0.17699999999999999</v>
      </c>
      <c r="J19">
        <v>6.8000000000000005E-2</v>
      </c>
      <c r="K19">
        <v>1.8580000000000001</v>
      </c>
    </row>
    <row r="20" spans="1:11" x14ac:dyDescent="0.25">
      <c r="A20" t="s">
        <v>28</v>
      </c>
      <c r="B20">
        <v>6.8179999999999996</v>
      </c>
      <c r="C20">
        <v>6.8959999999999999</v>
      </c>
      <c r="D20">
        <v>6.7389999999999999</v>
      </c>
      <c r="E20">
        <v>1.766</v>
      </c>
      <c r="F20">
        <v>1.454</v>
      </c>
      <c r="G20">
        <v>0.59799999999999998</v>
      </c>
      <c r="H20">
        <v>0.53300000000000003</v>
      </c>
      <c r="I20">
        <v>4.3999999999999997E-2</v>
      </c>
      <c r="J20">
        <v>0.11600000000000001</v>
      </c>
      <c r="K20">
        <v>2.3069999999999999</v>
      </c>
    </row>
    <row r="21" spans="1:11" x14ac:dyDescent="0.25">
      <c r="A21" t="s">
        <v>29</v>
      </c>
      <c r="B21">
        <v>6.7489999999999997</v>
      </c>
      <c r="C21">
        <v>6.8330000000000002</v>
      </c>
      <c r="D21">
        <v>6.665</v>
      </c>
      <c r="E21">
        <v>1.8220000000000001</v>
      </c>
      <c r="F21">
        <v>1.3260000000000001</v>
      </c>
      <c r="G21">
        <v>0.67200000000000004</v>
      </c>
      <c r="H21">
        <v>0.71299999999999997</v>
      </c>
      <c r="I21">
        <v>0.26700000000000002</v>
      </c>
      <c r="J21">
        <v>0.35099999999999998</v>
      </c>
      <c r="K21">
        <v>1.5980000000000001</v>
      </c>
    </row>
    <row r="22" spans="1:11" x14ac:dyDescent="0.25">
      <c r="A22" t="s">
        <v>30</v>
      </c>
      <c r="B22">
        <v>6.7430000000000003</v>
      </c>
      <c r="C22">
        <v>6.843</v>
      </c>
      <c r="D22">
        <v>6.6429999999999998</v>
      </c>
      <c r="E22">
        <v>1.786</v>
      </c>
      <c r="F22">
        <v>1.502</v>
      </c>
      <c r="G22">
        <v>0.69499999999999995</v>
      </c>
      <c r="H22">
        <v>0.78900000000000003</v>
      </c>
      <c r="I22">
        <v>0.157</v>
      </c>
      <c r="J22">
        <v>0.13100000000000001</v>
      </c>
      <c r="K22">
        <v>1.6830000000000001</v>
      </c>
    </row>
    <row r="23" spans="1:11" x14ac:dyDescent="0.25">
      <c r="A23" t="s">
        <v>31</v>
      </c>
      <c r="B23">
        <v>6.7329999999999997</v>
      </c>
      <c r="C23">
        <v>6.8230000000000004</v>
      </c>
      <c r="D23">
        <v>6.6429999999999998</v>
      </c>
      <c r="E23">
        <v>1.9830000000000001</v>
      </c>
      <c r="F23">
        <v>1.1639999999999999</v>
      </c>
      <c r="G23">
        <v>0.56299999999999994</v>
      </c>
      <c r="H23">
        <v>0.81499999999999995</v>
      </c>
      <c r="I23">
        <v>0.20899999999999999</v>
      </c>
      <c r="J23">
        <v>0.25800000000000001</v>
      </c>
      <c r="K23">
        <v>1.7410000000000001</v>
      </c>
    </row>
    <row r="24" spans="1:11" x14ac:dyDescent="0.25">
      <c r="A24" t="s">
        <v>32</v>
      </c>
      <c r="B24">
        <v>6.7249999999999996</v>
      </c>
      <c r="C24">
        <v>6.8179999999999996</v>
      </c>
      <c r="D24">
        <v>6.6310000000000002</v>
      </c>
      <c r="E24">
        <v>1.9390000000000001</v>
      </c>
      <c r="F24">
        <v>1.3919999999999999</v>
      </c>
      <c r="G24">
        <v>0.54200000000000004</v>
      </c>
      <c r="H24">
        <v>0.58599999999999997</v>
      </c>
      <c r="I24">
        <v>0.223</v>
      </c>
      <c r="J24">
        <v>0.16900000000000001</v>
      </c>
      <c r="K24">
        <v>1.873</v>
      </c>
    </row>
    <row r="25" spans="1:11" x14ac:dyDescent="0.25">
      <c r="A25" t="s">
        <v>33</v>
      </c>
      <c r="B25">
        <v>6.7190000000000003</v>
      </c>
      <c r="C25">
        <v>6.8150000000000004</v>
      </c>
      <c r="D25">
        <v>6.6219999999999999</v>
      </c>
      <c r="E25">
        <v>1.871</v>
      </c>
      <c r="F25">
        <v>1.39</v>
      </c>
      <c r="G25">
        <v>0.70199999999999996</v>
      </c>
      <c r="H25">
        <v>0.7</v>
      </c>
      <c r="I25">
        <v>0.17399999999999999</v>
      </c>
      <c r="J25">
        <v>0.36799999999999999</v>
      </c>
      <c r="K25">
        <v>1.5129999999999999</v>
      </c>
    </row>
    <row r="26" spans="1:11" x14ac:dyDescent="0.25">
      <c r="A26" t="s">
        <v>34</v>
      </c>
      <c r="B26">
        <v>6.6779999999999999</v>
      </c>
      <c r="C26">
        <v>6.7809999999999997</v>
      </c>
      <c r="D26">
        <v>6.5750000000000002</v>
      </c>
      <c r="E26">
        <v>1.5209999999999999</v>
      </c>
      <c r="F26">
        <v>1.2410000000000001</v>
      </c>
      <c r="G26">
        <v>0.54400000000000004</v>
      </c>
      <c r="H26">
        <v>0.72199999999999998</v>
      </c>
      <c r="I26">
        <v>8.5999999999999993E-2</v>
      </c>
      <c r="J26">
        <v>0.127</v>
      </c>
      <c r="K26">
        <v>2.4369999999999998</v>
      </c>
    </row>
    <row r="27" spans="1:11" x14ac:dyDescent="0.25">
      <c r="A27" t="s">
        <v>35</v>
      </c>
      <c r="B27">
        <v>6.6109999999999998</v>
      </c>
      <c r="C27">
        <v>6.6959999999999997</v>
      </c>
      <c r="D27">
        <v>6.5270000000000001</v>
      </c>
      <c r="E27">
        <v>1.5960000000000001</v>
      </c>
      <c r="F27">
        <v>1.431</v>
      </c>
      <c r="G27">
        <v>0.59199999999999997</v>
      </c>
      <c r="H27">
        <v>0.77500000000000002</v>
      </c>
      <c r="I27">
        <v>0.106</v>
      </c>
      <c r="J27">
        <v>0.22</v>
      </c>
      <c r="K27">
        <v>1.891</v>
      </c>
    </row>
    <row r="28" spans="1:11" x14ac:dyDescent="0.25">
      <c r="A28" t="s">
        <v>36</v>
      </c>
      <c r="B28">
        <v>6.609</v>
      </c>
      <c r="C28">
        <v>6.6849999999999996</v>
      </c>
      <c r="D28">
        <v>6.5330000000000004</v>
      </c>
      <c r="E28">
        <v>1.8180000000000001</v>
      </c>
      <c r="F28">
        <v>1.3480000000000001</v>
      </c>
      <c r="G28">
        <v>0.72699999999999998</v>
      </c>
      <c r="H28">
        <v>0.65</v>
      </c>
      <c r="I28">
        <v>0.112</v>
      </c>
      <c r="J28">
        <v>0.28100000000000003</v>
      </c>
      <c r="K28">
        <v>1.6719999999999999</v>
      </c>
    </row>
    <row r="29" spans="1:11" x14ac:dyDescent="0.25">
      <c r="A29" t="s">
        <v>37</v>
      </c>
      <c r="B29">
        <v>6.5940000000000003</v>
      </c>
      <c r="C29">
        <v>6.7069999999999999</v>
      </c>
      <c r="D29">
        <v>6.48</v>
      </c>
      <c r="E29">
        <v>1.8420000000000001</v>
      </c>
      <c r="F29">
        <v>1.361</v>
      </c>
      <c r="G29">
        <v>0.51100000000000001</v>
      </c>
      <c r="H29">
        <v>0.78700000000000003</v>
      </c>
      <c r="I29">
        <v>0.114</v>
      </c>
      <c r="J29">
        <v>0.188</v>
      </c>
      <c r="K29">
        <v>1.79</v>
      </c>
    </row>
    <row r="30" spans="1:11" x14ac:dyDescent="0.25">
      <c r="A30" t="s">
        <v>38</v>
      </c>
      <c r="B30">
        <v>6.5609999999999999</v>
      </c>
      <c r="C30">
        <v>6.6669999999999998</v>
      </c>
      <c r="D30">
        <v>6.4550000000000001</v>
      </c>
      <c r="E30">
        <v>1.3640000000000001</v>
      </c>
      <c r="F30">
        <v>1.2769999999999999</v>
      </c>
      <c r="G30">
        <v>0.59899999999999998</v>
      </c>
      <c r="H30">
        <v>0.73899999999999999</v>
      </c>
      <c r="I30">
        <v>0.254</v>
      </c>
      <c r="J30">
        <v>7.2999999999999995E-2</v>
      </c>
      <c r="K30">
        <v>2.2549999999999999</v>
      </c>
    </row>
    <row r="31" spans="1:11" x14ac:dyDescent="0.25">
      <c r="A31" t="s">
        <v>39</v>
      </c>
      <c r="B31">
        <v>6.5229999999999997</v>
      </c>
      <c r="C31">
        <v>6.6050000000000004</v>
      </c>
      <c r="D31">
        <v>6.44</v>
      </c>
      <c r="E31">
        <v>2.1179999999999999</v>
      </c>
      <c r="F31">
        <v>1.361</v>
      </c>
      <c r="G31">
        <v>0.76900000000000002</v>
      </c>
      <c r="H31">
        <v>0.74299999999999999</v>
      </c>
      <c r="I31">
        <v>0.16800000000000001</v>
      </c>
      <c r="J31">
        <v>0.57499999999999996</v>
      </c>
      <c r="K31">
        <v>0.78800000000000003</v>
      </c>
    </row>
    <row r="32" spans="1:11" x14ac:dyDescent="0.25">
      <c r="A32" t="s">
        <v>40</v>
      </c>
      <c r="B32">
        <v>6.5030000000000001</v>
      </c>
      <c r="C32">
        <v>6.5970000000000004</v>
      </c>
      <c r="D32">
        <v>6.41</v>
      </c>
      <c r="E32">
        <v>1.8420000000000001</v>
      </c>
      <c r="F32">
        <v>1.3460000000000001</v>
      </c>
      <c r="G32">
        <v>0.65</v>
      </c>
      <c r="H32">
        <v>0.64900000000000002</v>
      </c>
      <c r="I32">
        <v>6.8000000000000005E-2</v>
      </c>
      <c r="J32">
        <v>0.20200000000000001</v>
      </c>
      <c r="K32">
        <v>1.7470000000000001</v>
      </c>
    </row>
    <row r="33" spans="1:11" x14ac:dyDescent="0.25">
      <c r="A33" t="s">
        <v>41</v>
      </c>
      <c r="B33">
        <v>6.4909999999999997</v>
      </c>
      <c r="C33">
        <v>6.5919999999999996</v>
      </c>
      <c r="D33">
        <v>6.39</v>
      </c>
      <c r="E33">
        <v>1.6990000000000001</v>
      </c>
      <c r="F33">
        <v>1.236</v>
      </c>
      <c r="G33">
        <v>0.58299999999999996</v>
      </c>
      <c r="H33">
        <v>0.71699999999999997</v>
      </c>
      <c r="I33">
        <v>4.1000000000000002E-2</v>
      </c>
      <c r="J33">
        <v>6.0000000000000001E-3</v>
      </c>
      <c r="K33">
        <v>2.21</v>
      </c>
    </row>
    <row r="34" spans="1:11" x14ac:dyDescent="0.25">
      <c r="A34" t="s">
        <v>42</v>
      </c>
      <c r="B34">
        <v>6.4690000000000003</v>
      </c>
      <c r="C34">
        <v>6.5990000000000002</v>
      </c>
      <c r="D34">
        <v>6.3380000000000001</v>
      </c>
      <c r="E34">
        <v>1.2649999999999999</v>
      </c>
      <c r="F34">
        <v>1.08</v>
      </c>
      <c r="G34">
        <v>0.54900000000000004</v>
      </c>
      <c r="H34">
        <v>0.81599999999999995</v>
      </c>
      <c r="I34">
        <v>8.3000000000000004E-2</v>
      </c>
      <c r="J34">
        <v>0.253</v>
      </c>
      <c r="K34">
        <v>2.4239999999999999</v>
      </c>
    </row>
    <row r="35" spans="1:11" x14ac:dyDescent="0.25">
      <c r="A35" t="s">
        <v>43</v>
      </c>
      <c r="B35">
        <v>6.4480000000000004</v>
      </c>
      <c r="C35">
        <v>6.524</v>
      </c>
      <c r="D35">
        <v>6.3710000000000004</v>
      </c>
      <c r="E35">
        <v>1.752</v>
      </c>
      <c r="F35">
        <v>1.5269999999999999</v>
      </c>
      <c r="G35">
        <v>0.65700000000000003</v>
      </c>
      <c r="H35">
        <v>0.80500000000000005</v>
      </c>
      <c r="I35">
        <v>0.16600000000000001</v>
      </c>
      <c r="J35">
        <v>0.40100000000000002</v>
      </c>
      <c r="K35">
        <v>1.1379999999999999</v>
      </c>
    </row>
    <row r="36" spans="1:11" x14ac:dyDescent="0.25">
      <c r="A36" t="s">
        <v>44</v>
      </c>
      <c r="B36">
        <v>6.4420000000000002</v>
      </c>
      <c r="C36">
        <v>6.5129999999999999</v>
      </c>
      <c r="D36">
        <v>6.37</v>
      </c>
      <c r="E36">
        <v>1.738</v>
      </c>
      <c r="F36">
        <v>1.417</v>
      </c>
      <c r="G36">
        <v>0.63900000000000001</v>
      </c>
      <c r="H36">
        <v>0.6</v>
      </c>
      <c r="I36">
        <v>8.1000000000000003E-2</v>
      </c>
      <c r="J36">
        <v>0.17499999999999999</v>
      </c>
      <c r="K36">
        <v>1.7909999999999999</v>
      </c>
    </row>
    <row r="37" spans="1:11" x14ac:dyDescent="0.25">
      <c r="A37" t="s">
        <v>45</v>
      </c>
      <c r="B37">
        <v>6.4210000000000003</v>
      </c>
      <c r="C37">
        <v>6.5019999999999998</v>
      </c>
      <c r="D37">
        <v>6.3390000000000004</v>
      </c>
      <c r="E37">
        <v>1.766</v>
      </c>
      <c r="F37">
        <v>1.4710000000000001</v>
      </c>
      <c r="G37">
        <v>0.72899999999999998</v>
      </c>
      <c r="H37">
        <v>0.61899999999999999</v>
      </c>
      <c r="I37">
        <v>0.11899999999999999</v>
      </c>
      <c r="J37">
        <v>0.17699999999999999</v>
      </c>
      <c r="K37">
        <v>1.54</v>
      </c>
    </row>
    <row r="38" spans="1:11" x14ac:dyDescent="0.25">
      <c r="A38" t="s">
        <v>46</v>
      </c>
      <c r="B38">
        <v>6.4109999999999996</v>
      </c>
      <c r="C38">
        <v>6.5220000000000002</v>
      </c>
      <c r="D38">
        <v>6.3</v>
      </c>
      <c r="E38">
        <v>1.538</v>
      </c>
      <c r="F38">
        <v>1.391</v>
      </c>
      <c r="G38">
        <v>0.58499999999999996</v>
      </c>
      <c r="H38">
        <v>0.66300000000000003</v>
      </c>
      <c r="I38">
        <v>0.2</v>
      </c>
      <c r="J38">
        <v>0.10100000000000001</v>
      </c>
      <c r="K38">
        <v>1.9319999999999999</v>
      </c>
    </row>
    <row r="39" spans="1:11" x14ac:dyDescent="0.25">
      <c r="A39" t="s">
        <v>47</v>
      </c>
      <c r="B39">
        <v>6.36</v>
      </c>
      <c r="C39">
        <v>6.4480000000000004</v>
      </c>
      <c r="D39">
        <v>6.2729999999999997</v>
      </c>
      <c r="E39">
        <v>1.6160000000000001</v>
      </c>
      <c r="F39">
        <v>1.369</v>
      </c>
      <c r="G39">
        <v>0.67300000000000004</v>
      </c>
      <c r="H39">
        <v>0.65100000000000002</v>
      </c>
      <c r="I39">
        <v>0.11700000000000001</v>
      </c>
      <c r="J39">
        <v>7.4999999999999997E-2</v>
      </c>
      <c r="K39">
        <v>1.8580000000000001</v>
      </c>
    </row>
    <row r="40" spans="1:11" x14ac:dyDescent="0.25">
      <c r="A40" t="s">
        <v>48</v>
      </c>
      <c r="B40">
        <v>6.3579999999999997</v>
      </c>
      <c r="C40">
        <v>6.4889999999999999</v>
      </c>
      <c r="D40">
        <v>6.2270000000000003</v>
      </c>
      <c r="E40">
        <v>1.702</v>
      </c>
      <c r="F40">
        <v>1.3919999999999999</v>
      </c>
      <c r="G40">
        <v>0.63300000000000001</v>
      </c>
      <c r="H40">
        <v>0.72</v>
      </c>
      <c r="I40">
        <v>6.3E-2</v>
      </c>
      <c r="J40">
        <v>4.2999999999999997E-2</v>
      </c>
      <c r="K40">
        <v>1.806</v>
      </c>
    </row>
    <row r="41" spans="1:11" x14ac:dyDescent="0.25">
      <c r="A41" t="s">
        <v>49</v>
      </c>
      <c r="B41">
        <v>6.3460000000000001</v>
      </c>
      <c r="C41">
        <v>6.43</v>
      </c>
      <c r="D41">
        <v>6.2610000000000001</v>
      </c>
      <c r="E41">
        <v>1.827</v>
      </c>
      <c r="F41">
        <v>1.444</v>
      </c>
      <c r="G41">
        <v>0.70699999999999996</v>
      </c>
      <c r="H41">
        <v>0.72699999999999998</v>
      </c>
      <c r="I41">
        <v>0.25</v>
      </c>
      <c r="J41">
        <v>0.125</v>
      </c>
      <c r="K41">
        <v>1.2669999999999999</v>
      </c>
    </row>
    <row r="42" spans="1:11" x14ac:dyDescent="0.25">
      <c r="A42" t="s">
        <v>50</v>
      </c>
      <c r="B42">
        <v>6.3239999999999998</v>
      </c>
      <c r="C42">
        <v>6.4359999999999999</v>
      </c>
      <c r="D42">
        <v>6.2110000000000003</v>
      </c>
      <c r="E42">
        <v>1.8</v>
      </c>
      <c r="F42">
        <v>1.3280000000000001</v>
      </c>
      <c r="G42">
        <v>0.72</v>
      </c>
      <c r="H42">
        <v>0.51300000000000001</v>
      </c>
      <c r="I42">
        <v>0.112</v>
      </c>
      <c r="J42">
        <v>7.3999999999999996E-2</v>
      </c>
      <c r="K42">
        <v>1.7769999999999999</v>
      </c>
    </row>
    <row r="43" spans="1:11" x14ac:dyDescent="0.25">
      <c r="A43" t="s">
        <v>51</v>
      </c>
      <c r="B43">
        <v>6.2869999999999999</v>
      </c>
      <c r="C43">
        <v>6.4569999999999999</v>
      </c>
      <c r="D43">
        <v>6.117</v>
      </c>
      <c r="E43">
        <v>1.26</v>
      </c>
      <c r="F43">
        <v>1.169</v>
      </c>
      <c r="G43">
        <v>0.46700000000000003</v>
      </c>
      <c r="H43">
        <v>0.73499999999999999</v>
      </c>
      <c r="I43">
        <v>0.105</v>
      </c>
      <c r="J43">
        <v>7.8E-2</v>
      </c>
      <c r="K43">
        <v>2.4729999999999999</v>
      </c>
    </row>
    <row r="44" spans="1:11" x14ac:dyDescent="0.25">
      <c r="A44" t="s">
        <v>52</v>
      </c>
      <c r="B44">
        <v>6.2839999999999998</v>
      </c>
      <c r="C44">
        <v>6.4329999999999998</v>
      </c>
      <c r="D44">
        <v>6.1349999999999998</v>
      </c>
      <c r="E44">
        <v>1.097</v>
      </c>
      <c r="F44">
        <v>1.2629999999999999</v>
      </c>
      <c r="G44">
        <v>0.54200000000000004</v>
      </c>
      <c r="H44">
        <v>0.79300000000000004</v>
      </c>
      <c r="I44">
        <v>0.13300000000000001</v>
      </c>
      <c r="J44">
        <v>0.251</v>
      </c>
      <c r="K44">
        <v>2.2029999999999998</v>
      </c>
    </row>
    <row r="45" spans="1:11" x14ac:dyDescent="0.25">
      <c r="A45" t="s">
        <v>53</v>
      </c>
      <c r="B45">
        <v>6.2720000000000002</v>
      </c>
      <c r="C45">
        <v>6.39</v>
      </c>
      <c r="D45">
        <v>6.1539999999999999</v>
      </c>
      <c r="E45">
        <v>1.43</v>
      </c>
      <c r="F45">
        <v>1.2689999999999999</v>
      </c>
      <c r="G45">
        <v>0.54800000000000004</v>
      </c>
      <c r="H45">
        <v>0.68500000000000005</v>
      </c>
      <c r="I45">
        <v>0.13</v>
      </c>
      <c r="J45">
        <v>0.14199999999999999</v>
      </c>
      <c r="K45">
        <v>2.0680000000000001</v>
      </c>
    </row>
    <row r="46" spans="1:11" x14ac:dyDescent="0.25">
      <c r="A46" t="s">
        <v>54</v>
      </c>
      <c r="B46">
        <v>6.2569999999999997</v>
      </c>
      <c r="C46">
        <v>6.3319999999999999</v>
      </c>
      <c r="D46">
        <v>6.1820000000000004</v>
      </c>
      <c r="E46">
        <v>1.706</v>
      </c>
      <c r="F46">
        <v>1.54</v>
      </c>
      <c r="G46">
        <v>0.63800000000000001</v>
      </c>
      <c r="H46">
        <v>0.56599999999999995</v>
      </c>
      <c r="I46">
        <v>9.6000000000000002E-2</v>
      </c>
      <c r="J46">
        <v>5.8000000000000003E-2</v>
      </c>
      <c r="K46">
        <v>1.653</v>
      </c>
    </row>
    <row r="47" spans="1:11" x14ac:dyDescent="0.25">
      <c r="A47" t="s">
        <v>55</v>
      </c>
      <c r="B47">
        <v>6.234</v>
      </c>
      <c r="C47">
        <v>6.3140000000000001</v>
      </c>
      <c r="D47">
        <v>6.1550000000000002</v>
      </c>
      <c r="E47">
        <v>1.7</v>
      </c>
      <c r="F47">
        <v>1.508</v>
      </c>
      <c r="G47">
        <v>0.56399999999999995</v>
      </c>
      <c r="H47">
        <v>0.66600000000000004</v>
      </c>
      <c r="I47">
        <v>0.127</v>
      </c>
      <c r="J47">
        <v>7.8E-2</v>
      </c>
      <c r="K47">
        <v>1.59</v>
      </c>
    </row>
    <row r="48" spans="1:11" x14ac:dyDescent="0.25">
      <c r="A48" t="s">
        <v>56</v>
      </c>
      <c r="B48">
        <v>6.1950000000000003</v>
      </c>
      <c r="C48">
        <v>6.3029999999999999</v>
      </c>
      <c r="D48">
        <v>6.0869999999999997</v>
      </c>
      <c r="E48">
        <v>1.212</v>
      </c>
      <c r="F48">
        <v>1.3939999999999999</v>
      </c>
      <c r="G48">
        <v>0.53900000000000003</v>
      </c>
      <c r="H48">
        <v>0.83499999999999996</v>
      </c>
      <c r="I48">
        <v>0.251</v>
      </c>
      <c r="J48">
        <v>0.215</v>
      </c>
      <c r="K48">
        <v>1.7490000000000001</v>
      </c>
    </row>
    <row r="49" spans="1:11" x14ac:dyDescent="0.25">
      <c r="A49" t="s">
        <v>57</v>
      </c>
      <c r="B49">
        <v>6.1879999999999997</v>
      </c>
      <c r="C49">
        <v>6.306</v>
      </c>
      <c r="D49">
        <v>6.07</v>
      </c>
      <c r="E49">
        <v>1.5620000000000001</v>
      </c>
      <c r="F49">
        <v>1.381</v>
      </c>
      <c r="G49">
        <v>0.58499999999999996</v>
      </c>
      <c r="H49">
        <v>0.68100000000000005</v>
      </c>
      <c r="I49">
        <v>8.6999999999999994E-2</v>
      </c>
      <c r="J49">
        <v>0.08</v>
      </c>
      <c r="K49">
        <v>1.8120000000000001</v>
      </c>
    </row>
    <row r="50" spans="1:11" x14ac:dyDescent="0.25">
      <c r="A50" t="s">
        <v>58</v>
      </c>
      <c r="B50">
        <v>6.1879999999999997</v>
      </c>
      <c r="C50">
        <v>6.2779999999999996</v>
      </c>
      <c r="D50">
        <v>6.0970000000000004</v>
      </c>
      <c r="E50">
        <v>1.6220000000000001</v>
      </c>
      <c r="F50">
        <v>1.4570000000000001</v>
      </c>
      <c r="G50">
        <v>0.55600000000000005</v>
      </c>
      <c r="H50">
        <v>0.73299999999999998</v>
      </c>
      <c r="I50">
        <v>0.14899999999999999</v>
      </c>
      <c r="J50">
        <v>0.12</v>
      </c>
      <c r="K50">
        <v>1.5509999999999999</v>
      </c>
    </row>
    <row r="51" spans="1:11" x14ac:dyDescent="0.25">
      <c r="A51" t="s">
        <v>59</v>
      </c>
      <c r="B51">
        <v>6.0679999999999996</v>
      </c>
      <c r="C51">
        <v>6.1820000000000004</v>
      </c>
      <c r="D51">
        <v>5.9539999999999997</v>
      </c>
      <c r="E51">
        <v>1.794</v>
      </c>
      <c r="F51">
        <v>1.2170000000000001</v>
      </c>
      <c r="G51">
        <v>0.74399999999999999</v>
      </c>
      <c r="H51">
        <v>0.52900000000000003</v>
      </c>
      <c r="I51">
        <v>0.124</v>
      </c>
      <c r="J51">
        <v>4.9000000000000002E-2</v>
      </c>
      <c r="K51">
        <v>1.611</v>
      </c>
    </row>
    <row r="52" spans="1:11" x14ac:dyDescent="0.25">
      <c r="A52" t="s">
        <v>60</v>
      </c>
      <c r="B52">
        <v>6.06</v>
      </c>
      <c r="C52">
        <v>6.1440000000000001</v>
      </c>
      <c r="D52">
        <v>5.976</v>
      </c>
      <c r="E52">
        <v>1.786</v>
      </c>
      <c r="F52">
        <v>1.3540000000000001</v>
      </c>
      <c r="G52">
        <v>0.78500000000000003</v>
      </c>
      <c r="H52">
        <v>0.63200000000000001</v>
      </c>
      <c r="I52">
        <v>2.3E-2</v>
      </c>
      <c r="J52">
        <v>0.219</v>
      </c>
      <c r="K52">
        <v>1.2609999999999999</v>
      </c>
    </row>
    <row r="53" spans="1:11" x14ac:dyDescent="0.25">
      <c r="A53" t="s">
        <v>61</v>
      </c>
      <c r="B53">
        <v>6.0579999999999998</v>
      </c>
      <c r="C53">
        <v>6.1479999999999997</v>
      </c>
      <c r="D53">
        <v>5.968</v>
      </c>
      <c r="E53">
        <v>1.8149999999999999</v>
      </c>
      <c r="F53">
        <v>1.1779999999999999</v>
      </c>
      <c r="G53">
        <v>0.77</v>
      </c>
      <c r="H53">
        <v>0.55500000000000005</v>
      </c>
      <c r="I53">
        <v>0.126</v>
      </c>
      <c r="J53">
        <v>0.158</v>
      </c>
      <c r="K53">
        <v>1.456</v>
      </c>
    </row>
    <row r="54" spans="1:11" x14ac:dyDescent="0.25">
      <c r="A54" t="s">
        <v>62</v>
      </c>
      <c r="B54">
        <v>6.048</v>
      </c>
      <c r="C54">
        <v>6.1660000000000004</v>
      </c>
      <c r="D54">
        <v>5.9290000000000003</v>
      </c>
      <c r="E54">
        <v>1.232</v>
      </c>
      <c r="F54">
        <v>1.1459999999999999</v>
      </c>
      <c r="G54">
        <v>0.441</v>
      </c>
      <c r="H54">
        <v>0.82599999999999996</v>
      </c>
      <c r="I54">
        <v>9.9000000000000005E-2</v>
      </c>
      <c r="J54">
        <v>0.13600000000000001</v>
      </c>
      <c r="K54">
        <v>2.1669999999999998</v>
      </c>
    </row>
    <row r="55" spans="1:11" x14ac:dyDescent="0.25">
      <c r="A55" t="s">
        <v>63</v>
      </c>
      <c r="B55">
        <v>6.0430000000000001</v>
      </c>
      <c r="C55">
        <v>6.1379999999999999</v>
      </c>
      <c r="D55">
        <v>5.9480000000000004</v>
      </c>
      <c r="E55">
        <v>1.331</v>
      </c>
      <c r="F55">
        <v>1.2669999999999999</v>
      </c>
      <c r="G55">
        <v>0.53900000000000003</v>
      </c>
      <c r="H55">
        <v>0.84299999999999997</v>
      </c>
      <c r="I55">
        <v>9.4E-2</v>
      </c>
      <c r="J55">
        <v>0.16</v>
      </c>
      <c r="K55">
        <v>1.81</v>
      </c>
    </row>
    <row r="56" spans="1:11" x14ac:dyDescent="0.25">
      <c r="A56" t="s">
        <v>64</v>
      </c>
      <c r="B56">
        <v>6.03</v>
      </c>
      <c r="C56">
        <v>6.1340000000000003</v>
      </c>
      <c r="D56">
        <v>5.9249999999999998</v>
      </c>
      <c r="E56">
        <v>1.728</v>
      </c>
      <c r="F56">
        <v>1.3680000000000001</v>
      </c>
      <c r="G56">
        <v>0.69899999999999995</v>
      </c>
      <c r="H56">
        <v>0.75700000000000001</v>
      </c>
      <c r="I56">
        <v>4.7E-2</v>
      </c>
      <c r="J56">
        <v>3.5000000000000003E-2</v>
      </c>
      <c r="K56">
        <v>1.397</v>
      </c>
    </row>
    <row r="57" spans="1:11" x14ac:dyDescent="0.25">
      <c r="A57" t="s">
        <v>65</v>
      </c>
      <c r="B57">
        <v>6.0170000000000003</v>
      </c>
      <c r="C57">
        <v>6.1239999999999997</v>
      </c>
      <c r="D57">
        <v>5.91</v>
      </c>
      <c r="E57">
        <v>1.722</v>
      </c>
      <c r="F57">
        <v>1.528</v>
      </c>
      <c r="G57">
        <v>0.59599999999999997</v>
      </c>
      <c r="H57">
        <v>0.58099999999999996</v>
      </c>
      <c r="I57">
        <v>0.123</v>
      </c>
      <c r="J57">
        <v>6.7000000000000004E-2</v>
      </c>
      <c r="K57">
        <v>1.4</v>
      </c>
    </row>
    <row r="58" spans="1:11" x14ac:dyDescent="0.25">
      <c r="A58" t="s">
        <v>66</v>
      </c>
      <c r="B58">
        <v>5.9770000000000003</v>
      </c>
      <c r="C58">
        <v>6.085</v>
      </c>
      <c r="D58">
        <v>5.8680000000000003</v>
      </c>
      <c r="E58">
        <v>1.3979999999999999</v>
      </c>
      <c r="F58">
        <v>1.4079999999999999</v>
      </c>
      <c r="G58">
        <v>0.54900000000000004</v>
      </c>
      <c r="H58">
        <v>0.78800000000000003</v>
      </c>
      <c r="I58">
        <v>0.13100000000000001</v>
      </c>
      <c r="J58">
        <v>6.5000000000000002E-2</v>
      </c>
      <c r="K58">
        <v>1.637</v>
      </c>
    </row>
    <row r="59" spans="1:11" x14ac:dyDescent="0.25">
      <c r="A59" t="s">
        <v>67</v>
      </c>
      <c r="B59">
        <v>5.976</v>
      </c>
      <c r="C59">
        <v>6.0940000000000003</v>
      </c>
      <c r="D59">
        <v>5.8579999999999997</v>
      </c>
      <c r="E59">
        <v>1.484</v>
      </c>
      <c r="F59">
        <v>1.347</v>
      </c>
      <c r="G59">
        <v>0.62</v>
      </c>
      <c r="H59">
        <v>0.75600000000000001</v>
      </c>
      <c r="I59">
        <v>0.28299999999999997</v>
      </c>
      <c r="J59">
        <v>2.4E-2</v>
      </c>
      <c r="K59">
        <v>1.4630000000000001</v>
      </c>
    </row>
    <row r="60" spans="1:11" x14ac:dyDescent="0.25">
      <c r="A60" t="s">
        <v>68</v>
      </c>
      <c r="B60">
        <v>5.9749999999999996</v>
      </c>
      <c r="C60">
        <v>6.0780000000000003</v>
      </c>
      <c r="D60">
        <v>5.8719999999999999</v>
      </c>
      <c r="E60">
        <v>1.6459999999999999</v>
      </c>
      <c r="F60">
        <v>1.143</v>
      </c>
      <c r="G60">
        <v>0.54</v>
      </c>
      <c r="H60">
        <v>0.82899999999999996</v>
      </c>
      <c r="I60">
        <v>0.22600000000000001</v>
      </c>
      <c r="J60">
        <v>0.11899999999999999</v>
      </c>
      <c r="K60">
        <v>1.4730000000000001</v>
      </c>
    </row>
    <row r="61" spans="1:11" x14ac:dyDescent="0.25">
      <c r="A61" t="s">
        <v>69</v>
      </c>
      <c r="B61">
        <v>5.9729999999999999</v>
      </c>
      <c r="C61">
        <v>6.0609999999999999</v>
      </c>
      <c r="D61">
        <v>5.8849999999999998</v>
      </c>
      <c r="E61">
        <v>1.4970000000000001</v>
      </c>
      <c r="F61">
        <v>1.2390000000000001</v>
      </c>
      <c r="G61">
        <v>0.629</v>
      </c>
      <c r="H61">
        <v>0.70399999999999996</v>
      </c>
      <c r="I61">
        <v>0.13200000000000001</v>
      </c>
      <c r="J61">
        <v>0.16400000000000001</v>
      </c>
      <c r="K61">
        <v>1.6080000000000001</v>
      </c>
    </row>
    <row r="62" spans="1:11" x14ac:dyDescent="0.25">
      <c r="A62" t="s">
        <v>70</v>
      </c>
      <c r="B62">
        <v>5.968</v>
      </c>
      <c r="C62">
        <v>6.1139999999999999</v>
      </c>
      <c r="D62">
        <v>5.8220000000000001</v>
      </c>
      <c r="E62">
        <v>1.091</v>
      </c>
      <c r="F62">
        <v>1.0349999999999999</v>
      </c>
      <c r="G62">
        <v>0.502</v>
      </c>
      <c r="H62">
        <v>0.72</v>
      </c>
      <c r="I62">
        <v>0.17499999999999999</v>
      </c>
      <c r="J62">
        <v>8.1000000000000003E-2</v>
      </c>
      <c r="K62">
        <v>2.3639999999999999</v>
      </c>
    </row>
    <row r="63" spans="1:11" x14ac:dyDescent="0.25">
      <c r="A63" t="s">
        <v>71</v>
      </c>
      <c r="B63">
        <v>5.9589999999999996</v>
      </c>
      <c r="C63">
        <v>6.1529999999999996</v>
      </c>
      <c r="D63">
        <v>5.766</v>
      </c>
    </row>
    <row r="64" spans="1:11" x14ac:dyDescent="0.25">
      <c r="A64" t="s">
        <v>72</v>
      </c>
      <c r="B64">
        <v>5.9420000000000002</v>
      </c>
      <c r="C64">
        <v>6.0469999999999997</v>
      </c>
      <c r="D64">
        <v>5.8369999999999997</v>
      </c>
      <c r="E64">
        <v>1.71</v>
      </c>
      <c r="F64">
        <v>1.4450000000000001</v>
      </c>
      <c r="G64">
        <v>0.63700000000000001</v>
      </c>
      <c r="H64">
        <v>0.46899999999999997</v>
      </c>
      <c r="I64">
        <v>6.4000000000000001E-2</v>
      </c>
      <c r="J64">
        <v>4.2999999999999997E-2</v>
      </c>
      <c r="K64">
        <v>1.5740000000000001</v>
      </c>
    </row>
    <row r="65" spans="1:11" x14ac:dyDescent="0.25">
      <c r="A65" t="s">
        <v>73</v>
      </c>
      <c r="B65">
        <v>5.9340000000000002</v>
      </c>
      <c r="C65">
        <v>6.0270000000000001</v>
      </c>
      <c r="D65">
        <v>5.84</v>
      </c>
      <c r="E65">
        <v>1.6839999999999999</v>
      </c>
      <c r="F65">
        <v>1.276</v>
      </c>
      <c r="G65">
        <v>0.69599999999999995</v>
      </c>
      <c r="H65">
        <v>0.33700000000000002</v>
      </c>
      <c r="I65">
        <v>1.7999999999999999E-2</v>
      </c>
      <c r="J65">
        <v>9.2999999999999999E-2</v>
      </c>
      <c r="K65">
        <v>1.83</v>
      </c>
    </row>
    <row r="66" spans="1:11" x14ac:dyDescent="0.25">
      <c r="A66" t="s">
        <v>74</v>
      </c>
      <c r="B66">
        <v>5.8769999999999998</v>
      </c>
      <c r="C66">
        <v>5.9790000000000001</v>
      </c>
      <c r="D66">
        <v>5.7750000000000004</v>
      </c>
      <c r="E66">
        <v>1.4650000000000001</v>
      </c>
      <c r="F66">
        <v>1.3180000000000001</v>
      </c>
      <c r="G66">
        <v>0.58699999999999997</v>
      </c>
      <c r="H66">
        <v>0.621</v>
      </c>
      <c r="I66">
        <v>0.246</v>
      </c>
      <c r="J66">
        <v>0</v>
      </c>
      <c r="K66">
        <v>1.64</v>
      </c>
    </row>
    <row r="67" spans="1:11" x14ac:dyDescent="0.25">
      <c r="A67" t="s">
        <v>75</v>
      </c>
      <c r="B67">
        <v>5.8659999999999997</v>
      </c>
      <c r="C67">
        <v>5.9870000000000001</v>
      </c>
      <c r="D67">
        <v>5.7460000000000004</v>
      </c>
      <c r="E67">
        <v>1.526</v>
      </c>
      <c r="F67">
        <v>1.1000000000000001</v>
      </c>
      <c r="G67">
        <v>0.55000000000000004</v>
      </c>
      <c r="H67">
        <v>0.59199999999999997</v>
      </c>
      <c r="I67">
        <v>0.111</v>
      </c>
      <c r="J67">
        <v>0.20399999999999999</v>
      </c>
      <c r="K67">
        <v>1.7849999999999999</v>
      </c>
    </row>
    <row r="68" spans="1:11" x14ac:dyDescent="0.25">
      <c r="A68" t="s">
        <v>76</v>
      </c>
      <c r="B68">
        <v>5.8419999999999996</v>
      </c>
      <c r="C68">
        <v>6.0590000000000002</v>
      </c>
      <c r="D68">
        <v>5.6239999999999997</v>
      </c>
      <c r="E68">
        <v>1.28</v>
      </c>
      <c r="F68">
        <v>1.3240000000000001</v>
      </c>
      <c r="G68">
        <v>0.56699999999999995</v>
      </c>
      <c r="H68">
        <v>0.64700000000000002</v>
      </c>
      <c r="I68">
        <v>8.8999999999999996E-2</v>
      </c>
      <c r="J68">
        <v>2.8000000000000001E-2</v>
      </c>
      <c r="K68">
        <v>1.907</v>
      </c>
    </row>
    <row r="69" spans="1:11" x14ac:dyDescent="0.25">
      <c r="A69" t="s">
        <v>77</v>
      </c>
      <c r="B69">
        <v>5.8410000000000002</v>
      </c>
      <c r="C69">
        <v>5.9459999999999997</v>
      </c>
      <c r="D69">
        <v>5.7359999999999998</v>
      </c>
      <c r="E69">
        <v>1.371</v>
      </c>
      <c r="F69">
        <v>1.18</v>
      </c>
      <c r="G69">
        <v>0.66200000000000003</v>
      </c>
      <c r="H69">
        <v>0.61499999999999999</v>
      </c>
      <c r="I69">
        <v>7.8E-2</v>
      </c>
      <c r="J69">
        <v>2.9000000000000001E-2</v>
      </c>
      <c r="K69">
        <v>1.907</v>
      </c>
    </row>
    <row r="70" spans="1:11" x14ac:dyDescent="0.25">
      <c r="A70" t="s">
        <v>78</v>
      </c>
      <c r="B70">
        <v>5.8230000000000004</v>
      </c>
      <c r="C70">
        <v>5.9669999999999996</v>
      </c>
      <c r="D70">
        <v>5.6790000000000003</v>
      </c>
      <c r="E70">
        <v>1.5169999999999999</v>
      </c>
      <c r="F70">
        <v>1.272</v>
      </c>
      <c r="G70">
        <v>0.51100000000000001</v>
      </c>
      <c r="H70">
        <v>0.73</v>
      </c>
      <c r="I70">
        <v>8.5999999999999993E-2</v>
      </c>
      <c r="J70">
        <v>0.19600000000000001</v>
      </c>
      <c r="K70">
        <v>1.512</v>
      </c>
    </row>
    <row r="71" spans="1:11" x14ac:dyDescent="0.25">
      <c r="A71" t="s">
        <v>79</v>
      </c>
      <c r="B71">
        <v>5.8159999999999998</v>
      </c>
      <c r="C71">
        <v>5.9269999999999996</v>
      </c>
      <c r="D71">
        <v>5.7060000000000004</v>
      </c>
      <c r="E71">
        <v>1.57</v>
      </c>
      <c r="F71">
        <v>1.3580000000000001</v>
      </c>
      <c r="G71">
        <v>0.49</v>
      </c>
      <c r="H71">
        <v>0.64100000000000001</v>
      </c>
      <c r="I71">
        <v>0.123</v>
      </c>
      <c r="J71">
        <v>0.11799999999999999</v>
      </c>
      <c r="K71">
        <v>1.5169999999999999</v>
      </c>
    </row>
    <row r="72" spans="1:11" x14ac:dyDescent="0.25">
      <c r="A72" t="s">
        <v>80</v>
      </c>
      <c r="B72">
        <v>5.8159999999999998</v>
      </c>
      <c r="C72">
        <v>5.93</v>
      </c>
      <c r="D72">
        <v>5.702</v>
      </c>
      <c r="E72">
        <v>1.385</v>
      </c>
      <c r="F72">
        <v>1.2769999999999999</v>
      </c>
      <c r="G72">
        <v>0.54200000000000004</v>
      </c>
      <c r="H72">
        <v>0.69499999999999995</v>
      </c>
      <c r="I72">
        <v>7.6999999999999999E-2</v>
      </c>
      <c r="J72">
        <v>4.3999999999999997E-2</v>
      </c>
      <c r="K72">
        <v>1.7949999999999999</v>
      </c>
    </row>
    <row r="73" spans="1:11" x14ac:dyDescent="0.25">
      <c r="A73" t="s">
        <v>81</v>
      </c>
      <c r="B73">
        <v>5.7850000000000001</v>
      </c>
      <c r="C73">
        <v>5.859</v>
      </c>
      <c r="D73">
        <v>5.7119999999999997</v>
      </c>
      <c r="E73">
        <v>1.6419999999999999</v>
      </c>
      <c r="F73">
        <v>1.351</v>
      </c>
      <c r="G73">
        <v>0.53100000000000003</v>
      </c>
      <c r="H73">
        <v>0.55100000000000005</v>
      </c>
      <c r="I73">
        <v>0.13800000000000001</v>
      </c>
      <c r="J73">
        <v>0.121</v>
      </c>
      <c r="K73">
        <v>1.4510000000000001</v>
      </c>
    </row>
    <row r="74" spans="1:11" x14ac:dyDescent="0.25">
      <c r="A74" t="s">
        <v>82</v>
      </c>
      <c r="B74">
        <v>5.7839999999999998</v>
      </c>
      <c r="C74">
        <v>5.8949999999999996</v>
      </c>
      <c r="D74">
        <v>5.6740000000000004</v>
      </c>
      <c r="E74">
        <v>1.2170000000000001</v>
      </c>
      <c r="F74">
        <v>1.179</v>
      </c>
      <c r="G74">
        <v>0.48799999999999999</v>
      </c>
      <c r="H74">
        <v>0.71899999999999997</v>
      </c>
      <c r="I74">
        <v>0.1</v>
      </c>
      <c r="J74">
        <v>6.0999999999999999E-2</v>
      </c>
      <c r="K74">
        <v>2.02</v>
      </c>
    </row>
    <row r="75" spans="1:11" x14ac:dyDescent="0.25">
      <c r="A75" t="s">
        <v>83</v>
      </c>
      <c r="B75">
        <v>5.7249999999999996</v>
      </c>
      <c r="C75">
        <v>5.85</v>
      </c>
      <c r="D75">
        <v>5.5990000000000002</v>
      </c>
      <c r="E75">
        <v>1.3149999999999999</v>
      </c>
      <c r="F75">
        <v>1.151</v>
      </c>
      <c r="G75">
        <v>0.64</v>
      </c>
      <c r="H75">
        <v>0.60599999999999998</v>
      </c>
      <c r="I75">
        <v>8.6999999999999994E-2</v>
      </c>
      <c r="J75">
        <v>7.8E-2</v>
      </c>
      <c r="K75">
        <v>1.8460000000000001</v>
      </c>
    </row>
    <row r="76" spans="1:11" x14ac:dyDescent="0.25">
      <c r="A76" t="s">
        <v>84</v>
      </c>
      <c r="B76">
        <v>5.7140000000000004</v>
      </c>
      <c r="C76">
        <v>5.7949999999999999</v>
      </c>
      <c r="D76">
        <v>5.6319999999999997</v>
      </c>
      <c r="E76">
        <v>1.054</v>
      </c>
      <c r="F76">
        <v>1.4770000000000001</v>
      </c>
      <c r="G76">
        <v>0.58799999999999997</v>
      </c>
      <c r="H76">
        <v>0.83399999999999996</v>
      </c>
      <c r="I76">
        <v>0.22500000000000001</v>
      </c>
      <c r="J76">
        <v>0.03</v>
      </c>
      <c r="K76">
        <v>1.5049999999999999</v>
      </c>
    </row>
    <row r="77" spans="1:11" x14ac:dyDescent="0.25">
      <c r="A77" t="s">
        <v>85</v>
      </c>
      <c r="B77">
        <v>5.7069999999999999</v>
      </c>
      <c r="C77">
        <v>5.8150000000000004</v>
      </c>
      <c r="D77">
        <v>5.5990000000000002</v>
      </c>
      <c r="E77">
        <v>1.571</v>
      </c>
      <c r="F77">
        <v>1.3180000000000001</v>
      </c>
      <c r="G77">
        <v>0.58699999999999997</v>
      </c>
      <c r="H77">
        <v>0.63200000000000001</v>
      </c>
      <c r="I77">
        <v>0.11</v>
      </c>
      <c r="J77">
        <v>0.13200000000000001</v>
      </c>
      <c r="K77">
        <v>1.357</v>
      </c>
    </row>
    <row r="78" spans="1:11" x14ac:dyDescent="0.25">
      <c r="A78" t="s">
        <v>86</v>
      </c>
      <c r="B78">
        <v>5.6959999999999997</v>
      </c>
      <c r="C78">
        <v>5.7830000000000004</v>
      </c>
      <c r="D78">
        <v>5.61</v>
      </c>
      <c r="E78">
        <v>1.353</v>
      </c>
      <c r="F78">
        <v>1.5109999999999999</v>
      </c>
      <c r="G78">
        <v>0.4</v>
      </c>
      <c r="H78">
        <v>0.501</v>
      </c>
      <c r="I78">
        <v>0.23699999999999999</v>
      </c>
      <c r="J78">
        <v>5.5E-2</v>
      </c>
      <c r="K78">
        <v>1.64</v>
      </c>
    </row>
    <row r="79" spans="1:11" x14ac:dyDescent="0.25">
      <c r="A79" t="s">
        <v>87</v>
      </c>
      <c r="B79">
        <v>5.6950000000000003</v>
      </c>
      <c r="C79">
        <v>5.806</v>
      </c>
      <c r="D79">
        <v>5.5839999999999996</v>
      </c>
      <c r="E79">
        <v>1.4370000000000001</v>
      </c>
      <c r="F79">
        <v>1.2410000000000001</v>
      </c>
      <c r="G79">
        <v>0.64800000000000002</v>
      </c>
      <c r="H79">
        <v>0.64400000000000002</v>
      </c>
      <c r="I79">
        <v>7.1999999999999995E-2</v>
      </c>
      <c r="J79">
        <v>5.8999999999999997E-2</v>
      </c>
      <c r="K79">
        <v>1.5960000000000001</v>
      </c>
    </row>
    <row r="80" spans="1:11" x14ac:dyDescent="0.25">
      <c r="A80" t="s">
        <v>88</v>
      </c>
      <c r="B80">
        <v>5.6070000000000002</v>
      </c>
      <c r="C80">
        <v>5.7249999999999996</v>
      </c>
      <c r="D80">
        <v>5.4889999999999999</v>
      </c>
      <c r="E80">
        <v>0</v>
      </c>
      <c r="F80">
        <v>1.321</v>
      </c>
      <c r="G80">
        <v>0.49099999999999999</v>
      </c>
      <c r="H80">
        <v>0.51800000000000002</v>
      </c>
      <c r="I80">
        <v>0.192</v>
      </c>
      <c r="J80">
        <v>8.5999999999999993E-2</v>
      </c>
      <c r="K80">
        <v>2.9980000000000002</v>
      </c>
    </row>
    <row r="81" spans="1:11" x14ac:dyDescent="0.25">
      <c r="A81" t="s">
        <v>89</v>
      </c>
      <c r="B81">
        <v>5.5679999999999996</v>
      </c>
      <c r="C81">
        <v>5.67</v>
      </c>
      <c r="D81">
        <v>5.4660000000000002</v>
      </c>
      <c r="E81">
        <v>1.361</v>
      </c>
      <c r="F81">
        <v>1.1839999999999999</v>
      </c>
      <c r="G81">
        <v>0.47199999999999998</v>
      </c>
      <c r="H81">
        <v>0.77900000000000003</v>
      </c>
      <c r="I81">
        <v>0.39900000000000002</v>
      </c>
      <c r="J81">
        <v>5.5E-2</v>
      </c>
      <c r="K81">
        <v>1.3180000000000001</v>
      </c>
    </row>
    <row r="82" spans="1:11" x14ac:dyDescent="0.25">
      <c r="A82" t="s">
        <v>90</v>
      </c>
      <c r="B82">
        <v>5.4630000000000001</v>
      </c>
      <c r="C82">
        <v>5.569</v>
      </c>
      <c r="D82">
        <v>5.3570000000000002</v>
      </c>
      <c r="E82">
        <v>1.629</v>
      </c>
      <c r="F82">
        <v>1.4690000000000001</v>
      </c>
      <c r="G82">
        <v>0.56699999999999995</v>
      </c>
      <c r="H82">
        <v>0.62</v>
      </c>
      <c r="I82">
        <v>8.3000000000000004E-2</v>
      </c>
      <c r="J82">
        <v>6.0000000000000001E-3</v>
      </c>
      <c r="K82">
        <v>1.0880000000000001</v>
      </c>
    </row>
    <row r="83" spans="1:11" x14ac:dyDescent="0.25">
      <c r="A83" t="s">
        <v>91</v>
      </c>
      <c r="B83">
        <v>5.4550000000000001</v>
      </c>
      <c r="C83">
        <v>5.56</v>
      </c>
      <c r="D83">
        <v>5.35</v>
      </c>
      <c r="E83">
        <v>1.444</v>
      </c>
      <c r="F83">
        <v>1.1539999999999999</v>
      </c>
      <c r="G83">
        <v>0.60299999999999998</v>
      </c>
      <c r="H83">
        <v>0.65</v>
      </c>
      <c r="I83">
        <v>5.0999999999999997E-2</v>
      </c>
      <c r="J83">
        <v>0.17299999999999999</v>
      </c>
      <c r="K83">
        <v>1.379</v>
      </c>
    </row>
    <row r="84" spans="1:11" x14ac:dyDescent="0.25">
      <c r="A84" t="s">
        <v>92</v>
      </c>
      <c r="B84">
        <v>5.4219999999999997</v>
      </c>
      <c r="C84">
        <v>5.5490000000000004</v>
      </c>
      <c r="D84">
        <v>5.2949999999999999</v>
      </c>
      <c r="E84">
        <v>1.389</v>
      </c>
      <c r="F84">
        <v>1.369</v>
      </c>
      <c r="G84">
        <v>0.32200000000000001</v>
      </c>
      <c r="H84">
        <v>0.53700000000000003</v>
      </c>
      <c r="I84">
        <v>7.8E-2</v>
      </c>
      <c r="J84">
        <v>3.4000000000000002E-2</v>
      </c>
      <c r="K84">
        <v>1.6930000000000001</v>
      </c>
    </row>
    <row r="85" spans="1:11" x14ac:dyDescent="0.25">
      <c r="A85" t="s">
        <v>93</v>
      </c>
      <c r="B85">
        <v>5.3689999999999998</v>
      </c>
      <c r="C85">
        <v>5.468</v>
      </c>
      <c r="D85">
        <v>5.27</v>
      </c>
      <c r="E85">
        <v>1.4750000000000001</v>
      </c>
      <c r="F85">
        <v>1.2769999999999999</v>
      </c>
      <c r="G85">
        <v>0.56899999999999995</v>
      </c>
      <c r="H85">
        <v>0.57999999999999996</v>
      </c>
      <c r="I85">
        <v>0.19400000000000001</v>
      </c>
      <c r="J85">
        <v>1.4999999999999999E-2</v>
      </c>
      <c r="K85">
        <v>1.26</v>
      </c>
    </row>
    <row r="86" spans="1:11" x14ac:dyDescent="0.25">
      <c r="A86" t="s">
        <v>94</v>
      </c>
      <c r="B86">
        <v>5.3639999999999999</v>
      </c>
      <c r="C86">
        <v>5.476</v>
      </c>
      <c r="D86">
        <v>5.2510000000000003</v>
      </c>
      <c r="E86">
        <v>1.3240000000000001</v>
      </c>
      <c r="F86">
        <v>1.1910000000000001</v>
      </c>
      <c r="G86">
        <v>0.56799999999999995</v>
      </c>
      <c r="H86">
        <v>0.247</v>
      </c>
      <c r="I86">
        <v>9.0999999999999998E-2</v>
      </c>
      <c r="J86">
        <v>0.2</v>
      </c>
      <c r="K86">
        <v>1.7430000000000001</v>
      </c>
    </row>
    <row r="87" spans="1:11" x14ac:dyDescent="0.25">
      <c r="A87" t="s">
        <v>95</v>
      </c>
      <c r="B87">
        <v>5.3159999999999998</v>
      </c>
      <c r="C87">
        <v>5.4029999999999996</v>
      </c>
      <c r="D87">
        <v>5.2290000000000001</v>
      </c>
      <c r="E87">
        <v>1.909</v>
      </c>
      <c r="F87">
        <v>1.1839999999999999</v>
      </c>
      <c r="G87">
        <v>0.85699999999999998</v>
      </c>
      <c r="H87">
        <v>0.48499999999999999</v>
      </c>
      <c r="I87">
        <v>0.14699999999999999</v>
      </c>
      <c r="J87">
        <v>0.40200000000000002</v>
      </c>
      <c r="K87">
        <v>0.33300000000000002</v>
      </c>
    </row>
    <row r="88" spans="1:11" x14ac:dyDescent="0.25">
      <c r="A88" t="s">
        <v>96</v>
      </c>
      <c r="B88">
        <v>5.3040000000000003</v>
      </c>
      <c r="C88">
        <v>5.44</v>
      </c>
      <c r="D88">
        <v>5.1680000000000001</v>
      </c>
      <c r="E88">
        <v>1.4379999999999999</v>
      </c>
      <c r="F88">
        <v>0.92400000000000004</v>
      </c>
      <c r="G88">
        <v>0.63800000000000001</v>
      </c>
      <c r="H88">
        <v>0.69</v>
      </c>
      <c r="I88">
        <v>0.13800000000000001</v>
      </c>
      <c r="J88">
        <v>4.9000000000000002E-2</v>
      </c>
      <c r="K88">
        <v>1.4279999999999999</v>
      </c>
    </row>
    <row r="89" spans="1:11" x14ac:dyDescent="0.25">
      <c r="A89" t="s">
        <v>97</v>
      </c>
      <c r="B89">
        <v>5.2809999999999997</v>
      </c>
      <c r="C89">
        <v>5.3609999999999998</v>
      </c>
      <c r="D89">
        <v>5.2009999999999996</v>
      </c>
    </row>
    <row r="90" spans="1:11" x14ac:dyDescent="0.25">
      <c r="A90" t="s">
        <v>98</v>
      </c>
      <c r="B90">
        <v>5.2210000000000001</v>
      </c>
      <c r="C90">
        <v>5.3959999999999999</v>
      </c>
      <c r="D90">
        <v>5.0469999999999997</v>
      </c>
      <c r="E90">
        <v>0.89200000000000002</v>
      </c>
      <c r="F90">
        <v>0.622</v>
      </c>
      <c r="G90">
        <v>0.30599999999999999</v>
      </c>
      <c r="H90">
        <v>0.52300000000000002</v>
      </c>
      <c r="I90">
        <v>0.124</v>
      </c>
      <c r="J90">
        <v>0.13800000000000001</v>
      </c>
      <c r="K90">
        <v>2.617</v>
      </c>
    </row>
    <row r="91" spans="1:11" x14ac:dyDescent="0.25">
      <c r="A91" t="s">
        <v>99</v>
      </c>
      <c r="B91">
        <v>5.2160000000000002</v>
      </c>
      <c r="C91">
        <v>5.4059999999999997</v>
      </c>
      <c r="D91">
        <v>5.0270000000000001</v>
      </c>
      <c r="E91">
        <v>0.56000000000000005</v>
      </c>
      <c r="F91">
        <v>0.88300000000000001</v>
      </c>
      <c r="G91">
        <v>0.156</v>
      </c>
      <c r="H91">
        <v>0.72799999999999998</v>
      </c>
      <c r="I91">
        <v>0.158</v>
      </c>
      <c r="J91">
        <v>0.19600000000000001</v>
      </c>
      <c r="K91">
        <v>2.536</v>
      </c>
    </row>
    <row r="92" spans="1:11" x14ac:dyDescent="0.25">
      <c r="A92" t="s">
        <v>100</v>
      </c>
      <c r="B92">
        <v>5.1849999999999996</v>
      </c>
      <c r="C92">
        <v>5.2830000000000004</v>
      </c>
      <c r="D92">
        <v>5.0869999999999997</v>
      </c>
      <c r="E92">
        <v>1.4670000000000001</v>
      </c>
      <c r="F92">
        <v>0.99</v>
      </c>
      <c r="G92">
        <v>0.52400000000000002</v>
      </c>
      <c r="H92">
        <v>0.68</v>
      </c>
      <c r="I92">
        <v>0</v>
      </c>
      <c r="J92">
        <v>0.17399999999999999</v>
      </c>
      <c r="K92">
        <v>1.349</v>
      </c>
    </row>
    <row r="93" spans="1:11" x14ac:dyDescent="0.25">
      <c r="A93" t="s">
        <v>101</v>
      </c>
      <c r="B93">
        <v>5.1660000000000004</v>
      </c>
      <c r="C93">
        <v>5.2830000000000004</v>
      </c>
      <c r="D93">
        <v>5.0490000000000004</v>
      </c>
      <c r="E93">
        <v>1.2490000000000001</v>
      </c>
      <c r="F93">
        <v>0.996</v>
      </c>
      <c r="G93">
        <v>0.498</v>
      </c>
      <c r="H93">
        <v>0.42499999999999999</v>
      </c>
      <c r="I93">
        <v>0.14099999999999999</v>
      </c>
      <c r="J93">
        <v>4.8000000000000001E-2</v>
      </c>
      <c r="K93">
        <v>1.8089999999999999</v>
      </c>
    </row>
    <row r="94" spans="1:11" x14ac:dyDescent="0.25">
      <c r="A94" t="s">
        <v>102</v>
      </c>
      <c r="B94">
        <v>5.1580000000000004</v>
      </c>
      <c r="C94">
        <v>5.29</v>
      </c>
      <c r="D94">
        <v>5.0270000000000001</v>
      </c>
      <c r="E94">
        <v>0.96499999999999997</v>
      </c>
      <c r="F94">
        <v>0.99</v>
      </c>
      <c r="G94">
        <v>0.443</v>
      </c>
      <c r="H94">
        <v>0.65300000000000002</v>
      </c>
      <c r="I94">
        <v>0.20899999999999999</v>
      </c>
      <c r="J94">
        <v>0.115</v>
      </c>
      <c r="K94">
        <v>1.7829999999999999</v>
      </c>
    </row>
    <row r="95" spans="1:11" x14ac:dyDescent="0.25">
      <c r="A95" t="s">
        <v>103</v>
      </c>
      <c r="B95">
        <v>5.1390000000000002</v>
      </c>
      <c r="C95">
        <v>5.2610000000000001</v>
      </c>
      <c r="D95">
        <v>5.0170000000000003</v>
      </c>
      <c r="E95">
        <v>1.208</v>
      </c>
      <c r="F95">
        <v>0.84599999999999997</v>
      </c>
      <c r="G95">
        <v>0.42299999999999999</v>
      </c>
      <c r="H95">
        <v>0.79600000000000004</v>
      </c>
      <c r="I95">
        <v>0.17</v>
      </c>
      <c r="J95">
        <v>0.16700000000000001</v>
      </c>
      <c r="K95">
        <v>1.5289999999999999</v>
      </c>
    </row>
    <row r="96" spans="1:11" x14ac:dyDescent="0.25">
      <c r="A96" t="s">
        <v>104</v>
      </c>
      <c r="B96">
        <v>5.1059999999999999</v>
      </c>
      <c r="C96">
        <v>5.2430000000000003</v>
      </c>
      <c r="D96">
        <v>4.9690000000000003</v>
      </c>
      <c r="E96">
        <v>1.403</v>
      </c>
      <c r="F96">
        <v>1.038</v>
      </c>
      <c r="G96">
        <v>0.34399999999999997</v>
      </c>
      <c r="H96">
        <v>0.51600000000000001</v>
      </c>
      <c r="I96">
        <v>4.4999999999999998E-2</v>
      </c>
      <c r="J96">
        <v>0.1</v>
      </c>
      <c r="K96">
        <v>1.66</v>
      </c>
    </row>
    <row r="97" spans="1:11" x14ac:dyDescent="0.25">
      <c r="A97" t="s">
        <v>105</v>
      </c>
      <c r="B97">
        <v>5.08</v>
      </c>
      <c r="C97">
        <v>5.2240000000000002</v>
      </c>
      <c r="D97">
        <v>4.9359999999999999</v>
      </c>
      <c r="E97">
        <v>1.08</v>
      </c>
      <c r="F97">
        <v>0.57799999999999996</v>
      </c>
      <c r="G97">
        <v>0.28799999999999998</v>
      </c>
      <c r="H97">
        <v>0.54700000000000004</v>
      </c>
      <c r="I97">
        <v>0.12</v>
      </c>
      <c r="J97">
        <v>0.16400000000000001</v>
      </c>
      <c r="K97">
        <v>2.3029999999999999</v>
      </c>
    </row>
    <row r="98" spans="1:11" x14ac:dyDescent="0.25">
      <c r="A98" t="s">
        <v>106</v>
      </c>
      <c r="B98">
        <v>5.0229999999999997</v>
      </c>
      <c r="C98">
        <v>5.1660000000000004</v>
      </c>
      <c r="D98">
        <v>4.8810000000000002</v>
      </c>
      <c r="E98">
        <v>0.83099999999999996</v>
      </c>
      <c r="F98">
        <v>0.622</v>
      </c>
      <c r="G98">
        <v>0.23599999999999999</v>
      </c>
      <c r="H98">
        <v>0.52100000000000002</v>
      </c>
      <c r="I98">
        <v>0.21</v>
      </c>
      <c r="J98">
        <v>0.107</v>
      </c>
      <c r="K98">
        <v>2.4969999999999999</v>
      </c>
    </row>
    <row r="99" spans="1:11" x14ac:dyDescent="0.25">
      <c r="A99" t="s">
        <v>107</v>
      </c>
      <c r="B99">
        <v>4.9749999999999996</v>
      </c>
      <c r="C99">
        <v>5.085</v>
      </c>
      <c r="D99">
        <v>4.8659999999999997</v>
      </c>
      <c r="E99">
        <v>1.702</v>
      </c>
      <c r="F99">
        <v>1.175</v>
      </c>
      <c r="G99">
        <v>0.63100000000000001</v>
      </c>
      <c r="H99">
        <v>0.20200000000000001</v>
      </c>
      <c r="I99">
        <v>6.8000000000000005E-2</v>
      </c>
      <c r="J99">
        <v>0.115</v>
      </c>
      <c r="K99">
        <v>1.083</v>
      </c>
    </row>
    <row r="100" spans="1:11" x14ac:dyDescent="0.25">
      <c r="A100" t="s">
        <v>108</v>
      </c>
      <c r="B100">
        <v>4.9690000000000003</v>
      </c>
      <c r="C100">
        <v>5.0960000000000001</v>
      </c>
      <c r="D100">
        <v>4.8410000000000002</v>
      </c>
      <c r="E100">
        <v>0.92700000000000005</v>
      </c>
      <c r="F100">
        <v>0.751</v>
      </c>
      <c r="G100">
        <v>0.39200000000000002</v>
      </c>
      <c r="H100">
        <v>0.60699999999999998</v>
      </c>
      <c r="I100">
        <v>0.152</v>
      </c>
      <c r="J100">
        <v>6.9000000000000006E-2</v>
      </c>
      <c r="K100">
        <v>2.0710000000000002</v>
      </c>
    </row>
    <row r="101" spans="1:11" x14ac:dyDescent="0.25">
      <c r="A101" t="s">
        <v>109</v>
      </c>
      <c r="B101">
        <v>4.923</v>
      </c>
      <c r="C101">
        <v>5.024</v>
      </c>
      <c r="D101">
        <v>4.8220000000000001</v>
      </c>
      <c r="E101">
        <v>1.4350000000000001</v>
      </c>
      <c r="F101">
        <v>1.1359999999999999</v>
      </c>
      <c r="G101">
        <v>0.57099999999999995</v>
      </c>
      <c r="H101">
        <v>0.36599999999999999</v>
      </c>
      <c r="I101">
        <v>0.23499999999999999</v>
      </c>
      <c r="J101">
        <v>0.123</v>
      </c>
      <c r="K101">
        <v>1.0569999999999999</v>
      </c>
    </row>
    <row r="102" spans="1:11" x14ac:dyDescent="0.25">
      <c r="A102" t="s">
        <v>110</v>
      </c>
      <c r="B102">
        <v>4.8929999999999998</v>
      </c>
      <c r="C102">
        <v>5.0179999999999998</v>
      </c>
      <c r="D102">
        <v>4.7679999999999998</v>
      </c>
      <c r="E102">
        <v>1.4330000000000001</v>
      </c>
      <c r="F102">
        <v>0.876</v>
      </c>
      <c r="G102">
        <v>0.496</v>
      </c>
      <c r="H102">
        <v>0.66800000000000004</v>
      </c>
      <c r="I102">
        <v>0.112</v>
      </c>
      <c r="J102">
        <v>0.19900000000000001</v>
      </c>
      <c r="K102">
        <v>1.1100000000000001</v>
      </c>
    </row>
    <row r="103" spans="1:11" x14ac:dyDescent="0.25">
      <c r="A103" t="s">
        <v>111</v>
      </c>
      <c r="B103">
        <v>4.8810000000000002</v>
      </c>
      <c r="C103">
        <v>5.0179999999999998</v>
      </c>
      <c r="D103">
        <v>4.7439999999999998</v>
      </c>
      <c r="E103">
        <v>1.042</v>
      </c>
      <c r="F103">
        <v>1.075</v>
      </c>
      <c r="G103">
        <v>0.25600000000000001</v>
      </c>
      <c r="H103">
        <v>0.56599999999999995</v>
      </c>
      <c r="I103">
        <v>0.20100000000000001</v>
      </c>
      <c r="J103">
        <v>1.9E-2</v>
      </c>
      <c r="K103">
        <v>1.722</v>
      </c>
    </row>
    <row r="104" spans="1:11" x14ac:dyDescent="0.25">
      <c r="A104" t="s">
        <v>112</v>
      </c>
      <c r="B104">
        <v>4.8789999999999996</v>
      </c>
      <c r="C104">
        <v>5.0060000000000002</v>
      </c>
      <c r="D104">
        <v>4.7530000000000001</v>
      </c>
    </row>
    <row r="105" spans="1:11" x14ac:dyDescent="0.25">
      <c r="A105" t="s">
        <v>113</v>
      </c>
      <c r="B105">
        <v>4.8739999999999997</v>
      </c>
      <c r="C105">
        <v>4.9960000000000004</v>
      </c>
      <c r="D105">
        <v>4.7530000000000001</v>
      </c>
      <c r="E105">
        <v>0.94299999999999995</v>
      </c>
      <c r="F105">
        <v>0.85599999999999998</v>
      </c>
      <c r="G105">
        <v>0.28799999999999998</v>
      </c>
      <c r="H105">
        <v>0.52100000000000002</v>
      </c>
      <c r="I105">
        <v>0.126</v>
      </c>
      <c r="J105">
        <v>0.06</v>
      </c>
      <c r="K105">
        <v>2.08</v>
      </c>
    </row>
    <row r="106" spans="1:11" x14ac:dyDescent="0.25">
      <c r="A106" t="s">
        <v>114</v>
      </c>
      <c r="B106">
        <v>4.8730000000000002</v>
      </c>
      <c r="C106">
        <v>4.9880000000000004</v>
      </c>
      <c r="D106">
        <v>4.758</v>
      </c>
      <c r="E106">
        <v>1.35</v>
      </c>
      <c r="F106">
        <v>1.3149999999999999</v>
      </c>
      <c r="G106">
        <v>0.51300000000000001</v>
      </c>
      <c r="H106">
        <v>0.63100000000000001</v>
      </c>
      <c r="I106">
        <v>0.28499999999999998</v>
      </c>
      <c r="J106">
        <v>2.5000000000000001E-2</v>
      </c>
      <c r="K106">
        <v>0.753</v>
      </c>
    </row>
    <row r="107" spans="1:11" x14ac:dyDescent="0.25">
      <c r="A107" t="s">
        <v>115</v>
      </c>
      <c r="B107">
        <v>4.8319999999999999</v>
      </c>
      <c r="C107">
        <v>4.9580000000000002</v>
      </c>
      <c r="D107">
        <v>4.7050000000000001</v>
      </c>
      <c r="E107">
        <v>1.266</v>
      </c>
      <c r="F107">
        <v>1.212</v>
      </c>
      <c r="G107">
        <v>0.307</v>
      </c>
      <c r="H107">
        <v>0.47</v>
      </c>
      <c r="I107">
        <v>6.9000000000000006E-2</v>
      </c>
      <c r="J107">
        <v>6.0999999999999999E-2</v>
      </c>
      <c r="K107">
        <v>1.446</v>
      </c>
    </row>
    <row r="108" spans="1:11" x14ac:dyDescent="0.25">
      <c r="A108" t="s">
        <v>116</v>
      </c>
      <c r="B108">
        <v>4.7949999999999999</v>
      </c>
      <c r="C108">
        <v>4.9119999999999999</v>
      </c>
      <c r="D108">
        <v>4.6769999999999996</v>
      </c>
      <c r="E108">
        <v>1.2130000000000001</v>
      </c>
      <c r="F108">
        <v>0.47099999999999997</v>
      </c>
      <c r="G108">
        <v>0.495</v>
      </c>
      <c r="H108">
        <v>0.63100000000000001</v>
      </c>
      <c r="I108">
        <v>4.2000000000000003E-2</v>
      </c>
      <c r="J108">
        <v>8.2000000000000003E-2</v>
      </c>
      <c r="K108">
        <v>1.861</v>
      </c>
    </row>
    <row r="109" spans="1:11" x14ac:dyDescent="0.25">
      <c r="A109" t="s">
        <v>117</v>
      </c>
      <c r="B109">
        <v>4.657</v>
      </c>
      <c r="C109">
        <v>4.7789999999999999</v>
      </c>
      <c r="D109">
        <v>4.5350000000000001</v>
      </c>
      <c r="E109">
        <v>1.069</v>
      </c>
      <c r="F109">
        <v>0.6</v>
      </c>
      <c r="G109">
        <v>0.32100000000000001</v>
      </c>
      <c r="H109">
        <v>0.54200000000000004</v>
      </c>
      <c r="I109">
        <v>0.14399999999999999</v>
      </c>
      <c r="J109">
        <v>7.3999999999999996E-2</v>
      </c>
      <c r="K109">
        <v>1.907</v>
      </c>
    </row>
    <row r="110" spans="1:11" x14ac:dyDescent="0.25">
      <c r="A110" t="s">
        <v>118</v>
      </c>
      <c r="B110">
        <v>4.556</v>
      </c>
      <c r="C110">
        <v>4.7119999999999997</v>
      </c>
      <c r="D110">
        <v>4.4009999999999998</v>
      </c>
      <c r="E110">
        <v>0.57299999999999995</v>
      </c>
      <c r="F110">
        <v>0.67700000000000005</v>
      </c>
      <c r="G110">
        <v>0.29299999999999998</v>
      </c>
      <c r="H110">
        <v>0.61499999999999999</v>
      </c>
      <c r="I110">
        <v>0.14499999999999999</v>
      </c>
      <c r="J110">
        <v>0.14699999999999999</v>
      </c>
      <c r="K110">
        <v>2.1070000000000002</v>
      </c>
    </row>
    <row r="111" spans="1:11" x14ac:dyDescent="0.25">
      <c r="A111" t="s">
        <v>119</v>
      </c>
      <c r="B111">
        <v>4.548</v>
      </c>
      <c r="C111">
        <v>4.6859999999999999</v>
      </c>
      <c r="D111">
        <v>4.41</v>
      </c>
      <c r="E111">
        <v>0.75600000000000001</v>
      </c>
      <c r="F111">
        <v>0.68500000000000005</v>
      </c>
      <c r="G111">
        <v>0.27400000000000002</v>
      </c>
      <c r="H111">
        <v>0.48299999999999998</v>
      </c>
      <c r="I111">
        <v>0.17299999999999999</v>
      </c>
      <c r="J111">
        <v>0.17899999999999999</v>
      </c>
      <c r="K111">
        <v>1.9990000000000001</v>
      </c>
    </row>
    <row r="112" spans="1:11" x14ac:dyDescent="0.25">
      <c r="A112" t="s">
        <v>120</v>
      </c>
      <c r="B112">
        <v>4.5049999999999999</v>
      </c>
      <c r="C112">
        <v>4.673</v>
      </c>
      <c r="D112">
        <v>4.3369999999999997</v>
      </c>
      <c r="E112">
        <v>1.0780000000000001</v>
      </c>
      <c r="F112">
        <v>0.70499999999999996</v>
      </c>
      <c r="G112">
        <v>0.4</v>
      </c>
      <c r="H112">
        <v>0.34300000000000003</v>
      </c>
      <c r="I112">
        <v>0.13300000000000001</v>
      </c>
      <c r="J112">
        <v>0.19800000000000001</v>
      </c>
      <c r="K112">
        <v>1.649</v>
      </c>
    </row>
    <row r="113" spans="1:11" x14ac:dyDescent="0.25">
      <c r="A113" t="s">
        <v>121</v>
      </c>
      <c r="B113">
        <v>4.4850000000000003</v>
      </c>
      <c r="C113">
        <v>4.625</v>
      </c>
      <c r="D113">
        <v>4.3440000000000003</v>
      </c>
      <c r="E113">
        <v>0.75</v>
      </c>
      <c r="F113">
        <v>0.68400000000000005</v>
      </c>
      <c r="G113">
        <v>0.33</v>
      </c>
      <c r="H113">
        <v>0.45900000000000002</v>
      </c>
      <c r="I113">
        <v>0.32400000000000001</v>
      </c>
      <c r="J113">
        <v>4.8000000000000001E-2</v>
      </c>
      <c r="K113">
        <v>1.89</v>
      </c>
    </row>
    <row r="114" spans="1:11" x14ac:dyDescent="0.25">
      <c r="A114" t="s">
        <v>122</v>
      </c>
      <c r="B114">
        <v>4.4710000000000001</v>
      </c>
      <c r="C114">
        <v>4.63</v>
      </c>
      <c r="D114">
        <v>4.3129999999999997</v>
      </c>
      <c r="E114">
        <v>0.60299999999999998</v>
      </c>
      <c r="F114">
        <v>0.80500000000000005</v>
      </c>
      <c r="G114">
        <v>0.19900000000000001</v>
      </c>
      <c r="H114">
        <v>0.41099999999999998</v>
      </c>
      <c r="I114">
        <v>0.218</v>
      </c>
      <c r="J114">
        <v>0.113</v>
      </c>
      <c r="K114">
        <v>2.1219999999999999</v>
      </c>
    </row>
    <row r="115" spans="1:11" x14ac:dyDescent="0.25">
      <c r="A115" t="s">
        <v>123</v>
      </c>
      <c r="B115">
        <v>4.47</v>
      </c>
      <c r="C115">
        <v>4.5949999999999998</v>
      </c>
      <c r="D115">
        <v>4.3440000000000003</v>
      </c>
      <c r="E115">
        <v>1.0369999999999999</v>
      </c>
      <c r="F115">
        <v>0.89500000000000002</v>
      </c>
      <c r="G115">
        <v>0.35299999999999998</v>
      </c>
      <c r="H115">
        <v>0.51900000000000002</v>
      </c>
      <c r="I115">
        <v>0.28199999999999997</v>
      </c>
      <c r="J115">
        <v>6.9000000000000006E-2</v>
      </c>
      <c r="K115">
        <v>1.3160000000000001</v>
      </c>
    </row>
    <row r="116" spans="1:11" x14ac:dyDescent="0.25">
      <c r="A116" t="s">
        <v>124</v>
      </c>
      <c r="B116">
        <v>4.4219999999999997</v>
      </c>
      <c r="C116">
        <v>4.5049999999999999</v>
      </c>
      <c r="D116">
        <v>4.3380000000000001</v>
      </c>
      <c r="E116">
        <v>1.306</v>
      </c>
      <c r="F116">
        <v>0.95499999999999996</v>
      </c>
      <c r="G116">
        <v>0.57899999999999996</v>
      </c>
      <c r="H116">
        <v>0.254</v>
      </c>
      <c r="I116">
        <v>2.4E-2</v>
      </c>
      <c r="J116">
        <v>1.7999999999999999E-2</v>
      </c>
      <c r="K116">
        <v>1.2849999999999999</v>
      </c>
    </row>
    <row r="117" spans="1:11" x14ac:dyDescent="0.25">
      <c r="A117" t="s">
        <v>125</v>
      </c>
      <c r="B117">
        <v>4.3769999999999998</v>
      </c>
      <c r="C117">
        <v>4.51</v>
      </c>
      <c r="D117">
        <v>4.2450000000000001</v>
      </c>
      <c r="E117">
        <v>0.91400000000000003</v>
      </c>
      <c r="F117">
        <v>0.128</v>
      </c>
      <c r="G117">
        <v>0.28399999999999997</v>
      </c>
      <c r="H117">
        <v>0.56699999999999995</v>
      </c>
      <c r="I117">
        <v>0.112</v>
      </c>
      <c r="J117">
        <v>0.252</v>
      </c>
      <c r="K117">
        <v>2.121</v>
      </c>
    </row>
    <row r="118" spans="1:11" x14ac:dyDescent="0.25">
      <c r="A118" t="s">
        <v>126</v>
      </c>
      <c r="B118">
        <v>4.3719999999999999</v>
      </c>
      <c r="C118">
        <v>4.5010000000000003</v>
      </c>
      <c r="D118">
        <v>4.2430000000000003</v>
      </c>
      <c r="E118">
        <v>0.77200000000000002</v>
      </c>
      <c r="F118">
        <v>1.151</v>
      </c>
      <c r="G118">
        <v>0.373</v>
      </c>
      <c r="H118">
        <v>0.58699999999999997</v>
      </c>
      <c r="I118">
        <v>0.17799999999999999</v>
      </c>
      <c r="J118">
        <v>5.3999999999999999E-2</v>
      </c>
      <c r="K118">
        <v>1.256</v>
      </c>
    </row>
    <row r="119" spans="1:11" x14ac:dyDescent="0.25">
      <c r="A119" t="s">
        <v>127</v>
      </c>
      <c r="B119">
        <v>4.3540000000000001</v>
      </c>
      <c r="C119">
        <v>4.5010000000000003</v>
      </c>
      <c r="D119">
        <v>4.2080000000000002</v>
      </c>
      <c r="E119">
        <v>0.97799999999999998</v>
      </c>
      <c r="F119">
        <v>0.98799999999999999</v>
      </c>
      <c r="G119">
        <v>0.436</v>
      </c>
      <c r="H119">
        <v>0.45</v>
      </c>
      <c r="I119">
        <v>0.40100000000000002</v>
      </c>
      <c r="J119">
        <v>0.17399999999999999</v>
      </c>
      <c r="K119">
        <v>0.92800000000000005</v>
      </c>
    </row>
    <row r="120" spans="1:11" x14ac:dyDescent="0.25">
      <c r="A120" t="s">
        <v>128</v>
      </c>
      <c r="B120">
        <v>4.3410000000000002</v>
      </c>
      <c r="C120">
        <v>4.4459999999999997</v>
      </c>
      <c r="D120">
        <v>4.2359999999999998</v>
      </c>
      <c r="E120">
        <v>1.0109999999999999</v>
      </c>
      <c r="F120">
        <v>1.0189999999999999</v>
      </c>
      <c r="G120">
        <v>0.442</v>
      </c>
      <c r="H120">
        <v>0.86299999999999999</v>
      </c>
      <c r="I120">
        <v>0.17</v>
      </c>
      <c r="J120">
        <v>7.0999999999999994E-2</v>
      </c>
      <c r="K120">
        <v>0.76500000000000001</v>
      </c>
    </row>
    <row r="121" spans="1:11" x14ac:dyDescent="0.25">
      <c r="A121" t="s">
        <v>129</v>
      </c>
      <c r="B121">
        <v>4.2889999999999997</v>
      </c>
      <c r="C121">
        <v>4.3959999999999999</v>
      </c>
      <c r="D121">
        <v>4.1820000000000004</v>
      </c>
      <c r="E121">
        <v>1.077</v>
      </c>
      <c r="F121">
        <v>0.747</v>
      </c>
      <c r="G121">
        <v>0.36</v>
      </c>
      <c r="H121">
        <v>0.623</v>
      </c>
      <c r="I121">
        <v>0.183</v>
      </c>
      <c r="J121">
        <v>2.8000000000000001E-2</v>
      </c>
      <c r="K121">
        <v>1.2729999999999999</v>
      </c>
    </row>
    <row r="122" spans="1:11" x14ac:dyDescent="0.25">
      <c r="A122" t="s">
        <v>130</v>
      </c>
      <c r="B122">
        <v>4.2690000000000001</v>
      </c>
      <c r="C122">
        <v>4.4740000000000002</v>
      </c>
      <c r="D122">
        <v>4.0629999999999997</v>
      </c>
      <c r="E122">
        <v>0.61899999999999999</v>
      </c>
      <c r="F122">
        <v>0.67300000000000004</v>
      </c>
      <c r="G122">
        <v>0.30099999999999999</v>
      </c>
      <c r="H122">
        <v>0.54600000000000004</v>
      </c>
      <c r="I122">
        <v>0.17799999999999999</v>
      </c>
      <c r="J122">
        <v>7.4999999999999997E-2</v>
      </c>
      <c r="K122">
        <v>1.8779999999999999</v>
      </c>
    </row>
    <row r="123" spans="1:11" x14ac:dyDescent="0.25">
      <c r="A123" t="s">
        <v>131</v>
      </c>
      <c r="B123">
        <v>4.2320000000000002</v>
      </c>
      <c r="C123">
        <v>4.3470000000000004</v>
      </c>
      <c r="D123">
        <v>4.117</v>
      </c>
      <c r="E123">
        <v>0.747</v>
      </c>
      <c r="F123">
        <v>0.68799999999999994</v>
      </c>
      <c r="G123">
        <v>0.26700000000000002</v>
      </c>
      <c r="H123">
        <v>0.58599999999999997</v>
      </c>
      <c r="I123">
        <v>0.12</v>
      </c>
      <c r="J123">
        <v>0.09</v>
      </c>
      <c r="K123">
        <v>1.734</v>
      </c>
    </row>
    <row r="124" spans="1:11" x14ac:dyDescent="0.25">
      <c r="A124" t="s">
        <v>132</v>
      </c>
      <c r="B124">
        <v>4.2279999999999998</v>
      </c>
      <c r="C124">
        <v>4.359</v>
      </c>
      <c r="D124">
        <v>4.0970000000000004</v>
      </c>
      <c r="E124">
        <v>0.628</v>
      </c>
      <c r="F124">
        <v>0.82299999999999995</v>
      </c>
      <c r="G124">
        <v>0.33300000000000002</v>
      </c>
      <c r="H124">
        <v>0.25</v>
      </c>
      <c r="I124">
        <v>0.17199999999999999</v>
      </c>
      <c r="J124">
        <v>0.123</v>
      </c>
      <c r="K124">
        <v>1.897</v>
      </c>
    </row>
    <row r="125" spans="1:11" x14ac:dyDescent="0.25">
      <c r="A125" t="s">
        <v>133</v>
      </c>
      <c r="B125">
        <v>4.2140000000000004</v>
      </c>
      <c r="C125">
        <v>4.33</v>
      </c>
      <c r="D125">
        <v>4.0979999999999999</v>
      </c>
      <c r="E125">
        <v>0.75800000000000001</v>
      </c>
      <c r="F125">
        <v>0.58599999999999997</v>
      </c>
      <c r="G125">
        <v>0.32</v>
      </c>
      <c r="H125">
        <v>0.45300000000000001</v>
      </c>
      <c r="I125">
        <v>0.127</v>
      </c>
      <c r="J125">
        <v>0.156</v>
      </c>
      <c r="K125">
        <v>1.8140000000000001</v>
      </c>
    </row>
    <row r="126" spans="1:11" x14ac:dyDescent="0.25">
      <c r="A126" t="s">
        <v>134</v>
      </c>
      <c r="B126">
        <v>4.1859999999999999</v>
      </c>
      <c r="C126">
        <v>4.306</v>
      </c>
      <c r="D126">
        <v>4.0659999999999998</v>
      </c>
      <c r="E126">
        <v>1.262</v>
      </c>
      <c r="F126">
        <v>0.98299999999999998</v>
      </c>
      <c r="G126">
        <v>0.59399999999999997</v>
      </c>
      <c r="H126">
        <v>0.59299999999999997</v>
      </c>
      <c r="I126">
        <v>5.8999999999999997E-2</v>
      </c>
      <c r="J126">
        <v>0.189</v>
      </c>
      <c r="K126">
        <v>0.504</v>
      </c>
    </row>
    <row r="127" spans="1:11" x14ac:dyDescent="0.25">
      <c r="A127" t="s">
        <v>135</v>
      </c>
      <c r="B127">
        <v>4.0540000000000003</v>
      </c>
      <c r="C127">
        <v>4.1230000000000002</v>
      </c>
      <c r="D127">
        <v>3.9849999999999999</v>
      </c>
      <c r="E127">
        <v>1.1659999999999999</v>
      </c>
      <c r="F127">
        <v>0.65300000000000002</v>
      </c>
      <c r="G127">
        <v>0.41699999999999998</v>
      </c>
      <c r="H127">
        <v>0.76700000000000002</v>
      </c>
      <c r="I127">
        <v>0.17399999999999999</v>
      </c>
      <c r="J127">
        <v>0.122</v>
      </c>
      <c r="K127">
        <v>0.75600000000000001</v>
      </c>
    </row>
    <row r="128" spans="1:11" x14ac:dyDescent="0.25">
      <c r="A128" t="s">
        <v>136</v>
      </c>
      <c r="B128">
        <v>3.9769999999999999</v>
      </c>
      <c r="C128">
        <v>4.0659999999999998</v>
      </c>
      <c r="D128">
        <v>3.887</v>
      </c>
      <c r="E128">
        <v>1.37</v>
      </c>
      <c r="F128">
        <v>0.996</v>
      </c>
      <c r="G128">
        <v>0.48799999999999999</v>
      </c>
      <c r="H128">
        <v>0.49</v>
      </c>
      <c r="I128">
        <v>2.5000000000000001E-2</v>
      </c>
      <c r="J128">
        <v>0.25900000000000001</v>
      </c>
      <c r="K128">
        <v>0.34899999999999998</v>
      </c>
    </row>
    <row r="129" spans="1:11" x14ac:dyDescent="0.25">
      <c r="A129" t="s">
        <v>137</v>
      </c>
      <c r="B129">
        <v>3.8980000000000001</v>
      </c>
      <c r="C129">
        <v>4.0179999999999998</v>
      </c>
      <c r="D129">
        <v>3.778</v>
      </c>
      <c r="E129">
        <v>1.361</v>
      </c>
      <c r="F129">
        <v>1.179</v>
      </c>
      <c r="G129">
        <v>0.58599999999999997</v>
      </c>
      <c r="H129">
        <v>0.58299999999999996</v>
      </c>
      <c r="I129">
        <v>0.14399999999999999</v>
      </c>
      <c r="J129">
        <v>3.1E-2</v>
      </c>
      <c r="K129">
        <v>1.4E-2</v>
      </c>
    </row>
    <row r="130" spans="1:11" x14ac:dyDescent="0.25">
      <c r="A130" t="s">
        <v>138</v>
      </c>
      <c r="B130">
        <v>3.8860000000000001</v>
      </c>
      <c r="C130">
        <v>3.9940000000000002</v>
      </c>
      <c r="D130">
        <v>3.778</v>
      </c>
      <c r="E130">
        <v>1.1220000000000001</v>
      </c>
      <c r="F130">
        <v>0.249</v>
      </c>
      <c r="G130">
        <v>0.51300000000000001</v>
      </c>
      <c r="H130">
        <v>0.77500000000000002</v>
      </c>
      <c r="I130">
        <v>0.14000000000000001</v>
      </c>
      <c r="J130">
        <v>0.16700000000000001</v>
      </c>
      <c r="K130">
        <v>0.91900000000000004</v>
      </c>
    </row>
    <row r="131" spans="1:11" x14ac:dyDescent="0.25">
      <c r="A131" t="s">
        <v>139</v>
      </c>
      <c r="B131">
        <v>3.8610000000000002</v>
      </c>
      <c r="C131">
        <v>3.9969999999999999</v>
      </c>
      <c r="D131">
        <v>3.7250000000000001</v>
      </c>
      <c r="E131">
        <v>0.79200000000000004</v>
      </c>
      <c r="F131">
        <v>0.91500000000000004</v>
      </c>
      <c r="G131">
        <v>0.42</v>
      </c>
      <c r="H131">
        <v>0.441</v>
      </c>
      <c r="I131">
        <v>0.27</v>
      </c>
      <c r="J131">
        <v>0.10100000000000001</v>
      </c>
      <c r="K131">
        <v>0.92300000000000004</v>
      </c>
    </row>
    <row r="132" spans="1:11" x14ac:dyDescent="0.25">
      <c r="A132" t="s">
        <v>140</v>
      </c>
      <c r="B132">
        <v>3.7810000000000001</v>
      </c>
      <c r="C132">
        <v>3.9169999999999998</v>
      </c>
      <c r="D132">
        <v>3.6440000000000001</v>
      </c>
      <c r="E132">
        <v>0.82</v>
      </c>
      <c r="F132">
        <v>0.70599999999999996</v>
      </c>
      <c r="G132">
        <v>0.38</v>
      </c>
      <c r="H132">
        <v>0.70899999999999996</v>
      </c>
      <c r="I132">
        <v>0.191</v>
      </c>
      <c r="J132">
        <v>0.25700000000000001</v>
      </c>
      <c r="K132">
        <v>0.71699999999999997</v>
      </c>
    </row>
    <row r="133" spans="1:11" x14ac:dyDescent="0.25">
      <c r="A133" t="s">
        <v>141</v>
      </c>
      <c r="B133">
        <v>3.5659999999999998</v>
      </c>
      <c r="C133">
        <v>3.754</v>
      </c>
      <c r="D133">
        <v>3.3780000000000001</v>
      </c>
      <c r="E133">
        <v>0.89600000000000002</v>
      </c>
      <c r="F133">
        <v>0.32800000000000001</v>
      </c>
      <c r="G133">
        <v>0.37</v>
      </c>
      <c r="H133">
        <v>0.17199999999999999</v>
      </c>
      <c r="I133">
        <v>0.128</v>
      </c>
      <c r="J133">
        <v>0.16</v>
      </c>
      <c r="K133">
        <v>1.512</v>
      </c>
    </row>
    <row r="134" spans="1:11" x14ac:dyDescent="0.25">
      <c r="A134" t="s">
        <v>142</v>
      </c>
      <c r="B134">
        <v>3.5609999999999999</v>
      </c>
      <c r="C134">
        <v>3.714</v>
      </c>
      <c r="D134">
        <v>3.4079999999999999</v>
      </c>
      <c r="E134">
        <v>0.67100000000000004</v>
      </c>
      <c r="F134">
        <v>1.2809999999999999</v>
      </c>
      <c r="G134">
        <v>0.29299999999999998</v>
      </c>
      <c r="H134">
        <v>0.36199999999999999</v>
      </c>
      <c r="I134">
        <v>0.08</v>
      </c>
      <c r="J134">
        <v>0.113</v>
      </c>
      <c r="K134">
        <v>0.76</v>
      </c>
    </row>
    <row r="135" spans="1:11" x14ac:dyDescent="0.25">
      <c r="A135" t="s">
        <v>143</v>
      </c>
      <c r="B135">
        <v>3.5019999999999998</v>
      </c>
      <c r="C135">
        <v>3.6360000000000001</v>
      </c>
      <c r="D135">
        <v>3.3679999999999999</v>
      </c>
      <c r="E135">
        <v>0.89900000000000002</v>
      </c>
      <c r="F135">
        <v>0.80900000000000005</v>
      </c>
      <c r="G135">
        <v>0.26400000000000001</v>
      </c>
      <c r="H135">
        <v>0.72699999999999998</v>
      </c>
      <c r="I135">
        <v>0.16800000000000001</v>
      </c>
      <c r="J135">
        <v>0.109</v>
      </c>
      <c r="K135">
        <v>0.52600000000000002</v>
      </c>
    </row>
    <row r="136" spans="1:11" x14ac:dyDescent="0.25">
      <c r="A136" t="s">
        <v>144</v>
      </c>
      <c r="B136">
        <v>3.5019999999999998</v>
      </c>
      <c r="C136">
        <v>3.673</v>
      </c>
      <c r="D136">
        <v>3.331</v>
      </c>
      <c r="E136">
        <v>1.2549999999999999</v>
      </c>
      <c r="F136">
        <v>0.92500000000000004</v>
      </c>
      <c r="G136">
        <v>0.17599999999999999</v>
      </c>
      <c r="H136">
        <v>0.28399999999999997</v>
      </c>
      <c r="I136">
        <v>5.8999999999999997E-2</v>
      </c>
      <c r="J136">
        <v>0.11600000000000001</v>
      </c>
      <c r="K136">
        <v>0.68600000000000005</v>
      </c>
    </row>
    <row r="137" spans="1:11" x14ac:dyDescent="0.25">
      <c r="A137" t="s">
        <v>145</v>
      </c>
      <c r="B137">
        <v>3.4209999999999998</v>
      </c>
      <c r="C137">
        <v>3.5609999999999999</v>
      </c>
      <c r="D137">
        <v>3.2810000000000001</v>
      </c>
      <c r="E137">
        <v>0.61699999999999999</v>
      </c>
      <c r="F137">
        <v>0.41</v>
      </c>
      <c r="G137">
        <v>0.34899999999999998</v>
      </c>
      <c r="H137">
        <v>0.57099999999999995</v>
      </c>
      <c r="I137">
        <v>0.13500000000000001</v>
      </c>
      <c r="J137">
        <v>0.13600000000000001</v>
      </c>
      <c r="K137">
        <v>1.2030000000000001</v>
      </c>
    </row>
    <row r="138" spans="1:11" x14ac:dyDescent="0.25">
      <c r="A138" t="s">
        <v>146</v>
      </c>
      <c r="B138">
        <v>3.383</v>
      </c>
      <c r="C138">
        <v>3.5579999999999998</v>
      </c>
      <c r="D138">
        <v>3.2090000000000001</v>
      </c>
      <c r="E138">
        <v>1.4450000000000001</v>
      </c>
      <c r="F138">
        <v>0.96899999999999997</v>
      </c>
      <c r="G138">
        <v>0.24099999999999999</v>
      </c>
      <c r="H138">
        <v>0.56699999999999995</v>
      </c>
      <c r="I138">
        <v>1.4E-2</v>
      </c>
      <c r="J138">
        <v>8.2000000000000003E-2</v>
      </c>
      <c r="K138">
        <v>6.6000000000000003E-2</v>
      </c>
    </row>
    <row r="139" spans="1:11" x14ac:dyDescent="0.25">
      <c r="A139" t="s">
        <v>147</v>
      </c>
      <c r="B139">
        <v>3.3410000000000002</v>
      </c>
      <c r="C139">
        <v>3.4569999999999999</v>
      </c>
      <c r="D139">
        <v>3.226</v>
      </c>
      <c r="E139">
        <v>0.748</v>
      </c>
      <c r="F139">
        <v>0.85</v>
      </c>
      <c r="G139">
        <v>0.23200000000000001</v>
      </c>
      <c r="H139">
        <v>0.48699999999999999</v>
      </c>
      <c r="I139">
        <v>9.6000000000000002E-2</v>
      </c>
      <c r="J139">
        <v>0.13100000000000001</v>
      </c>
      <c r="K139">
        <v>0.79700000000000004</v>
      </c>
    </row>
    <row r="140" spans="1:11" x14ac:dyDescent="0.25">
      <c r="A140" t="s">
        <v>148</v>
      </c>
      <c r="B140">
        <v>3.2949999999999999</v>
      </c>
      <c r="C140">
        <v>3.4620000000000002</v>
      </c>
      <c r="D140">
        <v>3.1280000000000001</v>
      </c>
      <c r="E140">
        <v>0.53400000000000003</v>
      </c>
      <c r="F140">
        <v>0.66500000000000004</v>
      </c>
      <c r="G140">
        <v>0.26200000000000001</v>
      </c>
      <c r="H140">
        <v>0.47299999999999998</v>
      </c>
      <c r="I140">
        <v>0.189</v>
      </c>
      <c r="J140">
        <v>7.1999999999999995E-2</v>
      </c>
      <c r="K140">
        <v>1.1020000000000001</v>
      </c>
    </row>
    <row r="141" spans="1:11" x14ac:dyDescent="0.25">
      <c r="A141" t="s">
        <v>149</v>
      </c>
      <c r="B141">
        <v>3.2450000000000001</v>
      </c>
      <c r="C141">
        <v>3.3660000000000001</v>
      </c>
      <c r="D141">
        <v>3.1240000000000001</v>
      </c>
      <c r="E141">
        <v>0.65400000000000003</v>
      </c>
      <c r="F141">
        <v>0.56599999999999995</v>
      </c>
      <c r="G141">
        <v>0.253</v>
      </c>
      <c r="H141">
        <v>0.46899999999999997</v>
      </c>
      <c r="I141">
        <v>0.18099999999999999</v>
      </c>
      <c r="J141">
        <v>5.2999999999999999E-2</v>
      </c>
      <c r="K141">
        <v>1.0680000000000001</v>
      </c>
    </row>
    <row r="142" spans="1:11" x14ac:dyDescent="0.25">
      <c r="A142" t="s">
        <v>150</v>
      </c>
      <c r="B142">
        <v>3.1859999999999999</v>
      </c>
      <c r="C142">
        <v>3.4689999999999999</v>
      </c>
      <c r="D142">
        <v>2.9039999999999999</v>
      </c>
      <c r="E142">
        <v>0.77100000000000002</v>
      </c>
      <c r="F142">
        <v>0.85099999999999998</v>
      </c>
      <c r="G142">
        <v>0</v>
      </c>
      <c r="H142">
        <v>0.52300000000000002</v>
      </c>
      <c r="I142">
        <v>8.2000000000000003E-2</v>
      </c>
      <c r="J142">
        <v>8.5000000000000006E-2</v>
      </c>
      <c r="K142">
        <v>0.875</v>
      </c>
    </row>
    <row r="143" spans="1:11" x14ac:dyDescent="0.25">
      <c r="A143" t="s">
        <v>151</v>
      </c>
      <c r="B143">
        <v>2.7069999999999999</v>
      </c>
      <c r="C143">
        <v>2.7970000000000002</v>
      </c>
      <c r="D143">
        <v>2.6160000000000001</v>
      </c>
      <c r="E143">
        <v>1.377</v>
      </c>
      <c r="F143">
        <v>0.57699999999999996</v>
      </c>
      <c r="G143">
        <v>0.55600000000000005</v>
      </c>
      <c r="H143">
        <v>0.17299999999999999</v>
      </c>
      <c r="I143">
        <v>6.8000000000000005E-2</v>
      </c>
      <c r="J143">
        <v>2.9000000000000001E-2</v>
      </c>
      <c r="K143">
        <v>-7.2999999999999995E-2</v>
      </c>
    </row>
    <row r="144" spans="1:11" x14ac:dyDescent="0.25">
      <c r="A144" t="s">
        <v>152</v>
      </c>
      <c r="B144">
        <v>1.7210000000000001</v>
      </c>
      <c r="C144">
        <v>1.7749999999999999</v>
      </c>
      <c r="D144">
        <v>1.667</v>
      </c>
      <c r="E144">
        <v>0.628</v>
      </c>
      <c r="F144">
        <v>0</v>
      </c>
      <c r="G144">
        <v>0.24199999999999999</v>
      </c>
      <c r="H144">
        <v>0</v>
      </c>
      <c r="I144">
        <v>9.0999999999999998E-2</v>
      </c>
      <c r="J144">
        <v>8.7999999999999995E-2</v>
      </c>
      <c r="K144">
        <v>0.67200000000000004</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5A694F-FD77-4CCE-9261-1197E4CADC69}">
  <dimension ref="A2:X224"/>
  <sheetViews>
    <sheetView tabSelected="1" zoomScale="70" zoomScaleNormal="70" workbookViewId="0">
      <selection activeCell="J11" sqref="J11"/>
    </sheetView>
  </sheetViews>
  <sheetFormatPr defaultRowHeight="15" x14ac:dyDescent="0.25"/>
  <cols>
    <col min="1" max="1" width="18.28515625" bestFit="1" customWidth="1"/>
    <col min="2" max="2" width="22.42578125" bestFit="1" customWidth="1"/>
    <col min="3" max="3" width="54.140625" bestFit="1" customWidth="1"/>
    <col min="4" max="4" width="59.140625" bestFit="1" customWidth="1"/>
    <col min="5" max="5" width="66.28515625" bestFit="1" customWidth="1"/>
    <col min="6" max="6" width="27.28515625" bestFit="1" customWidth="1"/>
    <col min="7" max="7" width="27.140625" bestFit="1" customWidth="1"/>
    <col min="10" max="10" width="24" bestFit="1" customWidth="1"/>
    <col min="11" max="11" width="38" bestFit="1" customWidth="1"/>
    <col min="12" max="12" width="17" bestFit="1" customWidth="1"/>
    <col min="13" max="13" width="24" bestFit="1" customWidth="1"/>
    <col min="14" max="14" width="6" bestFit="1" customWidth="1"/>
    <col min="15" max="15" width="9.28515625" bestFit="1" customWidth="1"/>
    <col min="16" max="16" width="15.85546875" customWidth="1"/>
    <col min="17" max="17" width="23" customWidth="1"/>
    <col min="18" max="18" width="47.85546875" bestFit="1" customWidth="1"/>
    <col min="19" max="19" width="17.85546875" bestFit="1" customWidth="1"/>
    <col min="20" max="20" width="28.85546875" bestFit="1" customWidth="1"/>
    <col min="21" max="21" width="35.42578125" bestFit="1" customWidth="1"/>
    <col min="22" max="22" width="31.140625" bestFit="1" customWidth="1"/>
    <col min="23" max="23" width="18.28515625" bestFit="1" customWidth="1"/>
    <col min="24" max="24" width="14" bestFit="1" customWidth="1"/>
    <col min="25" max="25" width="11" bestFit="1" customWidth="1"/>
  </cols>
  <sheetData>
    <row r="2" spans="1:7" x14ac:dyDescent="0.25">
      <c r="A2" s="5" t="s">
        <v>165</v>
      </c>
      <c r="B2" s="4"/>
    </row>
    <row r="3" spans="1:7" x14ac:dyDescent="0.25">
      <c r="A3" s="1" t="s">
        <v>153</v>
      </c>
      <c r="B3" t="s">
        <v>156</v>
      </c>
    </row>
    <row r="4" spans="1:7" x14ac:dyDescent="0.25">
      <c r="A4" s="2" t="s">
        <v>10</v>
      </c>
      <c r="B4">
        <v>7.7409999999999997</v>
      </c>
    </row>
    <row r="5" spans="1:7" x14ac:dyDescent="0.25">
      <c r="A5" s="2" t="s">
        <v>11</v>
      </c>
      <c r="B5">
        <v>7.5830000000000002</v>
      </c>
    </row>
    <row r="6" spans="1:7" x14ac:dyDescent="0.25">
      <c r="A6" s="2" t="s">
        <v>12</v>
      </c>
      <c r="B6">
        <v>7.5250000000000004</v>
      </c>
    </row>
    <row r="7" spans="1:7" x14ac:dyDescent="0.25">
      <c r="A7" s="2" t="s">
        <v>13</v>
      </c>
      <c r="B7">
        <v>7.3440000000000003</v>
      </c>
    </row>
    <row r="8" spans="1:7" x14ac:dyDescent="0.25">
      <c r="A8" s="2" t="s">
        <v>14</v>
      </c>
      <c r="B8">
        <v>7.3410000000000002</v>
      </c>
    </row>
    <row r="9" spans="1:7" x14ac:dyDescent="0.25">
      <c r="A9" s="2" t="s">
        <v>15</v>
      </c>
      <c r="B9">
        <v>7.319</v>
      </c>
    </row>
    <row r="10" spans="1:7" x14ac:dyDescent="0.25">
      <c r="A10" s="2" t="s">
        <v>16</v>
      </c>
      <c r="B10">
        <v>7.3019999999999996</v>
      </c>
    </row>
    <row r="11" spans="1:7" x14ac:dyDescent="0.25">
      <c r="A11" s="2" t="s">
        <v>17</v>
      </c>
      <c r="B11">
        <v>7.1219999999999999</v>
      </c>
      <c r="F11" s="8" t="s">
        <v>173</v>
      </c>
      <c r="G11" s="8"/>
    </row>
    <row r="12" spans="1:7" x14ac:dyDescent="0.25">
      <c r="A12" s="2" t="s">
        <v>18</v>
      </c>
      <c r="B12">
        <v>7.06</v>
      </c>
      <c r="F12" s="1" t="s">
        <v>153</v>
      </c>
      <c r="G12" t="s">
        <v>172</v>
      </c>
    </row>
    <row r="13" spans="1:7" x14ac:dyDescent="0.25">
      <c r="A13" s="2" t="s">
        <v>19</v>
      </c>
      <c r="B13">
        <v>7.0570000000000004</v>
      </c>
      <c r="F13" s="2" t="s">
        <v>152</v>
      </c>
      <c r="G13" s="6">
        <v>1.7210000000000001</v>
      </c>
    </row>
    <row r="14" spans="1:7" x14ac:dyDescent="0.25">
      <c r="A14" s="2" t="s">
        <v>154</v>
      </c>
      <c r="B14">
        <v>73.394000000000005</v>
      </c>
      <c r="F14" s="2" t="s">
        <v>96</v>
      </c>
      <c r="G14" s="6">
        <v>5.3040000000000003</v>
      </c>
    </row>
    <row r="15" spans="1:7" x14ac:dyDescent="0.25">
      <c r="F15" s="2" t="s">
        <v>94</v>
      </c>
      <c r="G15" s="6">
        <v>5.3639999999999999</v>
      </c>
    </row>
    <row r="16" spans="1:7" x14ac:dyDescent="0.25">
      <c r="F16" s="2" t="s">
        <v>57</v>
      </c>
      <c r="G16" s="6">
        <v>6.1879999999999997</v>
      </c>
    </row>
    <row r="17" spans="1:7" x14ac:dyDescent="0.25">
      <c r="F17" s="2" t="s">
        <v>91</v>
      </c>
      <c r="G17" s="6">
        <v>5.4550000000000001</v>
      </c>
    </row>
    <row r="18" spans="1:7" x14ac:dyDescent="0.25">
      <c r="F18" s="2" t="s">
        <v>19</v>
      </c>
      <c r="G18" s="6">
        <v>7.0570000000000004</v>
      </c>
    </row>
    <row r="19" spans="1:7" x14ac:dyDescent="0.25">
      <c r="F19" s="2" t="s">
        <v>23</v>
      </c>
      <c r="G19" s="6">
        <v>6.9050000000000002</v>
      </c>
    </row>
    <row r="20" spans="1:7" x14ac:dyDescent="0.25">
      <c r="F20" s="2" t="s">
        <v>110</v>
      </c>
      <c r="G20" s="6">
        <v>4.8929999999999998</v>
      </c>
    </row>
    <row r="21" spans="1:7" x14ac:dyDescent="0.25">
      <c r="F21" s="2" t="s">
        <v>71</v>
      </c>
      <c r="G21" s="6">
        <v>5.9589999999999996</v>
      </c>
    </row>
    <row r="22" spans="1:7" x14ac:dyDescent="0.25">
      <c r="F22" s="2" t="s">
        <v>138</v>
      </c>
      <c r="G22" s="6">
        <v>3.8860000000000001</v>
      </c>
    </row>
    <row r="23" spans="1:7" x14ac:dyDescent="0.25">
      <c r="A23" s="5" t="s">
        <v>164</v>
      </c>
      <c r="B23" s="4"/>
      <c r="F23" s="2" t="s">
        <v>25</v>
      </c>
      <c r="G23" s="6">
        <v>6.8940000000000001</v>
      </c>
    </row>
    <row r="24" spans="1:7" x14ac:dyDescent="0.25">
      <c r="A24" s="1" t="s">
        <v>153</v>
      </c>
      <c r="B24" t="s">
        <v>156</v>
      </c>
      <c r="F24" s="2" t="s">
        <v>125</v>
      </c>
      <c r="G24" s="6">
        <v>4.3769999999999998</v>
      </c>
    </row>
    <row r="25" spans="1:7" x14ac:dyDescent="0.25">
      <c r="A25" s="2" t="s">
        <v>152</v>
      </c>
      <c r="B25">
        <v>1.7210000000000001</v>
      </c>
      <c r="F25" s="2" t="s">
        <v>82</v>
      </c>
      <c r="G25" s="6">
        <v>5.7839999999999998</v>
      </c>
    </row>
    <row r="26" spans="1:7" x14ac:dyDescent="0.25">
      <c r="A26" s="2" t="s">
        <v>151</v>
      </c>
      <c r="B26">
        <v>2.7069999999999999</v>
      </c>
      <c r="F26" s="2" t="s">
        <v>74</v>
      </c>
      <c r="G26" s="6">
        <v>5.8769999999999998</v>
      </c>
    </row>
    <row r="27" spans="1:7" x14ac:dyDescent="0.25">
      <c r="A27" s="2" t="s">
        <v>150</v>
      </c>
      <c r="B27">
        <v>3.1859999999999999</v>
      </c>
      <c r="F27" s="2" t="s">
        <v>146</v>
      </c>
      <c r="G27" s="6">
        <v>3.383</v>
      </c>
    </row>
    <row r="28" spans="1:7" x14ac:dyDescent="0.25">
      <c r="A28" s="2" t="s">
        <v>149</v>
      </c>
      <c r="B28">
        <v>3.2450000000000001</v>
      </c>
      <c r="F28" s="2" t="s">
        <v>53</v>
      </c>
      <c r="G28" s="6">
        <v>6.2720000000000002</v>
      </c>
    </row>
    <row r="29" spans="1:7" x14ac:dyDescent="0.25">
      <c r="A29" s="2" t="s">
        <v>148</v>
      </c>
      <c r="B29">
        <v>3.2949999999999999</v>
      </c>
      <c r="F29" s="2" t="s">
        <v>90</v>
      </c>
      <c r="G29" s="6">
        <v>5.4630000000000001</v>
      </c>
    </row>
    <row r="30" spans="1:7" x14ac:dyDescent="0.25">
      <c r="A30" s="2" t="s">
        <v>147</v>
      </c>
      <c r="B30">
        <v>3.3410000000000002</v>
      </c>
      <c r="F30" s="2" t="s">
        <v>119</v>
      </c>
      <c r="G30" s="6">
        <v>4.548</v>
      </c>
    </row>
    <row r="31" spans="1:7" x14ac:dyDescent="0.25">
      <c r="A31" s="2" t="s">
        <v>146</v>
      </c>
      <c r="B31">
        <v>3.383</v>
      </c>
      <c r="F31" s="2" t="s">
        <v>128</v>
      </c>
      <c r="G31" s="6">
        <v>4.3410000000000002</v>
      </c>
    </row>
    <row r="32" spans="1:7" x14ac:dyDescent="0.25">
      <c r="A32" s="2" t="s">
        <v>145</v>
      </c>
      <c r="B32">
        <v>3.4209999999999998</v>
      </c>
      <c r="F32" s="2" t="s">
        <v>113</v>
      </c>
      <c r="G32" s="6">
        <v>4.8739999999999997</v>
      </c>
    </row>
    <row r="33" spans="1:24" x14ac:dyDescent="0.25">
      <c r="A33" s="2" t="s">
        <v>143</v>
      </c>
      <c r="B33">
        <v>3.5019999999999998</v>
      </c>
      <c r="F33" s="2" t="s">
        <v>24</v>
      </c>
      <c r="G33" s="6">
        <v>6.9</v>
      </c>
    </row>
    <row r="34" spans="1:24" x14ac:dyDescent="0.25">
      <c r="A34" s="2" t="s">
        <v>144</v>
      </c>
      <c r="B34">
        <v>3.5019999999999998</v>
      </c>
      <c r="F34" s="2" t="s">
        <v>122</v>
      </c>
      <c r="G34" s="6">
        <v>4.4710000000000001</v>
      </c>
    </row>
    <row r="35" spans="1:24" x14ac:dyDescent="0.25">
      <c r="A35" s="2" t="s">
        <v>154</v>
      </c>
      <c r="B35">
        <v>31.303000000000001</v>
      </c>
      <c r="F35" s="2" t="s">
        <v>47</v>
      </c>
      <c r="G35" s="6">
        <v>6.36</v>
      </c>
    </row>
    <row r="36" spans="1:24" x14ac:dyDescent="0.25">
      <c r="F36" s="2" t="s">
        <v>69</v>
      </c>
      <c r="G36" s="6">
        <v>5.9729999999999999</v>
      </c>
    </row>
    <row r="37" spans="1:24" x14ac:dyDescent="0.25">
      <c r="F37" s="2" t="s">
        <v>87</v>
      </c>
      <c r="G37" s="6">
        <v>5.6950000000000003</v>
      </c>
    </row>
    <row r="38" spans="1:24" x14ac:dyDescent="0.25">
      <c r="F38" s="2" t="s">
        <v>141</v>
      </c>
      <c r="G38" s="6">
        <v>3.5659999999999998</v>
      </c>
    </row>
    <row r="39" spans="1:24" x14ac:dyDescent="0.25">
      <c r="F39" s="2" t="s">
        <v>98</v>
      </c>
      <c r="G39" s="6">
        <v>5.2210000000000001</v>
      </c>
    </row>
    <row r="40" spans="1:24" x14ac:dyDescent="0.25">
      <c r="F40" s="2" t="s">
        <v>148</v>
      </c>
      <c r="G40" s="6">
        <v>3.2949999999999999</v>
      </c>
    </row>
    <row r="41" spans="1:24" x14ac:dyDescent="0.25">
      <c r="F41" s="2" t="s">
        <v>21</v>
      </c>
      <c r="G41" s="6">
        <v>6.9550000000000001</v>
      </c>
      <c r="S41" s="4"/>
      <c r="T41" s="4"/>
      <c r="U41" s="4"/>
      <c r="V41" s="5" t="s">
        <v>166</v>
      </c>
      <c r="W41" s="4"/>
      <c r="X41" s="4"/>
    </row>
    <row r="42" spans="1:24" x14ac:dyDescent="0.25">
      <c r="F42" s="2" t="s">
        <v>72</v>
      </c>
      <c r="G42" s="6">
        <v>5.9420000000000002</v>
      </c>
      <c r="S42" s="1" t="s">
        <v>153</v>
      </c>
      <c r="T42" t="s">
        <v>167</v>
      </c>
      <c r="U42" t="s">
        <v>168</v>
      </c>
      <c r="V42" t="s">
        <v>169</v>
      </c>
      <c r="W42" t="s">
        <v>170</v>
      </c>
      <c r="X42" t="s">
        <v>171</v>
      </c>
    </row>
    <row r="43" spans="1:24" x14ac:dyDescent="0.25">
      <c r="F43" s="2" t="s">
        <v>59</v>
      </c>
      <c r="G43" s="6">
        <v>6.0679999999999996</v>
      </c>
      <c r="S43" s="2" t="s">
        <v>44</v>
      </c>
      <c r="T43">
        <v>0.63900000000000001</v>
      </c>
      <c r="U43">
        <v>0.6</v>
      </c>
      <c r="V43">
        <v>0.17499999999999999</v>
      </c>
      <c r="W43">
        <v>1.417</v>
      </c>
      <c r="X43">
        <v>8.1000000000000003E-2</v>
      </c>
    </row>
    <row r="44" spans="1:24" x14ac:dyDescent="0.25">
      <c r="F44" s="2" t="s">
        <v>27</v>
      </c>
      <c r="G44" s="6">
        <v>6.8220000000000001</v>
      </c>
      <c r="S44" s="2" t="s">
        <v>81</v>
      </c>
      <c r="T44">
        <v>0.53100000000000003</v>
      </c>
      <c r="U44">
        <v>0.55100000000000005</v>
      </c>
      <c r="V44">
        <v>0.121</v>
      </c>
      <c r="W44">
        <v>1.351</v>
      </c>
      <c r="X44">
        <v>0.13800000000000001</v>
      </c>
    </row>
    <row r="45" spans="1:24" x14ac:dyDescent="0.25">
      <c r="F45" s="2" t="s">
        <v>11</v>
      </c>
      <c r="G45" s="6">
        <v>7.5830000000000002</v>
      </c>
      <c r="S45" s="2" t="s">
        <v>154</v>
      </c>
      <c r="T45">
        <v>1.17</v>
      </c>
      <c r="U45">
        <v>1.151</v>
      </c>
      <c r="V45">
        <v>0.29599999999999999</v>
      </c>
      <c r="W45">
        <v>2.7679999999999998</v>
      </c>
      <c r="X45">
        <v>0.21900000000000003</v>
      </c>
    </row>
    <row r="46" spans="1:24" x14ac:dyDescent="0.25">
      <c r="F46" s="2" t="s">
        <v>78</v>
      </c>
      <c r="G46" s="6">
        <v>5.8230000000000004</v>
      </c>
    </row>
    <row r="47" spans="1:24" x14ac:dyDescent="0.25">
      <c r="F47" s="2" t="s">
        <v>83</v>
      </c>
      <c r="G47" s="6">
        <v>5.7249999999999996</v>
      </c>
    </row>
    <row r="48" spans="1:24" x14ac:dyDescent="0.25">
      <c r="F48" s="2" t="s">
        <v>136</v>
      </c>
      <c r="G48" s="6">
        <v>3.9769999999999999</v>
      </c>
    </row>
    <row r="49" spans="1:7" x14ac:dyDescent="0.25">
      <c r="F49" s="2" t="s">
        <v>42</v>
      </c>
      <c r="G49" s="6">
        <v>6.4690000000000003</v>
      </c>
    </row>
    <row r="50" spans="1:7" x14ac:dyDescent="0.25">
      <c r="F50" s="2" t="s">
        <v>43</v>
      </c>
      <c r="G50" s="6">
        <v>6.4480000000000004</v>
      </c>
    </row>
    <row r="51" spans="1:7" x14ac:dyDescent="0.25">
      <c r="F51" s="2" t="s">
        <v>144</v>
      </c>
      <c r="G51" s="6">
        <v>3.5019999999999998</v>
      </c>
    </row>
    <row r="52" spans="1:7" x14ac:dyDescent="0.25">
      <c r="F52" s="2" t="s">
        <v>139</v>
      </c>
      <c r="G52" s="6">
        <v>3.8610000000000002</v>
      </c>
    </row>
    <row r="53" spans="1:7" x14ac:dyDescent="0.25">
      <c r="F53" s="2" t="s">
        <v>10</v>
      </c>
      <c r="G53" s="6">
        <v>7.7409999999999997</v>
      </c>
    </row>
    <row r="54" spans="1:7" x14ac:dyDescent="0.25">
      <c r="F54" s="2" t="s">
        <v>36</v>
      </c>
      <c r="G54" s="6">
        <v>6.609</v>
      </c>
    </row>
    <row r="55" spans="1:7" x14ac:dyDescent="0.25">
      <c r="F55" s="2" t="s">
        <v>104</v>
      </c>
      <c r="G55" s="6">
        <v>5.1059999999999999</v>
      </c>
    </row>
    <row r="56" spans="1:7" x14ac:dyDescent="0.25">
      <c r="F56" s="2" t="s">
        <v>121</v>
      </c>
      <c r="G56" s="6">
        <v>4.4850000000000003</v>
      </c>
    </row>
    <row r="57" spans="1:7" x14ac:dyDescent="0.25">
      <c r="F57" s="2" t="s">
        <v>100</v>
      </c>
      <c r="G57" s="6">
        <v>5.1849999999999996</v>
      </c>
    </row>
    <row r="58" spans="1:7" x14ac:dyDescent="0.25">
      <c r="F58" s="2" t="s">
        <v>33</v>
      </c>
      <c r="G58" s="6">
        <v>6.7190000000000003</v>
      </c>
    </row>
    <row r="59" spans="1:7" x14ac:dyDescent="0.25">
      <c r="A59" s="4"/>
      <c r="B59" s="4"/>
      <c r="C59" s="4"/>
      <c r="D59" s="5" t="s">
        <v>161</v>
      </c>
      <c r="E59" s="4"/>
      <c r="F59" s="2" t="s">
        <v>129</v>
      </c>
      <c r="G59" s="6">
        <v>4.2889999999999997</v>
      </c>
    </row>
    <row r="60" spans="1:7" x14ac:dyDescent="0.25">
      <c r="A60" s="1" t="s">
        <v>153</v>
      </c>
      <c r="B60" t="s">
        <v>156</v>
      </c>
      <c r="D60" t="s">
        <v>158</v>
      </c>
      <c r="E60" t="s">
        <v>159</v>
      </c>
      <c r="F60" s="2" t="s">
        <v>73</v>
      </c>
      <c r="G60" s="6">
        <v>5.9340000000000002</v>
      </c>
    </row>
    <row r="61" spans="1:7" x14ac:dyDescent="0.25">
      <c r="A61" s="2" t="s">
        <v>10</v>
      </c>
      <c r="B61">
        <v>7.7409999999999997</v>
      </c>
      <c r="D61" s="2" t="s">
        <v>10</v>
      </c>
      <c r="E61">
        <v>7.7409999999999997</v>
      </c>
      <c r="F61" s="2" t="s">
        <v>51</v>
      </c>
      <c r="G61" s="6">
        <v>6.2869999999999999</v>
      </c>
    </row>
    <row r="62" spans="1:7" x14ac:dyDescent="0.25">
      <c r="A62" s="2" t="s">
        <v>11</v>
      </c>
      <c r="B62">
        <v>7.5830000000000002</v>
      </c>
      <c r="D62" s="2" t="s">
        <v>11</v>
      </c>
      <c r="E62">
        <v>7.5830000000000002</v>
      </c>
      <c r="F62" s="2" t="s">
        <v>106</v>
      </c>
      <c r="G62" s="6">
        <v>5.0229999999999997</v>
      </c>
    </row>
    <row r="63" spans="1:7" x14ac:dyDescent="0.25">
      <c r="A63" s="2" t="s">
        <v>12</v>
      </c>
      <c r="B63">
        <v>7.5250000000000004</v>
      </c>
      <c r="D63" s="2" t="s">
        <v>12</v>
      </c>
      <c r="E63">
        <v>7.5250000000000004</v>
      </c>
      <c r="F63" s="2" t="s">
        <v>70</v>
      </c>
      <c r="G63" s="6">
        <v>5.968</v>
      </c>
    </row>
    <row r="64" spans="1:7" x14ac:dyDescent="0.25">
      <c r="A64" s="2" t="s">
        <v>13</v>
      </c>
      <c r="B64">
        <v>7.3440000000000003</v>
      </c>
      <c r="D64" s="2" t="s">
        <v>13</v>
      </c>
      <c r="E64">
        <v>7.3440000000000003</v>
      </c>
      <c r="F64" s="2" t="s">
        <v>95</v>
      </c>
      <c r="G64" s="6">
        <v>5.3159999999999998</v>
      </c>
    </row>
    <row r="65" spans="1:15" x14ac:dyDescent="0.25">
      <c r="A65" s="2" t="s">
        <v>14</v>
      </c>
      <c r="B65">
        <v>7.3410000000000002</v>
      </c>
      <c r="D65" s="2" t="s">
        <v>14</v>
      </c>
      <c r="E65">
        <v>7.3410000000000002</v>
      </c>
      <c r="F65" s="2" t="s">
        <v>65</v>
      </c>
      <c r="G65" s="6">
        <v>6.0170000000000003</v>
      </c>
    </row>
    <row r="66" spans="1:15" x14ac:dyDescent="0.25">
      <c r="A66" s="2" t="s">
        <v>15</v>
      </c>
      <c r="B66">
        <v>7.319</v>
      </c>
      <c r="D66" s="2" t="s">
        <v>15</v>
      </c>
      <c r="E66">
        <v>7.319</v>
      </c>
      <c r="F66" s="2" t="s">
        <v>12</v>
      </c>
      <c r="G66" s="6">
        <v>7.5250000000000004</v>
      </c>
    </row>
    <row r="67" spans="1:15" x14ac:dyDescent="0.25">
      <c r="A67" s="2" t="s">
        <v>16</v>
      </c>
      <c r="B67">
        <v>7.3019999999999996</v>
      </c>
      <c r="D67" s="2" t="s">
        <v>16</v>
      </c>
      <c r="E67">
        <v>7.3019999999999996</v>
      </c>
      <c r="F67" s="2" t="s">
        <v>135</v>
      </c>
      <c r="G67" s="6">
        <v>4.0540000000000003</v>
      </c>
    </row>
    <row r="68" spans="1:15" x14ac:dyDescent="0.25">
      <c r="A68" s="2" t="s">
        <v>17</v>
      </c>
      <c r="B68">
        <v>7.1219999999999999</v>
      </c>
      <c r="D68" s="2" t="s">
        <v>17</v>
      </c>
      <c r="E68">
        <v>7.1219999999999999</v>
      </c>
      <c r="F68" s="2" t="s">
        <v>89</v>
      </c>
      <c r="G68" s="6">
        <v>5.5679999999999996</v>
      </c>
    </row>
    <row r="69" spans="1:15" x14ac:dyDescent="0.25">
      <c r="A69" s="2" t="s">
        <v>18</v>
      </c>
      <c r="B69">
        <v>7.06</v>
      </c>
      <c r="D69" s="2" t="s">
        <v>18</v>
      </c>
      <c r="E69">
        <v>7.06</v>
      </c>
      <c r="F69" s="2" t="s">
        <v>109</v>
      </c>
      <c r="G69" s="6">
        <v>4.923</v>
      </c>
    </row>
    <row r="70" spans="1:15" x14ac:dyDescent="0.25">
      <c r="A70" s="2" t="s">
        <v>19</v>
      </c>
      <c r="B70">
        <v>7.0570000000000004</v>
      </c>
      <c r="D70" s="2" t="s">
        <v>19</v>
      </c>
      <c r="E70">
        <v>7.0570000000000004</v>
      </c>
      <c r="F70" s="2" t="s">
        <v>101</v>
      </c>
      <c r="G70" s="6">
        <v>5.1660000000000004</v>
      </c>
    </row>
    <row r="71" spans="1:15" x14ac:dyDescent="0.25">
      <c r="A71" s="2" t="s">
        <v>20</v>
      </c>
      <c r="B71">
        <v>7.0289999999999999</v>
      </c>
      <c r="D71" s="2" t="s">
        <v>20</v>
      </c>
      <c r="E71">
        <v>7.0289999999999999</v>
      </c>
      <c r="F71" s="2" t="s">
        <v>26</v>
      </c>
      <c r="G71" s="6">
        <v>6.8380000000000001</v>
      </c>
    </row>
    <row r="72" spans="1:15" x14ac:dyDescent="0.25">
      <c r="A72" s="2" t="s">
        <v>21</v>
      </c>
      <c r="B72">
        <v>6.9550000000000001</v>
      </c>
      <c r="D72" s="2" t="s">
        <v>21</v>
      </c>
      <c r="E72">
        <v>6.9550000000000001</v>
      </c>
      <c r="F72" s="2" t="s">
        <v>14</v>
      </c>
      <c r="G72" s="6">
        <v>7.3410000000000002</v>
      </c>
    </row>
    <row r="73" spans="1:15" x14ac:dyDescent="0.25">
      <c r="A73" s="2" t="s">
        <v>22</v>
      </c>
      <c r="B73">
        <v>6.9509999999999996</v>
      </c>
      <c r="D73" s="2" t="s">
        <v>22</v>
      </c>
      <c r="E73">
        <v>6.9509999999999996</v>
      </c>
      <c r="F73" s="2" t="s">
        <v>50</v>
      </c>
      <c r="G73" s="6">
        <v>6.3239999999999998</v>
      </c>
    </row>
    <row r="74" spans="1:15" x14ac:dyDescent="0.25">
      <c r="A74" s="2" t="s">
        <v>23</v>
      </c>
      <c r="B74">
        <v>6.9050000000000002</v>
      </c>
      <c r="D74" s="2" t="s">
        <v>23</v>
      </c>
      <c r="E74">
        <v>6.9050000000000002</v>
      </c>
      <c r="F74" s="2" t="s">
        <v>105</v>
      </c>
      <c r="G74" s="6">
        <v>5.08</v>
      </c>
    </row>
    <row r="75" spans="1:15" x14ac:dyDescent="0.25">
      <c r="A75" s="2" t="s">
        <v>24</v>
      </c>
      <c r="B75">
        <v>6.9</v>
      </c>
      <c r="D75" s="2" t="s">
        <v>24</v>
      </c>
      <c r="E75">
        <v>6.9</v>
      </c>
      <c r="F75" s="2" t="s">
        <v>76</v>
      </c>
      <c r="G75" s="6">
        <v>5.8419999999999996</v>
      </c>
    </row>
    <row r="76" spans="1:15" x14ac:dyDescent="0.25">
      <c r="A76" s="2" t="s">
        <v>25</v>
      </c>
      <c r="B76">
        <v>6.8940000000000001</v>
      </c>
      <c r="D76" s="2" t="s">
        <v>25</v>
      </c>
      <c r="E76">
        <v>6.8940000000000001</v>
      </c>
      <c r="F76" s="2" t="s">
        <v>60</v>
      </c>
      <c r="G76" s="6">
        <v>6.06</v>
      </c>
    </row>
    <row r="77" spans="1:15" x14ac:dyDescent="0.25">
      <c r="A77" s="2" t="s">
        <v>26</v>
      </c>
      <c r="B77">
        <v>6.8380000000000001</v>
      </c>
      <c r="D77" s="2" t="s">
        <v>26</v>
      </c>
      <c r="E77">
        <v>6.8380000000000001</v>
      </c>
      <c r="F77" s="2" t="s">
        <v>134</v>
      </c>
      <c r="G77" s="6">
        <v>4.1859999999999999</v>
      </c>
    </row>
    <row r="78" spans="1:15" x14ac:dyDescent="0.25">
      <c r="A78" s="2" t="s">
        <v>27</v>
      </c>
      <c r="B78">
        <v>6.8220000000000001</v>
      </c>
      <c r="D78" s="2" t="s">
        <v>27</v>
      </c>
      <c r="E78">
        <v>6.8220000000000001</v>
      </c>
      <c r="F78" s="2" t="s">
        <v>58</v>
      </c>
      <c r="G78" s="6">
        <v>6.1879999999999997</v>
      </c>
    </row>
    <row r="79" spans="1:15" x14ac:dyDescent="0.25">
      <c r="A79" s="2" t="s">
        <v>28</v>
      </c>
      <c r="B79">
        <v>6.8179999999999996</v>
      </c>
      <c r="D79" s="2" t="s">
        <v>28</v>
      </c>
      <c r="E79">
        <v>6.8179999999999996</v>
      </c>
      <c r="F79" s="2" t="s">
        <v>123</v>
      </c>
      <c r="G79" s="6">
        <v>4.47</v>
      </c>
    </row>
    <row r="80" spans="1:15" x14ac:dyDescent="0.25">
      <c r="A80" s="2" t="s">
        <v>29</v>
      </c>
      <c r="B80">
        <v>6.7489999999999997</v>
      </c>
      <c r="D80" s="2" t="s">
        <v>29</v>
      </c>
      <c r="E80">
        <v>6.7489999999999997</v>
      </c>
      <c r="F80" s="2" t="s">
        <v>38</v>
      </c>
      <c r="G80" s="6">
        <v>6.5609999999999999</v>
      </c>
      <c r="M80" s="5" t="s">
        <v>162</v>
      </c>
      <c r="N80" s="4"/>
      <c r="O80" s="4"/>
    </row>
    <row r="81" spans="1:15" x14ac:dyDescent="0.25">
      <c r="A81" s="2" t="s">
        <v>30</v>
      </c>
      <c r="B81">
        <v>6.7430000000000003</v>
      </c>
      <c r="D81" s="2" t="s">
        <v>30</v>
      </c>
      <c r="E81">
        <v>6.7430000000000003</v>
      </c>
      <c r="F81" s="2" t="s">
        <v>22</v>
      </c>
      <c r="G81" s="6">
        <v>6.9509999999999996</v>
      </c>
      <c r="J81" s="1" t="s">
        <v>153</v>
      </c>
      <c r="K81" t="s">
        <v>157</v>
      </c>
      <c r="L81" t="s">
        <v>156</v>
      </c>
      <c r="M81" t="s">
        <v>158</v>
      </c>
      <c r="N81" t="s">
        <v>160</v>
      </c>
      <c r="O81" t="s">
        <v>163</v>
      </c>
    </row>
    <row r="82" spans="1:15" x14ac:dyDescent="0.25">
      <c r="A82" s="2" t="s">
        <v>31</v>
      </c>
      <c r="B82">
        <v>6.7329999999999997</v>
      </c>
      <c r="D82" s="2" t="s">
        <v>31</v>
      </c>
      <c r="E82">
        <v>6.7329999999999997</v>
      </c>
      <c r="F82" s="2" t="s">
        <v>84</v>
      </c>
      <c r="G82" s="6">
        <v>5.7140000000000004</v>
      </c>
      <c r="J82" s="2" t="s">
        <v>152</v>
      </c>
      <c r="K82">
        <v>0.628</v>
      </c>
      <c r="L82">
        <v>1.7210000000000001</v>
      </c>
      <c r="M82" s="2" t="s">
        <v>152</v>
      </c>
      <c r="N82">
        <v>0.628</v>
      </c>
      <c r="O82">
        <v>1.7210000000000001</v>
      </c>
    </row>
    <row r="83" spans="1:15" x14ac:dyDescent="0.25">
      <c r="A83" s="2" t="s">
        <v>32</v>
      </c>
      <c r="B83">
        <v>6.7249999999999996</v>
      </c>
      <c r="D83" s="2" t="s">
        <v>32</v>
      </c>
      <c r="E83">
        <v>6.7249999999999996</v>
      </c>
      <c r="F83" s="2" t="s">
        <v>103</v>
      </c>
      <c r="G83" s="6">
        <v>5.1390000000000002</v>
      </c>
      <c r="J83" s="2" t="s">
        <v>96</v>
      </c>
      <c r="K83">
        <v>1.4379999999999999</v>
      </c>
      <c r="L83">
        <v>5.3040000000000003</v>
      </c>
      <c r="M83" s="2" t="s">
        <v>96</v>
      </c>
      <c r="N83">
        <v>1.4379999999999999</v>
      </c>
      <c r="O83">
        <v>5.3040000000000003</v>
      </c>
    </row>
    <row r="84" spans="1:15" x14ac:dyDescent="0.25">
      <c r="A84" s="2" t="s">
        <v>33</v>
      </c>
      <c r="B84">
        <v>6.7190000000000003</v>
      </c>
      <c r="D84" s="2" t="s">
        <v>33</v>
      </c>
      <c r="E84">
        <v>6.7190000000000003</v>
      </c>
      <c r="F84" s="2" t="s">
        <v>55</v>
      </c>
      <c r="G84" s="6">
        <v>6.234</v>
      </c>
      <c r="J84" s="2" t="s">
        <v>94</v>
      </c>
      <c r="K84">
        <v>1.3240000000000001</v>
      </c>
      <c r="L84">
        <v>5.3639999999999999</v>
      </c>
      <c r="M84" s="2" t="s">
        <v>94</v>
      </c>
      <c r="N84">
        <v>1.3240000000000001</v>
      </c>
      <c r="O84">
        <v>5.3639999999999999</v>
      </c>
    </row>
    <row r="85" spans="1:15" x14ac:dyDescent="0.25">
      <c r="A85" s="2" t="s">
        <v>34</v>
      </c>
      <c r="B85">
        <v>6.6779999999999999</v>
      </c>
      <c r="D85" s="2" t="s">
        <v>34</v>
      </c>
      <c r="E85">
        <v>6.6779999999999999</v>
      </c>
      <c r="F85" s="2" t="s">
        <v>151</v>
      </c>
      <c r="G85" s="6">
        <v>2.7069999999999999</v>
      </c>
      <c r="J85" s="2" t="s">
        <v>57</v>
      </c>
      <c r="K85">
        <v>1.5620000000000001</v>
      </c>
      <c r="L85">
        <v>6.1879999999999997</v>
      </c>
      <c r="M85" s="2" t="s">
        <v>57</v>
      </c>
      <c r="N85">
        <v>1.5620000000000001</v>
      </c>
      <c r="O85">
        <v>6.1879999999999997</v>
      </c>
    </row>
    <row r="86" spans="1:15" x14ac:dyDescent="0.25">
      <c r="A86" s="2" t="s">
        <v>35</v>
      </c>
      <c r="B86">
        <v>6.6109999999999998</v>
      </c>
      <c r="D86" s="2" t="s">
        <v>35</v>
      </c>
      <c r="E86">
        <v>6.6109999999999998</v>
      </c>
      <c r="F86" s="2" t="s">
        <v>150</v>
      </c>
      <c r="G86" s="6">
        <v>3.1859999999999999</v>
      </c>
      <c r="J86" s="2" t="s">
        <v>91</v>
      </c>
      <c r="K86">
        <v>1.444</v>
      </c>
      <c r="L86">
        <v>5.4550000000000001</v>
      </c>
      <c r="M86" s="2" t="s">
        <v>91</v>
      </c>
      <c r="N86">
        <v>1.444</v>
      </c>
      <c r="O86">
        <v>5.4550000000000001</v>
      </c>
    </row>
    <row r="87" spans="1:15" x14ac:dyDescent="0.25">
      <c r="A87" s="2" t="s">
        <v>36</v>
      </c>
      <c r="B87">
        <v>6.609</v>
      </c>
      <c r="D87" s="2" t="s">
        <v>36</v>
      </c>
      <c r="E87">
        <v>6.609</v>
      </c>
      <c r="F87" s="2" t="s">
        <v>130</v>
      </c>
      <c r="G87" s="6">
        <v>4.2690000000000001</v>
      </c>
      <c r="J87" s="2" t="s">
        <v>19</v>
      </c>
      <c r="K87">
        <v>1.8540000000000001</v>
      </c>
      <c r="L87">
        <v>7.0570000000000004</v>
      </c>
      <c r="M87" s="2" t="s">
        <v>19</v>
      </c>
      <c r="N87">
        <v>1.8540000000000001</v>
      </c>
      <c r="O87">
        <v>7.0570000000000004</v>
      </c>
    </row>
    <row r="88" spans="1:15" x14ac:dyDescent="0.25">
      <c r="A88" s="2" t="s">
        <v>37</v>
      </c>
      <c r="B88">
        <v>6.5940000000000003</v>
      </c>
      <c r="D88" s="2" t="s">
        <v>37</v>
      </c>
      <c r="E88">
        <v>6.5940000000000003</v>
      </c>
      <c r="F88" s="2" t="s">
        <v>75</v>
      </c>
      <c r="G88" s="6">
        <v>5.8659999999999997</v>
      </c>
      <c r="J88" s="2" t="s">
        <v>23</v>
      </c>
      <c r="K88">
        <v>1.885</v>
      </c>
      <c r="L88">
        <v>6.9050000000000002</v>
      </c>
      <c r="M88" s="2" t="s">
        <v>23</v>
      </c>
      <c r="N88">
        <v>1.885</v>
      </c>
      <c r="O88">
        <v>6.9050000000000002</v>
      </c>
    </row>
    <row r="89" spans="1:15" x14ac:dyDescent="0.25">
      <c r="A89" s="2" t="s">
        <v>38</v>
      </c>
      <c r="B89">
        <v>6.5609999999999999</v>
      </c>
      <c r="D89" s="2" t="s">
        <v>38</v>
      </c>
      <c r="E89">
        <v>6.5609999999999999</v>
      </c>
      <c r="F89" s="2" t="s">
        <v>28</v>
      </c>
      <c r="G89" s="6">
        <v>6.8179999999999996</v>
      </c>
      <c r="J89" s="2" t="s">
        <v>110</v>
      </c>
      <c r="K89">
        <v>1.4330000000000001</v>
      </c>
      <c r="L89">
        <v>4.8929999999999998</v>
      </c>
      <c r="M89" s="2" t="s">
        <v>110</v>
      </c>
      <c r="N89">
        <v>1.4330000000000001</v>
      </c>
      <c r="O89">
        <v>4.8929999999999998</v>
      </c>
    </row>
    <row r="90" spans="1:15" x14ac:dyDescent="0.25">
      <c r="A90" s="2" t="s">
        <v>39</v>
      </c>
      <c r="B90">
        <v>6.5229999999999997</v>
      </c>
      <c r="D90" s="2" t="s">
        <v>39</v>
      </c>
      <c r="E90">
        <v>6.5229999999999997</v>
      </c>
      <c r="F90" s="2" t="s">
        <v>17</v>
      </c>
      <c r="G90" s="6">
        <v>7.1219999999999999</v>
      </c>
      <c r="J90" s="2" t="s">
        <v>71</v>
      </c>
      <c r="L90">
        <v>5.9589999999999996</v>
      </c>
      <c r="M90" s="2" t="s">
        <v>71</v>
      </c>
      <c r="O90">
        <v>5.9589999999999996</v>
      </c>
    </row>
    <row r="91" spans="1:15" x14ac:dyDescent="0.25">
      <c r="A91" s="2" t="s">
        <v>40</v>
      </c>
      <c r="B91">
        <v>6.5030000000000001</v>
      </c>
      <c r="D91" s="2" t="s">
        <v>40</v>
      </c>
      <c r="E91">
        <v>6.5030000000000001</v>
      </c>
      <c r="F91" s="2" t="s">
        <v>132</v>
      </c>
      <c r="G91" s="6">
        <v>4.2279999999999998</v>
      </c>
      <c r="J91" s="2" t="s">
        <v>138</v>
      </c>
      <c r="K91">
        <v>1.1220000000000001</v>
      </c>
      <c r="L91">
        <v>3.8860000000000001</v>
      </c>
      <c r="M91" s="2" t="s">
        <v>138</v>
      </c>
      <c r="N91">
        <v>1.1220000000000001</v>
      </c>
      <c r="O91">
        <v>3.8860000000000001</v>
      </c>
    </row>
    <row r="92" spans="1:15" x14ac:dyDescent="0.25">
      <c r="A92" s="2" t="s">
        <v>41</v>
      </c>
      <c r="B92">
        <v>6.4909999999999997</v>
      </c>
      <c r="D92" s="2" t="s">
        <v>41</v>
      </c>
      <c r="E92">
        <v>6.4909999999999997</v>
      </c>
      <c r="F92" s="2" t="s">
        <v>145</v>
      </c>
      <c r="G92" s="6">
        <v>3.4209999999999998</v>
      </c>
      <c r="J92" s="2" t="s">
        <v>25</v>
      </c>
      <c r="K92">
        <v>1.8680000000000001</v>
      </c>
      <c r="L92">
        <v>6.8940000000000001</v>
      </c>
      <c r="M92" s="2" t="s">
        <v>25</v>
      </c>
      <c r="N92">
        <v>1.8680000000000001</v>
      </c>
      <c r="O92">
        <v>6.8940000000000001</v>
      </c>
    </row>
    <row r="93" spans="1:15" x14ac:dyDescent="0.25">
      <c r="A93" s="2" t="s">
        <v>42</v>
      </c>
      <c r="B93">
        <v>6.4690000000000003</v>
      </c>
      <c r="D93" s="2" t="s">
        <v>42</v>
      </c>
      <c r="E93">
        <v>6.4690000000000003</v>
      </c>
      <c r="F93" s="2" t="s">
        <v>68</v>
      </c>
      <c r="G93" s="6">
        <v>5.9749999999999996</v>
      </c>
      <c r="J93" s="2" t="s">
        <v>125</v>
      </c>
      <c r="K93">
        <v>0.91400000000000003</v>
      </c>
      <c r="L93">
        <v>4.3769999999999998</v>
      </c>
      <c r="M93" s="2" t="s">
        <v>125</v>
      </c>
      <c r="N93">
        <v>0.91400000000000003</v>
      </c>
      <c r="O93">
        <v>4.3769999999999998</v>
      </c>
    </row>
    <row r="94" spans="1:15" x14ac:dyDescent="0.25">
      <c r="A94" s="2" t="s">
        <v>43</v>
      </c>
      <c r="B94">
        <v>6.4480000000000004</v>
      </c>
      <c r="D94" s="2" t="s">
        <v>43</v>
      </c>
      <c r="E94">
        <v>6.4480000000000004</v>
      </c>
      <c r="F94" s="2" t="s">
        <v>131</v>
      </c>
      <c r="G94" s="6">
        <v>4.2320000000000002</v>
      </c>
      <c r="J94" s="2" t="s">
        <v>82</v>
      </c>
      <c r="K94">
        <v>1.2170000000000001</v>
      </c>
      <c r="L94">
        <v>5.7839999999999998</v>
      </c>
      <c r="M94" s="2" t="s">
        <v>82</v>
      </c>
      <c r="N94">
        <v>1.2170000000000001</v>
      </c>
      <c r="O94">
        <v>5.7839999999999998</v>
      </c>
    </row>
    <row r="95" spans="1:15" x14ac:dyDescent="0.25">
      <c r="A95" s="2" t="s">
        <v>44</v>
      </c>
      <c r="B95">
        <v>6.4420000000000002</v>
      </c>
      <c r="D95" s="2" t="s">
        <v>44</v>
      </c>
      <c r="E95">
        <v>6.4420000000000002</v>
      </c>
      <c r="F95" s="2" t="s">
        <v>49</v>
      </c>
      <c r="G95" s="6">
        <v>6.3460000000000001</v>
      </c>
      <c r="J95" s="2" t="s">
        <v>74</v>
      </c>
      <c r="K95">
        <v>1.4650000000000001</v>
      </c>
      <c r="L95">
        <v>5.8769999999999998</v>
      </c>
      <c r="M95" s="2" t="s">
        <v>74</v>
      </c>
      <c r="N95">
        <v>1.4650000000000001</v>
      </c>
      <c r="O95">
        <v>5.8769999999999998</v>
      </c>
    </row>
    <row r="96" spans="1:15" x14ac:dyDescent="0.25">
      <c r="A96" s="2" t="s">
        <v>45</v>
      </c>
      <c r="B96">
        <v>6.4210000000000003</v>
      </c>
      <c r="D96" s="2" t="s">
        <v>45</v>
      </c>
      <c r="E96">
        <v>6.4210000000000003</v>
      </c>
      <c r="F96" s="2" t="s">
        <v>120</v>
      </c>
      <c r="G96" s="6">
        <v>4.5049999999999999</v>
      </c>
      <c r="J96" s="2" t="s">
        <v>146</v>
      </c>
      <c r="K96">
        <v>1.4450000000000001</v>
      </c>
      <c r="L96">
        <v>3.383</v>
      </c>
      <c r="M96" s="2" t="s">
        <v>146</v>
      </c>
      <c r="N96">
        <v>1.4450000000000001</v>
      </c>
      <c r="O96">
        <v>3.383</v>
      </c>
    </row>
    <row r="97" spans="1:15" x14ac:dyDescent="0.25">
      <c r="A97" s="2" t="s">
        <v>46</v>
      </c>
      <c r="B97">
        <v>6.4109999999999996</v>
      </c>
      <c r="D97" s="2" t="s">
        <v>46</v>
      </c>
      <c r="E97">
        <v>6.4109999999999996</v>
      </c>
      <c r="F97" s="2" t="s">
        <v>79</v>
      </c>
      <c r="G97" s="6">
        <v>5.8159999999999998</v>
      </c>
      <c r="J97" s="2" t="s">
        <v>53</v>
      </c>
      <c r="K97">
        <v>1.43</v>
      </c>
      <c r="L97">
        <v>6.2720000000000002</v>
      </c>
      <c r="M97" s="2" t="s">
        <v>53</v>
      </c>
      <c r="N97">
        <v>1.43</v>
      </c>
      <c r="O97">
        <v>6.2720000000000002</v>
      </c>
    </row>
    <row r="98" spans="1:15" x14ac:dyDescent="0.25">
      <c r="A98" s="2" t="s">
        <v>47</v>
      </c>
      <c r="B98">
        <v>6.36</v>
      </c>
      <c r="D98" s="2" t="s">
        <v>47</v>
      </c>
      <c r="E98">
        <v>6.36</v>
      </c>
      <c r="F98" s="2" t="s">
        <v>34</v>
      </c>
      <c r="G98" s="6">
        <v>6.6779999999999999</v>
      </c>
      <c r="J98" s="2" t="s">
        <v>90</v>
      </c>
      <c r="K98">
        <v>1.629</v>
      </c>
      <c r="L98">
        <v>5.4630000000000001</v>
      </c>
      <c r="M98" s="2" t="s">
        <v>90</v>
      </c>
      <c r="N98">
        <v>1.629</v>
      </c>
      <c r="O98">
        <v>5.4630000000000001</v>
      </c>
    </row>
    <row r="99" spans="1:15" x14ac:dyDescent="0.25">
      <c r="A99" s="2" t="s">
        <v>48</v>
      </c>
      <c r="B99">
        <v>6.3579999999999997</v>
      </c>
      <c r="D99" s="2" t="s">
        <v>48</v>
      </c>
      <c r="E99">
        <v>6.3579999999999997</v>
      </c>
      <c r="F99" s="2" t="s">
        <v>80</v>
      </c>
      <c r="G99" s="6">
        <v>5.8159999999999998</v>
      </c>
      <c r="J99" s="2" t="s">
        <v>119</v>
      </c>
      <c r="K99">
        <v>0.75600000000000001</v>
      </c>
      <c r="L99">
        <v>4.548</v>
      </c>
      <c r="M99" s="2" t="s">
        <v>119</v>
      </c>
      <c r="N99">
        <v>0.75600000000000001</v>
      </c>
      <c r="O99">
        <v>4.548</v>
      </c>
    </row>
    <row r="100" spans="1:15" x14ac:dyDescent="0.25">
      <c r="A100" s="2" t="s">
        <v>49</v>
      </c>
      <c r="B100">
        <v>6.3460000000000001</v>
      </c>
      <c r="D100" s="2" t="s">
        <v>49</v>
      </c>
      <c r="E100">
        <v>6.3460000000000001</v>
      </c>
      <c r="F100" s="2" t="s">
        <v>86</v>
      </c>
      <c r="G100" s="6">
        <v>5.6959999999999997</v>
      </c>
      <c r="J100" s="2" t="s">
        <v>128</v>
      </c>
      <c r="K100">
        <v>1.0109999999999999</v>
      </c>
      <c r="L100">
        <v>4.3410000000000002</v>
      </c>
      <c r="M100" s="2" t="s">
        <v>128</v>
      </c>
      <c r="N100">
        <v>1.0109999999999999</v>
      </c>
      <c r="O100">
        <v>4.3410000000000002</v>
      </c>
    </row>
    <row r="101" spans="1:15" x14ac:dyDescent="0.25">
      <c r="A101" s="2" t="s">
        <v>50</v>
      </c>
      <c r="B101">
        <v>6.3239999999999998</v>
      </c>
      <c r="D101" s="2" t="s">
        <v>50</v>
      </c>
      <c r="E101">
        <v>6.3239999999999998</v>
      </c>
      <c r="F101" s="2" t="s">
        <v>85</v>
      </c>
      <c r="G101" s="6">
        <v>5.7069999999999999</v>
      </c>
      <c r="J101" s="2" t="s">
        <v>113</v>
      </c>
      <c r="K101">
        <v>0.94299999999999995</v>
      </c>
      <c r="L101">
        <v>4.8739999999999997</v>
      </c>
      <c r="M101" s="2" t="s">
        <v>113</v>
      </c>
      <c r="N101">
        <v>0.94299999999999995</v>
      </c>
      <c r="O101">
        <v>4.8739999999999997</v>
      </c>
    </row>
    <row r="102" spans="1:15" x14ac:dyDescent="0.25">
      <c r="A102" s="2" t="s">
        <v>51</v>
      </c>
      <c r="B102">
        <v>6.2869999999999999</v>
      </c>
      <c r="D102" s="2" t="s">
        <v>51</v>
      </c>
      <c r="E102">
        <v>6.2869999999999999</v>
      </c>
      <c r="F102" s="2" t="s">
        <v>116</v>
      </c>
      <c r="G102" s="6">
        <v>4.7949999999999999</v>
      </c>
      <c r="J102" s="2" t="s">
        <v>24</v>
      </c>
      <c r="K102">
        <v>1.84</v>
      </c>
      <c r="L102">
        <v>6.9</v>
      </c>
      <c r="M102" s="2" t="s">
        <v>24</v>
      </c>
      <c r="N102">
        <v>1.84</v>
      </c>
      <c r="O102">
        <v>6.9</v>
      </c>
    </row>
    <row r="103" spans="1:15" x14ac:dyDescent="0.25">
      <c r="A103" s="2" t="s">
        <v>52</v>
      </c>
      <c r="B103">
        <v>6.2839999999999998</v>
      </c>
      <c r="D103" s="2" t="s">
        <v>52</v>
      </c>
      <c r="E103">
        <v>6.2839999999999998</v>
      </c>
      <c r="F103" s="2" t="s">
        <v>99</v>
      </c>
      <c r="G103" s="6">
        <v>5.2160000000000002</v>
      </c>
      <c r="J103" s="2" t="s">
        <v>122</v>
      </c>
      <c r="K103">
        <v>0.60299999999999998</v>
      </c>
      <c r="L103">
        <v>4.4710000000000001</v>
      </c>
      <c r="M103" s="2" t="s">
        <v>122</v>
      </c>
      <c r="N103">
        <v>0.60299999999999998</v>
      </c>
      <c r="O103">
        <v>4.4710000000000001</v>
      </c>
    </row>
    <row r="104" spans="1:15" x14ac:dyDescent="0.25">
      <c r="A104" s="2" t="s">
        <v>53</v>
      </c>
      <c r="B104">
        <v>6.2720000000000002</v>
      </c>
      <c r="D104" s="2" t="s">
        <v>53</v>
      </c>
      <c r="E104">
        <v>6.2720000000000002</v>
      </c>
      <c r="F104" s="2" t="s">
        <v>127</v>
      </c>
      <c r="G104" s="6">
        <v>4.3540000000000001</v>
      </c>
      <c r="J104" s="2" t="s">
        <v>47</v>
      </c>
      <c r="K104">
        <v>1.6160000000000001</v>
      </c>
      <c r="L104">
        <v>6.36</v>
      </c>
      <c r="M104" s="2" t="s">
        <v>47</v>
      </c>
      <c r="N104">
        <v>1.6160000000000001</v>
      </c>
      <c r="O104">
        <v>6.36</v>
      </c>
    </row>
    <row r="105" spans="1:15" x14ac:dyDescent="0.25">
      <c r="A105" s="2" t="s">
        <v>54</v>
      </c>
      <c r="B105">
        <v>6.2569999999999997</v>
      </c>
      <c r="D105" s="2" t="s">
        <v>54</v>
      </c>
      <c r="E105">
        <v>6.2569999999999997</v>
      </c>
      <c r="F105" s="2" t="s">
        <v>115</v>
      </c>
      <c r="G105" s="6">
        <v>4.8319999999999999</v>
      </c>
      <c r="J105" s="2" t="s">
        <v>69</v>
      </c>
      <c r="K105">
        <v>1.4970000000000001</v>
      </c>
      <c r="L105">
        <v>5.9729999999999999</v>
      </c>
      <c r="M105" s="2" t="s">
        <v>69</v>
      </c>
      <c r="N105">
        <v>1.4970000000000001</v>
      </c>
      <c r="O105">
        <v>5.9729999999999999</v>
      </c>
    </row>
    <row r="106" spans="1:15" x14ac:dyDescent="0.25">
      <c r="A106" s="2" t="s">
        <v>55</v>
      </c>
      <c r="B106">
        <v>6.234</v>
      </c>
      <c r="D106" s="2" t="s">
        <v>55</v>
      </c>
      <c r="E106">
        <v>6.234</v>
      </c>
      <c r="F106" s="2" t="s">
        <v>102</v>
      </c>
      <c r="G106" s="6">
        <v>5.1580000000000004</v>
      </c>
      <c r="J106" s="2" t="s">
        <v>87</v>
      </c>
      <c r="K106">
        <v>1.4370000000000001</v>
      </c>
      <c r="L106">
        <v>5.6950000000000003</v>
      </c>
      <c r="M106" s="2" t="s">
        <v>87</v>
      </c>
      <c r="N106">
        <v>1.4370000000000001</v>
      </c>
      <c r="O106">
        <v>5.6950000000000003</v>
      </c>
    </row>
    <row r="107" spans="1:15" x14ac:dyDescent="0.25">
      <c r="A107" s="2" t="s">
        <v>56</v>
      </c>
      <c r="B107">
        <v>6.1950000000000003</v>
      </c>
      <c r="D107" s="2" t="s">
        <v>56</v>
      </c>
      <c r="E107">
        <v>6.1950000000000003</v>
      </c>
      <c r="F107" s="2" t="s">
        <v>15</v>
      </c>
      <c r="G107" s="6">
        <v>7.319</v>
      </c>
      <c r="J107" s="2" t="s">
        <v>141</v>
      </c>
      <c r="K107">
        <v>0.89600000000000002</v>
      </c>
      <c r="L107">
        <v>3.5659999999999998</v>
      </c>
      <c r="M107" s="2" t="s">
        <v>141</v>
      </c>
      <c r="N107">
        <v>0.89600000000000002</v>
      </c>
      <c r="O107">
        <v>3.5659999999999998</v>
      </c>
    </row>
    <row r="108" spans="1:15" x14ac:dyDescent="0.25">
      <c r="A108" s="2" t="s">
        <v>57</v>
      </c>
      <c r="B108">
        <v>6.1879999999999997</v>
      </c>
      <c r="D108" s="2" t="s">
        <v>57</v>
      </c>
      <c r="E108">
        <v>6.1879999999999997</v>
      </c>
      <c r="F108" s="2" t="s">
        <v>20</v>
      </c>
      <c r="G108" s="6">
        <v>7.0289999999999999</v>
      </c>
      <c r="J108" s="2" t="s">
        <v>98</v>
      </c>
      <c r="K108">
        <v>0.89200000000000002</v>
      </c>
      <c r="L108">
        <v>5.2210000000000001</v>
      </c>
      <c r="M108" s="2" t="s">
        <v>98</v>
      </c>
      <c r="N108">
        <v>0.89200000000000002</v>
      </c>
      <c r="O108">
        <v>5.2210000000000001</v>
      </c>
    </row>
    <row r="109" spans="1:15" x14ac:dyDescent="0.25">
      <c r="A109" s="2" t="s">
        <v>58</v>
      </c>
      <c r="B109">
        <v>6.1879999999999997</v>
      </c>
      <c r="D109" s="2" t="s">
        <v>58</v>
      </c>
      <c r="E109">
        <v>6.1879999999999997</v>
      </c>
      <c r="F109" s="2" t="s">
        <v>52</v>
      </c>
      <c r="G109" s="6">
        <v>6.2839999999999998</v>
      </c>
      <c r="J109" s="2" t="s">
        <v>148</v>
      </c>
      <c r="K109">
        <v>0.53400000000000003</v>
      </c>
      <c r="L109">
        <v>3.2949999999999999</v>
      </c>
      <c r="M109" s="2" t="s">
        <v>148</v>
      </c>
      <c r="N109">
        <v>0.53400000000000003</v>
      </c>
      <c r="O109">
        <v>3.2949999999999999</v>
      </c>
    </row>
    <row r="110" spans="1:15" x14ac:dyDescent="0.25">
      <c r="A110" s="2" t="s">
        <v>59</v>
      </c>
      <c r="B110">
        <v>6.0679999999999996</v>
      </c>
      <c r="D110" s="2" t="s">
        <v>59</v>
      </c>
      <c r="E110">
        <v>6.0679999999999996</v>
      </c>
      <c r="F110" s="2" t="s">
        <v>118</v>
      </c>
      <c r="G110" s="6">
        <v>4.556</v>
      </c>
      <c r="J110" s="2" t="s">
        <v>21</v>
      </c>
      <c r="K110">
        <v>1.5609999999999999</v>
      </c>
      <c r="L110">
        <v>6.9550000000000001</v>
      </c>
      <c r="M110" s="2" t="s">
        <v>21</v>
      </c>
      <c r="N110">
        <v>1.5609999999999999</v>
      </c>
      <c r="O110">
        <v>6.9550000000000001</v>
      </c>
    </row>
    <row r="111" spans="1:15" x14ac:dyDescent="0.25">
      <c r="A111" s="2" t="s">
        <v>60</v>
      </c>
      <c r="B111">
        <v>6.06</v>
      </c>
      <c r="D111" s="2" t="s">
        <v>60</v>
      </c>
      <c r="E111">
        <v>6.06</v>
      </c>
      <c r="F111" s="2" t="s">
        <v>111</v>
      </c>
      <c r="G111" s="6">
        <v>4.8810000000000002</v>
      </c>
      <c r="J111" s="2" t="s">
        <v>72</v>
      </c>
      <c r="K111">
        <v>1.71</v>
      </c>
      <c r="L111">
        <v>5.9420000000000002</v>
      </c>
      <c r="M111" s="2" t="s">
        <v>72</v>
      </c>
      <c r="N111">
        <v>1.71</v>
      </c>
      <c r="O111">
        <v>5.9420000000000002</v>
      </c>
    </row>
    <row r="112" spans="1:15" x14ac:dyDescent="0.25">
      <c r="A112" s="2" t="s">
        <v>61</v>
      </c>
      <c r="B112">
        <v>6.0579999999999998</v>
      </c>
      <c r="D112" s="2" t="s">
        <v>61</v>
      </c>
      <c r="E112">
        <v>6.0579999999999998</v>
      </c>
      <c r="F112" s="2" t="s">
        <v>93</v>
      </c>
      <c r="G112" s="6">
        <v>5.3689999999999998</v>
      </c>
      <c r="J112" s="2" t="s">
        <v>59</v>
      </c>
      <c r="K112">
        <v>1.794</v>
      </c>
      <c r="L112">
        <v>6.0679999999999996</v>
      </c>
      <c r="M112" s="2" t="s">
        <v>59</v>
      </c>
      <c r="N112">
        <v>1.794</v>
      </c>
      <c r="O112">
        <v>6.0679999999999996</v>
      </c>
    </row>
    <row r="113" spans="1:15" x14ac:dyDescent="0.25">
      <c r="A113" s="2" t="s">
        <v>62</v>
      </c>
      <c r="B113">
        <v>6.048</v>
      </c>
      <c r="D113" s="2" t="s">
        <v>62</v>
      </c>
      <c r="E113">
        <v>6.048</v>
      </c>
      <c r="F113" s="2" t="s">
        <v>16</v>
      </c>
      <c r="G113" s="6">
        <v>7.3019999999999996</v>
      </c>
      <c r="J113" s="2" t="s">
        <v>27</v>
      </c>
      <c r="K113">
        <v>1.7829999999999999</v>
      </c>
      <c r="L113">
        <v>6.8220000000000001</v>
      </c>
      <c r="M113" s="2" t="s">
        <v>27</v>
      </c>
      <c r="N113">
        <v>1.7829999999999999</v>
      </c>
      <c r="O113">
        <v>6.8220000000000001</v>
      </c>
    </row>
    <row r="114" spans="1:15" x14ac:dyDescent="0.25">
      <c r="A114" s="2" t="s">
        <v>63</v>
      </c>
      <c r="B114">
        <v>6.0430000000000001</v>
      </c>
      <c r="D114" s="2" t="s">
        <v>63</v>
      </c>
      <c r="E114">
        <v>6.0430000000000001</v>
      </c>
      <c r="F114" s="2" t="s">
        <v>117</v>
      </c>
      <c r="G114" s="6">
        <v>4.657</v>
      </c>
      <c r="J114" s="2" t="s">
        <v>11</v>
      </c>
      <c r="K114">
        <v>1.9079999999999999</v>
      </c>
      <c r="L114">
        <v>7.5830000000000002</v>
      </c>
      <c r="M114" s="2" t="s">
        <v>11</v>
      </c>
      <c r="N114">
        <v>1.9079999999999999</v>
      </c>
      <c r="O114">
        <v>7.5830000000000002</v>
      </c>
    </row>
    <row r="115" spans="1:15" x14ac:dyDescent="0.25">
      <c r="A115" s="2" t="s">
        <v>64</v>
      </c>
      <c r="B115">
        <v>6.03</v>
      </c>
      <c r="D115" s="2" t="s">
        <v>64</v>
      </c>
      <c r="E115">
        <v>6.03</v>
      </c>
      <c r="F115" s="2" t="s">
        <v>48</v>
      </c>
      <c r="G115" s="6">
        <v>6.3579999999999997</v>
      </c>
      <c r="J115" s="2" t="s">
        <v>78</v>
      </c>
      <c r="K115">
        <v>1.5169999999999999</v>
      </c>
      <c r="L115">
        <v>5.8230000000000004</v>
      </c>
      <c r="M115" s="2" t="s">
        <v>78</v>
      </c>
      <c r="N115">
        <v>1.5169999999999999</v>
      </c>
      <c r="O115">
        <v>5.8230000000000004</v>
      </c>
    </row>
    <row r="116" spans="1:15" x14ac:dyDescent="0.25">
      <c r="A116" s="2" t="s">
        <v>65</v>
      </c>
      <c r="B116">
        <v>6.0170000000000003</v>
      </c>
      <c r="D116" s="2" t="s">
        <v>65</v>
      </c>
      <c r="E116">
        <v>6.0170000000000003</v>
      </c>
      <c r="F116" s="2" t="s">
        <v>66</v>
      </c>
      <c r="G116" s="6">
        <v>5.9770000000000003</v>
      </c>
      <c r="J116" s="2" t="s">
        <v>83</v>
      </c>
      <c r="K116">
        <v>1.3149999999999999</v>
      </c>
      <c r="L116">
        <v>5.7249999999999996</v>
      </c>
      <c r="M116" s="2" t="s">
        <v>83</v>
      </c>
      <c r="N116">
        <v>1.3149999999999999</v>
      </c>
      <c r="O116">
        <v>5.7249999999999996</v>
      </c>
    </row>
    <row r="117" spans="1:15" x14ac:dyDescent="0.25">
      <c r="A117" s="2" t="s">
        <v>66</v>
      </c>
      <c r="B117">
        <v>5.9770000000000003</v>
      </c>
      <c r="D117" s="2" t="s">
        <v>66</v>
      </c>
      <c r="E117">
        <v>5.9770000000000003</v>
      </c>
      <c r="F117" s="2" t="s">
        <v>77</v>
      </c>
      <c r="G117" s="6">
        <v>5.8410000000000002</v>
      </c>
      <c r="J117" s="2" t="s">
        <v>136</v>
      </c>
      <c r="K117">
        <v>1.37</v>
      </c>
      <c r="L117">
        <v>3.9769999999999999</v>
      </c>
      <c r="M117" s="2" t="s">
        <v>136</v>
      </c>
      <c r="N117">
        <v>1.37</v>
      </c>
      <c r="O117">
        <v>3.9769999999999999</v>
      </c>
    </row>
    <row r="118" spans="1:15" x14ac:dyDescent="0.25">
      <c r="A118" s="2" t="s">
        <v>67</v>
      </c>
      <c r="B118">
        <v>5.976</v>
      </c>
      <c r="D118" s="2" t="s">
        <v>67</v>
      </c>
      <c r="E118">
        <v>5.976</v>
      </c>
      <c r="F118" s="2" t="s">
        <v>62</v>
      </c>
      <c r="G118" s="6">
        <v>6.048</v>
      </c>
      <c r="J118" s="2" t="s">
        <v>42</v>
      </c>
      <c r="K118">
        <v>1.2649999999999999</v>
      </c>
      <c r="L118">
        <v>6.4690000000000003</v>
      </c>
      <c r="M118" s="2" t="s">
        <v>42</v>
      </c>
      <c r="N118">
        <v>1.2649999999999999</v>
      </c>
      <c r="O118">
        <v>6.4690000000000003</v>
      </c>
    </row>
    <row r="119" spans="1:15" x14ac:dyDescent="0.25">
      <c r="A119" s="2" t="s">
        <v>68</v>
      </c>
      <c r="B119">
        <v>5.9749999999999996</v>
      </c>
      <c r="D119" s="2" t="s">
        <v>68</v>
      </c>
      <c r="E119">
        <v>5.9749999999999996</v>
      </c>
      <c r="F119" s="2" t="s">
        <v>44</v>
      </c>
      <c r="G119" s="6">
        <v>6.4420000000000002</v>
      </c>
      <c r="J119" s="2" t="s">
        <v>43</v>
      </c>
      <c r="K119">
        <v>1.752</v>
      </c>
      <c r="L119">
        <v>6.4480000000000004</v>
      </c>
      <c r="M119" s="2" t="s">
        <v>43</v>
      </c>
      <c r="N119">
        <v>1.752</v>
      </c>
      <c r="O119">
        <v>6.4480000000000004</v>
      </c>
    </row>
    <row r="120" spans="1:15" x14ac:dyDescent="0.25">
      <c r="A120" s="2" t="s">
        <v>69</v>
      </c>
      <c r="B120">
        <v>5.9729999999999999</v>
      </c>
      <c r="D120" s="2" t="s">
        <v>69</v>
      </c>
      <c r="E120">
        <v>5.9729999999999999</v>
      </c>
      <c r="F120" s="2" t="s">
        <v>64</v>
      </c>
      <c r="G120" s="6">
        <v>6.03</v>
      </c>
      <c r="J120" s="2" t="s">
        <v>144</v>
      </c>
      <c r="K120">
        <v>1.2549999999999999</v>
      </c>
      <c r="L120">
        <v>3.5019999999999998</v>
      </c>
      <c r="M120" s="2" t="s">
        <v>144</v>
      </c>
      <c r="N120">
        <v>1.2549999999999999</v>
      </c>
      <c r="O120">
        <v>3.5019999999999998</v>
      </c>
    </row>
    <row r="121" spans="1:15" x14ac:dyDescent="0.25">
      <c r="A121" s="2" t="s">
        <v>70</v>
      </c>
      <c r="B121">
        <v>5.968</v>
      </c>
      <c r="D121" s="2" t="s">
        <v>70</v>
      </c>
      <c r="E121">
        <v>5.968</v>
      </c>
      <c r="F121" s="2" t="s">
        <v>41</v>
      </c>
      <c r="G121" s="6">
        <v>6.4909999999999997</v>
      </c>
      <c r="J121" s="2" t="s">
        <v>139</v>
      </c>
      <c r="K121">
        <v>0.79200000000000004</v>
      </c>
      <c r="L121">
        <v>3.8610000000000002</v>
      </c>
      <c r="M121" s="2" t="s">
        <v>139</v>
      </c>
      <c r="N121">
        <v>0.79200000000000004</v>
      </c>
      <c r="O121">
        <v>3.8610000000000002</v>
      </c>
    </row>
    <row r="122" spans="1:15" x14ac:dyDescent="0.25">
      <c r="A122" s="2" t="s">
        <v>71</v>
      </c>
      <c r="B122">
        <v>5.9589999999999996</v>
      </c>
      <c r="D122" s="2" t="s">
        <v>71</v>
      </c>
      <c r="E122">
        <v>5.9589999999999996</v>
      </c>
      <c r="F122" s="2" t="s">
        <v>81</v>
      </c>
      <c r="G122" s="6">
        <v>5.7850000000000001</v>
      </c>
      <c r="J122" s="2" t="s">
        <v>10</v>
      </c>
      <c r="K122">
        <v>1.8440000000000001</v>
      </c>
      <c r="L122">
        <v>7.7409999999999997</v>
      </c>
      <c r="M122" s="2" t="s">
        <v>10</v>
      </c>
      <c r="N122">
        <v>1.8440000000000001</v>
      </c>
      <c r="O122">
        <v>7.7409999999999997</v>
      </c>
    </row>
    <row r="123" spans="1:15" x14ac:dyDescent="0.25">
      <c r="A123" s="2" t="s">
        <v>72</v>
      </c>
      <c r="B123">
        <v>5.9420000000000002</v>
      </c>
      <c r="D123" s="2" t="s">
        <v>72</v>
      </c>
      <c r="E123">
        <v>5.9420000000000002</v>
      </c>
      <c r="F123" s="2" t="s">
        <v>37</v>
      </c>
      <c r="G123" s="6">
        <v>6.5940000000000003</v>
      </c>
      <c r="J123" s="2" t="s">
        <v>36</v>
      </c>
      <c r="K123">
        <v>1.8180000000000001</v>
      </c>
      <c r="L123">
        <v>6.609</v>
      </c>
      <c r="M123" s="2" t="s">
        <v>36</v>
      </c>
      <c r="N123">
        <v>1.8180000000000001</v>
      </c>
      <c r="O123">
        <v>6.609</v>
      </c>
    </row>
    <row r="124" spans="1:15" x14ac:dyDescent="0.25">
      <c r="A124" s="2" t="s">
        <v>73</v>
      </c>
      <c r="B124">
        <v>5.9340000000000002</v>
      </c>
      <c r="D124" s="2" t="s">
        <v>73</v>
      </c>
      <c r="E124">
        <v>5.9340000000000002</v>
      </c>
      <c r="F124" s="2" t="s">
        <v>108</v>
      </c>
      <c r="G124" s="6">
        <v>4.9690000000000003</v>
      </c>
      <c r="J124" s="2" t="s">
        <v>104</v>
      </c>
      <c r="K124">
        <v>1.403</v>
      </c>
      <c r="L124">
        <v>5.1059999999999999</v>
      </c>
      <c r="M124" s="2" t="s">
        <v>104</v>
      </c>
      <c r="N124">
        <v>1.403</v>
      </c>
      <c r="O124">
        <v>5.1059999999999999</v>
      </c>
    </row>
    <row r="125" spans="1:15" x14ac:dyDescent="0.25">
      <c r="A125" s="2" t="s">
        <v>74</v>
      </c>
      <c r="B125">
        <v>5.8769999999999998</v>
      </c>
      <c r="D125" s="2" t="s">
        <v>74</v>
      </c>
      <c r="E125">
        <v>5.8769999999999998</v>
      </c>
      <c r="F125" s="2" t="s">
        <v>46</v>
      </c>
      <c r="G125" s="6">
        <v>6.4109999999999996</v>
      </c>
      <c r="J125" s="2" t="s">
        <v>121</v>
      </c>
      <c r="K125">
        <v>0.75</v>
      </c>
      <c r="L125">
        <v>4.4850000000000003</v>
      </c>
      <c r="M125" s="2" t="s">
        <v>121</v>
      </c>
      <c r="N125">
        <v>0.75</v>
      </c>
      <c r="O125">
        <v>4.4850000000000003</v>
      </c>
    </row>
    <row r="126" spans="1:15" x14ac:dyDescent="0.25">
      <c r="A126" s="2" t="s">
        <v>75</v>
      </c>
      <c r="B126">
        <v>5.8659999999999997</v>
      </c>
      <c r="D126" s="2" t="s">
        <v>75</v>
      </c>
      <c r="E126">
        <v>5.8659999999999997</v>
      </c>
      <c r="F126" s="2" t="s">
        <v>149</v>
      </c>
      <c r="G126" s="6">
        <v>3.2450000000000001</v>
      </c>
      <c r="J126" s="2" t="s">
        <v>100</v>
      </c>
      <c r="K126">
        <v>1.4670000000000001</v>
      </c>
      <c r="L126">
        <v>5.1849999999999996</v>
      </c>
      <c r="M126" s="2" t="s">
        <v>100</v>
      </c>
      <c r="N126">
        <v>1.4670000000000001</v>
      </c>
      <c r="O126">
        <v>5.1849999999999996</v>
      </c>
    </row>
    <row r="127" spans="1:15" x14ac:dyDescent="0.25">
      <c r="A127" s="2" t="s">
        <v>76</v>
      </c>
      <c r="B127">
        <v>5.8419999999999996</v>
      </c>
      <c r="D127" s="2" t="s">
        <v>76</v>
      </c>
      <c r="E127">
        <v>5.8419999999999996</v>
      </c>
      <c r="F127" s="2" t="s">
        <v>39</v>
      </c>
      <c r="G127" s="6">
        <v>6.5229999999999997</v>
      </c>
      <c r="J127" s="2" t="s">
        <v>33</v>
      </c>
      <c r="K127">
        <v>1.871</v>
      </c>
      <c r="L127">
        <v>6.7190000000000003</v>
      </c>
      <c r="M127" s="2" t="s">
        <v>33</v>
      </c>
      <c r="N127">
        <v>1.871</v>
      </c>
      <c r="O127">
        <v>6.7190000000000003</v>
      </c>
    </row>
    <row r="128" spans="1:15" x14ac:dyDescent="0.25">
      <c r="A128" s="2" t="s">
        <v>77</v>
      </c>
      <c r="B128">
        <v>5.8410000000000002</v>
      </c>
      <c r="D128" s="2" t="s">
        <v>77</v>
      </c>
      <c r="E128">
        <v>5.8410000000000002</v>
      </c>
      <c r="F128" s="2" t="s">
        <v>54</v>
      </c>
      <c r="G128" s="6">
        <v>6.2569999999999997</v>
      </c>
      <c r="J128" s="2" t="s">
        <v>129</v>
      </c>
      <c r="K128">
        <v>1.077</v>
      </c>
      <c r="L128">
        <v>4.2889999999999997</v>
      </c>
      <c r="M128" s="2" t="s">
        <v>129</v>
      </c>
      <c r="N128">
        <v>1.077</v>
      </c>
      <c r="O128">
        <v>4.2889999999999997</v>
      </c>
    </row>
    <row r="129" spans="1:15" x14ac:dyDescent="0.25">
      <c r="A129" s="2" t="s">
        <v>78</v>
      </c>
      <c r="B129">
        <v>5.8230000000000004</v>
      </c>
      <c r="D129" s="2" t="s">
        <v>78</v>
      </c>
      <c r="E129">
        <v>5.8230000000000004</v>
      </c>
      <c r="F129" s="2" t="s">
        <v>30</v>
      </c>
      <c r="G129" s="6">
        <v>6.7430000000000003</v>
      </c>
      <c r="J129" s="2" t="s">
        <v>73</v>
      </c>
      <c r="K129">
        <v>1.6839999999999999</v>
      </c>
      <c r="L129">
        <v>5.9340000000000002</v>
      </c>
      <c r="M129" s="2" t="s">
        <v>73</v>
      </c>
      <c r="N129">
        <v>1.6839999999999999</v>
      </c>
      <c r="O129">
        <v>5.9340000000000002</v>
      </c>
    </row>
    <row r="130" spans="1:15" x14ac:dyDescent="0.25">
      <c r="A130" s="2" t="s">
        <v>79</v>
      </c>
      <c r="B130">
        <v>5.8159999999999998</v>
      </c>
      <c r="D130" s="2" t="s">
        <v>79</v>
      </c>
      <c r="E130">
        <v>5.8159999999999998</v>
      </c>
      <c r="F130" s="2" t="s">
        <v>92</v>
      </c>
      <c r="G130" s="6">
        <v>5.4219999999999997</v>
      </c>
      <c r="J130" s="2" t="s">
        <v>51</v>
      </c>
      <c r="K130">
        <v>1.26</v>
      </c>
      <c r="L130">
        <v>6.2869999999999999</v>
      </c>
      <c r="M130" s="2" t="s">
        <v>51</v>
      </c>
      <c r="N130">
        <v>1.26</v>
      </c>
      <c r="O130">
        <v>6.2869999999999999</v>
      </c>
    </row>
    <row r="131" spans="1:15" x14ac:dyDescent="0.25">
      <c r="A131" s="2" t="s">
        <v>80</v>
      </c>
      <c r="B131">
        <v>5.8159999999999998</v>
      </c>
      <c r="D131" s="2" t="s">
        <v>80</v>
      </c>
      <c r="E131">
        <v>5.8159999999999998</v>
      </c>
      <c r="F131" s="2" t="s">
        <v>61</v>
      </c>
      <c r="G131" s="6">
        <v>6.0579999999999998</v>
      </c>
      <c r="J131" s="2" t="s">
        <v>106</v>
      </c>
      <c r="K131">
        <v>0.83099999999999996</v>
      </c>
      <c r="L131">
        <v>5.0229999999999997</v>
      </c>
      <c r="M131" s="2" t="s">
        <v>106</v>
      </c>
      <c r="N131">
        <v>0.83099999999999996</v>
      </c>
      <c r="O131">
        <v>5.0229999999999997</v>
      </c>
    </row>
    <row r="132" spans="1:15" x14ac:dyDescent="0.25">
      <c r="A132" s="2" t="s">
        <v>81</v>
      </c>
      <c r="B132">
        <v>5.7850000000000001</v>
      </c>
      <c r="D132" s="2" t="s">
        <v>81</v>
      </c>
      <c r="E132">
        <v>5.7850000000000001</v>
      </c>
      <c r="F132" s="2" t="s">
        <v>45</v>
      </c>
      <c r="G132" s="6">
        <v>6.4210000000000003</v>
      </c>
      <c r="J132" s="2" t="s">
        <v>70</v>
      </c>
      <c r="K132">
        <v>1.091</v>
      </c>
      <c r="L132">
        <v>5.968</v>
      </c>
      <c r="M132" s="2" t="s">
        <v>70</v>
      </c>
      <c r="N132">
        <v>1.091</v>
      </c>
      <c r="O132">
        <v>5.968</v>
      </c>
    </row>
    <row r="133" spans="1:15" x14ac:dyDescent="0.25">
      <c r="A133" s="2" t="s">
        <v>82</v>
      </c>
      <c r="B133">
        <v>5.7839999999999998</v>
      </c>
      <c r="D133" s="2" t="s">
        <v>82</v>
      </c>
      <c r="E133">
        <v>5.7839999999999998</v>
      </c>
      <c r="F133" s="2" t="s">
        <v>137</v>
      </c>
      <c r="G133" s="6">
        <v>3.8980000000000001</v>
      </c>
      <c r="J133" s="2" t="s">
        <v>95</v>
      </c>
      <c r="K133">
        <v>1.909</v>
      </c>
      <c r="L133">
        <v>5.3159999999999998</v>
      </c>
      <c r="M133" s="2" t="s">
        <v>95</v>
      </c>
      <c r="N133">
        <v>1.909</v>
      </c>
      <c r="O133">
        <v>5.3159999999999998</v>
      </c>
    </row>
    <row r="134" spans="1:15" x14ac:dyDescent="0.25">
      <c r="A134" s="2" t="s">
        <v>83</v>
      </c>
      <c r="B134">
        <v>5.7249999999999996</v>
      </c>
      <c r="D134" s="2" t="s">
        <v>83</v>
      </c>
      <c r="E134">
        <v>5.7249999999999996</v>
      </c>
      <c r="F134" s="2" t="s">
        <v>112</v>
      </c>
      <c r="G134" s="6">
        <v>4.8789999999999996</v>
      </c>
      <c r="J134" s="2" t="s">
        <v>65</v>
      </c>
      <c r="K134">
        <v>1.722</v>
      </c>
      <c r="L134">
        <v>6.0170000000000003</v>
      </c>
      <c r="M134" s="2" t="s">
        <v>65</v>
      </c>
      <c r="N134">
        <v>1.722</v>
      </c>
      <c r="O134">
        <v>6.0170000000000003</v>
      </c>
    </row>
    <row r="135" spans="1:15" x14ac:dyDescent="0.25">
      <c r="A135" s="2" t="s">
        <v>84</v>
      </c>
      <c r="B135">
        <v>5.7140000000000004</v>
      </c>
      <c r="D135" s="2" t="s">
        <v>84</v>
      </c>
      <c r="E135">
        <v>5.7140000000000004</v>
      </c>
      <c r="F135" s="2" t="s">
        <v>13</v>
      </c>
      <c r="G135" s="6">
        <v>7.3440000000000003</v>
      </c>
      <c r="J135" s="2" t="s">
        <v>12</v>
      </c>
      <c r="K135">
        <v>1.881</v>
      </c>
      <c r="L135">
        <v>7.5250000000000004</v>
      </c>
      <c r="M135" s="2" t="s">
        <v>12</v>
      </c>
      <c r="N135">
        <v>1.881</v>
      </c>
      <c r="O135">
        <v>7.5250000000000004</v>
      </c>
    </row>
    <row r="136" spans="1:15" x14ac:dyDescent="0.25">
      <c r="A136" s="2" t="s">
        <v>85</v>
      </c>
      <c r="B136">
        <v>5.7069999999999999</v>
      </c>
      <c r="D136" s="2" t="s">
        <v>85</v>
      </c>
      <c r="E136">
        <v>5.7069999999999999</v>
      </c>
      <c r="F136" s="2" t="s">
        <v>18</v>
      </c>
      <c r="G136" s="6">
        <v>7.06</v>
      </c>
      <c r="J136" s="2" t="s">
        <v>135</v>
      </c>
      <c r="K136">
        <v>1.1659999999999999</v>
      </c>
      <c r="L136">
        <v>4.0540000000000003</v>
      </c>
      <c r="M136" s="2" t="s">
        <v>135</v>
      </c>
      <c r="N136">
        <v>1.1659999999999999</v>
      </c>
      <c r="O136">
        <v>4.0540000000000003</v>
      </c>
    </row>
    <row r="137" spans="1:15" x14ac:dyDescent="0.25">
      <c r="A137" s="2" t="s">
        <v>86</v>
      </c>
      <c r="B137">
        <v>5.6959999999999997</v>
      </c>
      <c r="D137" s="2" t="s">
        <v>86</v>
      </c>
      <c r="E137">
        <v>5.6959999999999997</v>
      </c>
      <c r="F137" s="2" t="s">
        <v>40</v>
      </c>
      <c r="G137" s="6">
        <v>6.5030000000000001</v>
      </c>
      <c r="J137" s="2" t="s">
        <v>89</v>
      </c>
      <c r="K137">
        <v>1.361</v>
      </c>
      <c r="L137">
        <v>5.5679999999999996</v>
      </c>
      <c r="M137" s="2" t="s">
        <v>89</v>
      </c>
      <c r="N137">
        <v>1.361</v>
      </c>
      <c r="O137">
        <v>5.5679999999999996</v>
      </c>
    </row>
    <row r="138" spans="1:15" x14ac:dyDescent="0.25">
      <c r="A138" s="2" t="s">
        <v>87</v>
      </c>
      <c r="B138">
        <v>5.6950000000000003</v>
      </c>
      <c r="D138" s="2" t="s">
        <v>87</v>
      </c>
      <c r="E138">
        <v>5.6950000000000003</v>
      </c>
      <c r="F138" s="2" t="s">
        <v>97</v>
      </c>
      <c r="G138" s="6">
        <v>5.2809999999999997</v>
      </c>
      <c r="J138" s="2" t="s">
        <v>109</v>
      </c>
      <c r="K138">
        <v>1.4350000000000001</v>
      </c>
      <c r="L138">
        <v>4.923</v>
      </c>
      <c r="M138" s="2" t="s">
        <v>109</v>
      </c>
      <c r="N138">
        <v>1.4350000000000001</v>
      </c>
      <c r="O138">
        <v>4.923</v>
      </c>
    </row>
    <row r="139" spans="1:15" x14ac:dyDescent="0.25">
      <c r="A139" s="2" t="s">
        <v>88</v>
      </c>
      <c r="B139">
        <v>5.6070000000000002</v>
      </c>
      <c r="D139" s="2" t="s">
        <v>88</v>
      </c>
      <c r="E139">
        <v>5.6070000000000002</v>
      </c>
      <c r="F139" s="2" t="s">
        <v>140</v>
      </c>
      <c r="G139" s="6">
        <v>3.7810000000000001</v>
      </c>
      <c r="J139" s="2" t="s">
        <v>101</v>
      </c>
      <c r="K139">
        <v>1.2490000000000001</v>
      </c>
      <c r="L139">
        <v>5.1660000000000004</v>
      </c>
      <c r="M139" s="2" t="s">
        <v>101</v>
      </c>
      <c r="N139">
        <v>1.2490000000000001</v>
      </c>
      <c r="O139">
        <v>5.1660000000000004</v>
      </c>
    </row>
    <row r="140" spans="1:15" x14ac:dyDescent="0.25">
      <c r="A140" s="2" t="s">
        <v>89</v>
      </c>
      <c r="B140">
        <v>5.5679999999999996</v>
      </c>
      <c r="D140" s="2" t="s">
        <v>89</v>
      </c>
      <c r="E140">
        <v>5.5679999999999996</v>
      </c>
      <c r="F140" s="2" t="s">
        <v>67</v>
      </c>
      <c r="G140" s="6">
        <v>5.976</v>
      </c>
      <c r="J140" s="2" t="s">
        <v>26</v>
      </c>
      <c r="K140">
        <v>2.129</v>
      </c>
      <c r="L140">
        <v>6.8380000000000001</v>
      </c>
      <c r="M140" s="2" t="s">
        <v>26</v>
      </c>
      <c r="N140">
        <v>2.129</v>
      </c>
      <c r="O140">
        <v>6.8380000000000001</v>
      </c>
    </row>
    <row r="141" spans="1:15" x14ac:dyDescent="0.25">
      <c r="A141" s="2" t="s">
        <v>90</v>
      </c>
      <c r="B141">
        <v>5.4630000000000001</v>
      </c>
      <c r="D141" s="2" t="s">
        <v>90</v>
      </c>
      <c r="E141">
        <v>5.4630000000000001</v>
      </c>
      <c r="F141" s="2" t="s">
        <v>133</v>
      </c>
      <c r="G141" s="6">
        <v>4.2140000000000004</v>
      </c>
      <c r="J141" s="2" t="s">
        <v>14</v>
      </c>
      <c r="K141">
        <v>1.8029999999999999</v>
      </c>
      <c r="L141">
        <v>7.3410000000000002</v>
      </c>
      <c r="M141" s="2" t="s">
        <v>14</v>
      </c>
      <c r="N141">
        <v>1.8029999999999999</v>
      </c>
      <c r="O141">
        <v>7.3410000000000002</v>
      </c>
    </row>
    <row r="142" spans="1:15" x14ac:dyDescent="0.25">
      <c r="A142" s="2" t="s">
        <v>91</v>
      </c>
      <c r="B142">
        <v>5.4550000000000001</v>
      </c>
      <c r="D142" s="2" t="s">
        <v>91</v>
      </c>
      <c r="E142">
        <v>5.4550000000000001</v>
      </c>
      <c r="F142" s="2" t="s">
        <v>124</v>
      </c>
      <c r="G142" s="6">
        <v>4.4219999999999997</v>
      </c>
      <c r="J142" s="2" t="s">
        <v>50</v>
      </c>
      <c r="K142">
        <v>1.8</v>
      </c>
      <c r="L142">
        <v>6.3239999999999998</v>
      </c>
      <c r="M142" s="2" t="s">
        <v>50</v>
      </c>
      <c r="N142">
        <v>1.8</v>
      </c>
      <c r="O142">
        <v>6.3239999999999998</v>
      </c>
    </row>
    <row r="143" spans="1:15" x14ac:dyDescent="0.25">
      <c r="A143" s="2" t="s">
        <v>92</v>
      </c>
      <c r="B143">
        <v>5.4219999999999997</v>
      </c>
      <c r="D143" s="2" t="s">
        <v>92</v>
      </c>
      <c r="E143">
        <v>5.4219999999999997</v>
      </c>
      <c r="F143" s="2" t="s">
        <v>107</v>
      </c>
      <c r="G143" s="6">
        <v>4.9749999999999996</v>
      </c>
      <c r="J143" s="2" t="s">
        <v>105</v>
      </c>
      <c r="K143">
        <v>1.08</v>
      </c>
      <c r="L143">
        <v>5.08</v>
      </c>
      <c r="M143" s="2" t="s">
        <v>105</v>
      </c>
      <c r="N143">
        <v>1.08</v>
      </c>
      <c r="O143">
        <v>5.08</v>
      </c>
    </row>
    <row r="144" spans="1:15" x14ac:dyDescent="0.25">
      <c r="A144" s="2" t="s">
        <v>93</v>
      </c>
      <c r="B144">
        <v>5.3689999999999998</v>
      </c>
      <c r="D144" s="2" t="s">
        <v>93</v>
      </c>
      <c r="E144">
        <v>5.3689999999999998</v>
      </c>
      <c r="F144" s="2" t="s">
        <v>126</v>
      </c>
      <c r="G144" s="6">
        <v>4.3719999999999999</v>
      </c>
      <c r="J144" s="2" t="s">
        <v>76</v>
      </c>
      <c r="K144">
        <v>1.28</v>
      </c>
      <c r="L144">
        <v>5.8419999999999996</v>
      </c>
      <c r="M144" s="2" t="s">
        <v>76</v>
      </c>
      <c r="N144">
        <v>1.28</v>
      </c>
      <c r="O144">
        <v>5.8419999999999996</v>
      </c>
    </row>
    <row r="145" spans="1:15" x14ac:dyDescent="0.25">
      <c r="A145" s="2" t="s">
        <v>94</v>
      </c>
      <c r="B145">
        <v>5.3639999999999999</v>
      </c>
      <c r="D145" s="2" t="s">
        <v>94</v>
      </c>
      <c r="E145">
        <v>5.3639999999999999</v>
      </c>
      <c r="F145" s="2" t="s">
        <v>114</v>
      </c>
      <c r="G145" s="6">
        <v>4.8730000000000002</v>
      </c>
      <c r="J145" s="2" t="s">
        <v>60</v>
      </c>
      <c r="K145">
        <v>1.786</v>
      </c>
      <c r="L145">
        <v>6.06</v>
      </c>
      <c r="M145" s="2" t="s">
        <v>60</v>
      </c>
      <c r="N145">
        <v>1.786</v>
      </c>
      <c r="O145">
        <v>6.06</v>
      </c>
    </row>
    <row r="146" spans="1:15" x14ac:dyDescent="0.25">
      <c r="A146" s="2" t="s">
        <v>95</v>
      </c>
      <c r="B146">
        <v>5.3159999999999998</v>
      </c>
      <c r="D146" s="2" t="s">
        <v>95</v>
      </c>
      <c r="E146">
        <v>5.3159999999999998</v>
      </c>
      <c r="F146" s="2" t="s">
        <v>31</v>
      </c>
      <c r="G146" s="6">
        <v>6.7329999999999997</v>
      </c>
      <c r="J146" s="2" t="s">
        <v>134</v>
      </c>
      <c r="K146">
        <v>1.262</v>
      </c>
      <c r="L146">
        <v>4.1859999999999999</v>
      </c>
      <c r="M146" s="2" t="s">
        <v>134</v>
      </c>
      <c r="N146">
        <v>1.262</v>
      </c>
      <c r="O146">
        <v>4.1859999999999999</v>
      </c>
    </row>
    <row r="147" spans="1:15" x14ac:dyDescent="0.25">
      <c r="A147" s="2" t="s">
        <v>96</v>
      </c>
      <c r="B147">
        <v>5.3040000000000003</v>
      </c>
      <c r="D147" s="2" t="s">
        <v>96</v>
      </c>
      <c r="E147">
        <v>5.3040000000000003</v>
      </c>
      <c r="F147" s="2" t="s">
        <v>29</v>
      </c>
      <c r="G147" s="6">
        <v>6.7489999999999997</v>
      </c>
      <c r="J147" s="2" t="s">
        <v>58</v>
      </c>
      <c r="K147">
        <v>1.6220000000000001</v>
      </c>
      <c r="L147">
        <v>6.1879999999999997</v>
      </c>
      <c r="M147" s="2" t="s">
        <v>58</v>
      </c>
      <c r="N147">
        <v>1.6220000000000001</v>
      </c>
      <c r="O147">
        <v>6.1879999999999997</v>
      </c>
    </row>
    <row r="148" spans="1:15" x14ac:dyDescent="0.25">
      <c r="A148" s="2" t="s">
        <v>97</v>
      </c>
      <c r="B148">
        <v>5.2809999999999997</v>
      </c>
      <c r="D148" s="2" t="s">
        <v>97</v>
      </c>
      <c r="E148">
        <v>5.2809999999999997</v>
      </c>
      <c r="F148" s="2" t="s">
        <v>32</v>
      </c>
      <c r="G148" s="6">
        <v>6.7249999999999996</v>
      </c>
      <c r="J148" s="2" t="s">
        <v>123</v>
      </c>
      <c r="K148">
        <v>1.0369999999999999</v>
      </c>
      <c r="L148">
        <v>4.47</v>
      </c>
      <c r="M148" s="2" t="s">
        <v>123</v>
      </c>
      <c r="N148">
        <v>1.0369999999999999</v>
      </c>
      <c r="O148">
        <v>4.47</v>
      </c>
    </row>
    <row r="149" spans="1:15" x14ac:dyDescent="0.25">
      <c r="A149" s="2" t="s">
        <v>98</v>
      </c>
      <c r="B149">
        <v>5.2210000000000001</v>
      </c>
      <c r="D149" s="2" t="s">
        <v>98</v>
      </c>
      <c r="E149">
        <v>5.2210000000000001</v>
      </c>
      <c r="F149" s="2" t="s">
        <v>35</v>
      </c>
      <c r="G149" s="6">
        <v>6.6109999999999998</v>
      </c>
      <c r="J149" s="2" t="s">
        <v>38</v>
      </c>
      <c r="K149">
        <v>1.3640000000000001</v>
      </c>
      <c r="L149">
        <v>6.5609999999999999</v>
      </c>
      <c r="M149" s="2" t="s">
        <v>38</v>
      </c>
      <c r="N149">
        <v>1.3640000000000001</v>
      </c>
      <c r="O149">
        <v>6.5609999999999999</v>
      </c>
    </row>
    <row r="150" spans="1:15" x14ac:dyDescent="0.25">
      <c r="A150" s="2" t="s">
        <v>99</v>
      </c>
      <c r="B150">
        <v>5.2160000000000002</v>
      </c>
      <c r="D150" s="2" t="s">
        <v>99</v>
      </c>
      <c r="E150">
        <v>5.2160000000000002</v>
      </c>
      <c r="F150" s="2" t="s">
        <v>56</v>
      </c>
      <c r="G150" s="6">
        <v>6.1950000000000003</v>
      </c>
      <c r="J150" s="2" t="s">
        <v>22</v>
      </c>
      <c r="K150">
        <v>1.845</v>
      </c>
      <c r="L150">
        <v>6.9509999999999996</v>
      </c>
      <c r="M150" s="2" t="s">
        <v>22</v>
      </c>
      <c r="N150">
        <v>1.845</v>
      </c>
      <c r="O150">
        <v>6.9509999999999996</v>
      </c>
    </row>
    <row r="151" spans="1:15" x14ac:dyDescent="0.25">
      <c r="A151" s="2" t="s">
        <v>100</v>
      </c>
      <c r="B151">
        <v>5.1849999999999996</v>
      </c>
      <c r="D151" s="2" t="s">
        <v>100</v>
      </c>
      <c r="E151">
        <v>5.1849999999999996</v>
      </c>
      <c r="F151" s="2" t="s">
        <v>88</v>
      </c>
      <c r="G151" s="6">
        <v>5.6070000000000002</v>
      </c>
      <c r="J151" s="2" t="s">
        <v>84</v>
      </c>
      <c r="K151">
        <v>1.054</v>
      </c>
      <c r="L151">
        <v>5.7140000000000004</v>
      </c>
      <c r="M151" s="2" t="s">
        <v>84</v>
      </c>
      <c r="N151">
        <v>1.054</v>
      </c>
      <c r="O151">
        <v>5.7140000000000004</v>
      </c>
    </row>
    <row r="152" spans="1:15" x14ac:dyDescent="0.25">
      <c r="A152" s="2" t="s">
        <v>101</v>
      </c>
      <c r="B152">
        <v>5.1660000000000004</v>
      </c>
      <c r="D152" s="2" t="s">
        <v>101</v>
      </c>
      <c r="E152">
        <v>5.1660000000000004</v>
      </c>
      <c r="F152" s="2" t="s">
        <v>63</v>
      </c>
      <c r="G152" s="6">
        <v>6.0430000000000001</v>
      </c>
      <c r="J152" s="2" t="s">
        <v>103</v>
      </c>
      <c r="K152">
        <v>1.208</v>
      </c>
      <c r="L152">
        <v>5.1390000000000002</v>
      </c>
      <c r="M152" s="2" t="s">
        <v>103</v>
      </c>
      <c r="N152">
        <v>1.208</v>
      </c>
      <c r="O152">
        <v>5.1390000000000002</v>
      </c>
    </row>
    <row r="153" spans="1:15" x14ac:dyDescent="0.25">
      <c r="A153" s="2" t="s">
        <v>102</v>
      </c>
      <c r="B153">
        <v>5.1580000000000004</v>
      </c>
      <c r="D153" s="2" t="s">
        <v>102</v>
      </c>
      <c r="E153">
        <v>5.1580000000000004</v>
      </c>
      <c r="F153" s="2" t="s">
        <v>142</v>
      </c>
      <c r="G153" s="6">
        <v>3.5609999999999999</v>
      </c>
      <c r="J153" s="2" t="s">
        <v>55</v>
      </c>
      <c r="K153">
        <v>1.7</v>
      </c>
      <c r="L153">
        <v>6.234</v>
      </c>
      <c r="M153" s="2" t="s">
        <v>55</v>
      </c>
      <c r="N153">
        <v>1.7</v>
      </c>
      <c r="O153">
        <v>6.234</v>
      </c>
    </row>
    <row r="154" spans="1:15" x14ac:dyDescent="0.25">
      <c r="A154" s="2" t="s">
        <v>103</v>
      </c>
      <c r="B154">
        <v>5.1390000000000002</v>
      </c>
      <c r="D154" s="2" t="s">
        <v>103</v>
      </c>
      <c r="E154">
        <v>5.1390000000000002</v>
      </c>
      <c r="F154" s="2" t="s">
        <v>143</v>
      </c>
      <c r="G154" s="6">
        <v>3.5019999999999998</v>
      </c>
      <c r="J154" s="2" t="s">
        <v>151</v>
      </c>
      <c r="K154">
        <v>1.377</v>
      </c>
      <c r="L154">
        <v>2.7069999999999999</v>
      </c>
      <c r="M154" s="2" t="s">
        <v>151</v>
      </c>
      <c r="N154">
        <v>1.377</v>
      </c>
      <c r="O154">
        <v>2.7069999999999999</v>
      </c>
    </row>
    <row r="155" spans="1:15" x14ac:dyDescent="0.25">
      <c r="A155" s="2" t="s">
        <v>104</v>
      </c>
      <c r="B155">
        <v>5.1059999999999999</v>
      </c>
      <c r="D155" s="2" t="s">
        <v>104</v>
      </c>
      <c r="E155">
        <v>5.1059999999999999</v>
      </c>
      <c r="F155" s="2" t="s">
        <v>147</v>
      </c>
      <c r="G155" s="6">
        <v>3.3410000000000002</v>
      </c>
      <c r="J155" s="2" t="s">
        <v>150</v>
      </c>
      <c r="K155">
        <v>0.77100000000000002</v>
      </c>
      <c r="L155">
        <v>3.1859999999999999</v>
      </c>
      <c r="M155" s="2" t="s">
        <v>150</v>
      </c>
      <c r="N155">
        <v>0.77100000000000002</v>
      </c>
      <c r="O155">
        <v>3.1859999999999999</v>
      </c>
    </row>
    <row r="156" spans="1:15" x14ac:dyDescent="0.25">
      <c r="A156" s="2" t="s">
        <v>105</v>
      </c>
      <c r="B156">
        <v>5.08</v>
      </c>
      <c r="D156" s="2" t="s">
        <v>105</v>
      </c>
      <c r="E156">
        <v>5.08</v>
      </c>
      <c r="F156" s="2" t="s">
        <v>154</v>
      </c>
      <c r="G156" s="7">
        <v>5.5275804195804197</v>
      </c>
      <c r="J156" s="2" t="s">
        <v>130</v>
      </c>
      <c r="K156">
        <v>0.61899999999999999</v>
      </c>
      <c r="L156">
        <v>4.2690000000000001</v>
      </c>
      <c r="M156" s="2" t="s">
        <v>130</v>
      </c>
      <c r="N156">
        <v>0.61899999999999999</v>
      </c>
      <c r="O156">
        <v>4.2690000000000001</v>
      </c>
    </row>
    <row r="157" spans="1:15" x14ac:dyDescent="0.25">
      <c r="A157" s="2" t="s">
        <v>106</v>
      </c>
      <c r="B157">
        <v>5.0229999999999997</v>
      </c>
      <c r="D157" s="2" t="s">
        <v>106</v>
      </c>
      <c r="E157">
        <v>5.0229999999999997</v>
      </c>
      <c r="J157" s="2" t="s">
        <v>75</v>
      </c>
      <c r="K157">
        <v>1.526</v>
      </c>
      <c r="L157">
        <v>5.8659999999999997</v>
      </c>
      <c r="M157" s="2" t="s">
        <v>75</v>
      </c>
      <c r="N157">
        <v>1.526</v>
      </c>
      <c r="O157">
        <v>5.8659999999999997</v>
      </c>
    </row>
    <row r="158" spans="1:15" x14ac:dyDescent="0.25">
      <c r="A158" s="2" t="s">
        <v>107</v>
      </c>
      <c r="B158">
        <v>4.9749999999999996</v>
      </c>
      <c r="D158" s="2" t="s">
        <v>107</v>
      </c>
      <c r="E158">
        <v>4.9749999999999996</v>
      </c>
      <c r="J158" s="2" t="s">
        <v>28</v>
      </c>
      <c r="K158">
        <v>1.766</v>
      </c>
      <c r="L158">
        <v>6.8179999999999996</v>
      </c>
      <c r="M158" s="2" t="s">
        <v>28</v>
      </c>
      <c r="N158">
        <v>1.766</v>
      </c>
      <c r="O158">
        <v>6.8179999999999996</v>
      </c>
    </row>
    <row r="159" spans="1:15" x14ac:dyDescent="0.25">
      <c r="A159" s="2" t="s">
        <v>108</v>
      </c>
      <c r="B159">
        <v>4.9690000000000003</v>
      </c>
      <c r="D159" s="2" t="s">
        <v>108</v>
      </c>
      <c r="E159">
        <v>4.9690000000000003</v>
      </c>
      <c r="J159" s="2" t="s">
        <v>17</v>
      </c>
      <c r="K159">
        <v>2.141</v>
      </c>
      <c r="L159">
        <v>7.1219999999999999</v>
      </c>
      <c r="M159" s="2" t="s">
        <v>17</v>
      </c>
      <c r="N159">
        <v>2.141</v>
      </c>
      <c r="O159">
        <v>7.1219999999999999</v>
      </c>
    </row>
    <row r="160" spans="1:15" x14ac:dyDescent="0.25">
      <c r="A160" s="2" t="s">
        <v>109</v>
      </c>
      <c r="B160">
        <v>4.923</v>
      </c>
      <c r="D160" s="2" t="s">
        <v>109</v>
      </c>
      <c r="E160">
        <v>4.923</v>
      </c>
      <c r="J160" s="2" t="s">
        <v>132</v>
      </c>
      <c r="K160">
        <v>0.628</v>
      </c>
      <c r="L160">
        <v>4.2279999999999998</v>
      </c>
      <c r="M160" s="2" t="s">
        <v>132</v>
      </c>
      <c r="N160">
        <v>0.628</v>
      </c>
      <c r="O160">
        <v>4.2279999999999998</v>
      </c>
    </row>
    <row r="161" spans="1:15" x14ac:dyDescent="0.25">
      <c r="A161" s="2" t="s">
        <v>110</v>
      </c>
      <c r="B161">
        <v>4.8929999999999998</v>
      </c>
      <c r="D161" s="2" t="s">
        <v>110</v>
      </c>
      <c r="E161">
        <v>4.8929999999999998</v>
      </c>
      <c r="J161" s="2" t="s">
        <v>145</v>
      </c>
      <c r="K161">
        <v>0.61699999999999999</v>
      </c>
      <c r="L161">
        <v>3.4209999999999998</v>
      </c>
      <c r="M161" s="2" t="s">
        <v>145</v>
      </c>
      <c r="N161">
        <v>0.61699999999999999</v>
      </c>
      <c r="O161">
        <v>3.4209999999999998</v>
      </c>
    </row>
    <row r="162" spans="1:15" x14ac:dyDescent="0.25">
      <c r="A162" s="2" t="s">
        <v>111</v>
      </c>
      <c r="B162">
        <v>4.8810000000000002</v>
      </c>
      <c r="D162" s="2" t="s">
        <v>111</v>
      </c>
      <c r="E162">
        <v>4.8810000000000002</v>
      </c>
      <c r="J162" s="2" t="s">
        <v>68</v>
      </c>
      <c r="K162">
        <v>1.6459999999999999</v>
      </c>
      <c r="L162">
        <v>5.9749999999999996</v>
      </c>
      <c r="M162" s="2" t="s">
        <v>68</v>
      </c>
      <c r="N162">
        <v>1.6459999999999999</v>
      </c>
      <c r="O162">
        <v>5.9749999999999996</v>
      </c>
    </row>
    <row r="163" spans="1:15" x14ac:dyDescent="0.25">
      <c r="A163" s="2" t="s">
        <v>112</v>
      </c>
      <c r="B163">
        <v>4.8789999999999996</v>
      </c>
      <c r="D163" s="2" t="s">
        <v>112</v>
      </c>
      <c r="E163">
        <v>4.8789999999999996</v>
      </c>
      <c r="J163" s="2" t="s">
        <v>131</v>
      </c>
      <c r="K163">
        <v>0.747</v>
      </c>
      <c r="L163">
        <v>4.2320000000000002</v>
      </c>
      <c r="M163" s="2" t="s">
        <v>131</v>
      </c>
      <c r="N163">
        <v>0.747</v>
      </c>
      <c r="O163">
        <v>4.2320000000000002</v>
      </c>
    </row>
    <row r="164" spans="1:15" x14ac:dyDescent="0.25">
      <c r="A164" s="2" t="s">
        <v>113</v>
      </c>
      <c r="B164">
        <v>4.8739999999999997</v>
      </c>
      <c r="D164" s="2" t="s">
        <v>113</v>
      </c>
      <c r="E164">
        <v>4.8739999999999997</v>
      </c>
      <c r="J164" s="2" t="s">
        <v>49</v>
      </c>
      <c r="K164">
        <v>1.827</v>
      </c>
      <c r="L164">
        <v>6.3460000000000001</v>
      </c>
      <c r="M164" s="2" t="s">
        <v>49</v>
      </c>
      <c r="N164">
        <v>1.827</v>
      </c>
      <c r="O164">
        <v>6.3460000000000001</v>
      </c>
    </row>
    <row r="165" spans="1:15" x14ac:dyDescent="0.25">
      <c r="A165" s="2" t="s">
        <v>114</v>
      </c>
      <c r="B165">
        <v>4.8730000000000002</v>
      </c>
      <c r="D165" s="2" t="s">
        <v>114</v>
      </c>
      <c r="E165">
        <v>4.8730000000000002</v>
      </c>
      <c r="J165" s="2" t="s">
        <v>120</v>
      </c>
      <c r="K165">
        <v>1.0780000000000001</v>
      </c>
      <c r="L165">
        <v>4.5049999999999999</v>
      </c>
      <c r="M165" s="2" t="s">
        <v>120</v>
      </c>
      <c r="N165">
        <v>1.0780000000000001</v>
      </c>
      <c r="O165">
        <v>4.5049999999999999</v>
      </c>
    </row>
    <row r="166" spans="1:15" x14ac:dyDescent="0.25">
      <c r="A166" s="2" t="s">
        <v>115</v>
      </c>
      <c r="B166">
        <v>4.8319999999999999</v>
      </c>
      <c r="D166" s="2" t="s">
        <v>115</v>
      </c>
      <c r="E166">
        <v>4.8319999999999999</v>
      </c>
      <c r="J166" s="2" t="s">
        <v>79</v>
      </c>
      <c r="K166">
        <v>1.57</v>
      </c>
      <c r="L166">
        <v>5.8159999999999998</v>
      </c>
      <c r="M166" s="2" t="s">
        <v>79</v>
      </c>
      <c r="N166">
        <v>1.57</v>
      </c>
      <c r="O166">
        <v>5.8159999999999998</v>
      </c>
    </row>
    <row r="167" spans="1:15" x14ac:dyDescent="0.25">
      <c r="A167" s="2" t="s">
        <v>116</v>
      </c>
      <c r="B167">
        <v>4.7949999999999999</v>
      </c>
      <c r="D167" s="2" t="s">
        <v>116</v>
      </c>
      <c r="E167">
        <v>4.7949999999999999</v>
      </c>
      <c r="J167" s="2" t="s">
        <v>34</v>
      </c>
      <c r="K167">
        <v>1.5209999999999999</v>
      </c>
      <c r="L167">
        <v>6.6779999999999999</v>
      </c>
      <c r="M167" s="2" t="s">
        <v>34</v>
      </c>
      <c r="N167">
        <v>1.5209999999999999</v>
      </c>
      <c r="O167">
        <v>6.6779999999999999</v>
      </c>
    </row>
    <row r="168" spans="1:15" x14ac:dyDescent="0.25">
      <c r="A168" s="2" t="s">
        <v>117</v>
      </c>
      <c r="B168">
        <v>4.657</v>
      </c>
      <c r="D168" s="2" t="s">
        <v>117</v>
      </c>
      <c r="E168">
        <v>4.657</v>
      </c>
      <c r="J168" s="2" t="s">
        <v>80</v>
      </c>
      <c r="K168">
        <v>1.385</v>
      </c>
      <c r="L168">
        <v>5.8159999999999998</v>
      </c>
      <c r="M168" s="2" t="s">
        <v>80</v>
      </c>
      <c r="N168">
        <v>1.385</v>
      </c>
      <c r="O168">
        <v>5.8159999999999998</v>
      </c>
    </row>
    <row r="169" spans="1:15" x14ac:dyDescent="0.25">
      <c r="A169" s="2" t="s">
        <v>118</v>
      </c>
      <c r="B169">
        <v>4.556</v>
      </c>
      <c r="D169" s="2" t="s">
        <v>118</v>
      </c>
      <c r="E169">
        <v>4.556</v>
      </c>
      <c r="J169" s="2" t="s">
        <v>86</v>
      </c>
      <c r="K169">
        <v>1.353</v>
      </c>
      <c r="L169">
        <v>5.6959999999999997</v>
      </c>
      <c r="M169" s="2" t="s">
        <v>86</v>
      </c>
      <c r="N169">
        <v>1.353</v>
      </c>
      <c r="O169">
        <v>5.6959999999999997</v>
      </c>
    </row>
    <row r="170" spans="1:15" x14ac:dyDescent="0.25">
      <c r="A170" s="2" t="s">
        <v>119</v>
      </c>
      <c r="B170">
        <v>4.548</v>
      </c>
      <c r="D170" s="2" t="s">
        <v>119</v>
      </c>
      <c r="E170">
        <v>4.548</v>
      </c>
      <c r="J170" s="2" t="s">
        <v>85</v>
      </c>
      <c r="K170">
        <v>1.571</v>
      </c>
      <c r="L170">
        <v>5.7069999999999999</v>
      </c>
      <c r="M170" s="2" t="s">
        <v>85</v>
      </c>
      <c r="N170">
        <v>1.571</v>
      </c>
      <c r="O170">
        <v>5.7069999999999999</v>
      </c>
    </row>
    <row r="171" spans="1:15" x14ac:dyDescent="0.25">
      <c r="A171" s="2" t="s">
        <v>120</v>
      </c>
      <c r="B171">
        <v>4.5049999999999999</v>
      </c>
      <c r="D171" s="2" t="s">
        <v>120</v>
      </c>
      <c r="E171">
        <v>4.5049999999999999</v>
      </c>
      <c r="J171" s="2" t="s">
        <v>116</v>
      </c>
      <c r="K171">
        <v>1.2130000000000001</v>
      </c>
      <c r="L171">
        <v>4.7949999999999999</v>
      </c>
      <c r="M171" s="2" t="s">
        <v>116</v>
      </c>
      <c r="N171">
        <v>1.2130000000000001</v>
      </c>
      <c r="O171">
        <v>4.7949999999999999</v>
      </c>
    </row>
    <row r="172" spans="1:15" x14ac:dyDescent="0.25">
      <c r="A172" s="2" t="s">
        <v>121</v>
      </c>
      <c r="B172">
        <v>4.4850000000000003</v>
      </c>
      <c r="D172" s="2" t="s">
        <v>121</v>
      </c>
      <c r="E172">
        <v>4.4850000000000003</v>
      </c>
      <c r="J172" s="2" t="s">
        <v>99</v>
      </c>
      <c r="K172">
        <v>0.56000000000000005</v>
      </c>
      <c r="L172">
        <v>5.2160000000000002</v>
      </c>
      <c r="M172" s="2" t="s">
        <v>99</v>
      </c>
      <c r="N172">
        <v>0.56000000000000005</v>
      </c>
      <c r="O172">
        <v>5.2160000000000002</v>
      </c>
    </row>
    <row r="173" spans="1:15" x14ac:dyDescent="0.25">
      <c r="A173" s="2" t="s">
        <v>122</v>
      </c>
      <c r="B173">
        <v>4.4710000000000001</v>
      </c>
      <c r="D173" s="2" t="s">
        <v>122</v>
      </c>
      <c r="E173">
        <v>4.4710000000000001</v>
      </c>
      <c r="J173" s="2" t="s">
        <v>127</v>
      </c>
      <c r="K173">
        <v>0.97799999999999998</v>
      </c>
      <c r="L173">
        <v>4.3540000000000001</v>
      </c>
      <c r="M173" s="2" t="s">
        <v>127</v>
      </c>
      <c r="N173">
        <v>0.97799999999999998</v>
      </c>
      <c r="O173">
        <v>4.3540000000000001</v>
      </c>
    </row>
    <row r="174" spans="1:15" x14ac:dyDescent="0.25">
      <c r="A174" s="2" t="s">
        <v>123</v>
      </c>
      <c r="B174">
        <v>4.47</v>
      </c>
      <c r="D174" s="2" t="s">
        <v>123</v>
      </c>
      <c r="E174">
        <v>4.47</v>
      </c>
      <c r="J174" s="2" t="s">
        <v>115</v>
      </c>
      <c r="K174">
        <v>1.266</v>
      </c>
      <c r="L174">
        <v>4.8319999999999999</v>
      </c>
      <c r="M174" s="2" t="s">
        <v>115</v>
      </c>
      <c r="N174">
        <v>1.266</v>
      </c>
      <c r="O174">
        <v>4.8319999999999999</v>
      </c>
    </row>
    <row r="175" spans="1:15" x14ac:dyDescent="0.25">
      <c r="A175" s="2" t="s">
        <v>124</v>
      </c>
      <c r="B175">
        <v>4.4219999999999997</v>
      </c>
      <c r="D175" s="2" t="s">
        <v>124</v>
      </c>
      <c r="E175">
        <v>4.4219999999999997</v>
      </c>
      <c r="J175" s="2" t="s">
        <v>102</v>
      </c>
      <c r="K175">
        <v>0.96499999999999997</v>
      </c>
      <c r="L175">
        <v>5.1580000000000004</v>
      </c>
      <c r="M175" s="2" t="s">
        <v>102</v>
      </c>
      <c r="N175">
        <v>0.96499999999999997</v>
      </c>
      <c r="O175">
        <v>5.1580000000000004</v>
      </c>
    </row>
    <row r="176" spans="1:15" x14ac:dyDescent="0.25">
      <c r="A176" s="2" t="s">
        <v>125</v>
      </c>
      <c r="B176">
        <v>4.3769999999999998</v>
      </c>
      <c r="D176" s="2" t="s">
        <v>125</v>
      </c>
      <c r="E176">
        <v>4.3769999999999998</v>
      </c>
      <c r="J176" s="2" t="s">
        <v>15</v>
      </c>
      <c r="K176">
        <v>1.901</v>
      </c>
      <c r="L176">
        <v>7.319</v>
      </c>
      <c r="M176" s="2" t="s">
        <v>15</v>
      </c>
      <c r="N176">
        <v>1.901</v>
      </c>
      <c r="O176">
        <v>7.319</v>
      </c>
    </row>
    <row r="177" spans="1:15" x14ac:dyDescent="0.25">
      <c r="A177" s="2" t="s">
        <v>126</v>
      </c>
      <c r="B177">
        <v>4.3719999999999999</v>
      </c>
      <c r="D177" s="2" t="s">
        <v>126</v>
      </c>
      <c r="E177">
        <v>4.3719999999999999</v>
      </c>
      <c r="J177" s="2" t="s">
        <v>20</v>
      </c>
      <c r="K177">
        <v>1.81</v>
      </c>
      <c r="L177">
        <v>7.0289999999999999</v>
      </c>
      <c r="M177" s="2" t="s">
        <v>20</v>
      </c>
      <c r="N177">
        <v>1.81</v>
      </c>
      <c r="O177">
        <v>7.0289999999999999</v>
      </c>
    </row>
    <row r="178" spans="1:15" x14ac:dyDescent="0.25">
      <c r="A178" s="2" t="s">
        <v>127</v>
      </c>
      <c r="B178">
        <v>4.3540000000000001</v>
      </c>
      <c r="D178" s="2" t="s">
        <v>127</v>
      </c>
      <c r="E178">
        <v>4.3540000000000001</v>
      </c>
      <c r="J178" s="2" t="s">
        <v>52</v>
      </c>
      <c r="K178">
        <v>1.097</v>
      </c>
      <c r="L178">
        <v>6.2839999999999998</v>
      </c>
      <c r="M178" s="2" t="s">
        <v>52</v>
      </c>
      <c r="N178">
        <v>1.097</v>
      </c>
      <c r="O178">
        <v>6.2839999999999998</v>
      </c>
    </row>
    <row r="179" spans="1:15" x14ac:dyDescent="0.25">
      <c r="A179" s="2" t="s">
        <v>128</v>
      </c>
      <c r="B179">
        <v>4.3410000000000002</v>
      </c>
      <c r="D179" s="2" t="s">
        <v>128</v>
      </c>
      <c r="E179">
        <v>4.3410000000000002</v>
      </c>
      <c r="J179" s="2" t="s">
        <v>118</v>
      </c>
      <c r="K179">
        <v>0.57299999999999995</v>
      </c>
      <c r="L179">
        <v>4.556</v>
      </c>
      <c r="M179" s="2" t="s">
        <v>118</v>
      </c>
      <c r="N179">
        <v>0.57299999999999995</v>
      </c>
      <c r="O179">
        <v>4.556</v>
      </c>
    </row>
    <row r="180" spans="1:15" x14ac:dyDescent="0.25">
      <c r="A180" s="2" t="s">
        <v>129</v>
      </c>
      <c r="B180">
        <v>4.2889999999999997</v>
      </c>
      <c r="D180" s="2" t="s">
        <v>129</v>
      </c>
      <c r="E180">
        <v>4.2889999999999997</v>
      </c>
      <c r="J180" s="2" t="s">
        <v>111</v>
      </c>
      <c r="K180">
        <v>1.042</v>
      </c>
      <c r="L180">
        <v>4.8810000000000002</v>
      </c>
      <c r="M180" s="2" t="s">
        <v>111</v>
      </c>
      <c r="N180">
        <v>1.042</v>
      </c>
      <c r="O180">
        <v>4.8810000000000002</v>
      </c>
    </row>
    <row r="181" spans="1:15" x14ac:dyDescent="0.25">
      <c r="A181" s="2" t="s">
        <v>130</v>
      </c>
      <c r="B181">
        <v>4.2690000000000001</v>
      </c>
      <c r="D181" s="2" t="s">
        <v>130</v>
      </c>
      <c r="E181">
        <v>4.2690000000000001</v>
      </c>
      <c r="J181" s="2" t="s">
        <v>93</v>
      </c>
      <c r="K181">
        <v>1.4750000000000001</v>
      </c>
      <c r="L181">
        <v>5.3689999999999998</v>
      </c>
      <c r="M181" s="2" t="s">
        <v>93</v>
      </c>
      <c r="N181">
        <v>1.4750000000000001</v>
      </c>
      <c r="O181">
        <v>5.3689999999999998</v>
      </c>
    </row>
    <row r="182" spans="1:15" x14ac:dyDescent="0.25">
      <c r="A182" s="2" t="s">
        <v>131</v>
      </c>
      <c r="B182">
        <v>4.2320000000000002</v>
      </c>
      <c r="D182" s="2" t="s">
        <v>131</v>
      </c>
      <c r="E182">
        <v>4.2320000000000002</v>
      </c>
      <c r="J182" s="2" t="s">
        <v>16</v>
      </c>
      <c r="K182">
        <v>1.952</v>
      </c>
      <c r="L182">
        <v>7.3019999999999996</v>
      </c>
      <c r="M182" s="2" t="s">
        <v>16</v>
      </c>
      <c r="N182">
        <v>1.952</v>
      </c>
      <c r="O182">
        <v>7.3019999999999996</v>
      </c>
    </row>
    <row r="183" spans="1:15" x14ac:dyDescent="0.25">
      <c r="A183" s="2" t="s">
        <v>132</v>
      </c>
      <c r="B183">
        <v>4.2279999999999998</v>
      </c>
      <c r="D183" s="2" t="s">
        <v>132</v>
      </c>
      <c r="E183">
        <v>4.2279999999999998</v>
      </c>
      <c r="J183" s="2" t="s">
        <v>117</v>
      </c>
      <c r="K183">
        <v>1.069</v>
      </c>
      <c r="L183">
        <v>4.657</v>
      </c>
      <c r="M183" s="2" t="s">
        <v>117</v>
      </c>
      <c r="N183">
        <v>1.069</v>
      </c>
      <c r="O183">
        <v>4.657</v>
      </c>
    </row>
    <row r="184" spans="1:15" x14ac:dyDescent="0.25">
      <c r="A184" s="2" t="s">
        <v>133</v>
      </c>
      <c r="B184">
        <v>4.2140000000000004</v>
      </c>
      <c r="D184" s="2" t="s">
        <v>133</v>
      </c>
      <c r="E184">
        <v>4.2140000000000004</v>
      </c>
      <c r="J184" s="2" t="s">
        <v>48</v>
      </c>
      <c r="K184">
        <v>1.702</v>
      </c>
      <c r="L184">
        <v>6.3579999999999997</v>
      </c>
      <c r="M184" s="2" t="s">
        <v>48</v>
      </c>
      <c r="N184">
        <v>1.702</v>
      </c>
      <c r="O184">
        <v>6.3579999999999997</v>
      </c>
    </row>
    <row r="185" spans="1:15" x14ac:dyDescent="0.25">
      <c r="A185" s="2" t="s">
        <v>134</v>
      </c>
      <c r="B185">
        <v>4.1859999999999999</v>
      </c>
      <c r="D185" s="2" t="s">
        <v>134</v>
      </c>
      <c r="E185">
        <v>4.1859999999999999</v>
      </c>
      <c r="J185" s="2" t="s">
        <v>66</v>
      </c>
      <c r="K185">
        <v>1.3979999999999999</v>
      </c>
      <c r="L185">
        <v>5.9770000000000003</v>
      </c>
      <c r="M185" s="2" t="s">
        <v>66</v>
      </c>
      <c r="N185">
        <v>1.3979999999999999</v>
      </c>
      <c r="O185">
        <v>5.9770000000000003</v>
      </c>
    </row>
    <row r="186" spans="1:15" x14ac:dyDescent="0.25">
      <c r="A186" s="2" t="s">
        <v>135</v>
      </c>
      <c r="B186">
        <v>4.0540000000000003</v>
      </c>
      <c r="D186" s="2" t="s">
        <v>135</v>
      </c>
      <c r="E186">
        <v>4.0540000000000003</v>
      </c>
      <c r="J186" s="2" t="s">
        <v>77</v>
      </c>
      <c r="K186">
        <v>1.371</v>
      </c>
      <c r="L186">
        <v>5.8410000000000002</v>
      </c>
      <c r="M186" s="2" t="s">
        <v>77</v>
      </c>
      <c r="N186">
        <v>1.371</v>
      </c>
      <c r="O186">
        <v>5.8410000000000002</v>
      </c>
    </row>
    <row r="187" spans="1:15" x14ac:dyDescent="0.25">
      <c r="A187" s="2" t="s">
        <v>136</v>
      </c>
      <c r="B187">
        <v>3.9769999999999999</v>
      </c>
      <c r="D187" s="2" t="s">
        <v>136</v>
      </c>
      <c r="E187">
        <v>3.9769999999999999</v>
      </c>
      <c r="J187" s="2" t="s">
        <v>62</v>
      </c>
      <c r="K187">
        <v>1.232</v>
      </c>
      <c r="L187">
        <v>6.048</v>
      </c>
      <c r="M187" s="2" t="s">
        <v>62</v>
      </c>
      <c r="N187">
        <v>1.232</v>
      </c>
      <c r="O187">
        <v>6.048</v>
      </c>
    </row>
    <row r="188" spans="1:15" x14ac:dyDescent="0.25">
      <c r="A188" s="2" t="s">
        <v>137</v>
      </c>
      <c r="B188">
        <v>3.8980000000000001</v>
      </c>
      <c r="D188" s="2" t="s">
        <v>137</v>
      </c>
      <c r="E188">
        <v>3.8980000000000001</v>
      </c>
      <c r="J188" s="2" t="s">
        <v>44</v>
      </c>
      <c r="K188">
        <v>1.738</v>
      </c>
      <c r="L188">
        <v>6.4420000000000002</v>
      </c>
      <c r="M188" s="2" t="s">
        <v>44</v>
      </c>
      <c r="N188">
        <v>1.738</v>
      </c>
      <c r="O188">
        <v>6.4420000000000002</v>
      </c>
    </row>
    <row r="189" spans="1:15" x14ac:dyDescent="0.25">
      <c r="A189" s="2" t="s">
        <v>138</v>
      </c>
      <c r="B189">
        <v>3.8860000000000001</v>
      </c>
      <c r="D189" s="2" t="s">
        <v>138</v>
      </c>
      <c r="E189">
        <v>3.8860000000000001</v>
      </c>
      <c r="J189" s="2" t="s">
        <v>64</v>
      </c>
      <c r="K189">
        <v>1.728</v>
      </c>
      <c r="L189">
        <v>6.03</v>
      </c>
      <c r="M189" s="2" t="s">
        <v>64</v>
      </c>
      <c r="N189">
        <v>1.728</v>
      </c>
      <c r="O189">
        <v>6.03</v>
      </c>
    </row>
    <row r="190" spans="1:15" x14ac:dyDescent="0.25">
      <c r="A190" s="2" t="s">
        <v>139</v>
      </c>
      <c r="B190">
        <v>3.8610000000000002</v>
      </c>
      <c r="D190" s="2" t="s">
        <v>139</v>
      </c>
      <c r="E190">
        <v>3.8610000000000002</v>
      </c>
      <c r="J190" s="2" t="s">
        <v>41</v>
      </c>
      <c r="K190">
        <v>1.6990000000000001</v>
      </c>
      <c r="L190">
        <v>6.4909999999999997</v>
      </c>
      <c r="M190" s="2" t="s">
        <v>41</v>
      </c>
      <c r="N190">
        <v>1.6990000000000001</v>
      </c>
      <c r="O190">
        <v>6.4909999999999997</v>
      </c>
    </row>
    <row r="191" spans="1:15" x14ac:dyDescent="0.25">
      <c r="A191" s="2" t="s">
        <v>140</v>
      </c>
      <c r="B191">
        <v>3.7810000000000001</v>
      </c>
      <c r="D191" s="2" t="s">
        <v>140</v>
      </c>
      <c r="E191">
        <v>3.7810000000000001</v>
      </c>
      <c r="J191" s="2" t="s">
        <v>81</v>
      </c>
      <c r="K191">
        <v>1.6419999999999999</v>
      </c>
      <c r="L191">
        <v>5.7850000000000001</v>
      </c>
      <c r="M191" s="2" t="s">
        <v>81</v>
      </c>
      <c r="N191">
        <v>1.6419999999999999</v>
      </c>
      <c r="O191">
        <v>5.7850000000000001</v>
      </c>
    </row>
    <row r="192" spans="1:15" x14ac:dyDescent="0.25">
      <c r="A192" s="2" t="s">
        <v>141</v>
      </c>
      <c r="B192">
        <v>3.5659999999999998</v>
      </c>
      <c r="D192" s="2" t="s">
        <v>141</v>
      </c>
      <c r="E192">
        <v>3.5659999999999998</v>
      </c>
      <c r="J192" s="2" t="s">
        <v>37</v>
      </c>
      <c r="K192">
        <v>1.8420000000000001</v>
      </c>
      <c r="L192">
        <v>6.5940000000000003</v>
      </c>
      <c r="M192" s="2" t="s">
        <v>37</v>
      </c>
      <c r="N192">
        <v>1.8420000000000001</v>
      </c>
      <c r="O192">
        <v>6.5940000000000003</v>
      </c>
    </row>
    <row r="193" spans="1:15" x14ac:dyDescent="0.25">
      <c r="A193" s="2" t="s">
        <v>142</v>
      </c>
      <c r="B193">
        <v>3.5609999999999999</v>
      </c>
      <c r="D193" s="2" t="s">
        <v>142</v>
      </c>
      <c r="E193">
        <v>3.5609999999999999</v>
      </c>
      <c r="J193" s="2" t="s">
        <v>108</v>
      </c>
      <c r="K193">
        <v>0.92700000000000005</v>
      </c>
      <c r="L193">
        <v>4.9690000000000003</v>
      </c>
      <c r="M193" s="2" t="s">
        <v>108</v>
      </c>
      <c r="N193">
        <v>0.92700000000000005</v>
      </c>
      <c r="O193">
        <v>4.9690000000000003</v>
      </c>
    </row>
    <row r="194" spans="1:15" x14ac:dyDescent="0.25">
      <c r="A194" s="2" t="s">
        <v>143</v>
      </c>
      <c r="B194">
        <v>3.5019999999999998</v>
      </c>
      <c r="D194" s="2" t="s">
        <v>143</v>
      </c>
      <c r="E194">
        <v>3.5019999999999998</v>
      </c>
      <c r="J194" s="2" t="s">
        <v>46</v>
      </c>
      <c r="K194">
        <v>1.538</v>
      </c>
      <c r="L194">
        <v>6.4109999999999996</v>
      </c>
      <c r="M194" s="2" t="s">
        <v>46</v>
      </c>
      <c r="N194">
        <v>1.538</v>
      </c>
      <c r="O194">
        <v>6.4109999999999996</v>
      </c>
    </row>
    <row r="195" spans="1:15" x14ac:dyDescent="0.25">
      <c r="A195" s="2" t="s">
        <v>144</v>
      </c>
      <c r="B195">
        <v>3.5019999999999998</v>
      </c>
      <c r="D195" s="2" t="s">
        <v>144</v>
      </c>
      <c r="E195">
        <v>3.5019999999999998</v>
      </c>
      <c r="J195" s="2" t="s">
        <v>149</v>
      </c>
      <c r="K195">
        <v>0.65400000000000003</v>
      </c>
      <c r="L195">
        <v>3.2450000000000001</v>
      </c>
      <c r="M195" s="2" t="s">
        <v>149</v>
      </c>
      <c r="N195">
        <v>0.65400000000000003</v>
      </c>
      <c r="O195">
        <v>3.2450000000000001</v>
      </c>
    </row>
    <row r="196" spans="1:15" x14ac:dyDescent="0.25">
      <c r="A196" s="2" t="s">
        <v>145</v>
      </c>
      <c r="B196">
        <v>3.4209999999999998</v>
      </c>
      <c r="D196" s="2" t="s">
        <v>145</v>
      </c>
      <c r="E196">
        <v>3.4209999999999998</v>
      </c>
      <c r="J196" s="2" t="s">
        <v>39</v>
      </c>
      <c r="K196">
        <v>2.1179999999999999</v>
      </c>
      <c r="L196">
        <v>6.5229999999999997</v>
      </c>
      <c r="M196" s="2" t="s">
        <v>39</v>
      </c>
      <c r="N196">
        <v>2.1179999999999999</v>
      </c>
      <c r="O196">
        <v>6.5229999999999997</v>
      </c>
    </row>
    <row r="197" spans="1:15" x14ac:dyDescent="0.25">
      <c r="A197" s="2" t="s">
        <v>146</v>
      </c>
      <c r="B197">
        <v>3.383</v>
      </c>
      <c r="D197" s="2" t="s">
        <v>146</v>
      </c>
      <c r="E197">
        <v>3.383</v>
      </c>
      <c r="J197" s="2" t="s">
        <v>54</v>
      </c>
      <c r="K197">
        <v>1.706</v>
      </c>
      <c r="L197">
        <v>6.2569999999999997</v>
      </c>
      <c r="M197" s="2" t="s">
        <v>54</v>
      </c>
      <c r="N197">
        <v>1.706</v>
      </c>
      <c r="O197">
        <v>6.2569999999999997</v>
      </c>
    </row>
    <row r="198" spans="1:15" x14ac:dyDescent="0.25">
      <c r="A198" s="2" t="s">
        <v>147</v>
      </c>
      <c r="B198">
        <v>3.3410000000000002</v>
      </c>
      <c r="D198" s="2" t="s">
        <v>147</v>
      </c>
      <c r="E198">
        <v>3.3410000000000002</v>
      </c>
      <c r="J198" s="2" t="s">
        <v>30</v>
      </c>
      <c r="K198">
        <v>1.786</v>
      </c>
      <c r="L198">
        <v>6.7430000000000003</v>
      </c>
      <c r="M198" s="2" t="s">
        <v>30</v>
      </c>
      <c r="N198">
        <v>1.786</v>
      </c>
      <c r="O198">
        <v>6.7430000000000003</v>
      </c>
    </row>
    <row r="199" spans="1:15" x14ac:dyDescent="0.25">
      <c r="A199" s="2" t="s">
        <v>148</v>
      </c>
      <c r="B199">
        <v>3.2949999999999999</v>
      </c>
      <c r="D199" s="2" t="s">
        <v>148</v>
      </c>
      <c r="E199">
        <v>3.2949999999999999</v>
      </c>
      <c r="J199" s="2" t="s">
        <v>92</v>
      </c>
      <c r="K199">
        <v>1.389</v>
      </c>
      <c r="L199">
        <v>5.4219999999999997</v>
      </c>
      <c r="M199" s="2" t="s">
        <v>92</v>
      </c>
      <c r="N199">
        <v>1.389</v>
      </c>
      <c r="O199">
        <v>5.4219999999999997</v>
      </c>
    </row>
    <row r="200" spans="1:15" x14ac:dyDescent="0.25">
      <c r="A200" s="2" t="s">
        <v>149</v>
      </c>
      <c r="B200">
        <v>3.2450000000000001</v>
      </c>
      <c r="D200" s="2" t="s">
        <v>149</v>
      </c>
      <c r="E200">
        <v>3.2450000000000001</v>
      </c>
      <c r="J200" s="2" t="s">
        <v>61</v>
      </c>
      <c r="K200">
        <v>1.8149999999999999</v>
      </c>
      <c r="L200">
        <v>6.0579999999999998</v>
      </c>
      <c r="M200" s="2" t="s">
        <v>61</v>
      </c>
      <c r="N200">
        <v>1.8149999999999999</v>
      </c>
      <c r="O200">
        <v>6.0579999999999998</v>
      </c>
    </row>
    <row r="201" spans="1:15" x14ac:dyDescent="0.25">
      <c r="A201" s="2" t="s">
        <v>150</v>
      </c>
      <c r="B201">
        <v>3.1859999999999999</v>
      </c>
      <c r="D201" s="2" t="s">
        <v>150</v>
      </c>
      <c r="E201">
        <v>3.1859999999999999</v>
      </c>
      <c r="J201" s="2" t="s">
        <v>45</v>
      </c>
      <c r="K201">
        <v>1.766</v>
      </c>
      <c r="L201">
        <v>6.4210000000000003</v>
      </c>
      <c r="M201" s="2" t="s">
        <v>45</v>
      </c>
      <c r="N201">
        <v>1.766</v>
      </c>
      <c r="O201">
        <v>6.4210000000000003</v>
      </c>
    </row>
    <row r="202" spans="1:15" x14ac:dyDescent="0.25">
      <c r="A202" s="2" t="s">
        <v>151</v>
      </c>
      <c r="B202">
        <v>2.7069999999999999</v>
      </c>
      <c r="D202" s="2" t="s">
        <v>151</v>
      </c>
      <c r="E202">
        <v>2.7069999999999999</v>
      </c>
      <c r="J202" s="2" t="s">
        <v>137</v>
      </c>
      <c r="K202">
        <v>1.361</v>
      </c>
      <c r="L202">
        <v>3.8980000000000001</v>
      </c>
      <c r="M202" s="2" t="s">
        <v>137</v>
      </c>
      <c r="N202">
        <v>1.361</v>
      </c>
      <c r="O202">
        <v>3.8980000000000001</v>
      </c>
    </row>
    <row r="203" spans="1:15" x14ac:dyDescent="0.25">
      <c r="A203" s="2" t="s">
        <v>152</v>
      </c>
      <c r="B203">
        <v>1.7210000000000001</v>
      </c>
      <c r="D203" s="2" t="s">
        <v>152</v>
      </c>
      <c r="E203">
        <v>1.7210000000000001</v>
      </c>
      <c r="J203" s="2" t="s">
        <v>112</v>
      </c>
      <c r="L203">
        <v>4.8789999999999996</v>
      </c>
      <c r="M203" s="2" t="s">
        <v>112</v>
      </c>
      <c r="O203">
        <v>4.8789999999999996</v>
      </c>
    </row>
    <row r="204" spans="1:15" x14ac:dyDescent="0.25">
      <c r="J204" s="2" t="s">
        <v>13</v>
      </c>
      <c r="K204">
        <v>1.8779999999999999</v>
      </c>
      <c r="L204">
        <v>7.3440000000000003</v>
      </c>
      <c r="M204" s="2" t="s">
        <v>13</v>
      </c>
      <c r="N204">
        <v>1.8779999999999999</v>
      </c>
      <c r="O204">
        <v>7.3440000000000003</v>
      </c>
    </row>
    <row r="205" spans="1:15" x14ac:dyDescent="0.25">
      <c r="J205" s="2" t="s">
        <v>18</v>
      </c>
      <c r="K205">
        <v>1.97</v>
      </c>
      <c r="L205">
        <v>7.06</v>
      </c>
      <c r="M205" s="2" t="s">
        <v>18</v>
      </c>
      <c r="N205">
        <v>1.97</v>
      </c>
      <c r="O205">
        <v>7.06</v>
      </c>
    </row>
    <row r="206" spans="1:15" x14ac:dyDescent="0.25">
      <c r="J206" s="2" t="s">
        <v>40</v>
      </c>
      <c r="K206">
        <v>1.8420000000000001</v>
      </c>
      <c r="L206">
        <v>6.5030000000000001</v>
      </c>
      <c r="M206" s="2" t="s">
        <v>40</v>
      </c>
      <c r="N206">
        <v>1.8420000000000001</v>
      </c>
      <c r="O206">
        <v>6.5030000000000001</v>
      </c>
    </row>
    <row r="207" spans="1:15" x14ac:dyDescent="0.25">
      <c r="J207" s="2" t="s">
        <v>97</v>
      </c>
      <c r="L207">
        <v>5.2809999999999997</v>
      </c>
      <c r="M207" s="2" t="s">
        <v>97</v>
      </c>
      <c r="O207">
        <v>5.2809999999999997</v>
      </c>
    </row>
    <row r="208" spans="1:15" x14ac:dyDescent="0.25">
      <c r="J208" s="2" t="s">
        <v>140</v>
      </c>
      <c r="K208">
        <v>0.82</v>
      </c>
      <c r="L208">
        <v>3.7810000000000001</v>
      </c>
      <c r="M208" s="2" t="s">
        <v>140</v>
      </c>
      <c r="N208">
        <v>0.82</v>
      </c>
      <c r="O208">
        <v>3.7810000000000001</v>
      </c>
    </row>
    <row r="209" spans="10:15" x14ac:dyDescent="0.25">
      <c r="J209" s="2" t="s">
        <v>67</v>
      </c>
      <c r="K209">
        <v>1.484</v>
      </c>
      <c r="L209">
        <v>5.976</v>
      </c>
      <c r="M209" s="2" t="s">
        <v>67</v>
      </c>
      <c r="N209">
        <v>1.484</v>
      </c>
      <c r="O209">
        <v>5.976</v>
      </c>
    </row>
    <row r="210" spans="10:15" x14ac:dyDescent="0.25">
      <c r="J210" s="2" t="s">
        <v>133</v>
      </c>
      <c r="K210">
        <v>0.75800000000000001</v>
      </c>
      <c r="L210">
        <v>4.2140000000000004</v>
      </c>
      <c r="M210" s="2" t="s">
        <v>133</v>
      </c>
      <c r="N210">
        <v>0.75800000000000001</v>
      </c>
      <c r="O210">
        <v>4.2140000000000004</v>
      </c>
    </row>
    <row r="211" spans="10:15" x14ac:dyDescent="0.25">
      <c r="J211" s="2" t="s">
        <v>124</v>
      </c>
      <c r="K211">
        <v>1.306</v>
      </c>
      <c r="L211">
        <v>4.4219999999999997</v>
      </c>
      <c r="M211" s="2" t="s">
        <v>124</v>
      </c>
      <c r="N211">
        <v>1.306</v>
      </c>
      <c r="O211">
        <v>4.4219999999999997</v>
      </c>
    </row>
    <row r="212" spans="10:15" x14ac:dyDescent="0.25">
      <c r="J212" s="2" t="s">
        <v>107</v>
      </c>
      <c r="K212">
        <v>1.702</v>
      </c>
      <c r="L212">
        <v>4.9749999999999996</v>
      </c>
      <c r="M212" s="2" t="s">
        <v>107</v>
      </c>
      <c r="N212">
        <v>1.702</v>
      </c>
      <c r="O212">
        <v>4.9749999999999996</v>
      </c>
    </row>
    <row r="213" spans="10:15" x14ac:dyDescent="0.25">
      <c r="J213" s="2" t="s">
        <v>126</v>
      </c>
      <c r="K213">
        <v>0.77200000000000002</v>
      </c>
      <c r="L213">
        <v>4.3719999999999999</v>
      </c>
      <c r="M213" s="2" t="s">
        <v>126</v>
      </c>
      <c r="N213">
        <v>0.77200000000000002</v>
      </c>
      <c r="O213">
        <v>4.3719999999999999</v>
      </c>
    </row>
    <row r="214" spans="10:15" x14ac:dyDescent="0.25">
      <c r="J214" s="2" t="s">
        <v>114</v>
      </c>
      <c r="K214">
        <v>1.35</v>
      </c>
      <c r="L214">
        <v>4.8730000000000002</v>
      </c>
      <c r="M214" s="2" t="s">
        <v>114</v>
      </c>
      <c r="N214">
        <v>1.35</v>
      </c>
      <c r="O214">
        <v>4.8730000000000002</v>
      </c>
    </row>
    <row r="215" spans="10:15" x14ac:dyDescent="0.25">
      <c r="J215" s="2" t="s">
        <v>31</v>
      </c>
      <c r="K215">
        <v>1.9830000000000001</v>
      </c>
      <c r="L215">
        <v>6.7329999999999997</v>
      </c>
      <c r="M215" s="2" t="s">
        <v>31</v>
      </c>
      <c r="N215">
        <v>1.9830000000000001</v>
      </c>
      <c r="O215">
        <v>6.7329999999999997</v>
      </c>
    </row>
    <row r="216" spans="10:15" x14ac:dyDescent="0.25">
      <c r="J216" s="2" t="s">
        <v>29</v>
      </c>
      <c r="K216">
        <v>1.8220000000000001</v>
      </c>
      <c r="L216">
        <v>6.7489999999999997</v>
      </c>
      <c r="M216" s="2" t="s">
        <v>29</v>
      </c>
      <c r="N216">
        <v>1.8220000000000001</v>
      </c>
      <c r="O216">
        <v>6.7489999999999997</v>
      </c>
    </row>
    <row r="217" spans="10:15" x14ac:dyDescent="0.25">
      <c r="J217" s="2" t="s">
        <v>32</v>
      </c>
      <c r="K217">
        <v>1.9390000000000001</v>
      </c>
      <c r="L217">
        <v>6.7249999999999996</v>
      </c>
      <c r="M217" s="2" t="s">
        <v>32</v>
      </c>
      <c r="N217">
        <v>1.9390000000000001</v>
      </c>
      <c r="O217">
        <v>6.7249999999999996</v>
      </c>
    </row>
    <row r="218" spans="10:15" x14ac:dyDescent="0.25">
      <c r="J218" s="2" t="s">
        <v>35</v>
      </c>
      <c r="K218">
        <v>1.5960000000000001</v>
      </c>
      <c r="L218">
        <v>6.6109999999999998</v>
      </c>
      <c r="M218" s="2" t="s">
        <v>35</v>
      </c>
      <c r="N218">
        <v>1.5960000000000001</v>
      </c>
      <c r="O218">
        <v>6.6109999999999998</v>
      </c>
    </row>
    <row r="219" spans="10:15" x14ac:dyDescent="0.25">
      <c r="J219" s="2" t="s">
        <v>56</v>
      </c>
      <c r="K219">
        <v>1.212</v>
      </c>
      <c r="L219">
        <v>6.1950000000000003</v>
      </c>
      <c r="M219" s="2" t="s">
        <v>56</v>
      </c>
      <c r="N219">
        <v>1.212</v>
      </c>
      <c r="O219">
        <v>6.1950000000000003</v>
      </c>
    </row>
    <row r="220" spans="10:15" x14ac:dyDescent="0.25">
      <c r="J220" s="2" t="s">
        <v>88</v>
      </c>
      <c r="K220">
        <v>0</v>
      </c>
      <c r="L220">
        <v>5.6070000000000002</v>
      </c>
      <c r="M220" s="2" t="s">
        <v>88</v>
      </c>
      <c r="N220">
        <v>0</v>
      </c>
      <c r="O220">
        <v>5.6070000000000002</v>
      </c>
    </row>
    <row r="221" spans="10:15" x14ac:dyDescent="0.25">
      <c r="J221" s="2" t="s">
        <v>63</v>
      </c>
      <c r="K221">
        <v>1.331</v>
      </c>
      <c r="L221">
        <v>6.0430000000000001</v>
      </c>
      <c r="M221" s="2" t="s">
        <v>63</v>
      </c>
      <c r="N221">
        <v>1.331</v>
      </c>
      <c r="O221">
        <v>6.0430000000000001</v>
      </c>
    </row>
    <row r="222" spans="10:15" x14ac:dyDescent="0.25">
      <c r="J222" s="2" t="s">
        <v>142</v>
      </c>
      <c r="K222">
        <v>0.67100000000000004</v>
      </c>
      <c r="L222">
        <v>3.5609999999999999</v>
      </c>
      <c r="M222" s="2" t="s">
        <v>142</v>
      </c>
      <c r="N222">
        <v>0.67100000000000004</v>
      </c>
      <c r="O222">
        <v>3.5609999999999999</v>
      </c>
    </row>
    <row r="223" spans="10:15" x14ac:dyDescent="0.25">
      <c r="J223" s="2" t="s">
        <v>143</v>
      </c>
      <c r="K223">
        <v>0.89900000000000002</v>
      </c>
      <c r="L223">
        <v>3.5019999999999998</v>
      </c>
      <c r="M223" s="2" t="s">
        <v>143</v>
      </c>
      <c r="N223">
        <v>0.89900000000000002</v>
      </c>
      <c r="O223">
        <v>3.5019999999999998</v>
      </c>
    </row>
    <row r="224" spans="10:15" x14ac:dyDescent="0.25">
      <c r="J224" s="2" t="s">
        <v>147</v>
      </c>
      <c r="K224">
        <v>0.748</v>
      </c>
      <c r="L224">
        <v>3.3410000000000002</v>
      </c>
      <c r="M224" s="2" t="s">
        <v>147</v>
      </c>
      <c r="N224">
        <v>0.748</v>
      </c>
      <c r="O224">
        <v>3.3410000000000002</v>
      </c>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5BBC4-68FF-4F8C-B405-3B55B57A3BD8}">
  <dimension ref="A1"/>
  <sheetViews>
    <sheetView zoomScale="70" zoomScaleNormal="70" workbookViewId="0">
      <selection activeCell="AL7" sqref="AL7"/>
    </sheetView>
  </sheetViews>
  <sheetFormatPr defaultRowHeight="15" x14ac:dyDescent="0.25"/>
  <cols>
    <col min="1" max="1" width="5" style="3" customWidth="1"/>
    <col min="2" max="16384" width="9.140625" style="3"/>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K w E A A B Q S w M E F A A C A A g A t 6 Z E W h / j Y d q l A A A A 9 g A A A B I A H A B D b 2 5 m a W c v U G F j a 2 F n Z S 5 4 b W w g o h g A K K A U A A A A A A A A A A A A A A A A A A A A A A A A A A A A h Y 9 L D o I w G I S v Q r q n D 0 h 8 k J + y c C u J C d G 4 b W q F R i i G F s v d X H g k r y B G U X c u Z + a b Z O Z + v U E 2 N H V w U Z 3 V r U k R w x Q F y s j 2 o E 2 Z o t 4 d w w X K O G y E P I l S B S N s b D J Y n a L K u X N C i P c e + x i 3 X U k i S h n Z 5 + t C V q o R o T b W C S M V + r Q O / 1 u I w + 4 1 h k e Y x U v M 5 j N M g U w m 5 N p 8 g W j c + 0 x / T F j 1 t e s 7 x Z U J t w W Q S Q J 5 f + A P U E s D B B Q A A g A I A L e m R F 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3 p k R a 8 j I B F 6 U B A A B e A w A A E w A c A E Z v c m 1 1 b G F z L 1 N l Y 3 R p b 2 4 x L m 0 g o h g A K K A U A A A A A A A A A A A A A A A A A A A A A A A A A A A A h V J L b 9 p A E L 4 j 8 R 9 G 7 g V U C 0 H U 9 p D I h 8 r O 4 x C 1 t F D l E P e w r A e 8 Y r 1 j 7 a w B C + W / d 4 J R E 1 W o 9 s W e + R 7 7 j X c Y d T D k Y N G 9 Z z f D w X D A p f J Y w N P D z 6 v p 1 S d I w G I Y D k C e B T V e o 3 R S 3 k 0 y 0 k 2 F L o z u j M V J S i 5 I w a M o v c 5 / M X r O e W + C y r 8 7 z L z Z Y Z 7 R 9 s R v 8 7 P z R P M u G s f P G V p T m Y A + i e I o h p R s U z l O Z r M Y b p 2 m w r h N 8 u X z d C r 1 j 4 Y C L k J r M X n 7 n H w j h 7 / H c Z f x Q z T 3 V A l W w A O q Q o J E E n i p V k I 8 I + f + q B s n h u d z / 6 u 1 C 6 2 s 8 p w E 3 7 y 3 T E v l N u K 4 b G t 8 s 1 t 6 5 X h N v u o i v 4 I 8 u n B + f D x G K T U u + B a c q l C G D M K F g I f w E s M x e l S F E I E 1 + b + g a 6 o V + h P c 1 D X 6 f W l 4 i / 4 C b G n / P / j 2 U F t l n O R Z t d f w S B u 4 z + Y g j q B V L T f U K 1 m Q N s o C S w z y o Z c u U 9 t Q t m D N G g E P t a y W c r r t 1 d 1 5 x I I q C A S V 2 m K n 1 y U Z j d w r v k e H n t i E / n P m K J d e v 6 4 7 A 6 1 B / r l v T u U F Z d Z y o N o o + A g e 2 R S N s v + w X s b D g X E X 9 + T m D 1 B L A Q I t A B Q A A g A I A L e m R F o f 4 2 H a p Q A A A P Y A A A A S A A A A A A A A A A A A A A A A A A A A A A B D b 2 5 m a W c v U G F j a 2 F n Z S 5 4 b W x Q S w E C L Q A U A A I A C A C 3 p k R a D 8 r p q 6 Q A A A D p A A A A E w A A A A A A A A A A A A A A A A D x A A A A W 0 N v b n R l b n R f V H l w Z X N d L n h t b F B L A Q I t A B Q A A g A I A L e m R F r y M g E X p Q E A A F 4 D A A A T A A A A A A A A A A A A A A A A A O I B A A B G b 3 J t d W x h c y 9 T Z W N 0 a W 9 u M S 5 t U E s F B g A A A A A D A A M A w g A A A N Q D 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p 8 Q A A A A A A A A f R A 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I C 8 + P C 9 J d G V t P j x J d G V t P j x J d G V t T G 9 j Y X R p b 2 4 + P E l 0 Z W 1 U e X B l P k Z v c m 1 1 b G E 8 L 0 l 0 Z W 1 U e X B l P j x J d G V t U G F 0 a D 5 T Z W N 0 a W 9 u M S 9 X S F I y M D I 0 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l F 1 Z X J 5 S U Q i I F Z h b H V l P S J z M z l h M z U 0 Z j M t Y j g 0 M S 0 0 Y T U w L T h h N 2 M t O T g 1 M D c y Z j c 1 Y T U y 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X S F I y M D I 0 X y I g L z 4 8 R W 5 0 c n k g V H l w Z T 0 i R m l s b G V k Q 2 9 t c G x l d G V S Z X N 1 b H R U b 1 d v c m t z a G V l d C I g V m F s d W U 9 I m w x I i A v P j x F b n R y e S B U e X B l P S J B Z G R l Z F R v R G F 0 Y U 1 v Z G V s I i B W Y W x 1 Z T 0 i b D A i I C 8 + P E V u d H J 5 I F R 5 c G U 9 I k Z p b G x D b 3 V u d C I g V m F s d W U 9 I m w x N D M i I C 8 + P E V u d H J 5 I F R 5 c G U 9 I k Z p b G x F c n J v c k N v Z G U i I F Z h b H V l P S J z V W 5 r b m 9 3 b i I g L z 4 8 R W 5 0 c n k g V H l w Z T 0 i R m l s b E V y c m 9 y Q 2 9 1 b n Q i I F Z h b H V l P S J s M C I g L z 4 8 R W 5 0 c n k g V H l w Z T 0 i R m l s b E x h c 3 R V c G R h d G V k I i B W Y W x 1 Z T 0 i Z D I w M j U t M D I t M D R U M T k 6 N T M 6 N D c u M j k w O T g 4 O V o i I C 8 + P E V u d H J 5 I F R 5 c G U 9 I k Z p b G x D b 2 x 1 b W 5 U e X B l c y I g V m F s d W U 9 I n N C Z 1 V G Q l F V R k J R V U Z C U V U 9 I i A v P j x F b n R y e S B U e X B l P S J G a W x s Q 2 9 s d W 1 u T m F t Z X M i I F Z h b H V l P S J z W y Z x d W 9 0 O 0 N v d W 5 0 c n k g b m F t Z S Z x d W 9 0 O y w m c X V v d D t M Y W R k Z X I g c 2 N v c m U m c X V v d D s s J n F 1 b 3 Q 7 d X B w Z X J 3 a G l z a 2 V y J n F 1 b 3 Q 7 L C Z x d W 9 0 O 2 x v d 2 V y d 2 h p c 2 t l c i Z x d W 9 0 O y w m c X V v d D t F e H B s Y W l u Z W Q g Y n k 6 I E x v Z y B H R F A g c G V y I G N h c G l 0 Y S Z x d W 9 0 O y w m c X V v d D t F e H B s Y W l u Z W Q g Y n k 6 I F N v Y 2 l h b C B z d X B w b 3 J 0 J n F 1 b 3 Q 7 L C Z x d W 9 0 O 0 V 4 c G x h a W 5 l Z C B i e T o g S G V h b H R o e S B s a W Z l I G V 4 c G V j d G F u Y 3 k m c X V v d D s s J n F 1 b 3 Q 7 R X h w b G F p b m V k I G J 5 O i B G c m V l Z G 9 t I H R v I G 1 h a 2 U g b G l m Z S B j a G 9 p Y 2 V z J n F 1 b 3 Q 7 L C Z x d W 9 0 O 0 V 4 c G x h a W 5 l Z C B i e T o g R 2 V u Z X J v c 2 l 0 e S Z x d W 9 0 O y w m c X V v d D t F e H B s Y W l u Z W Q g Y n k 6 I F B l c m N l c H R p b 2 5 z I G 9 m I G N v c n J 1 c H R p b 2 4 m c X V v d D s s J n F 1 b 3 Q 7 R H l z d G 9 w a W E g K y B y Z X N p Z H V h b C 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X S F I y M D I 0 L 0 F 1 d G 9 S Z W 1 v d m V k Q 2 9 s d W 1 u c z E u e 0 N v d W 5 0 c n k g b m F t Z S w w f S Z x d W 9 0 O y w m c X V v d D t T Z W N 0 a W 9 u M S 9 X S F I y M D I 0 L 0 F 1 d G 9 S Z W 1 v d m V k Q 2 9 s d W 1 u c z E u e 0 x h Z G R l c i B z Y 2 9 y Z S w x f S Z x d W 9 0 O y w m c X V v d D t T Z W N 0 a W 9 u M S 9 X S F I y M D I 0 L 0 F 1 d G 9 S Z W 1 v d m V k Q 2 9 s d W 1 u c z E u e 3 V w c G V y d 2 h p c 2 t l c i w y f S Z x d W 9 0 O y w m c X V v d D t T Z W N 0 a W 9 u M S 9 X S F I y M D I 0 L 0 F 1 d G 9 S Z W 1 v d m V k Q 2 9 s d W 1 u c z E u e 2 x v d 2 V y d 2 h p c 2 t l c i w z f S Z x d W 9 0 O y w m c X V v d D t T Z W N 0 a W 9 u M S 9 X S F I y M D I 0 L 0 F 1 d G 9 S Z W 1 v d m V k Q 2 9 s d W 1 u c z E u e 0 V 4 c G x h a W 5 l Z C B i e T o g T G 9 n I E d E U C B w Z X I g Y 2 F w a X R h L D R 9 J n F 1 b 3 Q 7 L C Z x d W 9 0 O 1 N l Y 3 R p b 2 4 x L 1 d I U j I w M j Q v Q X V 0 b 1 J l b W 9 2 Z W R D b 2 x 1 b W 5 z M S 5 7 R X h w b G F p b m V k I G J 5 O i B T b 2 N p Y W w g c 3 V w c G 9 y d C w 1 f S Z x d W 9 0 O y w m c X V v d D t T Z W N 0 a W 9 u M S 9 X S F I y M D I 0 L 0 F 1 d G 9 S Z W 1 v d m V k Q 2 9 s d W 1 u c z E u e 0 V 4 c G x h a W 5 l Z C B i e T o g S G V h b H R o e S B s a W Z l I G V 4 c G V j d G F u Y 3 k s N n 0 m c X V v d D s s J n F 1 b 3 Q 7 U 2 V j d G l v b j E v V 0 h S M j A y N C 9 B d X R v U m V t b 3 Z l Z E N v b H V t b n M x L n t F e H B s Y W l u Z W Q g Y n k 6 I E Z y Z W V k b 2 0 g d G 8 g b W F r Z S B s a W Z l I G N o b 2 l j Z X M s N 3 0 m c X V v d D s s J n F 1 b 3 Q 7 U 2 V j d G l v b j E v V 0 h S M j A y N C 9 B d X R v U m V t b 3 Z l Z E N v b H V t b n M x L n t F e H B s Y W l u Z W Q g Y n k 6 I E d l b m V y b 3 N p d H k s O H 0 m c X V v d D s s J n F 1 b 3 Q 7 U 2 V j d G l v b j E v V 0 h S M j A y N C 9 B d X R v U m V t b 3 Z l Z E N v b H V t b n M x L n t F e H B s Y W l u Z W Q g Y n k 6 I F B l c m N l c H R p b 2 5 z I G 9 m I G N v c n J 1 c H R p b 2 4 s O X 0 m c X V v d D s s J n F 1 b 3 Q 7 U 2 V j d G l v b j E v V 0 h S M j A y N C 9 B d X R v U m V t b 3 Z l Z E N v b H V t b n M x L n t E e X N 0 b 3 B p Y S A r I H J l c 2 l k d W F s L D E w f S Z x d W 9 0 O 1 0 s J n F 1 b 3 Q 7 Q 2 9 s d W 1 u Q 2 9 1 b n Q m c X V v d D s 6 M T E s J n F 1 b 3 Q 7 S 2 V 5 Q 2 9 s d W 1 u T m F t Z X M m c X V v d D s 6 W 1 0 s J n F 1 b 3 Q 7 Q 2 9 s d W 1 u S W R l b n R p d G l l c y Z x d W 9 0 O z p b J n F 1 b 3 Q 7 U 2 V j d G l v b j E v V 0 h S M j A y N C 9 B d X R v U m V t b 3 Z l Z E N v b H V t b n M x L n t D b 3 V u d H J 5 I G 5 h b W U s M H 0 m c X V v d D s s J n F 1 b 3 Q 7 U 2 V j d G l v b j E v V 0 h S M j A y N C 9 B d X R v U m V t b 3 Z l Z E N v b H V t b n M x L n t M Y W R k Z X I g c 2 N v c m U s M X 0 m c X V v d D s s J n F 1 b 3 Q 7 U 2 V j d G l v b j E v V 0 h S M j A y N C 9 B d X R v U m V t b 3 Z l Z E N v b H V t b n M x L n t 1 c H B l c n d o a X N r Z X I s M n 0 m c X V v d D s s J n F 1 b 3 Q 7 U 2 V j d G l v b j E v V 0 h S M j A y N C 9 B d X R v U m V t b 3 Z l Z E N v b H V t b n M x L n t s b 3 d l c n d o a X N r Z X I s M 3 0 m c X V v d D s s J n F 1 b 3 Q 7 U 2 V j d G l v b j E v V 0 h S M j A y N C 9 B d X R v U m V t b 3 Z l Z E N v b H V t b n M x L n t F e H B s Y W l u Z W Q g Y n k 6 I E x v Z y B H R F A g c G V y I G N h c G l 0 Y S w 0 f S Z x d W 9 0 O y w m c X V v d D t T Z W N 0 a W 9 u M S 9 X S F I y M D I 0 L 0 F 1 d G 9 S Z W 1 v d m V k Q 2 9 s d W 1 u c z E u e 0 V 4 c G x h a W 5 l Z C B i e T o g U 2 9 j a W F s I H N 1 c H B v c n Q s N X 0 m c X V v d D s s J n F 1 b 3 Q 7 U 2 V j d G l v b j E v V 0 h S M j A y N C 9 B d X R v U m V t b 3 Z l Z E N v b H V t b n M x L n t F e H B s Y W l u Z W Q g Y n k 6 I E h l Y W x 0 a H k g b G l m Z S B l e H B l Y 3 R h b m N 5 L D Z 9 J n F 1 b 3 Q 7 L C Z x d W 9 0 O 1 N l Y 3 R p b 2 4 x L 1 d I U j I w M j Q v Q X V 0 b 1 J l b W 9 2 Z W R D b 2 x 1 b W 5 z M S 5 7 R X h w b G F p b m V k I G J 5 O i B G c m V l Z G 9 t I H R v I G 1 h a 2 U g b G l m Z S B j a G 9 p Y 2 V z L D d 9 J n F 1 b 3 Q 7 L C Z x d W 9 0 O 1 N l Y 3 R p b 2 4 x L 1 d I U j I w M j Q v Q X V 0 b 1 J l b W 9 2 Z W R D b 2 x 1 b W 5 z M S 5 7 R X h w b G F p b m V k I G J 5 O i B H Z W 5 l c m 9 z a X R 5 L D h 9 J n F 1 b 3 Q 7 L C Z x d W 9 0 O 1 N l Y 3 R p b 2 4 x L 1 d I U j I w M j Q v Q X V 0 b 1 J l b W 9 2 Z W R D b 2 x 1 b W 5 z M S 5 7 R X h w b G F p b m V k I G J 5 O i B Q Z X J j Z X B 0 a W 9 u c y B v Z i B j b 3 J y d X B 0 a W 9 u L D l 9 J n F 1 b 3 Q 7 L C Z x d W 9 0 O 1 N l Y 3 R p b 2 4 x L 1 d I U j I w M j Q v Q X V 0 b 1 J l b W 9 2 Z W R D b 2 x 1 b W 5 z M S 5 7 R H l z d G 9 w a W E g K y B y Z X N p Z H V h b C w x M H 0 m c X V v d D t d L C Z x d W 9 0 O 1 J l b G F 0 a W 9 u c 2 h p c E l u Z m 8 m c X V v d D s 6 W 1 1 9 I i A v P j w v U 3 R h Y m x l R W 5 0 c m l l c z 4 8 L 0 l 0 Z W 0 + P E l 0 Z W 0 + P E l 0 Z W 1 M b 2 N h d G l v b j 4 8 S X R l b V R 5 c G U + R m 9 y b X V s Y T w v S X R l b V R 5 c G U + P E l 0 Z W 1 Q Y X R o P l N l Y 3 R p b 2 4 x L 1 d I U j I w M j Q v U 2 9 1 c m N l P C 9 J d G V t U G F 0 a D 4 8 L 0 l 0 Z W 1 M b 2 N h d G l v b j 4 8 U 3 R h Y m x l R W 5 0 c m l l c y A v P j w v S X R l b T 4 8 S X R l b T 4 8 S X R l b U x v Y 2 F 0 a W 9 u P j x J d G V t V H l w Z T 5 G b 3 J t d W x h P C 9 J d G V t V H l w Z T 4 8 S X R l b V B h d G g + U 2 V j d G l v b j E v V 0 h S M j A y N C 9 Q c m 9 t b 3 R l Z C U y M E h l Y W R l c n M 8 L 0 l 0 Z W 1 Q Y X R o P j w v S X R l b U x v Y 2 F 0 a W 9 u P j x T d G F i b G V F b n R y a W V z I C 8 + P C 9 J d G V t P j x J d G V t P j x J d G V t T G 9 j Y X R p b 2 4 + P E l 0 Z W 1 U e X B l P k Z v c m 1 1 b G E 8 L 0 l 0 Z W 1 U e X B l P j x J d G V t U G F 0 a D 5 T Z W N 0 a W 9 u M S 9 X S F I y M D I 0 L 0 N o Y W 5 n Z W Q l M j B U e X B l P C 9 J d G V t U G F 0 a D 4 8 L 0 l 0 Z W 1 M b 2 N h d G l v b j 4 8 U 3 R h Y m x l R W 5 0 c m l l c y A v P j w v S X R l b T 4 8 L 0 l 0 Z W 1 z P j w v T G 9 j Y W x Q Y W N r Y W d l T W V 0 Y W R h d G F G a W x l P h Y A A A B Q S w U G A A A A A A A A A A A A A A A A A A A A A A A A J g E A A A E A A A D Q j J 3 f A R X R E Y x 6 A M B P w p f r A Q A A A M w L T g 7 T T C Z F i f l H 0 1 W g Z 0 o A A A A A A g A A A A A A E G Y A A A A B A A A g A A A A f N i O N z X 4 b l s T z 9 u N J r r a u F W v q Q S W q 9 7 z + R j r P T Y / L e I A A A A A D o A A A A A C A A A g A A A A K R n v Z U k z H Q L 5 m A a D L w K V 7 z 5 N z c 5 N M a V q m t x 6 r g z a 4 8 5 Q A A A A y 1 y 1 y 6 G V 0 6 2 L Q V a A L g x 9 F s 1 x I 0 A x h j i T X g 3 o p L Q P + g V N H d u f I t X p e t A k H i 0 W R u 9 i k O 0 J 9 0 Q N m P o 6 u r x i 4 q x w l G n K g q l 8 o i U q / B 2 1 G W k d q X N A A A A A 7 / v q P 8 S C W m l e s N p s T v 0 z x P H 8 X U Y 5 l U j t 9 3 Z j 7 h w d m m R o x L 7 a d H I K A 7 n 8 p L k 3 J B 1 y e G t R l m w K t f 1 n Z U 5 g k t p T 2 Q = = < / D a t a M a s h u p > 
</file>

<file path=customXml/itemProps1.xml><?xml version="1.0" encoding="utf-8"?>
<ds:datastoreItem xmlns:ds="http://schemas.openxmlformats.org/officeDocument/2006/customXml" ds:itemID="{A7860D9B-E2D8-4252-B971-660B35FB68B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Dataset - WHR2024</vt:lpstr>
      <vt:lpstr>PivotTable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Dawid Świtaj</dc:creator>
  <cp:lastModifiedBy>Dawid Świtaj</cp:lastModifiedBy>
  <dcterms:created xsi:type="dcterms:W3CDTF">2025-02-04T19:37:11Z</dcterms:created>
  <dcterms:modified xsi:type="dcterms:W3CDTF">2025-02-05T20:42:42Z</dcterms:modified>
</cp:coreProperties>
</file>